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min/Desktop/Sumith/Raj/SVA/docs/"/>
    </mc:Choice>
  </mc:AlternateContent>
  <xr:revisionPtr revIDLastSave="0" documentId="8_{4592B689-2C73-0F4B-8741-951B84A3522D}" xr6:coauthVersionLast="47" xr6:coauthVersionMax="47" xr10:uidLastSave="{00000000-0000-0000-0000-000000000000}"/>
  <bookViews>
    <workbookView xWindow="5580" yWindow="2300" windowWidth="27640" windowHeight="16940" xr2:uid="{5191C126-A32A-8D4C-BEC8-250EC203782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999" i="1" l="1"/>
  <c r="F19998" i="1"/>
  <c r="F19997" i="1"/>
  <c r="F19996" i="1"/>
  <c r="F19995" i="1"/>
  <c r="F19994" i="1"/>
  <c r="F19993" i="1"/>
  <c r="F19992" i="1"/>
  <c r="F19991" i="1"/>
  <c r="F19990" i="1"/>
  <c r="F19989" i="1"/>
  <c r="F19988" i="1"/>
  <c r="F19987" i="1"/>
  <c r="F19986" i="1"/>
  <c r="F19985" i="1"/>
  <c r="F19984" i="1"/>
  <c r="F19983" i="1"/>
  <c r="F19982" i="1"/>
  <c r="F19981" i="1"/>
  <c r="F19980" i="1"/>
  <c r="F19979" i="1"/>
  <c r="F19978" i="1"/>
  <c r="F19977" i="1"/>
  <c r="F19976" i="1"/>
  <c r="F19975" i="1"/>
  <c r="F19974" i="1"/>
  <c r="F19973" i="1"/>
  <c r="F19972" i="1"/>
  <c r="F19971" i="1"/>
  <c r="F19970" i="1"/>
  <c r="F19969" i="1"/>
  <c r="F19968" i="1"/>
  <c r="F19967" i="1"/>
  <c r="F19966" i="1"/>
  <c r="F19965" i="1"/>
  <c r="F19964" i="1"/>
  <c r="F19963" i="1"/>
  <c r="F19962" i="1"/>
  <c r="F19961" i="1"/>
  <c r="F19960" i="1"/>
  <c r="F19959" i="1"/>
  <c r="F19958" i="1"/>
  <c r="F19957" i="1"/>
  <c r="F19956" i="1"/>
  <c r="F19955" i="1"/>
  <c r="F19954" i="1"/>
  <c r="F19953" i="1"/>
  <c r="F19952" i="1"/>
  <c r="F19951" i="1"/>
  <c r="F19950" i="1"/>
  <c r="F19949" i="1"/>
  <c r="F19948" i="1"/>
  <c r="F19947" i="1"/>
  <c r="F19946" i="1"/>
  <c r="F19945" i="1"/>
  <c r="F19944" i="1"/>
  <c r="F19943" i="1"/>
  <c r="F19942" i="1"/>
  <c r="F19941" i="1"/>
  <c r="F19940" i="1"/>
  <c r="F19939" i="1"/>
  <c r="F19938" i="1"/>
  <c r="F19937" i="1"/>
  <c r="F19936" i="1"/>
  <c r="F19935" i="1"/>
  <c r="F19934" i="1"/>
  <c r="F19933" i="1"/>
  <c r="F19932" i="1"/>
  <c r="F19931" i="1"/>
  <c r="F19930" i="1"/>
  <c r="F19929" i="1"/>
  <c r="F19928" i="1"/>
  <c r="F19927" i="1"/>
  <c r="F19926" i="1"/>
  <c r="F19925" i="1"/>
  <c r="F19924" i="1"/>
  <c r="F19923" i="1"/>
  <c r="F19922" i="1"/>
  <c r="F19921" i="1"/>
  <c r="F19920" i="1"/>
  <c r="F19919" i="1"/>
  <c r="F19918" i="1"/>
  <c r="F19917" i="1"/>
  <c r="F19916" i="1"/>
  <c r="F19915" i="1"/>
  <c r="F19914" i="1"/>
  <c r="F19913" i="1"/>
  <c r="F19912" i="1"/>
  <c r="F19911" i="1"/>
  <c r="F19910" i="1"/>
  <c r="F19909" i="1"/>
  <c r="F19908" i="1"/>
  <c r="F19907" i="1"/>
  <c r="F19906" i="1"/>
  <c r="F19905" i="1"/>
  <c r="F19904" i="1"/>
  <c r="F19903" i="1"/>
  <c r="F19902" i="1"/>
  <c r="F19901" i="1"/>
  <c r="F19900" i="1"/>
  <c r="F19899" i="1"/>
  <c r="F19898" i="1"/>
  <c r="F19897" i="1"/>
  <c r="F19896" i="1"/>
  <c r="F19895" i="1"/>
  <c r="F19894" i="1"/>
  <c r="F19893" i="1"/>
  <c r="F19892" i="1"/>
  <c r="F19891" i="1"/>
  <c r="F19890" i="1"/>
  <c r="F19889" i="1"/>
  <c r="F19888" i="1"/>
  <c r="F19887" i="1"/>
  <c r="F19886" i="1"/>
  <c r="F19885" i="1"/>
  <c r="F19884" i="1"/>
  <c r="F19883" i="1"/>
  <c r="F19882" i="1"/>
  <c r="F19881" i="1"/>
  <c r="F19880" i="1"/>
  <c r="F19879" i="1"/>
  <c r="F19878" i="1"/>
  <c r="F19877" i="1"/>
  <c r="F19876" i="1"/>
  <c r="F19875" i="1"/>
  <c r="F19874" i="1"/>
  <c r="F19873" i="1"/>
  <c r="F19872" i="1"/>
  <c r="F19871" i="1"/>
  <c r="F19870" i="1"/>
  <c r="F19869" i="1"/>
  <c r="F19868" i="1"/>
  <c r="F19867" i="1"/>
  <c r="F19866" i="1"/>
  <c r="F19865" i="1"/>
  <c r="F19864" i="1"/>
  <c r="F19863" i="1"/>
  <c r="F19862" i="1"/>
  <c r="F19861" i="1"/>
  <c r="F19860" i="1"/>
  <c r="F19859" i="1"/>
  <c r="F19858" i="1"/>
  <c r="F19857" i="1"/>
  <c r="F19856" i="1"/>
  <c r="F19855" i="1"/>
  <c r="F19854" i="1"/>
  <c r="F19853" i="1"/>
  <c r="F19852" i="1"/>
  <c r="F19851" i="1"/>
  <c r="F19850" i="1"/>
  <c r="F19849" i="1"/>
  <c r="F19848" i="1"/>
  <c r="F19847" i="1"/>
  <c r="F19846" i="1"/>
  <c r="F19845" i="1"/>
  <c r="F19844" i="1"/>
  <c r="F19843" i="1"/>
  <c r="F19842" i="1"/>
  <c r="F19841" i="1"/>
  <c r="F19840" i="1"/>
  <c r="F19839" i="1"/>
  <c r="F19838" i="1"/>
  <c r="F19837" i="1"/>
  <c r="F19836" i="1"/>
  <c r="F19835" i="1"/>
  <c r="F19834" i="1"/>
  <c r="F19833" i="1"/>
  <c r="F19832" i="1"/>
  <c r="F19831" i="1"/>
  <c r="F19830" i="1"/>
  <c r="F19829" i="1"/>
  <c r="F19828" i="1"/>
  <c r="F19827" i="1"/>
  <c r="F19826" i="1"/>
  <c r="F19825" i="1"/>
  <c r="F19824" i="1"/>
  <c r="F19823" i="1"/>
  <c r="F19822" i="1"/>
  <c r="F19821" i="1"/>
  <c r="F19820" i="1"/>
  <c r="F19819" i="1"/>
  <c r="F19818" i="1"/>
  <c r="F19817" i="1"/>
  <c r="F19816" i="1"/>
  <c r="F19815" i="1"/>
  <c r="F19814" i="1"/>
  <c r="F19813" i="1"/>
  <c r="F19812" i="1"/>
  <c r="F19811" i="1"/>
  <c r="F19810" i="1"/>
  <c r="F19809" i="1"/>
  <c r="F19808" i="1"/>
  <c r="F19807" i="1"/>
  <c r="F19806" i="1"/>
  <c r="F19805" i="1"/>
  <c r="F19804" i="1"/>
  <c r="F19803" i="1"/>
  <c r="F19802" i="1"/>
  <c r="F19801" i="1"/>
  <c r="F19800" i="1"/>
  <c r="F19799" i="1"/>
  <c r="F19798" i="1"/>
  <c r="F19797" i="1"/>
  <c r="F19796" i="1"/>
  <c r="F19795" i="1"/>
  <c r="F19794" i="1"/>
  <c r="F19793" i="1"/>
  <c r="F19792" i="1"/>
  <c r="F19791" i="1"/>
  <c r="F19790" i="1"/>
  <c r="F19789" i="1"/>
  <c r="F19788" i="1"/>
  <c r="F19787" i="1"/>
  <c r="F19786" i="1"/>
  <c r="F19785" i="1"/>
  <c r="F19784" i="1"/>
  <c r="F19783" i="1"/>
  <c r="F19782" i="1"/>
  <c r="F19781" i="1"/>
  <c r="F19780" i="1"/>
  <c r="F19779" i="1"/>
  <c r="F19778" i="1"/>
  <c r="F19777" i="1"/>
  <c r="F19776" i="1"/>
  <c r="F19775" i="1"/>
  <c r="F19774" i="1"/>
  <c r="F19773" i="1"/>
  <c r="F19772" i="1"/>
  <c r="F19771" i="1"/>
  <c r="F19770" i="1"/>
  <c r="F19769" i="1"/>
  <c r="F19768" i="1"/>
  <c r="F19767" i="1"/>
  <c r="F19766" i="1"/>
  <c r="F19765" i="1"/>
  <c r="F19764" i="1"/>
  <c r="F19763" i="1"/>
  <c r="F19762" i="1"/>
  <c r="F19761" i="1"/>
  <c r="F19760" i="1"/>
  <c r="F19759" i="1"/>
  <c r="F19758" i="1"/>
  <c r="F19757" i="1"/>
  <c r="F19756" i="1"/>
  <c r="F19755" i="1"/>
  <c r="F19754" i="1"/>
  <c r="F19753" i="1"/>
  <c r="F19752" i="1"/>
  <c r="F19751" i="1"/>
  <c r="F19750" i="1"/>
  <c r="F19749" i="1"/>
  <c r="F19748" i="1"/>
  <c r="F19747" i="1"/>
  <c r="F19746" i="1"/>
  <c r="F19745" i="1"/>
  <c r="F19744" i="1"/>
  <c r="F19743" i="1"/>
  <c r="F19742" i="1"/>
  <c r="F19741" i="1"/>
  <c r="F19740" i="1"/>
  <c r="F19739" i="1"/>
  <c r="F19738" i="1"/>
  <c r="F19737" i="1"/>
  <c r="F19736" i="1"/>
  <c r="F19735" i="1"/>
  <c r="F19734" i="1"/>
  <c r="F19733" i="1"/>
  <c r="F19732" i="1"/>
  <c r="F19731" i="1"/>
  <c r="F19730" i="1"/>
  <c r="F19729" i="1"/>
  <c r="F19728" i="1"/>
  <c r="F19727" i="1"/>
  <c r="F19726" i="1"/>
  <c r="F19725" i="1"/>
  <c r="F19724" i="1"/>
  <c r="F19723" i="1"/>
  <c r="F19722" i="1"/>
  <c r="F19721" i="1"/>
  <c r="F19720" i="1"/>
  <c r="F19719" i="1"/>
  <c r="F19718" i="1"/>
  <c r="F19717" i="1"/>
  <c r="F19716" i="1"/>
  <c r="F19715" i="1"/>
  <c r="F19714" i="1"/>
  <c r="F19713" i="1"/>
  <c r="F19712" i="1"/>
  <c r="F19711" i="1"/>
  <c r="F19710" i="1"/>
  <c r="F19709" i="1"/>
  <c r="F19708" i="1"/>
  <c r="F19707" i="1"/>
  <c r="F19706" i="1"/>
  <c r="F19705" i="1"/>
  <c r="F19704" i="1"/>
  <c r="F19703" i="1"/>
  <c r="F19702" i="1"/>
  <c r="F19701" i="1"/>
  <c r="F19700" i="1"/>
  <c r="F19699" i="1"/>
  <c r="F19698" i="1"/>
  <c r="F19697" i="1"/>
  <c r="F19696" i="1"/>
  <c r="F19695" i="1"/>
  <c r="F19694" i="1"/>
  <c r="F19693" i="1"/>
  <c r="F19692" i="1"/>
  <c r="F19691" i="1"/>
  <c r="F19690" i="1"/>
  <c r="F19689" i="1"/>
  <c r="F19688" i="1"/>
  <c r="F19687" i="1"/>
  <c r="F19686" i="1"/>
  <c r="F19685" i="1"/>
  <c r="F19684" i="1"/>
  <c r="F19683" i="1"/>
  <c r="F19682" i="1"/>
  <c r="F19681" i="1"/>
  <c r="F19680" i="1"/>
  <c r="F19679" i="1"/>
  <c r="F19678" i="1"/>
  <c r="F19677" i="1"/>
  <c r="F19676" i="1"/>
  <c r="F19675" i="1"/>
  <c r="F19674" i="1"/>
  <c r="F19673" i="1"/>
  <c r="F19672" i="1"/>
  <c r="F19671" i="1"/>
  <c r="F19670" i="1"/>
  <c r="F19669" i="1"/>
  <c r="F19668" i="1"/>
  <c r="F19667" i="1"/>
  <c r="F19666" i="1"/>
  <c r="F19665" i="1"/>
  <c r="F19664" i="1"/>
  <c r="F19663" i="1"/>
  <c r="F19662" i="1"/>
  <c r="F19661" i="1"/>
  <c r="F19660" i="1"/>
  <c r="F19659" i="1"/>
  <c r="F19658" i="1"/>
  <c r="F19657" i="1"/>
  <c r="F19656" i="1"/>
  <c r="F19655" i="1"/>
  <c r="F19654" i="1"/>
  <c r="F19653" i="1"/>
  <c r="F19652" i="1"/>
  <c r="F19651" i="1"/>
  <c r="F19650" i="1"/>
  <c r="F19649" i="1"/>
  <c r="F19648" i="1"/>
  <c r="F19647" i="1"/>
  <c r="F19646" i="1"/>
  <c r="F19645" i="1"/>
  <c r="F19644" i="1"/>
  <c r="F19643" i="1"/>
  <c r="F19642" i="1"/>
  <c r="F19641" i="1"/>
  <c r="F19640" i="1"/>
  <c r="F19639" i="1"/>
  <c r="F19638" i="1"/>
  <c r="F19637" i="1"/>
  <c r="F19636" i="1"/>
  <c r="F19635" i="1"/>
  <c r="F19634" i="1"/>
  <c r="F19633" i="1"/>
  <c r="F19632" i="1"/>
  <c r="F19631" i="1"/>
  <c r="F19630" i="1"/>
  <c r="F19629" i="1"/>
  <c r="F19628" i="1"/>
  <c r="F19627" i="1"/>
  <c r="F19626" i="1"/>
  <c r="F19625" i="1"/>
  <c r="F19624" i="1"/>
  <c r="F19623" i="1"/>
  <c r="F19622" i="1"/>
  <c r="F19621" i="1"/>
  <c r="F19620" i="1"/>
  <c r="F19619" i="1"/>
  <c r="F19618" i="1"/>
  <c r="F19617" i="1"/>
  <c r="F19616" i="1"/>
  <c r="F19615" i="1"/>
  <c r="F19614" i="1"/>
  <c r="F19613" i="1"/>
  <c r="F19612" i="1"/>
  <c r="F19611" i="1"/>
  <c r="F19610" i="1"/>
  <c r="F19609" i="1"/>
  <c r="F19608" i="1"/>
  <c r="F19607" i="1"/>
  <c r="F19606" i="1"/>
  <c r="F19605" i="1"/>
  <c r="F19604" i="1"/>
  <c r="F19603" i="1"/>
  <c r="F19602" i="1"/>
  <c r="F19601" i="1"/>
  <c r="F19600" i="1"/>
  <c r="F19599" i="1"/>
  <c r="F19598" i="1"/>
  <c r="F19597" i="1"/>
  <c r="F19596" i="1"/>
  <c r="F19595" i="1"/>
  <c r="F19594" i="1"/>
  <c r="F19593" i="1"/>
  <c r="F19592" i="1"/>
  <c r="F19591" i="1"/>
  <c r="F19590" i="1"/>
  <c r="F19589" i="1"/>
  <c r="F19588" i="1"/>
  <c r="F19587" i="1"/>
  <c r="F19586" i="1"/>
  <c r="F19585" i="1"/>
  <c r="F19584" i="1"/>
  <c r="F19583" i="1"/>
  <c r="F19582" i="1"/>
  <c r="F19581" i="1"/>
  <c r="F19580" i="1"/>
  <c r="F19579" i="1"/>
  <c r="F19578" i="1"/>
  <c r="F19577" i="1"/>
  <c r="F19576" i="1"/>
  <c r="F19575" i="1"/>
  <c r="F19574" i="1"/>
  <c r="F19573" i="1"/>
  <c r="F19572" i="1"/>
  <c r="F19571" i="1"/>
  <c r="F19570" i="1"/>
  <c r="F19569" i="1"/>
  <c r="F19568" i="1"/>
  <c r="F19567" i="1"/>
  <c r="F19566" i="1"/>
  <c r="F19565" i="1"/>
  <c r="F19564" i="1"/>
  <c r="F19563" i="1"/>
  <c r="F19562" i="1"/>
  <c r="F19561" i="1"/>
  <c r="F19560" i="1"/>
  <c r="F19559" i="1"/>
  <c r="F19558" i="1"/>
  <c r="F19557" i="1"/>
  <c r="F19556" i="1"/>
  <c r="F19555" i="1"/>
  <c r="F19554" i="1"/>
  <c r="F19553" i="1"/>
  <c r="F19552" i="1"/>
  <c r="F19551" i="1"/>
  <c r="F19550" i="1"/>
  <c r="F19549" i="1"/>
  <c r="F19548" i="1"/>
  <c r="F19547" i="1"/>
  <c r="F19546" i="1"/>
  <c r="F19545" i="1"/>
  <c r="F19544" i="1"/>
  <c r="F19543" i="1"/>
  <c r="F19542" i="1"/>
  <c r="F19541" i="1"/>
  <c r="F19540" i="1"/>
  <c r="F19539" i="1"/>
  <c r="F19538" i="1"/>
  <c r="F19537" i="1"/>
  <c r="F19536" i="1"/>
  <c r="F19535" i="1"/>
  <c r="F19534" i="1"/>
  <c r="F19533" i="1"/>
  <c r="F19532" i="1"/>
  <c r="F19531" i="1"/>
  <c r="F19530" i="1"/>
  <c r="F19529" i="1"/>
  <c r="F19528" i="1"/>
  <c r="F19527" i="1"/>
  <c r="F19526" i="1"/>
  <c r="F19525" i="1"/>
  <c r="F19524" i="1"/>
  <c r="F19523" i="1"/>
  <c r="F19522" i="1"/>
  <c r="F19521" i="1"/>
  <c r="F19520" i="1"/>
  <c r="F19519" i="1"/>
  <c r="F19518" i="1"/>
  <c r="F19517" i="1"/>
  <c r="F19516" i="1"/>
  <c r="F19515" i="1"/>
  <c r="F19514" i="1"/>
  <c r="F19513" i="1"/>
  <c r="F19512" i="1"/>
  <c r="F19511" i="1"/>
  <c r="F19510" i="1"/>
  <c r="F19509" i="1"/>
  <c r="F19508" i="1"/>
  <c r="F19507" i="1"/>
  <c r="F19506" i="1"/>
  <c r="F19505" i="1"/>
  <c r="F19504" i="1"/>
  <c r="F19503" i="1"/>
  <c r="F19502" i="1"/>
  <c r="F19501" i="1"/>
  <c r="F19500" i="1"/>
  <c r="F19499" i="1"/>
  <c r="F19498" i="1"/>
  <c r="F19497" i="1"/>
  <c r="F19496" i="1"/>
  <c r="F19495" i="1"/>
  <c r="F19494" i="1"/>
  <c r="F19493" i="1"/>
  <c r="F19492" i="1"/>
  <c r="F19491" i="1"/>
  <c r="F19490" i="1"/>
  <c r="F19489" i="1"/>
  <c r="F19488" i="1"/>
  <c r="F19487" i="1"/>
  <c r="F19486" i="1"/>
  <c r="F19485" i="1"/>
  <c r="F19484" i="1"/>
  <c r="F19483" i="1"/>
  <c r="F19482" i="1"/>
  <c r="F19481" i="1"/>
  <c r="F19480" i="1"/>
  <c r="F19479" i="1"/>
  <c r="F19478" i="1"/>
  <c r="F19477" i="1"/>
  <c r="F19476" i="1"/>
  <c r="F19475" i="1"/>
  <c r="F19474" i="1"/>
  <c r="F19473" i="1"/>
  <c r="F19472" i="1"/>
  <c r="F19471" i="1"/>
  <c r="F19470" i="1"/>
  <c r="F19469" i="1"/>
  <c r="F19468" i="1"/>
  <c r="F19467" i="1"/>
  <c r="F19466" i="1"/>
  <c r="F19465" i="1"/>
  <c r="F19464" i="1"/>
  <c r="F19463" i="1"/>
  <c r="F19462" i="1"/>
  <c r="F19461" i="1"/>
  <c r="F19460" i="1"/>
  <c r="F19459" i="1"/>
  <c r="F19458" i="1"/>
  <c r="F19457" i="1"/>
  <c r="F19456" i="1"/>
  <c r="F19455" i="1"/>
  <c r="F19454" i="1"/>
  <c r="F19453" i="1"/>
  <c r="F19452" i="1"/>
  <c r="F19451" i="1"/>
  <c r="F19450" i="1"/>
  <c r="F19449" i="1"/>
  <c r="F19448" i="1"/>
  <c r="F19447" i="1"/>
  <c r="F19446" i="1"/>
  <c r="F19445" i="1"/>
  <c r="F19444" i="1"/>
  <c r="F19443" i="1"/>
  <c r="F19442" i="1"/>
  <c r="F19441" i="1"/>
  <c r="F19440" i="1"/>
  <c r="F19439" i="1"/>
  <c r="F19438" i="1"/>
  <c r="F19437" i="1"/>
  <c r="F19436" i="1"/>
  <c r="F19435" i="1"/>
  <c r="F19434" i="1"/>
  <c r="F19433" i="1"/>
  <c r="F19432" i="1"/>
  <c r="F19431" i="1"/>
  <c r="F19430" i="1"/>
  <c r="F19429" i="1"/>
  <c r="F19428" i="1"/>
  <c r="F19427" i="1"/>
  <c r="F19426" i="1"/>
  <c r="F19425" i="1"/>
  <c r="F19424" i="1"/>
  <c r="F19423" i="1"/>
  <c r="F19422" i="1"/>
  <c r="F19421" i="1"/>
  <c r="F19420" i="1"/>
  <c r="F19419" i="1"/>
  <c r="F19418" i="1"/>
  <c r="F19417" i="1"/>
  <c r="F19416" i="1"/>
  <c r="F19415" i="1"/>
  <c r="F19414" i="1"/>
  <c r="F19413" i="1"/>
  <c r="F19412" i="1"/>
  <c r="F19411" i="1"/>
  <c r="F19410" i="1"/>
  <c r="F19409" i="1"/>
  <c r="F19408" i="1"/>
  <c r="F19407" i="1"/>
  <c r="F19406" i="1"/>
  <c r="F19405" i="1"/>
  <c r="F19404" i="1"/>
  <c r="F19403" i="1"/>
  <c r="F19402" i="1"/>
  <c r="F19401" i="1"/>
  <c r="F19400" i="1"/>
  <c r="F19399" i="1"/>
  <c r="F19398" i="1"/>
  <c r="F19397" i="1"/>
  <c r="F19396" i="1"/>
  <c r="F19395" i="1"/>
  <c r="F19394" i="1"/>
  <c r="F19393" i="1"/>
  <c r="F19392" i="1"/>
  <c r="F19391" i="1"/>
  <c r="F19390" i="1"/>
  <c r="F19389" i="1"/>
  <c r="F19388" i="1"/>
  <c r="F19387" i="1"/>
  <c r="F19386" i="1"/>
  <c r="F19385" i="1"/>
  <c r="F19384" i="1"/>
  <c r="F19383" i="1"/>
  <c r="F19382" i="1"/>
  <c r="F19381" i="1"/>
  <c r="F19380" i="1"/>
  <c r="F19379" i="1"/>
  <c r="F19378" i="1"/>
  <c r="F19377" i="1"/>
  <c r="F19376" i="1"/>
  <c r="F19375" i="1"/>
  <c r="F19374" i="1"/>
  <c r="F19373" i="1"/>
  <c r="F19372" i="1"/>
  <c r="F19371" i="1"/>
  <c r="F19370" i="1"/>
  <c r="F19369" i="1"/>
  <c r="F19368" i="1"/>
  <c r="F19367" i="1"/>
  <c r="F19366" i="1"/>
  <c r="F19365" i="1"/>
  <c r="F19364" i="1"/>
  <c r="F19363" i="1"/>
  <c r="F19362" i="1"/>
  <c r="F19361" i="1"/>
  <c r="F19360" i="1"/>
  <c r="F19359" i="1"/>
  <c r="F19358" i="1"/>
  <c r="F19357" i="1"/>
  <c r="F19356" i="1"/>
  <c r="F19355" i="1"/>
  <c r="F19354" i="1"/>
  <c r="F19353" i="1"/>
  <c r="F19352" i="1"/>
  <c r="F19351" i="1"/>
  <c r="F19350" i="1"/>
  <c r="F19349" i="1"/>
  <c r="F19348" i="1"/>
  <c r="F19347" i="1"/>
  <c r="F19346" i="1"/>
  <c r="F19345" i="1"/>
  <c r="F19344" i="1"/>
  <c r="F19343" i="1"/>
  <c r="F19342" i="1"/>
  <c r="F19341" i="1"/>
  <c r="F19340" i="1"/>
  <c r="F19339" i="1"/>
  <c r="F19338" i="1"/>
  <c r="F19337" i="1"/>
  <c r="F19336" i="1"/>
  <c r="F19335" i="1"/>
  <c r="F19334" i="1"/>
  <c r="F19333" i="1"/>
  <c r="F19332" i="1"/>
  <c r="F19331" i="1"/>
  <c r="F19330" i="1"/>
  <c r="F19329" i="1"/>
  <c r="F19328" i="1"/>
  <c r="F19327" i="1"/>
  <c r="F19326" i="1"/>
  <c r="F19325" i="1"/>
  <c r="F19324" i="1"/>
  <c r="F19323" i="1"/>
  <c r="F19322" i="1"/>
  <c r="F19321" i="1"/>
  <c r="F19320" i="1"/>
  <c r="F19319" i="1"/>
  <c r="F19318" i="1"/>
  <c r="F19317" i="1"/>
  <c r="F19316" i="1"/>
  <c r="F19315" i="1"/>
  <c r="F19314" i="1"/>
  <c r="F19313" i="1"/>
  <c r="F19312" i="1"/>
  <c r="F19311" i="1"/>
  <c r="F19310" i="1"/>
  <c r="F19309" i="1"/>
  <c r="F19308" i="1"/>
  <c r="F19307" i="1"/>
  <c r="F19306" i="1"/>
  <c r="F19305" i="1"/>
  <c r="F19304" i="1"/>
  <c r="F19303" i="1"/>
  <c r="F19302" i="1"/>
  <c r="F19301" i="1"/>
  <c r="F19300" i="1"/>
  <c r="F19299" i="1"/>
  <c r="F19298" i="1"/>
  <c r="F19297" i="1"/>
  <c r="F19296" i="1"/>
  <c r="F19295" i="1"/>
  <c r="F19294" i="1"/>
  <c r="F19293" i="1"/>
  <c r="F19292" i="1"/>
  <c r="F19291" i="1"/>
  <c r="F19290" i="1"/>
  <c r="F19289" i="1"/>
  <c r="F19288" i="1"/>
  <c r="F19287" i="1"/>
  <c r="F19286" i="1"/>
  <c r="F19285" i="1"/>
  <c r="F19284" i="1"/>
  <c r="F19283" i="1"/>
  <c r="F19282" i="1"/>
  <c r="F19281" i="1"/>
  <c r="F19280" i="1"/>
  <c r="F19279" i="1"/>
  <c r="F19278" i="1"/>
  <c r="F19277" i="1"/>
  <c r="F19276" i="1"/>
  <c r="F19275" i="1"/>
  <c r="F19274" i="1"/>
  <c r="F19273" i="1"/>
  <c r="F19272" i="1"/>
  <c r="F19271" i="1"/>
  <c r="F19270" i="1"/>
  <c r="F19269" i="1"/>
  <c r="F19268" i="1"/>
  <c r="F19267" i="1"/>
  <c r="F19266" i="1"/>
  <c r="F19265" i="1"/>
  <c r="F19264" i="1"/>
  <c r="F19263" i="1"/>
  <c r="F19262" i="1"/>
  <c r="F19261" i="1"/>
  <c r="F19260" i="1"/>
  <c r="F19259" i="1"/>
  <c r="F19258" i="1"/>
  <c r="F19257" i="1"/>
  <c r="F19256" i="1"/>
  <c r="F19255" i="1"/>
  <c r="F19254" i="1"/>
  <c r="F19253" i="1"/>
  <c r="F19252" i="1"/>
  <c r="F19251" i="1"/>
  <c r="F19250" i="1"/>
  <c r="F19249" i="1"/>
  <c r="F19248" i="1"/>
  <c r="F19247" i="1"/>
  <c r="F19246" i="1"/>
  <c r="F19245" i="1"/>
  <c r="F19244" i="1"/>
  <c r="F19243" i="1"/>
  <c r="F19242" i="1"/>
  <c r="F19241" i="1"/>
  <c r="F19240" i="1"/>
  <c r="F19239" i="1"/>
  <c r="F19238" i="1"/>
  <c r="F19237" i="1"/>
  <c r="F19236" i="1"/>
  <c r="F19235" i="1"/>
  <c r="F19234" i="1"/>
  <c r="F19233" i="1"/>
  <c r="F19232" i="1"/>
  <c r="F19231" i="1"/>
  <c r="F19230" i="1"/>
  <c r="F19229" i="1"/>
  <c r="F19228" i="1"/>
  <c r="F19227" i="1"/>
  <c r="F19226" i="1"/>
  <c r="F19225" i="1"/>
  <c r="F19224" i="1"/>
  <c r="F19223" i="1"/>
  <c r="F19222" i="1"/>
  <c r="F19221" i="1"/>
  <c r="F19220" i="1"/>
  <c r="F19219" i="1"/>
  <c r="F19218" i="1"/>
  <c r="F19217" i="1"/>
  <c r="F19216" i="1"/>
  <c r="F19215" i="1"/>
  <c r="F19214" i="1"/>
  <c r="F19213" i="1"/>
  <c r="F19212" i="1"/>
  <c r="F19211" i="1"/>
  <c r="F19210" i="1"/>
  <c r="F19209" i="1"/>
  <c r="F19208" i="1"/>
  <c r="F19207" i="1"/>
  <c r="F19206" i="1"/>
  <c r="F19205" i="1"/>
  <c r="F19204" i="1"/>
  <c r="F19203" i="1"/>
  <c r="F19202" i="1"/>
  <c r="F19201" i="1"/>
  <c r="F19200" i="1"/>
  <c r="F19199" i="1"/>
  <c r="F19198" i="1"/>
  <c r="F19197" i="1"/>
  <c r="F19196" i="1"/>
  <c r="F19195" i="1"/>
  <c r="F19194" i="1"/>
  <c r="F19193" i="1"/>
  <c r="F19192" i="1"/>
  <c r="F19191" i="1"/>
  <c r="F19190" i="1"/>
  <c r="F19189" i="1"/>
  <c r="F19188" i="1"/>
  <c r="F19187" i="1"/>
  <c r="F19186" i="1"/>
  <c r="F19185" i="1"/>
  <c r="F19184" i="1"/>
  <c r="F19183" i="1"/>
  <c r="F19182" i="1"/>
  <c r="F19181" i="1"/>
  <c r="F19180" i="1"/>
  <c r="F19179" i="1"/>
  <c r="F19178" i="1"/>
  <c r="F19177" i="1"/>
  <c r="F19176" i="1"/>
  <c r="F19175" i="1"/>
  <c r="F19174" i="1"/>
  <c r="F19173" i="1"/>
  <c r="F19172" i="1"/>
  <c r="F19171" i="1"/>
  <c r="F19170" i="1"/>
  <c r="F19169" i="1"/>
  <c r="F19168" i="1"/>
  <c r="F19167" i="1"/>
  <c r="F19166" i="1"/>
  <c r="F19165" i="1"/>
  <c r="F19164" i="1"/>
  <c r="F19163" i="1"/>
  <c r="F19162" i="1"/>
  <c r="F19161" i="1"/>
  <c r="F19160" i="1"/>
  <c r="F19159" i="1"/>
  <c r="F19158" i="1"/>
  <c r="F19157" i="1"/>
  <c r="F19156" i="1"/>
  <c r="F19155" i="1"/>
  <c r="F19154" i="1"/>
  <c r="F19153" i="1"/>
  <c r="F19152" i="1"/>
  <c r="F19151" i="1"/>
  <c r="F19150" i="1"/>
  <c r="F19149" i="1"/>
  <c r="F19148" i="1"/>
  <c r="F19147" i="1"/>
  <c r="F19146" i="1"/>
  <c r="F19145" i="1"/>
  <c r="F19144" i="1"/>
  <c r="F19143" i="1"/>
  <c r="F19142" i="1"/>
  <c r="F19141" i="1"/>
  <c r="F19140" i="1"/>
  <c r="F19139" i="1"/>
  <c r="F19138" i="1"/>
  <c r="F19137" i="1"/>
  <c r="F19136" i="1"/>
  <c r="F19135" i="1"/>
  <c r="F19134" i="1"/>
  <c r="F19133" i="1"/>
  <c r="F19132" i="1"/>
  <c r="F19131" i="1"/>
  <c r="F19130" i="1"/>
  <c r="F19129" i="1"/>
  <c r="F19128" i="1"/>
  <c r="F19127" i="1"/>
  <c r="F19126" i="1"/>
  <c r="F19125" i="1"/>
  <c r="F19124" i="1"/>
  <c r="F19123" i="1"/>
  <c r="F19122" i="1"/>
  <c r="F19121" i="1"/>
  <c r="F19120" i="1"/>
  <c r="F19119" i="1"/>
  <c r="F19118" i="1"/>
  <c r="F19117" i="1"/>
  <c r="F19116" i="1"/>
  <c r="F19115" i="1"/>
  <c r="F19114" i="1"/>
  <c r="F19113" i="1"/>
  <c r="F19112" i="1"/>
  <c r="F19111" i="1"/>
  <c r="F19110" i="1"/>
  <c r="F19109" i="1"/>
  <c r="F19108" i="1"/>
  <c r="F19107" i="1"/>
  <c r="F19106" i="1"/>
  <c r="F19105" i="1"/>
  <c r="F19104" i="1"/>
  <c r="F19103" i="1"/>
  <c r="F19102" i="1"/>
  <c r="F19101" i="1"/>
  <c r="F19100" i="1"/>
  <c r="F19099" i="1"/>
  <c r="F19098" i="1"/>
  <c r="F19097" i="1"/>
  <c r="F19096" i="1"/>
  <c r="F19095" i="1"/>
  <c r="F19094" i="1"/>
  <c r="F19093" i="1"/>
  <c r="F19092" i="1"/>
  <c r="F19091" i="1"/>
  <c r="F19090" i="1"/>
  <c r="F19089" i="1"/>
  <c r="F19088" i="1"/>
  <c r="F19087" i="1"/>
  <c r="F19086" i="1"/>
  <c r="F19085" i="1"/>
  <c r="F19084" i="1"/>
  <c r="F19083" i="1"/>
  <c r="F19082" i="1"/>
  <c r="F19081" i="1"/>
  <c r="F19080" i="1"/>
  <c r="F19079" i="1"/>
  <c r="F19078" i="1"/>
  <c r="F19077" i="1"/>
  <c r="F19076" i="1"/>
  <c r="F19075" i="1"/>
  <c r="F19074" i="1"/>
  <c r="F19073" i="1"/>
  <c r="F19072" i="1"/>
  <c r="F19071" i="1"/>
  <c r="F19070" i="1"/>
  <c r="F19069" i="1"/>
  <c r="F19068" i="1"/>
  <c r="F19067" i="1"/>
  <c r="F19066" i="1"/>
  <c r="F19065" i="1"/>
  <c r="F19064" i="1"/>
  <c r="F19063" i="1"/>
  <c r="F19062" i="1"/>
  <c r="F19061" i="1"/>
  <c r="F19060" i="1"/>
  <c r="F19059" i="1"/>
  <c r="F19058" i="1"/>
  <c r="F19057" i="1"/>
  <c r="F19056" i="1"/>
  <c r="F19055" i="1"/>
  <c r="F19054" i="1"/>
  <c r="F19053" i="1"/>
  <c r="F19052" i="1"/>
  <c r="F19051" i="1"/>
  <c r="F19050" i="1"/>
  <c r="F19049" i="1"/>
  <c r="F19048" i="1"/>
  <c r="F19047" i="1"/>
  <c r="F19046" i="1"/>
  <c r="F19045" i="1"/>
  <c r="F19044" i="1"/>
  <c r="F19043" i="1"/>
  <c r="F19042" i="1"/>
  <c r="F19041" i="1"/>
  <c r="F19040" i="1"/>
  <c r="F19039" i="1"/>
  <c r="F19038" i="1"/>
  <c r="F19037" i="1"/>
  <c r="F19036" i="1"/>
  <c r="F19035" i="1"/>
  <c r="F19034" i="1"/>
  <c r="F19033" i="1"/>
  <c r="F19032" i="1"/>
  <c r="F19031" i="1"/>
  <c r="F19030" i="1"/>
  <c r="F19029" i="1"/>
  <c r="F19028" i="1"/>
  <c r="F19027" i="1"/>
  <c r="F19026" i="1"/>
  <c r="F19025" i="1"/>
  <c r="F19024" i="1"/>
  <c r="F19023" i="1"/>
  <c r="F19022" i="1"/>
  <c r="F19021" i="1"/>
  <c r="F19020" i="1"/>
  <c r="F19019" i="1"/>
  <c r="F19018" i="1"/>
  <c r="F19017" i="1"/>
  <c r="F19016" i="1"/>
  <c r="F19015" i="1"/>
  <c r="F19014" i="1"/>
  <c r="F19013" i="1"/>
  <c r="F19012" i="1"/>
  <c r="F19011" i="1"/>
  <c r="F19010" i="1"/>
  <c r="F19009" i="1"/>
  <c r="F19008" i="1"/>
  <c r="F19007" i="1"/>
  <c r="F19006" i="1"/>
  <c r="F19005" i="1"/>
  <c r="F19004" i="1"/>
  <c r="F19003" i="1"/>
  <c r="F19002" i="1"/>
  <c r="F19001" i="1"/>
  <c r="F19000" i="1"/>
  <c r="F18999" i="1"/>
  <c r="F18998" i="1"/>
  <c r="F18997" i="1"/>
  <c r="F18996" i="1"/>
  <c r="F18995" i="1"/>
  <c r="F18994" i="1"/>
  <c r="F18993" i="1"/>
  <c r="F18992" i="1"/>
  <c r="F18991" i="1"/>
  <c r="F18990" i="1"/>
  <c r="F18989" i="1"/>
  <c r="F18988" i="1"/>
  <c r="F18987" i="1"/>
  <c r="F18986" i="1"/>
  <c r="F18985" i="1"/>
  <c r="F18984" i="1"/>
  <c r="F18983" i="1"/>
  <c r="F18982" i="1"/>
  <c r="F18981" i="1"/>
  <c r="F18980" i="1"/>
  <c r="F18979" i="1"/>
  <c r="F18978" i="1"/>
  <c r="F18977" i="1"/>
  <c r="F18976" i="1"/>
  <c r="F18975" i="1"/>
  <c r="F18974" i="1"/>
  <c r="F18973" i="1"/>
  <c r="F18972" i="1"/>
  <c r="F18971" i="1"/>
  <c r="F18970" i="1"/>
  <c r="F18969" i="1"/>
  <c r="F18968" i="1"/>
  <c r="F18967" i="1"/>
  <c r="F18966" i="1"/>
  <c r="F18965" i="1"/>
  <c r="F18964" i="1"/>
  <c r="F18963" i="1"/>
  <c r="F18962" i="1"/>
  <c r="F18961" i="1"/>
  <c r="F18960" i="1"/>
  <c r="F18959" i="1"/>
  <c r="F18958" i="1"/>
  <c r="F18957" i="1"/>
  <c r="F18956" i="1"/>
  <c r="F18955" i="1"/>
  <c r="F18954" i="1"/>
  <c r="F18953" i="1"/>
  <c r="F18952" i="1"/>
  <c r="F18951" i="1"/>
  <c r="F18950" i="1"/>
  <c r="F18949" i="1"/>
  <c r="F18948" i="1"/>
  <c r="F18947" i="1"/>
  <c r="F18946" i="1"/>
  <c r="F18945" i="1"/>
  <c r="F18944" i="1"/>
  <c r="F18943" i="1"/>
  <c r="F18942" i="1"/>
  <c r="F18941" i="1"/>
  <c r="F18940" i="1"/>
  <c r="F18939" i="1"/>
  <c r="F18938" i="1"/>
  <c r="F18937" i="1"/>
  <c r="F18936" i="1"/>
  <c r="F18935" i="1"/>
  <c r="F18934" i="1"/>
  <c r="F18933" i="1"/>
  <c r="F18932" i="1"/>
  <c r="F18931" i="1"/>
  <c r="F18930" i="1"/>
  <c r="F18929" i="1"/>
  <c r="F18928" i="1"/>
  <c r="F18927" i="1"/>
  <c r="F18926" i="1"/>
  <c r="F18925" i="1"/>
  <c r="F18924" i="1"/>
  <c r="F18923" i="1"/>
  <c r="F18922" i="1"/>
  <c r="F18921" i="1"/>
  <c r="F18920" i="1"/>
  <c r="F18919" i="1"/>
  <c r="F18918" i="1"/>
  <c r="F18917" i="1"/>
  <c r="F18916" i="1"/>
  <c r="F18915" i="1"/>
  <c r="F18914" i="1"/>
  <c r="F18913" i="1"/>
  <c r="F18912" i="1"/>
  <c r="F18911" i="1"/>
  <c r="F18910" i="1"/>
  <c r="F18909" i="1"/>
  <c r="F18908" i="1"/>
  <c r="F18907" i="1"/>
  <c r="F18906" i="1"/>
  <c r="F18905" i="1"/>
  <c r="F18904" i="1"/>
  <c r="F18903" i="1"/>
  <c r="F18902" i="1"/>
  <c r="F18901" i="1"/>
  <c r="F18900" i="1"/>
  <c r="F18899" i="1"/>
  <c r="F18898" i="1"/>
  <c r="F18897" i="1"/>
  <c r="F18896" i="1"/>
  <c r="F18895" i="1"/>
  <c r="F18894" i="1"/>
  <c r="F18893" i="1"/>
  <c r="F18892" i="1"/>
  <c r="F18891" i="1"/>
  <c r="F18890" i="1"/>
  <c r="F18889" i="1"/>
  <c r="F18888" i="1"/>
  <c r="F18887" i="1"/>
  <c r="F18886" i="1"/>
  <c r="F18885" i="1"/>
  <c r="F18884" i="1"/>
  <c r="F18883" i="1"/>
  <c r="F18882" i="1"/>
  <c r="F18881" i="1"/>
  <c r="F18880" i="1"/>
  <c r="F18879" i="1"/>
  <c r="F18878" i="1"/>
  <c r="F18877" i="1"/>
  <c r="F18876" i="1"/>
  <c r="F18875" i="1"/>
  <c r="F18874" i="1"/>
  <c r="F18873" i="1"/>
  <c r="F18872" i="1"/>
  <c r="F18871" i="1"/>
  <c r="F18870" i="1"/>
  <c r="F18869" i="1"/>
  <c r="F18868" i="1"/>
  <c r="F18867" i="1"/>
  <c r="F18866" i="1"/>
  <c r="F18865" i="1"/>
  <c r="F18864" i="1"/>
  <c r="F18863" i="1"/>
  <c r="F18862" i="1"/>
  <c r="F18861" i="1"/>
  <c r="F18860" i="1"/>
  <c r="F18859" i="1"/>
  <c r="F18858" i="1"/>
  <c r="F18857" i="1"/>
  <c r="F18856" i="1"/>
  <c r="F18855" i="1"/>
  <c r="F18854" i="1"/>
  <c r="F18853" i="1"/>
  <c r="F18852" i="1"/>
  <c r="F18851" i="1"/>
  <c r="F18850" i="1"/>
  <c r="F18849" i="1"/>
  <c r="F18848" i="1"/>
  <c r="F18847" i="1"/>
  <c r="F18846" i="1"/>
  <c r="F18845" i="1"/>
  <c r="F18844" i="1"/>
  <c r="F18843" i="1"/>
  <c r="F18842" i="1"/>
  <c r="F18841" i="1"/>
  <c r="F18840" i="1"/>
  <c r="F18839" i="1"/>
  <c r="F18838" i="1"/>
  <c r="F18837" i="1"/>
  <c r="F18836" i="1"/>
  <c r="F18835" i="1"/>
  <c r="F18834" i="1"/>
  <c r="F18833" i="1"/>
  <c r="F18832" i="1"/>
  <c r="F18831" i="1"/>
  <c r="F18830" i="1"/>
  <c r="F18829" i="1"/>
  <c r="F18828" i="1"/>
  <c r="F18827" i="1"/>
  <c r="F18826" i="1"/>
  <c r="F18825" i="1"/>
  <c r="F18824" i="1"/>
  <c r="F18823" i="1"/>
  <c r="F18822" i="1"/>
  <c r="F18821" i="1"/>
  <c r="F18820" i="1"/>
  <c r="F18819" i="1"/>
  <c r="F18818" i="1"/>
  <c r="F18817" i="1"/>
  <c r="F18816" i="1"/>
  <c r="F18815" i="1"/>
  <c r="F18814" i="1"/>
  <c r="F18813" i="1"/>
  <c r="F18812" i="1"/>
  <c r="F18811" i="1"/>
  <c r="F18810" i="1"/>
  <c r="F18809" i="1"/>
  <c r="F18808" i="1"/>
  <c r="F18807" i="1"/>
  <c r="F18806" i="1"/>
  <c r="F18805" i="1"/>
  <c r="F18804" i="1"/>
  <c r="F18803" i="1"/>
  <c r="F18802" i="1"/>
  <c r="F18801" i="1"/>
  <c r="F18800" i="1"/>
  <c r="F18799" i="1"/>
  <c r="F18798" i="1"/>
  <c r="F18797" i="1"/>
  <c r="F18796" i="1"/>
  <c r="F18795" i="1"/>
  <c r="F18794" i="1"/>
  <c r="F18793" i="1"/>
  <c r="F18792" i="1"/>
  <c r="F18791" i="1"/>
  <c r="F18790" i="1"/>
  <c r="F18789" i="1"/>
  <c r="F18788" i="1"/>
  <c r="F18787" i="1"/>
  <c r="F18786" i="1"/>
  <c r="F18785" i="1"/>
  <c r="F18784" i="1"/>
  <c r="F18783" i="1"/>
  <c r="F18782" i="1"/>
  <c r="F18781" i="1"/>
  <c r="F18780" i="1"/>
  <c r="F18779" i="1"/>
  <c r="F18778" i="1"/>
  <c r="F18777" i="1"/>
  <c r="F18776" i="1"/>
  <c r="F18775" i="1"/>
  <c r="F18774" i="1"/>
  <c r="F18773" i="1"/>
  <c r="F18772" i="1"/>
  <c r="F18771" i="1"/>
  <c r="F18770" i="1"/>
  <c r="F18769" i="1"/>
  <c r="F18768" i="1"/>
  <c r="F18767" i="1"/>
  <c r="F18766" i="1"/>
  <c r="F18765" i="1"/>
  <c r="F18764" i="1"/>
  <c r="F18763" i="1"/>
  <c r="F18762" i="1"/>
  <c r="F18761" i="1"/>
  <c r="F18760" i="1"/>
  <c r="F18759" i="1"/>
  <c r="F18758" i="1"/>
  <c r="F18757" i="1"/>
  <c r="F18756" i="1"/>
  <c r="F18755" i="1"/>
  <c r="F18754" i="1"/>
  <c r="F18753" i="1"/>
  <c r="F18752" i="1"/>
  <c r="F18751" i="1"/>
  <c r="F18750" i="1"/>
  <c r="F18749" i="1"/>
  <c r="F18748" i="1"/>
  <c r="F18747" i="1"/>
  <c r="F18746" i="1"/>
  <c r="F18745" i="1"/>
  <c r="F18744" i="1"/>
  <c r="F18743" i="1"/>
  <c r="F18742" i="1"/>
  <c r="F18741" i="1"/>
  <c r="F18740" i="1"/>
  <c r="F18739" i="1"/>
  <c r="F18738" i="1"/>
  <c r="F18737" i="1"/>
  <c r="F18736" i="1"/>
  <c r="F18735" i="1"/>
  <c r="F18734" i="1"/>
  <c r="F18733" i="1"/>
  <c r="F18732" i="1"/>
  <c r="F18731" i="1"/>
  <c r="F18730" i="1"/>
  <c r="F18729" i="1"/>
  <c r="F18728" i="1"/>
  <c r="F18727" i="1"/>
  <c r="F18726" i="1"/>
  <c r="F18725" i="1"/>
  <c r="F18724" i="1"/>
  <c r="F18723" i="1"/>
  <c r="F18722" i="1"/>
  <c r="F18721" i="1"/>
  <c r="F18720" i="1"/>
  <c r="F18719" i="1"/>
  <c r="F18718" i="1"/>
  <c r="F18717" i="1"/>
  <c r="F18716" i="1"/>
  <c r="F18715" i="1"/>
  <c r="F18714" i="1"/>
  <c r="F18713" i="1"/>
  <c r="F18712" i="1"/>
  <c r="F18711" i="1"/>
  <c r="F18710" i="1"/>
  <c r="F18709" i="1"/>
  <c r="F18708" i="1"/>
  <c r="F18707" i="1"/>
  <c r="F18706" i="1"/>
  <c r="F18705" i="1"/>
  <c r="F18704" i="1"/>
  <c r="F18703" i="1"/>
  <c r="F18702" i="1"/>
  <c r="F18701" i="1"/>
  <c r="F18700" i="1"/>
  <c r="F18699" i="1"/>
  <c r="F18698" i="1"/>
  <c r="F18697" i="1"/>
  <c r="F18696" i="1"/>
  <c r="F18695" i="1"/>
  <c r="F18694" i="1"/>
  <c r="F18693" i="1"/>
  <c r="F18692" i="1"/>
  <c r="F18691" i="1"/>
  <c r="F18690" i="1"/>
  <c r="F18689" i="1"/>
  <c r="F18688" i="1"/>
  <c r="F18687" i="1"/>
  <c r="F18686" i="1"/>
  <c r="F18685" i="1"/>
  <c r="F18684" i="1"/>
  <c r="F18683" i="1"/>
  <c r="F18682" i="1"/>
  <c r="F18681" i="1"/>
  <c r="F18680" i="1"/>
  <c r="F18679" i="1"/>
  <c r="F18678" i="1"/>
  <c r="F18677" i="1"/>
  <c r="F18676" i="1"/>
  <c r="F18675" i="1"/>
  <c r="F18674" i="1"/>
  <c r="F18673" i="1"/>
  <c r="F18672" i="1"/>
  <c r="F18671" i="1"/>
  <c r="F18670" i="1"/>
  <c r="F18669" i="1"/>
  <c r="F18668" i="1"/>
  <c r="F18667" i="1"/>
  <c r="F18666" i="1"/>
  <c r="F18665" i="1"/>
  <c r="F18664" i="1"/>
  <c r="F18663" i="1"/>
  <c r="F18662" i="1"/>
  <c r="F18661" i="1"/>
  <c r="F18660" i="1"/>
  <c r="F18659" i="1"/>
  <c r="F18658" i="1"/>
  <c r="F18657" i="1"/>
  <c r="F18656" i="1"/>
  <c r="F18655" i="1"/>
  <c r="F18654" i="1"/>
  <c r="F18653" i="1"/>
  <c r="F18652" i="1"/>
  <c r="F18651" i="1"/>
  <c r="F18650" i="1"/>
  <c r="F18649" i="1"/>
  <c r="F18648" i="1"/>
  <c r="F18647" i="1"/>
  <c r="F18646" i="1"/>
  <c r="F18645" i="1"/>
  <c r="F18644" i="1"/>
  <c r="F18643" i="1"/>
  <c r="F18642" i="1"/>
  <c r="F18641" i="1"/>
  <c r="F18640" i="1"/>
  <c r="F18639" i="1"/>
  <c r="F18638" i="1"/>
  <c r="F18637" i="1"/>
  <c r="F18636" i="1"/>
  <c r="F18635" i="1"/>
  <c r="F18634" i="1"/>
  <c r="F18633" i="1"/>
  <c r="F18632" i="1"/>
  <c r="F18631" i="1"/>
  <c r="F18630" i="1"/>
  <c r="F18629" i="1"/>
  <c r="F18628" i="1"/>
  <c r="F18627" i="1"/>
  <c r="F18626" i="1"/>
  <c r="F18625" i="1"/>
  <c r="F18624" i="1"/>
  <c r="F18623" i="1"/>
  <c r="F18622" i="1"/>
  <c r="F18621" i="1"/>
  <c r="F18620" i="1"/>
  <c r="F18619" i="1"/>
  <c r="F18618" i="1"/>
  <c r="F18617" i="1"/>
  <c r="F18616" i="1"/>
  <c r="F18615" i="1"/>
  <c r="F18614" i="1"/>
  <c r="F18613" i="1"/>
  <c r="F18612" i="1"/>
  <c r="F18611" i="1"/>
  <c r="F18610" i="1"/>
  <c r="F18609" i="1"/>
  <c r="F18608" i="1"/>
  <c r="F18607" i="1"/>
  <c r="F18606" i="1"/>
  <c r="F18605" i="1"/>
  <c r="F18604" i="1"/>
  <c r="F18603" i="1"/>
  <c r="F18602" i="1"/>
  <c r="F18601" i="1"/>
  <c r="F18600" i="1"/>
  <c r="F18599" i="1"/>
  <c r="F18598" i="1"/>
  <c r="F18597" i="1"/>
  <c r="F18596" i="1"/>
  <c r="F18595" i="1"/>
  <c r="F18594" i="1"/>
  <c r="F18593" i="1"/>
  <c r="F18592" i="1"/>
  <c r="F18591" i="1"/>
  <c r="F18590" i="1"/>
  <c r="F18589" i="1"/>
  <c r="F18588" i="1"/>
  <c r="F18587" i="1"/>
  <c r="F18586" i="1"/>
  <c r="F18585" i="1"/>
  <c r="F18584" i="1"/>
  <c r="F18583" i="1"/>
  <c r="F18582" i="1"/>
  <c r="F18581" i="1"/>
  <c r="F18580" i="1"/>
  <c r="F18579" i="1"/>
  <c r="F18578" i="1"/>
  <c r="F18577" i="1"/>
  <c r="F18576" i="1"/>
  <c r="F18575" i="1"/>
  <c r="F18574" i="1"/>
  <c r="F18573" i="1"/>
  <c r="F18572" i="1"/>
  <c r="F18571" i="1"/>
  <c r="F18570" i="1"/>
  <c r="F18569" i="1"/>
  <c r="F18568" i="1"/>
  <c r="F18567" i="1"/>
  <c r="F18566" i="1"/>
  <c r="F18565" i="1"/>
  <c r="F18564" i="1"/>
  <c r="F18563" i="1"/>
  <c r="F18562" i="1"/>
  <c r="F18561" i="1"/>
  <c r="F18560" i="1"/>
  <c r="F18559" i="1"/>
  <c r="F18558" i="1"/>
  <c r="F18557" i="1"/>
  <c r="F18556" i="1"/>
  <c r="F18555" i="1"/>
  <c r="F18554" i="1"/>
  <c r="F18553" i="1"/>
  <c r="F18552" i="1"/>
  <c r="F18551" i="1"/>
  <c r="F18550" i="1"/>
  <c r="F18549" i="1"/>
  <c r="F18548" i="1"/>
  <c r="F18547" i="1"/>
  <c r="F18546" i="1"/>
  <c r="F18545" i="1"/>
  <c r="F18544" i="1"/>
  <c r="F18543" i="1"/>
  <c r="F18542" i="1"/>
  <c r="F18541" i="1"/>
  <c r="F18540" i="1"/>
  <c r="F18539" i="1"/>
  <c r="F18538" i="1"/>
  <c r="F18537" i="1"/>
  <c r="F18536" i="1"/>
  <c r="F18535" i="1"/>
  <c r="F18534" i="1"/>
  <c r="F18533" i="1"/>
  <c r="F18532" i="1"/>
  <c r="F18531" i="1"/>
  <c r="F18530" i="1"/>
  <c r="F18529" i="1"/>
  <c r="F18528" i="1"/>
  <c r="F18527" i="1"/>
  <c r="F18526" i="1"/>
  <c r="F18525" i="1"/>
  <c r="F18524" i="1"/>
  <c r="F18523" i="1"/>
  <c r="F18522" i="1"/>
  <c r="F18521" i="1"/>
  <c r="F18520" i="1"/>
  <c r="F18519" i="1"/>
  <c r="F18518" i="1"/>
  <c r="F18517" i="1"/>
  <c r="F18516" i="1"/>
  <c r="F18515" i="1"/>
  <c r="F18514" i="1"/>
  <c r="F18513" i="1"/>
  <c r="F18512" i="1"/>
  <c r="F18511" i="1"/>
  <c r="F18510" i="1"/>
  <c r="F18509" i="1"/>
  <c r="F18508" i="1"/>
  <c r="F18507" i="1"/>
  <c r="F18506" i="1"/>
  <c r="F18505" i="1"/>
  <c r="F18504" i="1"/>
  <c r="F18503" i="1"/>
  <c r="F18502" i="1"/>
  <c r="F18501" i="1"/>
  <c r="F18500" i="1"/>
  <c r="F18499" i="1"/>
  <c r="F18498" i="1"/>
  <c r="F18497" i="1"/>
  <c r="F18496" i="1"/>
  <c r="F18495" i="1"/>
  <c r="F18494" i="1"/>
  <c r="F18493" i="1"/>
  <c r="F18492" i="1"/>
  <c r="F18491" i="1"/>
  <c r="F18490" i="1"/>
  <c r="F18489" i="1"/>
  <c r="F18488" i="1"/>
  <c r="F18487" i="1"/>
  <c r="F18486" i="1"/>
  <c r="F18485" i="1"/>
  <c r="F18484" i="1"/>
  <c r="F18483" i="1"/>
  <c r="F18482" i="1"/>
  <c r="F18481" i="1"/>
  <c r="F18480" i="1"/>
  <c r="F18479" i="1"/>
  <c r="F18478" i="1"/>
  <c r="F18477" i="1"/>
  <c r="F18476" i="1"/>
  <c r="F18475" i="1"/>
  <c r="F18474" i="1"/>
  <c r="F18473" i="1"/>
  <c r="F18472" i="1"/>
  <c r="F18471" i="1"/>
  <c r="F18470" i="1"/>
  <c r="F18469" i="1"/>
  <c r="F18468" i="1"/>
  <c r="F18467" i="1"/>
  <c r="F18466" i="1"/>
  <c r="F18465" i="1"/>
  <c r="F18464" i="1"/>
  <c r="F18463" i="1"/>
  <c r="F18462" i="1"/>
  <c r="F18461" i="1"/>
  <c r="F18460" i="1"/>
  <c r="F18459" i="1"/>
  <c r="F18458" i="1"/>
  <c r="F18457" i="1"/>
  <c r="F18456" i="1"/>
  <c r="F18455" i="1"/>
  <c r="F18454" i="1"/>
  <c r="F18453" i="1"/>
  <c r="F18452" i="1"/>
  <c r="F18451" i="1"/>
  <c r="F18450" i="1"/>
  <c r="F18449" i="1"/>
  <c r="F18448" i="1"/>
  <c r="F18447" i="1"/>
  <c r="F18446" i="1"/>
  <c r="F18445" i="1"/>
  <c r="F18444" i="1"/>
  <c r="F18443" i="1"/>
  <c r="F18442" i="1"/>
  <c r="F18441" i="1"/>
  <c r="F18440" i="1"/>
  <c r="F18439" i="1"/>
  <c r="F18438" i="1"/>
  <c r="F18437" i="1"/>
  <c r="F18436" i="1"/>
  <c r="F18435" i="1"/>
  <c r="F18434" i="1"/>
  <c r="F18433" i="1"/>
  <c r="F18432" i="1"/>
  <c r="F18431" i="1"/>
  <c r="F18430" i="1"/>
  <c r="F18429" i="1"/>
  <c r="F18428" i="1"/>
  <c r="F18427" i="1"/>
  <c r="F18426" i="1"/>
  <c r="F18425" i="1"/>
  <c r="F18424" i="1"/>
  <c r="F18423" i="1"/>
  <c r="F18422" i="1"/>
  <c r="F18421" i="1"/>
  <c r="F18420" i="1"/>
  <c r="F18419" i="1"/>
  <c r="F18418" i="1"/>
  <c r="F18417" i="1"/>
  <c r="F18416" i="1"/>
  <c r="F18415" i="1"/>
  <c r="F18414" i="1"/>
  <c r="F18413" i="1"/>
  <c r="F18412" i="1"/>
  <c r="F18411" i="1"/>
  <c r="F18410" i="1"/>
  <c r="F18409" i="1"/>
  <c r="F18408" i="1"/>
  <c r="F18407" i="1"/>
  <c r="F18406" i="1"/>
  <c r="F18405" i="1"/>
  <c r="F18404" i="1"/>
  <c r="F18403" i="1"/>
  <c r="F18402" i="1"/>
  <c r="F18401" i="1"/>
  <c r="F18400" i="1"/>
  <c r="F18399" i="1"/>
  <c r="F18398" i="1"/>
  <c r="F18397" i="1"/>
  <c r="F18396" i="1"/>
  <c r="F18395" i="1"/>
  <c r="F18394" i="1"/>
  <c r="F18393" i="1"/>
  <c r="F18392" i="1"/>
  <c r="F18391" i="1"/>
  <c r="F18390" i="1"/>
  <c r="F18389" i="1"/>
  <c r="F18388" i="1"/>
  <c r="F18387" i="1"/>
  <c r="F18386" i="1"/>
  <c r="F18385" i="1"/>
  <c r="F18384" i="1"/>
  <c r="F18383" i="1"/>
  <c r="F18382" i="1"/>
  <c r="F18381" i="1"/>
  <c r="F18380" i="1"/>
  <c r="F18379" i="1"/>
  <c r="F18378" i="1"/>
  <c r="F18377" i="1"/>
  <c r="F18376" i="1"/>
  <c r="F18375" i="1"/>
  <c r="F18374" i="1"/>
  <c r="F18373" i="1"/>
  <c r="F18372" i="1"/>
  <c r="F18371" i="1"/>
  <c r="F18370" i="1"/>
  <c r="F18369" i="1"/>
  <c r="F18368" i="1"/>
  <c r="F18367" i="1"/>
  <c r="F18366" i="1"/>
  <c r="F18365" i="1"/>
  <c r="F18364" i="1"/>
  <c r="F18363" i="1"/>
  <c r="F18362" i="1"/>
  <c r="F18361" i="1"/>
  <c r="F18360" i="1"/>
  <c r="F18359" i="1"/>
  <c r="F18358" i="1"/>
  <c r="F18357" i="1"/>
  <c r="F18356" i="1"/>
  <c r="F18355" i="1"/>
  <c r="F18354" i="1"/>
  <c r="F18353" i="1"/>
  <c r="F18352" i="1"/>
  <c r="F18351" i="1"/>
  <c r="F18350" i="1"/>
  <c r="F18349" i="1"/>
  <c r="F18348" i="1"/>
  <c r="F18347" i="1"/>
  <c r="F18346" i="1"/>
  <c r="F18345" i="1"/>
  <c r="F18344" i="1"/>
  <c r="F18343" i="1"/>
  <c r="F18342" i="1"/>
  <c r="F18341" i="1"/>
  <c r="F18340" i="1"/>
  <c r="F18339" i="1"/>
  <c r="F18338" i="1"/>
  <c r="F18337" i="1"/>
  <c r="F18336" i="1"/>
  <c r="F18335" i="1"/>
  <c r="F18334" i="1"/>
  <c r="F18333" i="1"/>
  <c r="F18332" i="1"/>
  <c r="F18331" i="1"/>
  <c r="F18330" i="1"/>
  <c r="F18329" i="1"/>
  <c r="F18328" i="1"/>
  <c r="F18327" i="1"/>
  <c r="F18326" i="1"/>
  <c r="F18325" i="1"/>
  <c r="F18324" i="1"/>
  <c r="F18323" i="1"/>
  <c r="F18322" i="1"/>
  <c r="F18321" i="1"/>
  <c r="F18320" i="1"/>
  <c r="F18319" i="1"/>
  <c r="F18318" i="1"/>
  <c r="F18317" i="1"/>
  <c r="F18316" i="1"/>
  <c r="F18315" i="1"/>
  <c r="F18314" i="1"/>
  <c r="F18313" i="1"/>
  <c r="F18312" i="1"/>
  <c r="F18311" i="1"/>
  <c r="F18310" i="1"/>
  <c r="F18309" i="1"/>
  <c r="F18308" i="1"/>
  <c r="F18307" i="1"/>
  <c r="F18306" i="1"/>
  <c r="F18305" i="1"/>
  <c r="F18304" i="1"/>
  <c r="F18303" i="1"/>
  <c r="F18302" i="1"/>
  <c r="F18301" i="1"/>
  <c r="F18300" i="1"/>
  <c r="F18299" i="1"/>
  <c r="F18298" i="1"/>
  <c r="F18297" i="1"/>
  <c r="F18296" i="1"/>
  <c r="F18295" i="1"/>
  <c r="F18294" i="1"/>
  <c r="F18293" i="1"/>
  <c r="F18292" i="1"/>
  <c r="F18291" i="1"/>
  <c r="F18290" i="1"/>
  <c r="F18289" i="1"/>
  <c r="F18288" i="1"/>
  <c r="F18287" i="1"/>
  <c r="F18286" i="1"/>
  <c r="F18285" i="1"/>
  <c r="F18284" i="1"/>
  <c r="F18283" i="1"/>
  <c r="F18282" i="1"/>
  <c r="F18281" i="1"/>
  <c r="F18280" i="1"/>
  <c r="F18279" i="1"/>
  <c r="F18278" i="1"/>
  <c r="F18277" i="1"/>
  <c r="F18276" i="1"/>
  <c r="F18275" i="1"/>
  <c r="F18274" i="1"/>
  <c r="F18273" i="1"/>
  <c r="F18272" i="1"/>
  <c r="F18271" i="1"/>
  <c r="F18270" i="1"/>
  <c r="F18269" i="1"/>
  <c r="F18268" i="1"/>
  <c r="F18267" i="1"/>
  <c r="F18266" i="1"/>
  <c r="F18265" i="1"/>
  <c r="F18264" i="1"/>
  <c r="F18263" i="1"/>
  <c r="F18262" i="1"/>
  <c r="F18261" i="1"/>
  <c r="F18260" i="1"/>
  <c r="F18259" i="1"/>
  <c r="F18258" i="1"/>
  <c r="F18257" i="1"/>
  <c r="F18256" i="1"/>
  <c r="F18255" i="1"/>
  <c r="F18254" i="1"/>
  <c r="F18253" i="1"/>
  <c r="F18252" i="1"/>
  <c r="F18251" i="1"/>
  <c r="F18250" i="1"/>
  <c r="F18249" i="1"/>
  <c r="F18248" i="1"/>
  <c r="F18247" i="1"/>
  <c r="F18246" i="1"/>
  <c r="F18245" i="1"/>
  <c r="F18244" i="1"/>
  <c r="F18243" i="1"/>
  <c r="F18242" i="1"/>
  <c r="F18241" i="1"/>
  <c r="F18240" i="1"/>
  <c r="F18239" i="1"/>
  <c r="F18238" i="1"/>
  <c r="F18237" i="1"/>
  <c r="F18236" i="1"/>
  <c r="F18235" i="1"/>
  <c r="F18234" i="1"/>
  <c r="F18233" i="1"/>
  <c r="F18232" i="1"/>
  <c r="F18231" i="1"/>
  <c r="F18230" i="1"/>
  <c r="F18229" i="1"/>
  <c r="F18228" i="1"/>
  <c r="F18227" i="1"/>
  <c r="F18226" i="1"/>
  <c r="F18225" i="1"/>
  <c r="F18224" i="1"/>
  <c r="F18223" i="1"/>
  <c r="F18222" i="1"/>
  <c r="F18221" i="1"/>
  <c r="F18220" i="1"/>
  <c r="F18219" i="1"/>
  <c r="F18218" i="1"/>
  <c r="F18217" i="1"/>
  <c r="F18216" i="1"/>
  <c r="F18215" i="1"/>
  <c r="F18214" i="1"/>
  <c r="F18213" i="1"/>
  <c r="F18212" i="1"/>
  <c r="F18211" i="1"/>
  <c r="F18210" i="1"/>
  <c r="F18209" i="1"/>
  <c r="F18208" i="1"/>
  <c r="F18207" i="1"/>
  <c r="F18206" i="1"/>
  <c r="F18205" i="1"/>
  <c r="F18204" i="1"/>
  <c r="F18203" i="1"/>
  <c r="F18202" i="1"/>
  <c r="F18201" i="1"/>
  <c r="F18200" i="1"/>
  <c r="F18199" i="1"/>
  <c r="F18198" i="1"/>
  <c r="F18197" i="1"/>
  <c r="F18196" i="1"/>
  <c r="F18195" i="1"/>
  <c r="F18194" i="1"/>
  <c r="F18193" i="1"/>
  <c r="F18192" i="1"/>
  <c r="F18191" i="1"/>
  <c r="F18190" i="1"/>
  <c r="F18189" i="1"/>
  <c r="F18188" i="1"/>
  <c r="F18187" i="1"/>
  <c r="F18186" i="1"/>
  <c r="F18185" i="1"/>
  <c r="F18184" i="1"/>
  <c r="F18183" i="1"/>
  <c r="F18182" i="1"/>
  <c r="F18181" i="1"/>
  <c r="F18180" i="1"/>
  <c r="F18179" i="1"/>
  <c r="F18178" i="1"/>
  <c r="F18177" i="1"/>
  <c r="F18176" i="1"/>
  <c r="F18175" i="1"/>
  <c r="F18174" i="1"/>
  <c r="F18173" i="1"/>
  <c r="F18172" i="1"/>
  <c r="F18171" i="1"/>
  <c r="F18170" i="1"/>
  <c r="F18169" i="1"/>
  <c r="F18168" i="1"/>
  <c r="F18167" i="1"/>
  <c r="F18166" i="1"/>
  <c r="F18165" i="1"/>
  <c r="F18164" i="1"/>
  <c r="F18163" i="1"/>
  <c r="F18162" i="1"/>
  <c r="F18161" i="1"/>
  <c r="F18160" i="1"/>
  <c r="F18159" i="1"/>
  <c r="F18158" i="1"/>
  <c r="F18157" i="1"/>
  <c r="F18156" i="1"/>
  <c r="F18155" i="1"/>
  <c r="F18154" i="1"/>
  <c r="F18153" i="1"/>
  <c r="F18152" i="1"/>
  <c r="F18151" i="1"/>
  <c r="F18150" i="1"/>
  <c r="F18149" i="1"/>
  <c r="F18148" i="1"/>
  <c r="F18147" i="1"/>
  <c r="F18146" i="1"/>
  <c r="F18145" i="1"/>
  <c r="F18144" i="1"/>
  <c r="F18143" i="1"/>
  <c r="F18142" i="1"/>
  <c r="F18141" i="1"/>
  <c r="F18140" i="1"/>
  <c r="F18139" i="1"/>
  <c r="F18138" i="1"/>
  <c r="F18137" i="1"/>
  <c r="F18136" i="1"/>
  <c r="F18135" i="1"/>
  <c r="F18134" i="1"/>
  <c r="F18133" i="1"/>
  <c r="F18132" i="1"/>
  <c r="F18131" i="1"/>
  <c r="F18130" i="1"/>
  <c r="F18129" i="1"/>
  <c r="F18128" i="1"/>
  <c r="F18127" i="1"/>
  <c r="F18126" i="1"/>
  <c r="F18125" i="1"/>
  <c r="F18124" i="1"/>
  <c r="F18123" i="1"/>
  <c r="F18122" i="1"/>
  <c r="F18121" i="1"/>
  <c r="F18120" i="1"/>
  <c r="F18119" i="1"/>
  <c r="F18118" i="1"/>
  <c r="F18117" i="1"/>
  <c r="F18116" i="1"/>
  <c r="F18115" i="1"/>
  <c r="F18114" i="1"/>
  <c r="F18113" i="1"/>
  <c r="F18112" i="1"/>
  <c r="F18111" i="1"/>
  <c r="F18110" i="1"/>
  <c r="F18109" i="1"/>
  <c r="F18108" i="1"/>
  <c r="F18107" i="1"/>
  <c r="F18106" i="1"/>
  <c r="F18105" i="1"/>
  <c r="F18104" i="1"/>
  <c r="F18103" i="1"/>
  <c r="F18102" i="1"/>
  <c r="F18101" i="1"/>
  <c r="F18100" i="1"/>
  <c r="F18099" i="1"/>
  <c r="F18098" i="1"/>
  <c r="F18097" i="1"/>
  <c r="F18096" i="1"/>
  <c r="F18095" i="1"/>
  <c r="F18094" i="1"/>
  <c r="F18093" i="1"/>
  <c r="F18092" i="1"/>
  <c r="F18091" i="1"/>
  <c r="F18090" i="1"/>
  <c r="F18089" i="1"/>
  <c r="F18088" i="1"/>
  <c r="F18087" i="1"/>
  <c r="F18086" i="1"/>
  <c r="F18085" i="1"/>
  <c r="F18084" i="1"/>
  <c r="F18083" i="1"/>
  <c r="F18082" i="1"/>
  <c r="F18081" i="1"/>
  <c r="F18080" i="1"/>
  <c r="F18079" i="1"/>
  <c r="F18078" i="1"/>
  <c r="F18077" i="1"/>
  <c r="F18076" i="1"/>
  <c r="F18075" i="1"/>
  <c r="F18074" i="1"/>
  <c r="F18073" i="1"/>
  <c r="F18072" i="1"/>
  <c r="F18071" i="1"/>
  <c r="F18070" i="1"/>
  <c r="F18069" i="1"/>
  <c r="F18068" i="1"/>
  <c r="F18067" i="1"/>
  <c r="F18066" i="1"/>
  <c r="F18065" i="1"/>
  <c r="F18064" i="1"/>
  <c r="F18063" i="1"/>
  <c r="F18062" i="1"/>
  <c r="F18061" i="1"/>
  <c r="F18060" i="1"/>
  <c r="F18059" i="1"/>
  <c r="F18058" i="1"/>
  <c r="F18057" i="1"/>
  <c r="F18056" i="1"/>
  <c r="F18055" i="1"/>
  <c r="F18054" i="1"/>
  <c r="F18053" i="1"/>
  <c r="F18052" i="1"/>
  <c r="F18051" i="1"/>
  <c r="F18050" i="1"/>
  <c r="F18049" i="1"/>
  <c r="F18048" i="1"/>
  <c r="F18047" i="1"/>
  <c r="F18046" i="1"/>
  <c r="F18045" i="1"/>
  <c r="F18044" i="1"/>
  <c r="F18043" i="1"/>
  <c r="F18042" i="1"/>
  <c r="F18041" i="1"/>
  <c r="F18040" i="1"/>
  <c r="F18039" i="1"/>
  <c r="F18038" i="1"/>
  <c r="F18037" i="1"/>
  <c r="F18036" i="1"/>
  <c r="F18035" i="1"/>
  <c r="F18034" i="1"/>
  <c r="F18033" i="1"/>
  <c r="F18032" i="1"/>
  <c r="F18031" i="1"/>
  <c r="F18030" i="1"/>
  <c r="F18029" i="1"/>
  <c r="F18028" i="1"/>
  <c r="F18027" i="1"/>
  <c r="F18026" i="1"/>
  <c r="F18025" i="1"/>
  <c r="F18024" i="1"/>
  <c r="F18023" i="1"/>
  <c r="F18022" i="1"/>
  <c r="F18021" i="1"/>
  <c r="F18020" i="1"/>
  <c r="F18019" i="1"/>
  <c r="F18018" i="1"/>
  <c r="F18017" i="1"/>
  <c r="F18016" i="1"/>
  <c r="F18015" i="1"/>
  <c r="F18014" i="1"/>
  <c r="F18013" i="1"/>
  <c r="F18012" i="1"/>
  <c r="F18011" i="1"/>
  <c r="F18010" i="1"/>
  <c r="F18009" i="1"/>
  <c r="F18008" i="1"/>
  <c r="F18007" i="1"/>
  <c r="F18006" i="1"/>
  <c r="F18005" i="1"/>
  <c r="F18004" i="1"/>
  <c r="F18003" i="1"/>
  <c r="F18002" i="1"/>
  <c r="F18001" i="1"/>
  <c r="F18000" i="1"/>
  <c r="F17999" i="1"/>
  <c r="F17998" i="1"/>
  <c r="F17997" i="1"/>
  <c r="F17996" i="1"/>
  <c r="F17995" i="1"/>
  <c r="F17994" i="1"/>
  <c r="F17993" i="1"/>
  <c r="F17992" i="1"/>
  <c r="F17991" i="1"/>
  <c r="F17990" i="1"/>
  <c r="F17989" i="1"/>
  <c r="F17988" i="1"/>
  <c r="F17987" i="1"/>
  <c r="F17986" i="1"/>
  <c r="F17985" i="1"/>
  <c r="F17984" i="1"/>
  <c r="F17983" i="1"/>
  <c r="F17982" i="1"/>
  <c r="F17981" i="1"/>
  <c r="F17980" i="1"/>
  <c r="F17979" i="1"/>
  <c r="F17978" i="1"/>
  <c r="F17977" i="1"/>
  <c r="F17976" i="1"/>
  <c r="F17975" i="1"/>
  <c r="F17974" i="1"/>
  <c r="F17973" i="1"/>
  <c r="F17972" i="1"/>
  <c r="F17971" i="1"/>
  <c r="F17970" i="1"/>
  <c r="F17969" i="1"/>
  <c r="F17968" i="1"/>
  <c r="F17967" i="1"/>
  <c r="F17966" i="1"/>
  <c r="F17965" i="1"/>
  <c r="F17964" i="1"/>
  <c r="F17963" i="1"/>
  <c r="F17962" i="1"/>
  <c r="F17961" i="1"/>
  <c r="F17960" i="1"/>
  <c r="F17959" i="1"/>
  <c r="F17958" i="1"/>
  <c r="F17957" i="1"/>
  <c r="F17956" i="1"/>
  <c r="F17955" i="1"/>
  <c r="F17954" i="1"/>
  <c r="F17953" i="1"/>
  <c r="F17952" i="1"/>
  <c r="F17951" i="1"/>
  <c r="F17950" i="1"/>
  <c r="F17949" i="1"/>
  <c r="F17948" i="1"/>
  <c r="F17947" i="1"/>
  <c r="F17946" i="1"/>
  <c r="F17945" i="1"/>
  <c r="F17944" i="1"/>
  <c r="F17943" i="1"/>
  <c r="F17942" i="1"/>
  <c r="F17941" i="1"/>
  <c r="F17940" i="1"/>
  <c r="F17939" i="1"/>
  <c r="F17938" i="1"/>
  <c r="F17937" i="1"/>
  <c r="F17936" i="1"/>
  <c r="F17935" i="1"/>
  <c r="F17934" i="1"/>
  <c r="F17933" i="1"/>
  <c r="F17932" i="1"/>
  <c r="F17931" i="1"/>
  <c r="F17930" i="1"/>
  <c r="F17929" i="1"/>
  <c r="F17928" i="1"/>
  <c r="F17927" i="1"/>
  <c r="F17926" i="1"/>
  <c r="F17925" i="1"/>
  <c r="F17924" i="1"/>
  <c r="F17923" i="1"/>
  <c r="F17922" i="1"/>
  <c r="F17921" i="1"/>
  <c r="F17920" i="1"/>
  <c r="F17919" i="1"/>
  <c r="F17918" i="1"/>
  <c r="F17917" i="1"/>
  <c r="F17916" i="1"/>
  <c r="F17915" i="1"/>
  <c r="F17914" i="1"/>
  <c r="F17913" i="1"/>
  <c r="F17912" i="1"/>
  <c r="F17911" i="1"/>
  <c r="F17910" i="1"/>
  <c r="F17909" i="1"/>
  <c r="F17908" i="1"/>
  <c r="F17907" i="1"/>
  <c r="F17906" i="1"/>
  <c r="F17905" i="1"/>
  <c r="F17904" i="1"/>
  <c r="F17903" i="1"/>
  <c r="F17902" i="1"/>
  <c r="F17901" i="1"/>
  <c r="F17900" i="1"/>
  <c r="F17899" i="1"/>
  <c r="F17898" i="1"/>
  <c r="F17897" i="1"/>
  <c r="F17896" i="1"/>
  <c r="F17895" i="1"/>
  <c r="F17894" i="1"/>
  <c r="F17893" i="1"/>
  <c r="F17892" i="1"/>
  <c r="F17891" i="1"/>
  <c r="F17890" i="1"/>
  <c r="F17889" i="1"/>
  <c r="F17888" i="1"/>
  <c r="F17887" i="1"/>
  <c r="F17886" i="1"/>
  <c r="F17885" i="1"/>
  <c r="F17884" i="1"/>
  <c r="F17883" i="1"/>
  <c r="F17882" i="1"/>
  <c r="F17881" i="1"/>
  <c r="F17880" i="1"/>
  <c r="F17879" i="1"/>
  <c r="F17878" i="1"/>
  <c r="F17877" i="1"/>
  <c r="F17876" i="1"/>
  <c r="F17875" i="1"/>
  <c r="F17874" i="1"/>
  <c r="F17873" i="1"/>
  <c r="F17872" i="1"/>
  <c r="F17871" i="1"/>
  <c r="F17870" i="1"/>
  <c r="F17869" i="1"/>
  <c r="F17868" i="1"/>
  <c r="F17867" i="1"/>
  <c r="F17866" i="1"/>
  <c r="F17865" i="1"/>
  <c r="F17864" i="1"/>
  <c r="F17863" i="1"/>
  <c r="F17862" i="1"/>
  <c r="F17861" i="1"/>
  <c r="F17860" i="1"/>
  <c r="F17859" i="1"/>
  <c r="F17858" i="1"/>
  <c r="F17857" i="1"/>
  <c r="F17856" i="1"/>
  <c r="F17855" i="1"/>
  <c r="F17854" i="1"/>
  <c r="F17853" i="1"/>
  <c r="F17852" i="1"/>
  <c r="F17851" i="1"/>
  <c r="F17850" i="1"/>
  <c r="F17849" i="1"/>
  <c r="F17848" i="1"/>
  <c r="F17847" i="1"/>
  <c r="F17846" i="1"/>
  <c r="F17845" i="1"/>
  <c r="F17844" i="1"/>
  <c r="F17843" i="1"/>
  <c r="F17842" i="1"/>
  <c r="F17841" i="1"/>
  <c r="F17840" i="1"/>
  <c r="F17839" i="1"/>
  <c r="F17838" i="1"/>
  <c r="F17837" i="1"/>
  <c r="F17836" i="1"/>
  <c r="F17835" i="1"/>
  <c r="F17834" i="1"/>
  <c r="F17833" i="1"/>
  <c r="F17832" i="1"/>
  <c r="F17831" i="1"/>
  <c r="F17830" i="1"/>
  <c r="F17829" i="1"/>
  <c r="F17828" i="1"/>
  <c r="F17827" i="1"/>
  <c r="F17826" i="1"/>
  <c r="F17825" i="1"/>
  <c r="F17824" i="1"/>
  <c r="F17823" i="1"/>
  <c r="F17822" i="1"/>
  <c r="F17821" i="1"/>
  <c r="F17820" i="1"/>
  <c r="F17819" i="1"/>
  <c r="F17818" i="1"/>
  <c r="F17817" i="1"/>
  <c r="F17816" i="1"/>
  <c r="F17815" i="1"/>
  <c r="F17814" i="1"/>
  <c r="F17813" i="1"/>
  <c r="F17812" i="1"/>
  <c r="F17811" i="1"/>
  <c r="F17810" i="1"/>
  <c r="F17809" i="1"/>
  <c r="F17808" i="1"/>
  <c r="F17807" i="1"/>
  <c r="F17806" i="1"/>
  <c r="F17805" i="1"/>
  <c r="F17804" i="1"/>
  <c r="F17803" i="1"/>
  <c r="F17802" i="1"/>
  <c r="F17801" i="1"/>
  <c r="F17800" i="1"/>
  <c r="F17799" i="1"/>
  <c r="F17798" i="1"/>
  <c r="F17797" i="1"/>
  <c r="F17796" i="1"/>
  <c r="F17795" i="1"/>
  <c r="F17794" i="1"/>
  <c r="F17793" i="1"/>
  <c r="F17792" i="1"/>
  <c r="F17791" i="1"/>
  <c r="F17790" i="1"/>
  <c r="F17789" i="1"/>
  <c r="F17788" i="1"/>
  <c r="F17787" i="1"/>
  <c r="F17786" i="1"/>
  <c r="F17785" i="1"/>
  <c r="F17784" i="1"/>
  <c r="F17783" i="1"/>
  <c r="F17782" i="1"/>
  <c r="F17781" i="1"/>
  <c r="F17780" i="1"/>
  <c r="F17779" i="1"/>
  <c r="F17778" i="1"/>
  <c r="F17777" i="1"/>
  <c r="F17776" i="1"/>
  <c r="F17775" i="1"/>
  <c r="F17774" i="1"/>
  <c r="F17773" i="1"/>
  <c r="F17772" i="1"/>
  <c r="F17771" i="1"/>
  <c r="F17770" i="1"/>
  <c r="F17769" i="1"/>
  <c r="F17768" i="1"/>
  <c r="F17767" i="1"/>
  <c r="F17766" i="1"/>
  <c r="F17765" i="1"/>
  <c r="F17764" i="1"/>
  <c r="F17763" i="1"/>
  <c r="F17762" i="1"/>
  <c r="F17761" i="1"/>
  <c r="F17760" i="1"/>
  <c r="F17759" i="1"/>
  <c r="F17758" i="1"/>
  <c r="F17757" i="1"/>
  <c r="F17756" i="1"/>
  <c r="F17755" i="1"/>
  <c r="F17754" i="1"/>
  <c r="F17753" i="1"/>
  <c r="F17752" i="1"/>
  <c r="F17751" i="1"/>
  <c r="F17750" i="1"/>
  <c r="F17749" i="1"/>
  <c r="F17748" i="1"/>
  <c r="F17747" i="1"/>
  <c r="F17746" i="1"/>
  <c r="F17745" i="1"/>
  <c r="F17744" i="1"/>
  <c r="F17743" i="1"/>
  <c r="F17742" i="1"/>
  <c r="F17741" i="1"/>
  <c r="F17740" i="1"/>
  <c r="F17739" i="1"/>
  <c r="F17738" i="1"/>
  <c r="F17737" i="1"/>
  <c r="F17736" i="1"/>
  <c r="F17735" i="1"/>
  <c r="F17734" i="1"/>
  <c r="F17733" i="1"/>
  <c r="F17732" i="1"/>
  <c r="F17731" i="1"/>
  <c r="F17730" i="1"/>
  <c r="F17729" i="1"/>
  <c r="F17728" i="1"/>
  <c r="F17727" i="1"/>
  <c r="F17726" i="1"/>
  <c r="F17725" i="1"/>
  <c r="F17724" i="1"/>
  <c r="F17723" i="1"/>
  <c r="F17722" i="1"/>
  <c r="F17721" i="1"/>
  <c r="F17720" i="1"/>
  <c r="F17719" i="1"/>
  <c r="F17718" i="1"/>
  <c r="F17717" i="1"/>
  <c r="F17716" i="1"/>
  <c r="F17715" i="1"/>
  <c r="F17714" i="1"/>
  <c r="F17713" i="1"/>
  <c r="F17712" i="1"/>
  <c r="F17711" i="1"/>
  <c r="F17710" i="1"/>
  <c r="F17709" i="1"/>
  <c r="F17708" i="1"/>
  <c r="F17707" i="1"/>
  <c r="F17706" i="1"/>
  <c r="F17705" i="1"/>
  <c r="F17704" i="1"/>
  <c r="F17703" i="1"/>
  <c r="F17702" i="1"/>
  <c r="F17701" i="1"/>
  <c r="F17700" i="1"/>
  <c r="F17699" i="1"/>
  <c r="F17698" i="1"/>
  <c r="F17697" i="1"/>
  <c r="F17696" i="1"/>
  <c r="F17695" i="1"/>
  <c r="F17694" i="1"/>
  <c r="F17693" i="1"/>
  <c r="F17692" i="1"/>
  <c r="F17691" i="1"/>
  <c r="F17690" i="1"/>
  <c r="F17689" i="1"/>
  <c r="F17688" i="1"/>
  <c r="F17687" i="1"/>
  <c r="F17686" i="1"/>
  <c r="F17685" i="1"/>
  <c r="F17684" i="1"/>
  <c r="F17683" i="1"/>
  <c r="F17682" i="1"/>
  <c r="F17681" i="1"/>
  <c r="F17680" i="1"/>
  <c r="F17679" i="1"/>
  <c r="F17678" i="1"/>
  <c r="F17677" i="1"/>
  <c r="F17676" i="1"/>
  <c r="F17675" i="1"/>
  <c r="F17674" i="1"/>
  <c r="F17673" i="1"/>
  <c r="F17672" i="1"/>
  <c r="F17671" i="1"/>
  <c r="F17670" i="1"/>
  <c r="F17669" i="1"/>
  <c r="F17668" i="1"/>
  <c r="F17667" i="1"/>
  <c r="F17666" i="1"/>
  <c r="F17665" i="1"/>
  <c r="F17664" i="1"/>
  <c r="F17663" i="1"/>
  <c r="F17662" i="1"/>
  <c r="F17661" i="1"/>
  <c r="F17660" i="1"/>
  <c r="F17659" i="1"/>
  <c r="F17658" i="1"/>
  <c r="F17657" i="1"/>
  <c r="F17656" i="1"/>
  <c r="F17655" i="1"/>
  <c r="F17654" i="1"/>
  <c r="F17653" i="1"/>
  <c r="F17652" i="1"/>
  <c r="F17651" i="1"/>
  <c r="F17650" i="1"/>
  <c r="F17649" i="1"/>
  <c r="F17648" i="1"/>
  <c r="F17647" i="1"/>
  <c r="F17646" i="1"/>
  <c r="F17645" i="1"/>
  <c r="F17644" i="1"/>
  <c r="F17643" i="1"/>
  <c r="F17642" i="1"/>
  <c r="F17641" i="1"/>
  <c r="F17640" i="1"/>
  <c r="F17639" i="1"/>
  <c r="F17638" i="1"/>
  <c r="F17637" i="1"/>
  <c r="F17636" i="1"/>
  <c r="F17635" i="1"/>
  <c r="F17634" i="1"/>
  <c r="F17633" i="1"/>
  <c r="F17632" i="1"/>
  <c r="F17631" i="1"/>
  <c r="F17630" i="1"/>
  <c r="F17629" i="1"/>
  <c r="F17628" i="1"/>
  <c r="F17627" i="1"/>
  <c r="F17626" i="1"/>
  <c r="F17625" i="1"/>
  <c r="F17624" i="1"/>
  <c r="F17623" i="1"/>
  <c r="F17622" i="1"/>
  <c r="F17621" i="1"/>
  <c r="F17620" i="1"/>
  <c r="F17619" i="1"/>
  <c r="F17618" i="1"/>
  <c r="F17617" i="1"/>
  <c r="F17616" i="1"/>
  <c r="F17615" i="1"/>
  <c r="F17614" i="1"/>
  <c r="F17613" i="1"/>
  <c r="F17612" i="1"/>
  <c r="F17611" i="1"/>
  <c r="F17610" i="1"/>
  <c r="F17609" i="1"/>
  <c r="F17608" i="1"/>
  <c r="F17607" i="1"/>
  <c r="F17606" i="1"/>
  <c r="F17605" i="1"/>
  <c r="F17604" i="1"/>
  <c r="F17603" i="1"/>
  <c r="F17602" i="1"/>
  <c r="F17601" i="1"/>
  <c r="F17600" i="1"/>
  <c r="F17599" i="1"/>
  <c r="F17598" i="1"/>
  <c r="F17597" i="1"/>
  <c r="F17596" i="1"/>
  <c r="F17595" i="1"/>
  <c r="F17594" i="1"/>
  <c r="F17593" i="1"/>
  <c r="F17592" i="1"/>
  <c r="F17591" i="1"/>
  <c r="F17590" i="1"/>
  <c r="F17589" i="1"/>
  <c r="F17588" i="1"/>
  <c r="F17587" i="1"/>
  <c r="F17586" i="1"/>
  <c r="F17585" i="1"/>
  <c r="F17584" i="1"/>
  <c r="F17583" i="1"/>
  <c r="F17582" i="1"/>
  <c r="F17581" i="1"/>
  <c r="F17580" i="1"/>
  <c r="F17579" i="1"/>
  <c r="F17578" i="1"/>
  <c r="F17577" i="1"/>
  <c r="F17576" i="1"/>
  <c r="F17575" i="1"/>
  <c r="F17574" i="1"/>
  <c r="F17573" i="1"/>
  <c r="F17572" i="1"/>
  <c r="F17571" i="1"/>
  <c r="F17570" i="1"/>
  <c r="F17569" i="1"/>
  <c r="F17568" i="1"/>
  <c r="F17567" i="1"/>
  <c r="F17566" i="1"/>
  <c r="F17565" i="1"/>
  <c r="F17564" i="1"/>
  <c r="F17563" i="1"/>
  <c r="F17562" i="1"/>
  <c r="F17561" i="1"/>
  <c r="F17560" i="1"/>
  <c r="F17559" i="1"/>
  <c r="F17558" i="1"/>
  <c r="F17557" i="1"/>
  <c r="F17556" i="1"/>
  <c r="F17555" i="1"/>
  <c r="F17554" i="1"/>
  <c r="F17553" i="1"/>
  <c r="F17552" i="1"/>
  <c r="F17551" i="1"/>
  <c r="F17550" i="1"/>
  <c r="F17549" i="1"/>
  <c r="F17548" i="1"/>
  <c r="F17547" i="1"/>
  <c r="F17546" i="1"/>
  <c r="F17545" i="1"/>
  <c r="F17544" i="1"/>
  <c r="F17543" i="1"/>
  <c r="F17542" i="1"/>
  <c r="F17541" i="1"/>
  <c r="F17540" i="1"/>
  <c r="F17539" i="1"/>
  <c r="F17538" i="1"/>
  <c r="F17537" i="1"/>
  <c r="F17536" i="1"/>
  <c r="F17535" i="1"/>
  <c r="F17534" i="1"/>
  <c r="F17533" i="1"/>
  <c r="F17532" i="1"/>
  <c r="F17531" i="1"/>
  <c r="F17530" i="1"/>
  <c r="F17529" i="1"/>
  <c r="F17528" i="1"/>
  <c r="F17527" i="1"/>
  <c r="F17526" i="1"/>
  <c r="F17525" i="1"/>
  <c r="F17524" i="1"/>
  <c r="F17523" i="1"/>
  <c r="F17522" i="1"/>
  <c r="F17521" i="1"/>
  <c r="F17520" i="1"/>
  <c r="F17519" i="1"/>
  <c r="F17518" i="1"/>
  <c r="F17517" i="1"/>
  <c r="F17516" i="1"/>
  <c r="F17515" i="1"/>
  <c r="F17514" i="1"/>
  <c r="F17513" i="1"/>
  <c r="F17512" i="1"/>
  <c r="F17511" i="1"/>
  <c r="F17510" i="1"/>
  <c r="F17509" i="1"/>
  <c r="F17508" i="1"/>
  <c r="F17507" i="1"/>
  <c r="F17506" i="1"/>
  <c r="F17505" i="1"/>
  <c r="F17504" i="1"/>
  <c r="F17503" i="1"/>
  <c r="F17502" i="1"/>
  <c r="F17501" i="1"/>
  <c r="F17500" i="1"/>
  <c r="F17499" i="1"/>
  <c r="F17498" i="1"/>
  <c r="F17497" i="1"/>
  <c r="F17496" i="1"/>
  <c r="F17495" i="1"/>
  <c r="F17494" i="1"/>
  <c r="F17493" i="1"/>
  <c r="F17492" i="1"/>
  <c r="F17491" i="1"/>
  <c r="F17490" i="1"/>
  <c r="F17489" i="1"/>
  <c r="F17488" i="1"/>
  <c r="F17487" i="1"/>
  <c r="F17486" i="1"/>
  <c r="F17485" i="1"/>
  <c r="F17484" i="1"/>
  <c r="F17483" i="1"/>
  <c r="F17482" i="1"/>
  <c r="F17481" i="1"/>
  <c r="F17480" i="1"/>
  <c r="F17479" i="1"/>
  <c r="F17478" i="1"/>
  <c r="F17477" i="1"/>
  <c r="F17476" i="1"/>
  <c r="F17475" i="1"/>
  <c r="F17474" i="1"/>
  <c r="F17473" i="1"/>
  <c r="F17472" i="1"/>
  <c r="F17471" i="1"/>
  <c r="F17470" i="1"/>
  <c r="F17469" i="1"/>
  <c r="F17468" i="1"/>
  <c r="F17467" i="1"/>
  <c r="F17466" i="1"/>
  <c r="F17465" i="1"/>
  <c r="F17464" i="1"/>
  <c r="F17463" i="1"/>
  <c r="F17462" i="1"/>
  <c r="F17461" i="1"/>
  <c r="F17460" i="1"/>
  <c r="F17459" i="1"/>
  <c r="F17458" i="1"/>
  <c r="F17457" i="1"/>
  <c r="F17456" i="1"/>
  <c r="F17455" i="1"/>
  <c r="F17454" i="1"/>
  <c r="F17453" i="1"/>
  <c r="F17452" i="1"/>
  <c r="F17451" i="1"/>
  <c r="F17450" i="1"/>
  <c r="F17449" i="1"/>
  <c r="F17448" i="1"/>
  <c r="F17447" i="1"/>
  <c r="F17446" i="1"/>
  <c r="F17445" i="1"/>
  <c r="F17444" i="1"/>
  <c r="F17443" i="1"/>
  <c r="F17442" i="1"/>
  <c r="F17441" i="1"/>
  <c r="F17440" i="1"/>
  <c r="F17439" i="1"/>
  <c r="F17438" i="1"/>
  <c r="F17437" i="1"/>
  <c r="F17436" i="1"/>
  <c r="F17435" i="1"/>
  <c r="F17434" i="1"/>
  <c r="F17433" i="1"/>
  <c r="F17432" i="1"/>
  <c r="F17431" i="1"/>
  <c r="F17430" i="1"/>
  <c r="F17429" i="1"/>
  <c r="F17428" i="1"/>
  <c r="F17427" i="1"/>
  <c r="F17426" i="1"/>
  <c r="F17425" i="1"/>
  <c r="F17424" i="1"/>
  <c r="F17423" i="1"/>
  <c r="F17422" i="1"/>
  <c r="F17421" i="1"/>
  <c r="F17420" i="1"/>
  <c r="F17419" i="1"/>
  <c r="F17418" i="1"/>
  <c r="F17417" i="1"/>
  <c r="F17416" i="1"/>
  <c r="F17415" i="1"/>
  <c r="F17414" i="1"/>
  <c r="F17413" i="1"/>
  <c r="F17412" i="1"/>
  <c r="F17411" i="1"/>
  <c r="F17410" i="1"/>
  <c r="F17409" i="1"/>
  <c r="F17408" i="1"/>
  <c r="F17407" i="1"/>
  <c r="F17406" i="1"/>
  <c r="F17405" i="1"/>
  <c r="F17404" i="1"/>
  <c r="F17403" i="1"/>
  <c r="F17402" i="1"/>
  <c r="F17401" i="1"/>
  <c r="F17400" i="1"/>
  <c r="F17399" i="1"/>
  <c r="F17398" i="1"/>
  <c r="F17397" i="1"/>
  <c r="F17396" i="1"/>
  <c r="F17395" i="1"/>
  <c r="F17394" i="1"/>
  <c r="F17393" i="1"/>
  <c r="F17392" i="1"/>
  <c r="F17391" i="1"/>
  <c r="F17390" i="1"/>
  <c r="F17389" i="1"/>
  <c r="F17388" i="1"/>
  <c r="F17387" i="1"/>
  <c r="F17386" i="1"/>
  <c r="F17385" i="1"/>
  <c r="F17384" i="1"/>
  <c r="F17383" i="1"/>
  <c r="F17382" i="1"/>
  <c r="F17381" i="1"/>
  <c r="F17380" i="1"/>
  <c r="F17379" i="1"/>
  <c r="F17378" i="1"/>
  <c r="F17377" i="1"/>
  <c r="F17376" i="1"/>
  <c r="F17375" i="1"/>
  <c r="F17374" i="1"/>
  <c r="F17373" i="1"/>
  <c r="F17372" i="1"/>
  <c r="F17371" i="1"/>
  <c r="F17370" i="1"/>
  <c r="F17369" i="1"/>
  <c r="F17368" i="1"/>
  <c r="F17367" i="1"/>
  <c r="F17366" i="1"/>
  <c r="F17365" i="1"/>
  <c r="F17364" i="1"/>
  <c r="F17363" i="1"/>
  <c r="F17362" i="1"/>
  <c r="F17361" i="1"/>
  <c r="F17360" i="1"/>
  <c r="F17359" i="1"/>
  <c r="F17358" i="1"/>
  <c r="F17357" i="1"/>
  <c r="F17356" i="1"/>
  <c r="F17355" i="1"/>
  <c r="F17354" i="1"/>
  <c r="F17353" i="1"/>
  <c r="F17352" i="1"/>
  <c r="F17351" i="1"/>
  <c r="F17350" i="1"/>
  <c r="F17349" i="1"/>
  <c r="F17348" i="1"/>
  <c r="F17347" i="1"/>
  <c r="F17346" i="1"/>
  <c r="F17345" i="1"/>
  <c r="F17344" i="1"/>
  <c r="F17343" i="1"/>
  <c r="F17342" i="1"/>
  <c r="F17341" i="1"/>
  <c r="F17340" i="1"/>
  <c r="F17339" i="1"/>
  <c r="F17338" i="1"/>
  <c r="F17337" i="1"/>
  <c r="F17336" i="1"/>
  <c r="F17335" i="1"/>
  <c r="F17334" i="1"/>
  <c r="F17333" i="1"/>
  <c r="F17332" i="1"/>
  <c r="F17331" i="1"/>
  <c r="F17330" i="1"/>
  <c r="F17329" i="1"/>
  <c r="F17328" i="1"/>
  <c r="F17327" i="1"/>
  <c r="F17326" i="1"/>
  <c r="F17325" i="1"/>
  <c r="F17324" i="1"/>
  <c r="F17323" i="1"/>
  <c r="F17322" i="1"/>
  <c r="F17321" i="1"/>
  <c r="F17320" i="1"/>
  <c r="F17319" i="1"/>
  <c r="F17318" i="1"/>
  <c r="F17317" i="1"/>
  <c r="F17316" i="1"/>
  <c r="F17315" i="1"/>
  <c r="F17314" i="1"/>
  <c r="F17313" i="1"/>
  <c r="F17312" i="1"/>
  <c r="F17311" i="1"/>
  <c r="F17310" i="1"/>
  <c r="F17309" i="1"/>
  <c r="F17308" i="1"/>
  <c r="F17307" i="1"/>
  <c r="F17306" i="1"/>
  <c r="F17305" i="1"/>
  <c r="F17304" i="1"/>
  <c r="F17303" i="1"/>
  <c r="F17302" i="1"/>
  <c r="F17301" i="1"/>
  <c r="F17300" i="1"/>
  <c r="F17299" i="1"/>
  <c r="F17298" i="1"/>
  <c r="F17297" i="1"/>
  <c r="F17296" i="1"/>
  <c r="F17295" i="1"/>
  <c r="F17294" i="1"/>
  <c r="F17293" i="1"/>
  <c r="F17292" i="1"/>
  <c r="F17291" i="1"/>
  <c r="F17290" i="1"/>
  <c r="F17289" i="1"/>
  <c r="F17288" i="1"/>
  <c r="F17287" i="1"/>
  <c r="F17286" i="1"/>
  <c r="F17285" i="1"/>
  <c r="F17284" i="1"/>
  <c r="F17283" i="1"/>
  <c r="F17282" i="1"/>
  <c r="F17281" i="1"/>
  <c r="F17280" i="1"/>
  <c r="F17279" i="1"/>
  <c r="F17278" i="1"/>
  <c r="F17277" i="1"/>
  <c r="F17276" i="1"/>
  <c r="F17275" i="1"/>
  <c r="F17274" i="1"/>
  <c r="F17273" i="1"/>
  <c r="F17272" i="1"/>
  <c r="F17271" i="1"/>
  <c r="F17270" i="1"/>
  <c r="F17269" i="1"/>
  <c r="F17268" i="1"/>
  <c r="F17267" i="1"/>
  <c r="F17266" i="1"/>
  <c r="F17265" i="1"/>
  <c r="F17264" i="1"/>
  <c r="F17263" i="1"/>
  <c r="F17262" i="1"/>
  <c r="F17261" i="1"/>
  <c r="F17260" i="1"/>
  <c r="F17259" i="1"/>
  <c r="F17258" i="1"/>
  <c r="F17257" i="1"/>
  <c r="F17256" i="1"/>
  <c r="F17255" i="1"/>
  <c r="F17254" i="1"/>
  <c r="F17253" i="1"/>
  <c r="F17252" i="1"/>
  <c r="F17251" i="1"/>
  <c r="F17250" i="1"/>
  <c r="F17249" i="1"/>
  <c r="F17248" i="1"/>
  <c r="F17247" i="1"/>
  <c r="F17246" i="1"/>
  <c r="F17245" i="1"/>
  <c r="F17244" i="1"/>
  <c r="F17243" i="1"/>
  <c r="F17242" i="1"/>
  <c r="F17241" i="1"/>
  <c r="F17240" i="1"/>
  <c r="F17239" i="1"/>
  <c r="F17238" i="1"/>
  <c r="F17237" i="1"/>
  <c r="F17236" i="1"/>
  <c r="F17235" i="1"/>
  <c r="F17234" i="1"/>
  <c r="F17233" i="1"/>
  <c r="F17232" i="1"/>
  <c r="F17231" i="1"/>
  <c r="F17230" i="1"/>
  <c r="F17229" i="1"/>
  <c r="F17228" i="1"/>
  <c r="F17227" i="1"/>
  <c r="F17226" i="1"/>
  <c r="F17225" i="1"/>
  <c r="F17224" i="1"/>
  <c r="F17223" i="1"/>
  <c r="F17222" i="1"/>
  <c r="F17221" i="1"/>
  <c r="F17220" i="1"/>
  <c r="F17219" i="1"/>
  <c r="F17218" i="1"/>
  <c r="F17217" i="1"/>
  <c r="F17216" i="1"/>
  <c r="F17215" i="1"/>
  <c r="F17214" i="1"/>
  <c r="F17213" i="1"/>
  <c r="F17212" i="1"/>
  <c r="F17211" i="1"/>
  <c r="F17210" i="1"/>
  <c r="F17209" i="1"/>
  <c r="F17208" i="1"/>
  <c r="F17207" i="1"/>
  <c r="F17206" i="1"/>
  <c r="F17205" i="1"/>
  <c r="F17204" i="1"/>
  <c r="F17203" i="1"/>
  <c r="F17202" i="1"/>
  <c r="F17201" i="1"/>
  <c r="F17200" i="1"/>
  <c r="F17199" i="1"/>
  <c r="F17198" i="1"/>
  <c r="F17197" i="1"/>
  <c r="F17196" i="1"/>
  <c r="F17195" i="1"/>
  <c r="F17194" i="1"/>
  <c r="F17193" i="1"/>
  <c r="F17192" i="1"/>
  <c r="F17191" i="1"/>
  <c r="F17190" i="1"/>
  <c r="F17189" i="1"/>
  <c r="F17188" i="1"/>
  <c r="F17187" i="1"/>
  <c r="F17186" i="1"/>
  <c r="F17185" i="1"/>
  <c r="F17184" i="1"/>
  <c r="F17183" i="1"/>
  <c r="F17182" i="1"/>
  <c r="F17181" i="1"/>
  <c r="F17180" i="1"/>
  <c r="F17179" i="1"/>
  <c r="F17178" i="1"/>
  <c r="F17177" i="1"/>
  <c r="F17176" i="1"/>
  <c r="F17175" i="1"/>
  <c r="F17174" i="1"/>
  <c r="F17173" i="1"/>
  <c r="F17172" i="1"/>
  <c r="F17171" i="1"/>
  <c r="F17170" i="1"/>
  <c r="F17169" i="1"/>
  <c r="F17168" i="1"/>
  <c r="F17167" i="1"/>
  <c r="F17166" i="1"/>
  <c r="F17165" i="1"/>
  <c r="F17164" i="1"/>
  <c r="F17163" i="1"/>
  <c r="F17162" i="1"/>
  <c r="F17161" i="1"/>
  <c r="F17160" i="1"/>
  <c r="F17159" i="1"/>
  <c r="F17158" i="1"/>
  <c r="F17157" i="1"/>
  <c r="F17156" i="1"/>
  <c r="F17155" i="1"/>
  <c r="F17154" i="1"/>
  <c r="F17153" i="1"/>
  <c r="F17152" i="1"/>
  <c r="F17151" i="1"/>
  <c r="F17150" i="1"/>
  <c r="F17149" i="1"/>
  <c r="F17148" i="1"/>
  <c r="F17147" i="1"/>
  <c r="F17146" i="1"/>
  <c r="F17145" i="1"/>
  <c r="F17144" i="1"/>
  <c r="F17143" i="1"/>
  <c r="F17142" i="1"/>
  <c r="F17141" i="1"/>
  <c r="F17140" i="1"/>
  <c r="F17139" i="1"/>
  <c r="F17138" i="1"/>
  <c r="F17137" i="1"/>
  <c r="F17136" i="1"/>
  <c r="F17135" i="1"/>
  <c r="F17134" i="1"/>
  <c r="F17133" i="1"/>
  <c r="F17132" i="1"/>
  <c r="F17131" i="1"/>
  <c r="F17130" i="1"/>
  <c r="F17129" i="1"/>
  <c r="F17128" i="1"/>
  <c r="F17127" i="1"/>
  <c r="F17126" i="1"/>
  <c r="F17125" i="1"/>
  <c r="F17124" i="1"/>
  <c r="F17123" i="1"/>
  <c r="F17122" i="1"/>
  <c r="F17121" i="1"/>
  <c r="F17120" i="1"/>
  <c r="F17119" i="1"/>
  <c r="F17118" i="1"/>
  <c r="F17117" i="1"/>
  <c r="F17116" i="1"/>
  <c r="F17115" i="1"/>
  <c r="F17114" i="1"/>
  <c r="F17113" i="1"/>
  <c r="F17112" i="1"/>
  <c r="F17111" i="1"/>
  <c r="F17110" i="1"/>
  <c r="F17109" i="1"/>
  <c r="F17108" i="1"/>
  <c r="F17107" i="1"/>
  <c r="F17106" i="1"/>
  <c r="F17105" i="1"/>
  <c r="F17104" i="1"/>
  <c r="F17103" i="1"/>
  <c r="F17102" i="1"/>
  <c r="F17101" i="1"/>
  <c r="F17100" i="1"/>
  <c r="F17099" i="1"/>
  <c r="F17098" i="1"/>
  <c r="F17097" i="1"/>
  <c r="F17096" i="1"/>
  <c r="F17095" i="1"/>
  <c r="F17094" i="1"/>
  <c r="F17093" i="1"/>
  <c r="F17092" i="1"/>
  <c r="F17091" i="1"/>
  <c r="F17090" i="1"/>
  <c r="F17089" i="1"/>
  <c r="F17088" i="1"/>
  <c r="F17087" i="1"/>
  <c r="F17086" i="1"/>
  <c r="F17085" i="1"/>
  <c r="F17084" i="1"/>
  <c r="F17083" i="1"/>
  <c r="F17082" i="1"/>
  <c r="F17081" i="1"/>
  <c r="F17080" i="1"/>
  <c r="F17079" i="1"/>
  <c r="F17078" i="1"/>
  <c r="F17077" i="1"/>
  <c r="F17076" i="1"/>
  <c r="F17075" i="1"/>
  <c r="F17074" i="1"/>
  <c r="F17073" i="1"/>
  <c r="F17072" i="1"/>
  <c r="F17071" i="1"/>
  <c r="F17070" i="1"/>
  <c r="F17069" i="1"/>
  <c r="F17068" i="1"/>
  <c r="F17067" i="1"/>
  <c r="F17066" i="1"/>
  <c r="F17065" i="1"/>
  <c r="F17064" i="1"/>
  <c r="F17063" i="1"/>
  <c r="F17062" i="1"/>
  <c r="F17061" i="1"/>
  <c r="F17060" i="1"/>
  <c r="F17059" i="1"/>
  <c r="F17058" i="1"/>
  <c r="F17057" i="1"/>
  <c r="F17056" i="1"/>
  <c r="F17055" i="1"/>
  <c r="F17054" i="1"/>
  <c r="F17053" i="1"/>
  <c r="F17052" i="1"/>
  <c r="F17051" i="1"/>
  <c r="F17050" i="1"/>
  <c r="F17049" i="1"/>
  <c r="F17048" i="1"/>
  <c r="F17047" i="1"/>
  <c r="F17046" i="1"/>
  <c r="F17045" i="1"/>
  <c r="F17044" i="1"/>
  <c r="F17043" i="1"/>
  <c r="F17042" i="1"/>
  <c r="F17041" i="1"/>
  <c r="F17040" i="1"/>
  <c r="F17039" i="1"/>
  <c r="F17038" i="1"/>
  <c r="F17037" i="1"/>
  <c r="F17036" i="1"/>
  <c r="F17035" i="1"/>
  <c r="F17034" i="1"/>
  <c r="F17033" i="1"/>
  <c r="F17032" i="1"/>
  <c r="F17031" i="1"/>
  <c r="F17030" i="1"/>
  <c r="F17029" i="1"/>
  <c r="F17028" i="1"/>
  <c r="F17027" i="1"/>
  <c r="F17026" i="1"/>
  <c r="F17025" i="1"/>
  <c r="F17024" i="1"/>
  <c r="F17023" i="1"/>
  <c r="F17022" i="1"/>
  <c r="F17021" i="1"/>
  <c r="F17020" i="1"/>
  <c r="F17019" i="1"/>
  <c r="F17018" i="1"/>
  <c r="F17017" i="1"/>
  <c r="F17016" i="1"/>
  <c r="F17015" i="1"/>
  <c r="F17014" i="1"/>
  <c r="F17013" i="1"/>
  <c r="F17012" i="1"/>
  <c r="F17011" i="1"/>
  <c r="F17010" i="1"/>
  <c r="F17009" i="1"/>
  <c r="F17008" i="1"/>
  <c r="F17007" i="1"/>
  <c r="F17006" i="1"/>
  <c r="F17005" i="1"/>
  <c r="F17004" i="1"/>
  <c r="F17003" i="1"/>
  <c r="F17002" i="1"/>
  <c r="F17001" i="1"/>
  <c r="F17000" i="1"/>
  <c r="F16999" i="1"/>
  <c r="F16998" i="1"/>
  <c r="F16997" i="1"/>
  <c r="F16996" i="1"/>
  <c r="F16995" i="1"/>
  <c r="F16994" i="1"/>
  <c r="F16993" i="1"/>
  <c r="F16992" i="1"/>
  <c r="F16991" i="1"/>
  <c r="F16990" i="1"/>
  <c r="F16989" i="1"/>
  <c r="F16988" i="1"/>
  <c r="F16987" i="1"/>
  <c r="F16986" i="1"/>
  <c r="F16985" i="1"/>
  <c r="F16984" i="1"/>
  <c r="F16983" i="1"/>
  <c r="F16982" i="1"/>
  <c r="F16981" i="1"/>
  <c r="F16980" i="1"/>
  <c r="F16979" i="1"/>
  <c r="F16978" i="1"/>
  <c r="F16977" i="1"/>
  <c r="F16976" i="1"/>
  <c r="F16975" i="1"/>
  <c r="F16974" i="1"/>
  <c r="F16973" i="1"/>
  <c r="F16972" i="1"/>
  <c r="F16971" i="1"/>
  <c r="F16970" i="1"/>
  <c r="F16969" i="1"/>
  <c r="F16968" i="1"/>
  <c r="F16967" i="1"/>
  <c r="F16966" i="1"/>
  <c r="F16965" i="1"/>
  <c r="F16964" i="1"/>
  <c r="F16963" i="1"/>
  <c r="F16962" i="1"/>
  <c r="F16961" i="1"/>
  <c r="F16960" i="1"/>
  <c r="F16959" i="1"/>
  <c r="F16958" i="1"/>
  <c r="F16957" i="1"/>
  <c r="F16956" i="1"/>
  <c r="F16955" i="1"/>
  <c r="F16954" i="1"/>
  <c r="F16953" i="1"/>
  <c r="F16952" i="1"/>
  <c r="F16951" i="1"/>
  <c r="F16950" i="1"/>
  <c r="F16949" i="1"/>
  <c r="F16948" i="1"/>
  <c r="F16947" i="1"/>
  <c r="F16946" i="1"/>
  <c r="F16945" i="1"/>
  <c r="F16944" i="1"/>
  <c r="F16943" i="1"/>
  <c r="F16942" i="1"/>
  <c r="F16941" i="1"/>
  <c r="F16940" i="1"/>
  <c r="F16939" i="1"/>
  <c r="F16938" i="1"/>
  <c r="F16937" i="1"/>
  <c r="F16936" i="1"/>
  <c r="F16935" i="1"/>
  <c r="F16934" i="1"/>
  <c r="F16933" i="1"/>
  <c r="F16932" i="1"/>
  <c r="F16931" i="1"/>
  <c r="F16930" i="1"/>
  <c r="F16929" i="1"/>
  <c r="F16928" i="1"/>
  <c r="F16927" i="1"/>
  <c r="F16926" i="1"/>
  <c r="F16925" i="1"/>
  <c r="F16924" i="1"/>
  <c r="F16923" i="1"/>
  <c r="F16922" i="1"/>
  <c r="F16921" i="1"/>
  <c r="F16920" i="1"/>
  <c r="F16919" i="1"/>
  <c r="F16918" i="1"/>
  <c r="F16917" i="1"/>
  <c r="F16916" i="1"/>
  <c r="F16915" i="1"/>
  <c r="F16914" i="1"/>
  <c r="F16913" i="1"/>
  <c r="F16912" i="1"/>
  <c r="F16911" i="1"/>
  <c r="F16910" i="1"/>
  <c r="F16909" i="1"/>
  <c r="F16908" i="1"/>
  <c r="F16907" i="1"/>
  <c r="F16906" i="1"/>
  <c r="F16905" i="1"/>
  <c r="F16904" i="1"/>
  <c r="F16903" i="1"/>
  <c r="F16902" i="1"/>
  <c r="F16901" i="1"/>
  <c r="F16900" i="1"/>
  <c r="F16899" i="1"/>
  <c r="F16898" i="1"/>
  <c r="F16897" i="1"/>
  <c r="F16896" i="1"/>
  <c r="F16895" i="1"/>
  <c r="F16894" i="1"/>
  <c r="F16893" i="1"/>
  <c r="F16892" i="1"/>
  <c r="F16891" i="1"/>
  <c r="F16890" i="1"/>
  <c r="F16889" i="1"/>
  <c r="F16888" i="1"/>
  <c r="F16887" i="1"/>
  <c r="F16886" i="1"/>
  <c r="F16885" i="1"/>
  <c r="F16884" i="1"/>
  <c r="F16883" i="1"/>
  <c r="F16882" i="1"/>
  <c r="F16881" i="1"/>
  <c r="F16880" i="1"/>
  <c r="F16879" i="1"/>
  <c r="F16878" i="1"/>
  <c r="F16877" i="1"/>
  <c r="F16876" i="1"/>
  <c r="F16875" i="1"/>
  <c r="F16874" i="1"/>
  <c r="F16873" i="1"/>
  <c r="F16872" i="1"/>
  <c r="F16871" i="1"/>
  <c r="F16870" i="1"/>
  <c r="F16869" i="1"/>
  <c r="F16868" i="1"/>
  <c r="F16867" i="1"/>
  <c r="F16866" i="1"/>
  <c r="F16865" i="1"/>
  <c r="F16864" i="1"/>
  <c r="F16863" i="1"/>
  <c r="F16862" i="1"/>
  <c r="F16861" i="1"/>
  <c r="F16860" i="1"/>
  <c r="F16859" i="1"/>
  <c r="F16858" i="1"/>
  <c r="F16857" i="1"/>
  <c r="F16856" i="1"/>
  <c r="F16855" i="1"/>
  <c r="F16854" i="1"/>
  <c r="F16853" i="1"/>
  <c r="F16852" i="1"/>
  <c r="F16851" i="1"/>
  <c r="F16850" i="1"/>
  <c r="F16849" i="1"/>
  <c r="F16848" i="1"/>
  <c r="F16847" i="1"/>
  <c r="F16846" i="1"/>
  <c r="F16845" i="1"/>
  <c r="F16844" i="1"/>
  <c r="F16843" i="1"/>
  <c r="F16842" i="1"/>
  <c r="F16841" i="1"/>
  <c r="F16840" i="1"/>
  <c r="F16839" i="1"/>
  <c r="F16838" i="1"/>
  <c r="F16837" i="1"/>
  <c r="F16836" i="1"/>
  <c r="F16835" i="1"/>
  <c r="F16834" i="1"/>
  <c r="F16833" i="1"/>
  <c r="F16832" i="1"/>
  <c r="F16831" i="1"/>
  <c r="F16830" i="1"/>
  <c r="F16829" i="1"/>
  <c r="F16828" i="1"/>
  <c r="F16827" i="1"/>
  <c r="F16826" i="1"/>
  <c r="F16825" i="1"/>
  <c r="F16824" i="1"/>
  <c r="F16823" i="1"/>
  <c r="F16822" i="1"/>
  <c r="F16821" i="1"/>
  <c r="F16820" i="1"/>
  <c r="F16819" i="1"/>
  <c r="F16818" i="1"/>
  <c r="F16817" i="1"/>
  <c r="F16816" i="1"/>
  <c r="F16815" i="1"/>
  <c r="F16814" i="1"/>
  <c r="F16813" i="1"/>
  <c r="F16812" i="1"/>
  <c r="F16811" i="1"/>
  <c r="F16810" i="1"/>
  <c r="F16809" i="1"/>
  <c r="F16808" i="1"/>
  <c r="F16807" i="1"/>
  <c r="F16806" i="1"/>
  <c r="F16805" i="1"/>
  <c r="F16804" i="1"/>
  <c r="F16803" i="1"/>
  <c r="F16802" i="1"/>
  <c r="F16801" i="1"/>
  <c r="F16800" i="1"/>
  <c r="F16799" i="1"/>
  <c r="F16798" i="1"/>
  <c r="F16797" i="1"/>
  <c r="F16796" i="1"/>
  <c r="F16795" i="1"/>
  <c r="F16794" i="1"/>
  <c r="F16793" i="1"/>
  <c r="F16792" i="1"/>
  <c r="F16791" i="1"/>
  <c r="F16790" i="1"/>
  <c r="F16789" i="1"/>
  <c r="F16788" i="1"/>
  <c r="F16787" i="1"/>
  <c r="F16786" i="1"/>
  <c r="F16785" i="1"/>
  <c r="F16784" i="1"/>
  <c r="F16783" i="1"/>
  <c r="F16782" i="1"/>
  <c r="F16781" i="1"/>
  <c r="F16780" i="1"/>
  <c r="F16779" i="1"/>
  <c r="F16778" i="1"/>
  <c r="F16777" i="1"/>
  <c r="F16776" i="1"/>
  <c r="F16775" i="1"/>
  <c r="F16774" i="1"/>
  <c r="F16773" i="1"/>
  <c r="F16772" i="1"/>
  <c r="F16771" i="1"/>
  <c r="F16770" i="1"/>
  <c r="F16769" i="1"/>
  <c r="F16768" i="1"/>
  <c r="F16767" i="1"/>
  <c r="F16766" i="1"/>
  <c r="F16765" i="1"/>
  <c r="F16764" i="1"/>
  <c r="F16763" i="1"/>
  <c r="F16762" i="1"/>
  <c r="F16761" i="1"/>
  <c r="F16760" i="1"/>
  <c r="F16759" i="1"/>
  <c r="F16758" i="1"/>
  <c r="F16757" i="1"/>
  <c r="F16756" i="1"/>
  <c r="F16755" i="1"/>
  <c r="F16754" i="1"/>
  <c r="F16753" i="1"/>
  <c r="F16752" i="1"/>
  <c r="F16751" i="1"/>
  <c r="F16750" i="1"/>
  <c r="F16749" i="1"/>
  <c r="F16748" i="1"/>
  <c r="F16747" i="1"/>
  <c r="F16746" i="1"/>
  <c r="F16745" i="1"/>
  <c r="F16744" i="1"/>
  <c r="F16743" i="1"/>
  <c r="F16742" i="1"/>
  <c r="F16741" i="1"/>
  <c r="F16740" i="1"/>
  <c r="F16739" i="1"/>
  <c r="F16738" i="1"/>
  <c r="F16737" i="1"/>
  <c r="F16736" i="1"/>
  <c r="F16735" i="1"/>
  <c r="F16734" i="1"/>
  <c r="F16733" i="1"/>
  <c r="F16732" i="1"/>
  <c r="F16731" i="1"/>
  <c r="F16730" i="1"/>
  <c r="F16729" i="1"/>
  <c r="F16728" i="1"/>
  <c r="F16727" i="1"/>
  <c r="F16726" i="1"/>
  <c r="F16725" i="1"/>
  <c r="F16724" i="1"/>
  <c r="F16723" i="1"/>
  <c r="F16722" i="1"/>
  <c r="F16721" i="1"/>
  <c r="F16720" i="1"/>
  <c r="F16719" i="1"/>
  <c r="F16718" i="1"/>
  <c r="F16717" i="1"/>
  <c r="F16716" i="1"/>
  <c r="F16715" i="1"/>
  <c r="F16714" i="1"/>
  <c r="F16713" i="1"/>
  <c r="F16712" i="1"/>
  <c r="F16711" i="1"/>
  <c r="F16710" i="1"/>
  <c r="F16709" i="1"/>
  <c r="F16708" i="1"/>
  <c r="F16707" i="1"/>
  <c r="F16706" i="1"/>
  <c r="F16705" i="1"/>
  <c r="F16704" i="1"/>
  <c r="F16703" i="1"/>
  <c r="F16702" i="1"/>
  <c r="F16701" i="1"/>
  <c r="F16700" i="1"/>
  <c r="F16699" i="1"/>
  <c r="F16698" i="1"/>
  <c r="F16697" i="1"/>
  <c r="F16696" i="1"/>
  <c r="F16695" i="1"/>
  <c r="F16694" i="1"/>
  <c r="F16693" i="1"/>
  <c r="F16692" i="1"/>
  <c r="F16691" i="1"/>
  <c r="F16690" i="1"/>
  <c r="F16689" i="1"/>
  <c r="F16688" i="1"/>
  <c r="F16687" i="1"/>
  <c r="F16686" i="1"/>
  <c r="F16685" i="1"/>
  <c r="F16684" i="1"/>
  <c r="F16683" i="1"/>
  <c r="F16682" i="1"/>
  <c r="F16681" i="1"/>
  <c r="F16680" i="1"/>
  <c r="F16679" i="1"/>
  <c r="F16678" i="1"/>
  <c r="F16677" i="1"/>
  <c r="F16676" i="1"/>
  <c r="F16675" i="1"/>
  <c r="F16674" i="1"/>
  <c r="F16673" i="1"/>
  <c r="F16672" i="1"/>
  <c r="F16671" i="1"/>
  <c r="F16670" i="1"/>
  <c r="F16669" i="1"/>
  <c r="F16668" i="1"/>
  <c r="F16667" i="1"/>
  <c r="F16666" i="1"/>
  <c r="F16665" i="1"/>
  <c r="F16664" i="1"/>
  <c r="F16663" i="1"/>
  <c r="F16662" i="1"/>
  <c r="F16661" i="1"/>
  <c r="F16660" i="1"/>
  <c r="F16659" i="1"/>
  <c r="F16658" i="1"/>
  <c r="F16657" i="1"/>
  <c r="F16656" i="1"/>
  <c r="F16655" i="1"/>
  <c r="F16654" i="1"/>
  <c r="F16653" i="1"/>
  <c r="F16652" i="1"/>
  <c r="F16651" i="1"/>
  <c r="F16650" i="1"/>
  <c r="F16649" i="1"/>
  <c r="F16648" i="1"/>
  <c r="F16647" i="1"/>
  <c r="F16646" i="1"/>
  <c r="F16645" i="1"/>
  <c r="F16644" i="1"/>
  <c r="F16643" i="1"/>
  <c r="F16642" i="1"/>
  <c r="F16641" i="1"/>
  <c r="F16640" i="1"/>
  <c r="F16639" i="1"/>
  <c r="F16638" i="1"/>
  <c r="F16637" i="1"/>
  <c r="F16636" i="1"/>
  <c r="F16635" i="1"/>
  <c r="F16634" i="1"/>
  <c r="F16633" i="1"/>
  <c r="F16632" i="1"/>
  <c r="F16631" i="1"/>
  <c r="F16630" i="1"/>
  <c r="F16629" i="1"/>
  <c r="F16628" i="1"/>
  <c r="F16627" i="1"/>
  <c r="F16626" i="1"/>
  <c r="F16625" i="1"/>
  <c r="F16624" i="1"/>
  <c r="F16623" i="1"/>
  <c r="F16622" i="1"/>
  <c r="F16621" i="1"/>
  <c r="F16620" i="1"/>
  <c r="F16619" i="1"/>
  <c r="F16618" i="1"/>
  <c r="F16617" i="1"/>
  <c r="F16616" i="1"/>
  <c r="F16615" i="1"/>
  <c r="F16614" i="1"/>
  <c r="F16613" i="1"/>
  <c r="F16612" i="1"/>
  <c r="F16611" i="1"/>
  <c r="F16610" i="1"/>
  <c r="F16609" i="1"/>
  <c r="F16608" i="1"/>
  <c r="F16607" i="1"/>
  <c r="F16606" i="1"/>
  <c r="F16605" i="1"/>
  <c r="F16604" i="1"/>
  <c r="F16603" i="1"/>
  <c r="F16602" i="1"/>
  <c r="F16601" i="1"/>
  <c r="F16600" i="1"/>
  <c r="F16599" i="1"/>
  <c r="F16598" i="1"/>
  <c r="F16597" i="1"/>
  <c r="F16596" i="1"/>
  <c r="F16595" i="1"/>
  <c r="F16594" i="1"/>
  <c r="F16593" i="1"/>
  <c r="F16592" i="1"/>
  <c r="F16591" i="1"/>
  <c r="F16590" i="1"/>
  <c r="F16589" i="1"/>
  <c r="F16588" i="1"/>
  <c r="F16587" i="1"/>
  <c r="F16586" i="1"/>
  <c r="F16585" i="1"/>
  <c r="F16584" i="1"/>
  <c r="F16583" i="1"/>
  <c r="F16582" i="1"/>
  <c r="F16581" i="1"/>
  <c r="F16580" i="1"/>
  <c r="F16579" i="1"/>
  <c r="F16578" i="1"/>
  <c r="F16577" i="1"/>
  <c r="F16576" i="1"/>
  <c r="F16575" i="1"/>
  <c r="F16574" i="1"/>
  <c r="F16573" i="1"/>
  <c r="F16572" i="1"/>
  <c r="F16571" i="1"/>
  <c r="F16570" i="1"/>
  <c r="F16569" i="1"/>
  <c r="F16568" i="1"/>
  <c r="F16567" i="1"/>
  <c r="F16566" i="1"/>
  <c r="F16565" i="1"/>
  <c r="F16564" i="1"/>
  <c r="F16563" i="1"/>
  <c r="F16562" i="1"/>
  <c r="F16561" i="1"/>
  <c r="F16560" i="1"/>
  <c r="F16559" i="1"/>
  <c r="F16558" i="1"/>
  <c r="F16557" i="1"/>
  <c r="F16556" i="1"/>
  <c r="F16555" i="1"/>
  <c r="F16554" i="1"/>
  <c r="F16553" i="1"/>
  <c r="F16552" i="1"/>
  <c r="F16551" i="1"/>
  <c r="F16550" i="1"/>
  <c r="F16549" i="1"/>
  <c r="F16548" i="1"/>
  <c r="F16547" i="1"/>
  <c r="F16546" i="1"/>
  <c r="F16545" i="1"/>
  <c r="F16544" i="1"/>
  <c r="F16543" i="1"/>
  <c r="F16542" i="1"/>
  <c r="F16541" i="1"/>
  <c r="F16540" i="1"/>
  <c r="F16539" i="1"/>
  <c r="F16538" i="1"/>
  <c r="F16537" i="1"/>
  <c r="F16536" i="1"/>
  <c r="F16535" i="1"/>
  <c r="F16534" i="1"/>
  <c r="F16533" i="1"/>
  <c r="F16532" i="1"/>
  <c r="F16531" i="1"/>
  <c r="F16530" i="1"/>
  <c r="F16529" i="1"/>
  <c r="F16528" i="1"/>
  <c r="F16527" i="1"/>
  <c r="F16526" i="1"/>
  <c r="F16525" i="1"/>
  <c r="F16524" i="1"/>
  <c r="F16523" i="1"/>
  <c r="F16522" i="1"/>
  <c r="F16521" i="1"/>
  <c r="F16520" i="1"/>
  <c r="F16519" i="1"/>
  <c r="F16518" i="1"/>
  <c r="F16517" i="1"/>
  <c r="F16516" i="1"/>
  <c r="F16515" i="1"/>
  <c r="F16514" i="1"/>
  <c r="F16513" i="1"/>
  <c r="F16512" i="1"/>
  <c r="F16511" i="1"/>
  <c r="F16510" i="1"/>
  <c r="F16509" i="1"/>
  <c r="F16508" i="1"/>
  <c r="F16507" i="1"/>
  <c r="F16506" i="1"/>
  <c r="F16505" i="1"/>
  <c r="F16504" i="1"/>
  <c r="F16503" i="1"/>
  <c r="F16502" i="1"/>
  <c r="F16501" i="1"/>
  <c r="F16500" i="1"/>
  <c r="F16499" i="1"/>
  <c r="F16498" i="1"/>
  <c r="F16497" i="1"/>
  <c r="F16496" i="1"/>
  <c r="F16495" i="1"/>
  <c r="F16494" i="1"/>
  <c r="F16493" i="1"/>
  <c r="F16492" i="1"/>
  <c r="F16491" i="1"/>
  <c r="F16490" i="1"/>
  <c r="F16489" i="1"/>
  <c r="F16488" i="1"/>
  <c r="F16487" i="1"/>
  <c r="F16486" i="1"/>
  <c r="F16485" i="1"/>
  <c r="F16484" i="1"/>
  <c r="F16483" i="1"/>
  <c r="F16482" i="1"/>
  <c r="F16481" i="1"/>
  <c r="F16480" i="1"/>
  <c r="F16479" i="1"/>
  <c r="F16478" i="1"/>
  <c r="F16477" i="1"/>
  <c r="F16476" i="1"/>
  <c r="F16475" i="1"/>
  <c r="F16474" i="1"/>
  <c r="F16473" i="1"/>
  <c r="F16472" i="1"/>
  <c r="F16471" i="1"/>
  <c r="F16470" i="1"/>
  <c r="F16469" i="1"/>
  <c r="F16468" i="1"/>
  <c r="F16467" i="1"/>
  <c r="F16466" i="1"/>
  <c r="F16465" i="1"/>
  <c r="F16464" i="1"/>
  <c r="F16463" i="1"/>
  <c r="F16462" i="1"/>
  <c r="F16461" i="1"/>
  <c r="F16460" i="1"/>
  <c r="F16459" i="1"/>
  <c r="F16458" i="1"/>
  <c r="F16457" i="1"/>
  <c r="F16456" i="1"/>
  <c r="F16455" i="1"/>
  <c r="F16454" i="1"/>
  <c r="F16453" i="1"/>
  <c r="F16452" i="1"/>
  <c r="F16451" i="1"/>
  <c r="F16450" i="1"/>
  <c r="F16449" i="1"/>
  <c r="F16448" i="1"/>
  <c r="F16447" i="1"/>
  <c r="F16446" i="1"/>
  <c r="F16445" i="1"/>
  <c r="F16444" i="1"/>
  <c r="F16443" i="1"/>
  <c r="F16442" i="1"/>
  <c r="F16441" i="1"/>
  <c r="F16440" i="1"/>
  <c r="F16439" i="1"/>
  <c r="F16438" i="1"/>
  <c r="F16437" i="1"/>
  <c r="F16436" i="1"/>
  <c r="F16435" i="1"/>
  <c r="F16434" i="1"/>
  <c r="F16433" i="1"/>
  <c r="F16432" i="1"/>
  <c r="F16431" i="1"/>
  <c r="F16430" i="1"/>
  <c r="F16429" i="1"/>
  <c r="F16428" i="1"/>
  <c r="F16427" i="1"/>
  <c r="F16426" i="1"/>
  <c r="F16425" i="1"/>
  <c r="F16424" i="1"/>
  <c r="F16423" i="1"/>
  <c r="F16422" i="1"/>
  <c r="F16421" i="1"/>
  <c r="F16420" i="1"/>
  <c r="F16419" i="1"/>
  <c r="F16418" i="1"/>
  <c r="F16417" i="1"/>
  <c r="F16416" i="1"/>
  <c r="F16415" i="1"/>
  <c r="F16414" i="1"/>
  <c r="F16413" i="1"/>
  <c r="F16412" i="1"/>
  <c r="F16411" i="1"/>
  <c r="F16410" i="1"/>
  <c r="F16409" i="1"/>
  <c r="F16408" i="1"/>
  <c r="F16407" i="1"/>
  <c r="F16406" i="1"/>
  <c r="F16405" i="1"/>
  <c r="F16404" i="1"/>
  <c r="F16403" i="1"/>
  <c r="F16402" i="1"/>
  <c r="F16401" i="1"/>
  <c r="F16400" i="1"/>
  <c r="F16399" i="1"/>
  <c r="F16398" i="1"/>
  <c r="F16397" i="1"/>
  <c r="F16396" i="1"/>
  <c r="F16395" i="1"/>
  <c r="F16394" i="1"/>
  <c r="F16393" i="1"/>
  <c r="F16392" i="1"/>
  <c r="F16391" i="1"/>
  <c r="F16390" i="1"/>
  <c r="F16389" i="1"/>
  <c r="F16388" i="1"/>
  <c r="F16387" i="1"/>
  <c r="F16386" i="1"/>
  <c r="F16385" i="1"/>
  <c r="F16384" i="1"/>
  <c r="F16383" i="1"/>
  <c r="F16382" i="1"/>
  <c r="F16381" i="1"/>
  <c r="F16380" i="1"/>
  <c r="F16379" i="1"/>
  <c r="F16378" i="1"/>
  <c r="F16377" i="1"/>
  <c r="F16376" i="1"/>
  <c r="F16375" i="1"/>
  <c r="F16374" i="1"/>
  <c r="F16373" i="1"/>
  <c r="F16372" i="1"/>
  <c r="F16371" i="1"/>
  <c r="F16370" i="1"/>
  <c r="F16369" i="1"/>
  <c r="F16368" i="1"/>
  <c r="F16367" i="1"/>
  <c r="F16366" i="1"/>
  <c r="F16365" i="1"/>
  <c r="F16364" i="1"/>
  <c r="F16363" i="1"/>
  <c r="F16362" i="1"/>
  <c r="F16361" i="1"/>
  <c r="F16360" i="1"/>
  <c r="F16359" i="1"/>
  <c r="F16358" i="1"/>
  <c r="F16357" i="1"/>
  <c r="F16356" i="1"/>
  <c r="F16355" i="1"/>
  <c r="F16354" i="1"/>
  <c r="F16353" i="1"/>
  <c r="F16352" i="1"/>
  <c r="F16351" i="1"/>
  <c r="F16350" i="1"/>
  <c r="F16349" i="1"/>
  <c r="F16348" i="1"/>
  <c r="F16347" i="1"/>
  <c r="F16346" i="1"/>
  <c r="F16345" i="1"/>
  <c r="F16344" i="1"/>
  <c r="F16343" i="1"/>
  <c r="F16342" i="1"/>
  <c r="F16341" i="1"/>
  <c r="F16340" i="1"/>
  <c r="F16339" i="1"/>
  <c r="F16338" i="1"/>
  <c r="F16337" i="1"/>
  <c r="F16336" i="1"/>
  <c r="F16335" i="1"/>
  <c r="F16334" i="1"/>
  <c r="F16333" i="1"/>
  <c r="F16332" i="1"/>
  <c r="F16331" i="1"/>
  <c r="F16330" i="1"/>
  <c r="F16329" i="1"/>
  <c r="F16328" i="1"/>
  <c r="F16327" i="1"/>
  <c r="F16326" i="1"/>
  <c r="F16325" i="1"/>
  <c r="F16324" i="1"/>
  <c r="F16323" i="1"/>
  <c r="F16322" i="1"/>
  <c r="F16321" i="1"/>
  <c r="F16320" i="1"/>
  <c r="F16319" i="1"/>
  <c r="F16318" i="1"/>
  <c r="F16317" i="1"/>
  <c r="F16316" i="1"/>
  <c r="F16315" i="1"/>
  <c r="F16314" i="1"/>
  <c r="F16313" i="1"/>
  <c r="F16312" i="1"/>
  <c r="F16311" i="1"/>
  <c r="F16310" i="1"/>
  <c r="F16309" i="1"/>
  <c r="F16308" i="1"/>
  <c r="F16307" i="1"/>
  <c r="F16306" i="1"/>
  <c r="F16305" i="1"/>
  <c r="F16304" i="1"/>
  <c r="F16303" i="1"/>
  <c r="F16302" i="1"/>
  <c r="F16301" i="1"/>
  <c r="F16300" i="1"/>
  <c r="F16299" i="1"/>
  <c r="F16298" i="1"/>
  <c r="F16297" i="1"/>
  <c r="F16296" i="1"/>
  <c r="F16295" i="1"/>
  <c r="F16294" i="1"/>
  <c r="F16293" i="1"/>
  <c r="F16292" i="1"/>
  <c r="F16291" i="1"/>
  <c r="F16290" i="1"/>
  <c r="F16289" i="1"/>
  <c r="F16288" i="1"/>
  <c r="F16287" i="1"/>
  <c r="F16286" i="1"/>
  <c r="F16285" i="1"/>
  <c r="F16284" i="1"/>
  <c r="F16283" i="1"/>
  <c r="F16282" i="1"/>
  <c r="F16281" i="1"/>
  <c r="F16280" i="1"/>
  <c r="F16279" i="1"/>
  <c r="F16278" i="1"/>
  <c r="F16277" i="1"/>
  <c r="F16276" i="1"/>
  <c r="F16275" i="1"/>
  <c r="F16274" i="1"/>
  <c r="F16273" i="1"/>
  <c r="F16272" i="1"/>
  <c r="F16271" i="1"/>
  <c r="F16270" i="1"/>
  <c r="F16269" i="1"/>
  <c r="F16268" i="1"/>
  <c r="F16267" i="1"/>
  <c r="F16266" i="1"/>
  <c r="F16265" i="1"/>
  <c r="F16264" i="1"/>
  <c r="F16263" i="1"/>
  <c r="F16262" i="1"/>
  <c r="F16261" i="1"/>
  <c r="F16260" i="1"/>
  <c r="F16259" i="1"/>
  <c r="F16258" i="1"/>
  <c r="F16257" i="1"/>
  <c r="F16256" i="1"/>
  <c r="F16255" i="1"/>
  <c r="F16254" i="1"/>
  <c r="F16253" i="1"/>
  <c r="F16252" i="1"/>
  <c r="F16251" i="1"/>
  <c r="F16250" i="1"/>
  <c r="F16249" i="1"/>
  <c r="F16248" i="1"/>
  <c r="F16247" i="1"/>
  <c r="F16246" i="1"/>
  <c r="F16245" i="1"/>
  <c r="F16244" i="1"/>
  <c r="F16243" i="1"/>
  <c r="F16242" i="1"/>
  <c r="F16241" i="1"/>
  <c r="F16240" i="1"/>
  <c r="F16239" i="1"/>
  <c r="F16238" i="1"/>
  <c r="F16237" i="1"/>
  <c r="F16236" i="1"/>
  <c r="F16235" i="1"/>
  <c r="F16234" i="1"/>
  <c r="F16233" i="1"/>
  <c r="F16232" i="1"/>
  <c r="F16231" i="1"/>
  <c r="F16230" i="1"/>
  <c r="F16229" i="1"/>
  <c r="F16228" i="1"/>
  <c r="F16227" i="1"/>
  <c r="F16226" i="1"/>
  <c r="F16225" i="1"/>
  <c r="F16224" i="1"/>
  <c r="F16223" i="1"/>
  <c r="F16222" i="1"/>
  <c r="F16221" i="1"/>
  <c r="F16220" i="1"/>
  <c r="F16219" i="1"/>
  <c r="F16218" i="1"/>
  <c r="F16217" i="1"/>
  <c r="F16216" i="1"/>
  <c r="F16215" i="1"/>
  <c r="F16214" i="1"/>
  <c r="F16213" i="1"/>
  <c r="F16212" i="1"/>
  <c r="F16211" i="1"/>
  <c r="F16210" i="1"/>
  <c r="F16209" i="1"/>
  <c r="F16208" i="1"/>
  <c r="F16207" i="1"/>
  <c r="F16206" i="1"/>
  <c r="F16205" i="1"/>
  <c r="F16204" i="1"/>
  <c r="F16203" i="1"/>
  <c r="F16202" i="1"/>
  <c r="F16201" i="1"/>
  <c r="F16200" i="1"/>
  <c r="F16199" i="1"/>
  <c r="F16198" i="1"/>
  <c r="F16197" i="1"/>
  <c r="F16196" i="1"/>
  <c r="F16195" i="1"/>
  <c r="F16194" i="1"/>
  <c r="F16193" i="1"/>
  <c r="F16192" i="1"/>
  <c r="F16191" i="1"/>
  <c r="F16190" i="1"/>
  <c r="F16189" i="1"/>
  <c r="F16188" i="1"/>
  <c r="F16187" i="1"/>
  <c r="F16186" i="1"/>
  <c r="F16185" i="1"/>
  <c r="F16184" i="1"/>
  <c r="F16183" i="1"/>
  <c r="F16182" i="1"/>
  <c r="F16181" i="1"/>
  <c r="F16180" i="1"/>
  <c r="F16179" i="1"/>
  <c r="F16178" i="1"/>
  <c r="F16177" i="1"/>
  <c r="F16176" i="1"/>
  <c r="F16175" i="1"/>
  <c r="F16174" i="1"/>
  <c r="F16173" i="1"/>
  <c r="F16172" i="1"/>
  <c r="F16171" i="1"/>
  <c r="F16170" i="1"/>
  <c r="F16169" i="1"/>
  <c r="F16168" i="1"/>
  <c r="F16167" i="1"/>
  <c r="F16166" i="1"/>
  <c r="F16165" i="1"/>
  <c r="F16164" i="1"/>
  <c r="F16163" i="1"/>
  <c r="F16162" i="1"/>
  <c r="F16161" i="1"/>
  <c r="F16160" i="1"/>
  <c r="F16159" i="1"/>
  <c r="F16158" i="1"/>
  <c r="F16157" i="1"/>
  <c r="F16156" i="1"/>
  <c r="F16155" i="1"/>
  <c r="F16154" i="1"/>
  <c r="F16153" i="1"/>
  <c r="F16152" i="1"/>
  <c r="F16151" i="1"/>
  <c r="F16150" i="1"/>
  <c r="F16149" i="1"/>
  <c r="F16148" i="1"/>
  <c r="F16147" i="1"/>
  <c r="F16146" i="1"/>
  <c r="F16145" i="1"/>
  <c r="F16144" i="1"/>
  <c r="F16143" i="1"/>
  <c r="F16142" i="1"/>
  <c r="F16141" i="1"/>
  <c r="F16140" i="1"/>
  <c r="F16139" i="1"/>
  <c r="F16138" i="1"/>
  <c r="F16137" i="1"/>
  <c r="F16136" i="1"/>
  <c r="F16135" i="1"/>
  <c r="F16134" i="1"/>
  <c r="F16133" i="1"/>
  <c r="F16132" i="1"/>
  <c r="F16131" i="1"/>
  <c r="F16130" i="1"/>
  <c r="F16129" i="1"/>
  <c r="F16128" i="1"/>
  <c r="F16127" i="1"/>
  <c r="F16126" i="1"/>
  <c r="F16125" i="1"/>
  <c r="F16124" i="1"/>
  <c r="F16123" i="1"/>
  <c r="F16122" i="1"/>
  <c r="F16121" i="1"/>
  <c r="F16120" i="1"/>
  <c r="F16119" i="1"/>
  <c r="F16118" i="1"/>
  <c r="F16117" i="1"/>
  <c r="F16116" i="1"/>
  <c r="F16115" i="1"/>
  <c r="F16114" i="1"/>
  <c r="F16113" i="1"/>
  <c r="F16112" i="1"/>
  <c r="F16111" i="1"/>
  <c r="F16110" i="1"/>
  <c r="F16109" i="1"/>
  <c r="F16108" i="1"/>
  <c r="F16107" i="1"/>
  <c r="F16106" i="1"/>
  <c r="F16105" i="1"/>
  <c r="F16104" i="1"/>
  <c r="F16103" i="1"/>
  <c r="F16102" i="1"/>
  <c r="F16101" i="1"/>
  <c r="F16100" i="1"/>
  <c r="F16099" i="1"/>
  <c r="F16098" i="1"/>
  <c r="F16097" i="1"/>
  <c r="F16096" i="1"/>
  <c r="F16095" i="1"/>
  <c r="F16094" i="1"/>
  <c r="F16093" i="1"/>
  <c r="F16092" i="1"/>
  <c r="F16091" i="1"/>
  <c r="F16090" i="1"/>
  <c r="F16089" i="1"/>
  <c r="F16088" i="1"/>
  <c r="F16087" i="1"/>
  <c r="F16086" i="1"/>
  <c r="F16085" i="1"/>
  <c r="F16084" i="1"/>
  <c r="F16083" i="1"/>
  <c r="F16082" i="1"/>
  <c r="F16081" i="1"/>
  <c r="F16080" i="1"/>
  <c r="F16079" i="1"/>
  <c r="F16078" i="1"/>
  <c r="F16077" i="1"/>
  <c r="F16076" i="1"/>
  <c r="F16075" i="1"/>
  <c r="F16074" i="1"/>
  <c r="F16073" i="1"/>
  <c r="F16072" i="1"/>
  <c r="F16071" i="1"/>
  <c r="F16070" i="1"/>
  <c r="F16069" i="1"/>
  <c r="F16068" i="1"/>
  <c r="F16067" i="1"/>
  <c r="F16066" i="1"/>
  <c r="F16065" i="1"/>
  <c r="F16064" i="1"/>
  <c r="F16063" i="1"/>
  <c r="F16062" i="1"/>
  <c r="F16061" i="1"/>
  <c r="F16060" i="1"/>
  <c r="F16059" i="1"/>
  <c r="F16058" i="1"/>
  <c r="F16057" i="1"/>
  <c r="F16056" i="1"/>
  <c r="F16055" i="1"/>
  <c r="F16054" i="1"/>
  <c r="F16053" i="1"/>
  <c r="F16052" i="1"/>
  <c r="F16051" i="1"/>
  <c r="F16050" i="1"/>
  <c r="F16049" i="1"/>
  <c r="F16048" i="1"/>
  <c r="F16047" i="1"/>
  <c r="F16046" i="1"/>
  <c r="F16045" i="1"/>
  <c r="F16044" i="1"/>
  <c r="F16043" i="1"/>
  <c r="F16042" i="1"/>
  <c r="F16041" i="1"/>
  <c r="F16040" i="1"/>
  <c r="F16039" i="1"/>
  <c r="F16038" i="1"/>
  <c r="F16037" i="1"/>
  <c r="F16036" i="1"/>
  <c r="F16035" i="1"/>
  <c r="F16034" i="1"/>
  <c r="F16033" i="1"/>
  <c r="F16032" i="1"/>
  <c r="F16031" i="1"/>
  <c r="F16030" i="1"/>
  <c r="F16029" i="1"/>
  <c r="F16028" i="1"/>
  <c r="F16027" i="1"/>
  <c r="F16026" i="1"/>
  <c r="F16025" i="1"/>
  <c r="F16024" i="1"/>
  <c r="F16023" i="1"/>
  <c r="F16022" i="1"/>
  <c r="F16021" i="1"/>
  <c r="F16020" i="1"/>
  <c r="F16019" i="1"/>
  <c r="F16018" i="1"/>
  <c r="F16017" i="1"/>
  <c r="F16016" i="1"/>
  <c r="F16015" i="1"/>
  <c r="F16014" i="1"/>
  <c r="F16013" i="1"/>
  <c r="F16012" i="1"/>
  <c r="F16011" i="1"/>
  <c r="F16010" i="1"/>
  <c r="F16009" i="1"/>
  <c r="F16008" i="1"/>
  <c r="F16007" i="1"/>
  <c r="F16006" i="1"/>
  <c r="F16005" i="1"/>
  <c r="F16004" i="1"/>
  <c r="F16003" i="1"/>
  <c r="F16002" i="1"/>
  <c r="F16001" i="1"/>
  <c r="F16000" i="1"/>
  <c r="F15999" i="1"/>
  <c r="F15998" i="1"/>
  <c r="F15997" i="1"/>
  <c r="F15996" i="1"/>
  <c r="F15995" i="1"/>
  <c r="F15994" i="1"/>
  <c r="F15993" i="1"/>
  <c r="F15992" i="1"/>
  <c r="F15991" i="1"/>
  <c r="F15990" i="1"/>
  <c r="F15989" i="1"/>
  <c r="F15988" i="1"/>
  <c r="F15987" i="1"/>
  <c r="F15986" i="1"/>
  <c r="F15985" i="1"/>
  <c r="F15984" i="1"/>
  <c r="F15983" i="1"/>
  <c r="F15982" i="1"/>
  <c r="F15981" i="1"/>
  <c r="F15980" i="1"/>
  <c r="F15979" i="1"/>
  <c r="F15978" i="1"/>
  <c r="F15977" i="1"/>
  <c r="F15976" i="1"/>
  <c r="F15975" i="1"/>
  <c r="F15974" i="1"/>
  <c r="F15973" i="1"/>
  <c r="F15972" i="1"/>
  <c r="F15971" i="1"/>
  <c r="F15970" i="1"/>
  <c r="F15969" i="1"/>
  <c r="F15968" i="1"/>
  <c r="F15967" i="1"/>
  <c r="F15966" i="1"/>
  <c r="F15965" i="1"/>
  <c r="F15964" i="1"/>
  <c r="F15963" i="1"/>
  <c r="F15962" i="1"/>
  <c r="F15961" i="1"/>
  <c r="F15960" i="1"/>
  <c r="F15959" i="1"/>
  <c r="F15958" i="1"/>
  <c r="F15957" i="1"/>
  <c r="F15956" i="1"/>
  <c r="F15955" i="1"/>
  <c r="F15954" i="1"/>
  <c r="F15953" i="1"/>
  <c r="F15952" i="1"/>
  <c r="F15951" i="1"/>
  <c r="F15950" i="1"/>
  <c r="F15949" i="1"/>
  <c r="F15948" i="1"/>
  <c r="F15947" i="1"/>
  <c r="F15946" i="1"/>
  <c r="F15945" i="1"/>
  <c r="F15944" i="1"/>
  <c r="F15943" i="1"/>
  <c r="F15942" i="1"/>
  <c r="F15941" i="1"/>
  <c r="F15940" i="1"/>
  <c r="F15939" i="1"/>
  <c r="F15938" i="1"/>
  <c r="F15937" i="1"/>
  <c r="F15936" i="1"/>
  <c r="F15935" i="1"/>
  <c r="F15934" i="1"/>
  <c r="F15933" i="1"/>
  <c r="F15932" i="1"/>
  <c r="F15931" i="1"/>
  <c r="F15930" i="1"/>
  <c r="F15929" i="1"/>
  <c r="F15928" i="1"/>
  <c r="F15927" i="1"/>
  <c r="F15926" i="1"/>
  <c r="F15925" i="1"/>
  <c r="F15924" i="1"/>
  <c r="F15923" i="1"/>
  <c r="F15922" i="1"/>
  <c r="F15921" i="1"/>
  <c r="F15920" i="1"/>
  <c r="F15919" i="1"/>
  <c r="F15918" i="1"/>
  <c r="F15917" i="1"/>
  <c r="F15916" i="1"/>
  <c r="F15915" i="1"/>
  <c r="F15914" i="1"/>
  <c r="F15913" i="1"/>
  <c r="F15912" i="1"/>
  <c r="F15911" i="1"/>
  <c r="F15910" i="1"/>
  <c r="F15909" i="1"/>
  <c r="F15908" i="1"/>
  <c r="F15907" i="1"/>
  <c r="F15906" i="1"/>
  <c r="F15905" i="1"/>
  <c r="F15904" i="1"/>
  <c r="F15903" i="1"/>
  <c r="F15902" i="1"/>
  <c r="F15901" i="1"/>
  <c r="F15900" i="1"/>
  <c r="F15899" i="1"/>
  <c r="F15898" i="1"/>
  <c r="F15897" i="1"/>
  <c r="F15896" i="1"/>
  <c r="F15895" i="1"/>
  <c r="F15894" i="1"/>
  <c r="F15893" i="1"/>
  <c r="F15892" i="1"/>
  <c r="F15891" i="1"/>
  <c r="F15890" i="1"/>
  <c r="F15889" i="1"/>
  <c r="F15888" i="1"/>
  <c r="F15887" i="1"/>
  <c r="F15886" i="1"/>
  <c r="F15885" i="1"/>
  <c r="F15884" i="1"/>
  <c r="F15883" i="1"/>
  <c r="F15882" i="1"/>
  <c r="F15881" i="1"/>
  <c r="F15880" i="1"/>
  <c r="F15879" i="1"/>
  <c r="F15878" i="1"/>
  <c r="F15877" i="1"/>
  <c r="F15876" i="1"/>
  <c r="F15875" i="1"/>
  <c r="F15874" i="1"/>
  <c r="F15873" i="1"/>
  <c r="F15872" i="1"/>
  <c r="F15871" i="1"/>
  <c r="F15870" i="1"/>
  <c r="F15869" i="1"/>
  <c r="F15868" i="1"/>
  <c r="F15867" i="1"/>
  <c r="F15866" i="1"/>
  <c r="F15865" i="1"/>
  <c r="F15864" i="1"/>
  <c r="F15863" i="1"/>
  <c r="F15862" i="1"/>
  <c r="F15861" i="1"/>
  <c r="F15860" i="1"/>
  <c r="F15859" i="1"/>
  <c r="F15858" i="1"/>
  <c r="F15857" i="1"/>
  <c r="F15856" i="1"/>
  <c r="F15855" i="1"/>
  <c r="F15854" i="1"/>
  <c r="F15853" i="1"/>
  <c r="F15852" i="1"/>
  <c r="F15851" i="1"/>
  <c r="F15850" i="1"/>
  <c r="F15849" i="1"/>
  <c r="F15848" i="1"/>
  <c r="F15847" i="1"/>
  <c r="F15846" i="1"/>
  <c r="F15845" i="1"/>
  <c r="F15844" i="1"/>
  <c r="F15843" i="1"/>
  <c r="F15842" i="1"/>
  <c r="F15841" i="1"/>
  <c r="F15840" i="1"/>
  <c r="F15839" i="1"/>
  <c r="F15838" i="1"/>
  <c r="F15837" i="1"/>
  <c r="F15836" i="1"/>
  <c r="F15835" i="1"/>
  <c r="F15834" i="1"/>
  <c r="F15833" i="1"/>
  <c r="F15832" i="1"/>
  <c r="F15831" i="1"/>
  <c r="F15830" i="1"/>
  <c r="F15829" i="1"/>
  <c r="F15828" i="1"/>
  <c r="F15827" i="1"/>
  <c r="F15826" i="1"/>
  <c r="F15825" i="1"/>
  <c r="F15824" i="1"/>
  <c r="F15823" i="1"/>
  <c r="F15822" i="1"/>
  <c r="F15821" i="1"/>
  <c r="F15820" i="1"/>
  <c r="F15819" i="1"/>
  <c r="F15818" i="1"/>
  <c r="F15817" i="1"/>
  <c r="F15816" i="1"/>
  <c r="F15815" i="1"/>
  <c r="F15814" i="1"/>
  <c r="F15813" i="1"/>
  <c r="F15812" i="1"/>
  <c r="F15811" i="1"/>
  <c r="F15810" i="1"/>
  <c r="F15809" i="1"/>
  <c r="F15808" i="1"/>
  <c r="F15807" i="1"/>
  <c r="F15806" i="1"/>
  <c r="F15805" i="1"/>
  <c r="F15804" i="1"/>
  <c r="F15803" i="1"/>
  <c r="F15802" i="1"/>
  <c r="F15801" i="1"/>
  <c r="F15800" i="1"/>
  <c r="F15799" i="1"/>
  <c r="F15798" i="1"/>
  <c r="F15797" i="1"/>
  <c r="F15796" i="1"/>
  <c r="F15795" i="1"/>
  <c r="F15794" i="1"/>
  <c r="F15793" i="1"/>
  <c r="F15792" i="1"/>
  <c r="F15791" i="1"/>
  <c r="F15790" i="1"/>
  <c r="F15789" i="1"/>
  <c r="F15788" i="1"/>
  <c r="F15787" i="1"/>
  <c r="F15786" i="1"/>
  <c r="F15785" i="1"/>
  <c r="F15784" i="1"/>
  <c r="F15783" i="1"/>
  <c r="F15782" i="1"/>
  <c r="F15781" i="1"/>
  <c r="F15780" i="1"/>
  <c r="F15779" i="1"/>
  <c r="F15778" i="1"/>
  <c r="F15777" i="1"/>
  <c r="F15776" i="1"/>
  <c r="F15775" i="1"/>
  <c r="F15774" i="1"/>
  <c r="F15773" i="1"/>
  <c r="F15772" i="1"/>
  <c r="F15771" i="1"/>
  <c r="F15770" i="1"/>
  <c r="F15769" i="1"/>
  <c r="F15768" i="1"/>
  <c r="F15767" i="1"/>
  <c r="F15766" i="1"/>
  <c r="F15765" i="1"/>
  <c r="F15764" i="1"/>
  <c r="F15763" i="1"/>
  <c r="F15762" i="1"/>
  <c r="F15761" i="1"/>
  <c r="F15760" i="1"/>
  <c r="F15759" i="1"/>
  <c r="F15758" i="1"/>
  <c r="F15757" i="1"/>
  <c r="F15756" i="1"/>
  <c r="F15755" i="1"/>
  <c r="F15754" i="1"/>
  <c r="F15753" i="1"/>
  <c r="F15752" i="1"/>
  <c r="F15751" i="1"/>
  <c r="F15750" i="1"/>
  <c r="F15749" i="1"/>
  <c r="F15748" i="1"/>
  <c r="F15747" i="1"/>
  <c r="F15746" i="1"/>
  <c r="F15745" i="1"/>
  <c r="F15744" i="1"/>
  <c r="F15743" i="1"/>
  <c r="F15742" i="1"/>
  <c r="F15741" i="1"/>
  <c r="F15740" i="1"/>
  <c r="F15739" i="1"/>
  <c r="F15738" i="1"/>
  <c r="F15737" i="1"/>
  <c r="F15736" i="1"/>
  <c r="F15735" i="1"/>
  <c r="F15734" i="1"/>
  <c r="F15733" i="1"/>
  <c r="F15732" i="1"/>
  <c r="F15731" i="1"/>
  <c r="F15730" i="1"/>
  <c r="F15729" i="1"/>
  <c r="F15728" i="1"/>
  <c r="F15727" i="1"/>
  <c r="F15726" i="1"/>
  <c r="F15725" i="1"/>
  <c r="F15724" i="1"/>
  <c r="F15723" i="1"/>
  <c r="F15722" i="1"/>
  <c r="F15721" i="1"/>
  <c r="F15720" i="1"/>
  <c r="F15719" i="1"/>
  <c r="F15718" i="1"/>
  <c r="F15717" i="1"/>
  <c r="F15716" i="1"/>
  <c r="F15715" i="1"/>
  <c r="F15714" i="1"/>
  <c r="F15713" i="1"/>
  <c r="F15712" i="1"/>
  <c r="F15711" i="1"/>
  <c r="F15710" i="1"/>
  <c r="F15709" i="1"/>
  <c r="F15708" i="1"/>
  <c r="F15707" i="1"/>
  <c r="F15706" i="1"/>
  <c r="F15705" i="1"/>
  <c r="F15704" i="1"/>
  <c r="F15703" i="1"/>
  <c r="F15702" i="1"/>
  <c r="F15701" i="1"/>
  <c r="F15700" i="1"/>
  <c r="F15699" i="1"/>
  <c r="F15698" i="1"/>
  <c r="F15697" i="1"/>
  <c r="F15696" i="1"/>
  <c r="F15695" i="1"/>
  <c r="F15694" i="1"/>
  <c r="F15693" i="1"/>
  <c r="F15692" i="1"/>
  <c r="F15691" i="1"/>
  <c r="F15690" i="1"/>
  <c r="F15689" i="1"/>
  <c r="F15688" i="1"/>
  <c r="F15687" i="1"/>
  <c r="F15686" i="1"/>
  <c r="F15685" i="1"/>
  <c r="F15684" i="1"/>
  <c r="F15683" i="1"/>
  <c r="F15682" i="1"/>
  <c r="F15681" i="1"/>
  <c r="F15680" i="1"/>
  <c r="F15679" i="1"/>
  <c r="F15678" i="1"/>
  <c r="F15677" i="1"/>
  <c r="F15676" i="1"/>
  <c r="F15675" i="1"/>
  <c r="F15674" i="1"/>
  <c r="F15673" i="1"/>
  <c r="F15672" i="1"/>
  <c r="F15671" i="1"/>
  <c r="F15670" i="1"/>
  <c r="F15669" i="1"/>
  <c r="F15668" i="1"/>
  <c r="F15667" i="1"/>
  <c r="F15666" i="1"/>
  <c r="F15665" i="1"/>
  <c r="F15664" i="1"/>
  <c r="F15663" i="1"/>
  <c r="F15662" i="1"/>
  <c r="F15661" i="1"/>
  <c r="F15660" i="1"/>
  <c r="F15659" i="1"/>
  <c r="F15658" i="1"/>
  <c r="F15657" i="1"/>
  <c r="F15656" i="1"/>
  <c r="F15655" i="1"/>
  <c r="F15654" i="1"/>
  <c r="F15653" i="1"/>
  <c r="F15652" i="1"/>
  <c r="F15651" i="1"/>
  <c r="F15650" i="1"/>
  <c r="F15649" i="1"/>
  <c r="F15648" i="1"/>
  <c r="F15647" i="1"/>
  <c r="F15646" i="1"/>
  <c r="F15645" i="1"/>
  <c r="F15644" i="1"/>
  <c r="F15643" i="1"/>
  <c r="F15642" i="1"/>
  <c r="F15641" i="1"/>
  <c r="F15640" i="1"/>
  <c r="F15639" i="1"/>
  <c r="F15638" i="1"/>
  <c r="F15637" i="1"/>
  <c r="F15636" i="1"/>
  <c r="F15635" i="1"/>
  <c r="F15634" i="1"/>
  <c r="F15633" i="1"/>
  <c r="F15632" i="1"/>
  <c r="F15631" i="1"/>
  <c r="F15630" i="1"/>
  <c r="F15629" i="1"/>
  <c r="F15628" i="1"/>
  <c r="F15627" i="1"/>
  <c r="F15626" i="1"/>
  <c r="F15625" i="1"/>
  <c r="F15624" i="1"/>
  <c r="F15623" i="1"/>
  <c r="F15622" i="1"/>
  <c r="F15621" i="1"/>
  <c r="F15620" i="1"/>
  <c r="F15619" i="1"/>
  <c r="F15618" i="1"/>
  <c r="F15617" i="1"/>
  <c r="F15616" i="1"/>
  <c r="F15615" i="1"/>
  <c r="F15614" i="1"/>
  <c r="F15613" i="1"/>
  <c r="F15612" i="1"/>
  <c r="F15611" i="1"/>
  <c r="F15610" i="1"/>
  <c r="F15609" i="1"/>
  <c r="F15608" i="1"/>
  <c r="F15607" i="1"/>
  <c r="F15606" i="1"/>
  <c r="F15605" i="1"/>
  <c r="F15604" i="1"/>
  <c r="F15603" i="1"/>
  <c r="F15602" i="1"/>
  <c r="F15601" i="1"/>
  <c r="F15600" i="1"/>
  <c r="F15599" i="1"/>
  <c r="F15598" i="1"/>
  <c r="F15597" i="1"/>
  <c r="F15596" i="1"/>
  <c r="F15595" i="1"/>
  <c r="F15594" i="1"/>
  <c r="F15593" i="1"/>
  <c r="F15592" i="1"/>
  <c r="F15591" i="1"/>
  <c r="F15590" i="1"/>
  <c r="F15589" i="1"/>
  <c r="F15588" i="1"/>
  <c r="F15587" i="1"/>
  <c r="F15586" i="1"/>
  <c r="F15585" i="1"/>
  <c r="F15584" i="1"/>
  <c r="F15583" i="1"/>
  <c r="F15582" i="1"/>
  <c r="F15581" i="1"/>
  <c r="F15580" i="1"/>
  <c r="F15579" i="1"/>
  <c r="F15578" i="1"/>
  <c r="F15577" i="1"/>
  <c r="F15576" i="1"/>
  <c r="F15575" i="1"/>
  <c r="F15574" i="1"/>
  <c r="F15573" i="1"/>
  <c r="F15572" i="1"/>
  <c r="F15571" i="1"/>
  <c r="F15570" i="1"/>
  <c r="F15569" i="1"/>
  <c r="F15568" i="1"/>
  <c r="F15567" i="1"/>
  <c r="F15566" i="1"/>
  <c r="F15565" i="1"/>
  <c r="F15564" i="1"/>
  <c r="F15563" i="1"/>
  <c r="F15562" i="1"/>
  <c r="F15561" i="1"/>
  <c r="F15560" i="1"/>
  <c r="F15559" i="1"/>
  <c r="F15558" i="1"/>
  <c r="F15557" i="1"/>
  <c r="F15556" i="1"/>
  <c r="F15555" i="1"/>
  <c r="F15554" i="1"/>
  <c r="F15553" i="1"/>
  <c r="F15552" i="1"/>
  <c r="F15551" i="1"/>
  <c r="F15550" i="1"/>
  <c r="F15549" i="1"/>
  <c r="F15548" i="1"/>
  <c r="F15547" i="1"/>
  <c r="F15546" i="1"/>
  <c r="F15545" i="1"/>
  <c r="F15544" i="1"/>
  <c r="F15543" i="1"/>
  <c r="F15542" i="1"/>
  <c r="F15541" i="1"/>
  <c r="F15540" i="1"/>
  <c r="F15539" i="1"/>
  <c r="F15538" i="1"/>
  <c r="F15537" i="1"/>
  <c r="F15536" i="1"/>
  <c r="F15535" i="1"/>
  <c r="F15534" i="1"/>
  <c r="F15533" i="1"/>
  <c r="F15532" i="1"/>
  <c r="F15531" i="1"/>
  <c r="F15530" i="1"/>
  <c r="F15529" i="1"/>
  <c r="F15528" i="1"/>
  <c r="F15527" i="1"/>
  <c r="F15526" i="1"/>
  <c r="F15525" i="1"/>
  <c r="F15524" i="1"/>
  <c r="F15523" i="1"/>
  <c r="F15522" i="1"/>
  <c r="F15521" i="1"/>
  <c r="F15520" i="1"/>
  <c r="F15519" i="1"/>
  <c r="F15518" i="1"/>
  <c r="F15517" i="1"/>
  <c r="F15516" i="1"/>
  <c r="F15515" i="1"/>
  <c r="F15514" i="1"/>
  <c r="F15513" i="1"/>
  <c r="F15512" i="1"/>
  <c r="F15511" i="1"/>
  <c r="F15510" i="1"/>
  <c r="F15509" i="1"/>
  <c r="F15508" i="1"/>
  <c r="F15507" i="1"/>
  <c r="F15506" i="1"/>
  <c r="F15505" i="1"/>
  <c r="F15504" i="1"/>
  <c r="F15503" i="1"/>
  <c r="F15502" i="1"/>
  <c r="F15501" i="1"/>
  <c r="F15500" i="1"/>
  <c r="F15499" i="1"/>
  <c r="F15498" i="1"/>
  <c r="F15497" i="1"/>
  <c r="F15496" i="1"/>
  <c r="F15495" i="1"/>
  <c r="F15494" i="1"/>
  <c r="F15493" i="1"/>
  <c r="F15492" i="1"/>
  <c r="F15491" i="1"/>
  <c r="F15490" i="1"/>
  <c r="F15489" i="1"/>
  <c r="F15488" i="1"/>
  <c r="F15487" i="1"/>
  <c r="F15486" i="1"/>
  <c r="F15485" i="1"/>
  <c r="F15484" i="1"/>
  <c r="F15483" i="1"/>
  <c r="F15482" i="1"/>
  <c r="F15481" i="1"/>
  <c r="F15480" i="1"/>
  <c r="F15479" i="1"/>
  <c r="F15478" i="1"/>
  <c r="F15477" i="1"/>
  <c r="F15476" i="1"/>
  <c r="F15475" i="1"/>
  <c r="F15474" i="1"/>
  <c r="F15473" i="1"/>
  <c r="F15472" i="1"/>
  <c r="F15471" i="1"/>
  <c r="F15470" i="1"/>
  <c r="F15469" i="1"/>
  <c r="F15468" i="1"/>
  <c r="F15467" i="1"/>
  <c r="F15466" i="1"/>
  <c r="F15465" i="1"/>
  <c r="F15464" i="1"/>
  <c r="F15463" i="1"/>
  <c r="F15462" i="1"/>
  <c r="F15461" i="1"/>
  <c r="F15460" i="1"/>
  <c r="F15459" i="1"/>
  <c r="F15458" i="1"/>
  <c r="F15457" i="1"/>
  <c r="F15456" i="1"/>
  <c r="F15455" i="1"/>
  <c r="F15454" i="1"/>
  <c r="F15453" i="1"/>
  <c r="F15452" i="1"/>
  <c r="F15451" i="1"/>
  <c r="F15450" i="1"/>
  <c r="F15449" i="1"/>
  <c r="F15448" i="1"/>
  <c r="F15447" i="1"/>
  <c r="F15446" i="1"/>
  <c r="F15445" i="1"/>
  <c r="F15444" i="1"/>
  <c r="F15443" i="1"/>
  <c r="F15442" i="1"/>
  <c r="F15441" i="1"/>
  <c r="F15440" i="1"/>
  <c r="F15439" i="1"/>
  <c r="F15438" i="1"/>
  <c r="F15437" i="1"/>
  <c r="F15436" i="1"/>
  <c r="F15435" i="1"/>
  <c r="F15434" i="1"/>
  <c r="F15433" i="1"/>
  <c r="F15432" i="1"/>
  <c r="F15431" i="1"/>
  <c r="F15430" i="1"/>
  <c r="F15429" i="1"/>
  <c r="F15428" i="1"/>
  <c r="F15427" i="1"/>
  <c r="F15426" i="1"/>
  <c r="F15425" i="1"/>
  <c r="F15424" i="1"/>
  <c r="F15423" i="1"/>
  <c r="F15422" i="1"/>
  <c r="F15421" i="1"/>
  <c r="F15420" i="1"/>
  <c r="F15419" i="1"/>
  <c r="F15418" i="1"/>
  <c r="F15417" i="1"/>
  <c r="F15416" i="1"/>
  <c r="F15415" i="1"/>
  <c r="F15414" i="1"/>
  <c r="F15413" i="1"/>
  <c r="F15412" i="1"/>
  <c r="F15411" i="1"/>
  <c r="F15410" i="1"/>
  <c r="F15409" i="1"/>
  <c r="F15408" i="1"/>
  <c r="F15407" i="1"/>
  <c r="F15406" i="1"/>
  <c r="F15405" i="1"/>
  <c r="F15404" i="1"/>
  <c r="F15403" i="1"/>
  <c r="F15402" i="1"/>
  <c r="F15401" i="1"/>
  <c r="F15400" i="1"/>
  <c r="F15399" i="1"/>
  <c r="F15398" i="1"/>
  <c r="F15397" i="1"/>
  <c r="F15396" i="1"/>
  <c r="F15395" i="1"/>
  <c r="F15394" i="1"/>
  <c r="F15393" i="1"/>
  <c r="F15392" i="1"/>
  <c r="F15391" i="1"/>
  <c r="F15390" i="1"/>
  <c r="F15389" i="1"/>
  <c r="F15388" i="1"/>
  <c r="F15387" i="1"/>
  <c r="F15386" i="1"/>
  <c r="F15385" i="1"/>
  <c r="F15384" i="1"/>
  <c r="F15383" i="1"/>
  <c r="F15382" i="1"/>
  <c r="F15381" i="1"/>
  <c r="F15380" i="1"/>
  <c r="F15379" i="1"/>
  <c r="F15378" i="1"/>
  <c r="F15377" i="1"/>
  <c r="F15376" i="1"/>
  <c r="F15375" i="1"/>
  <c r="F15374" i="1"/>
  <c r="F15373" i="1"/>
  <c r="F15372" i="1"/>
  <c r="F15371" i="1"/>
  <c r="F15370" i="1"/>
  <c r="F15369" i="1"/>
  <c r="F15368" i="1"/>
  <c r="F15367" i="1"/>
  <c r="F15366" i="1"/>
  <c r="F15365" i="1"/>
  <c r="F15364" i="1"/>
  <c r="F15363" i="1"/>
  <c r="F15362" i="1"/>
  <c r="F15361" i="1"/>
  <c r="F15360" i="1"/>
  <c r="F15359" i="1"/>
  <c r="F15358" i="1"/>
  <c r="F15357" i="1"/>
  <c r="F15356" i="1"/>
  <c r="F15355" i="1"/>
  <c r="F15354" i="1"/>
  <c r="F15353" i="1"/>
  <c r="F15352" i="1"/>
  <c r="F15351" i="1"/>
  <c r="F15350" i="1"/>
  <c r="F15349" i="1"/>
  <c r="F15348" i="1"/>
  <c r="F15347" i="1"/>
  <c r="F15346" i="1"/>
  <c r="F15345" i="1"/>
  <c r="F15344" i="1"/>
  <c r="F15343" i="1"/>
  <c r="F15342" i="1"/>
  <c r="F15341" i="1"/>
  <c r="F15340" i="1"/>
  <c r="F15339" i="1"/>
  <c r="F15338" i="1"/>
  <c r="F15337" i="1"/>
  <c r="F15336" i="1"/>
  <c r="F15335" i="1"/>
  <c r="F15334" i="1"/>
  <c r="F15333" i="1"/>
  <c r="F15332" i="1"/>
  <c r="F15331" i="1"/>
  <c r="F15330" i="1"/>
  <c r="F15329" i="1"/>
  <c r="F15328" i="1"/>
  <c r="F15327" i="1"/>
  <c r="F15326" i="1"/>
  <c r="F15325" i="1"/>
  <c r="F15324" i="1"/>
  <c r="F15323" i="1"/>
  <c r="F15322" i="1"/>
  <c r="F15321" i="1"/>
  <c r="F15320" i="1"/>
  <c r="F15319" i="1"/>
  <c r="F15318" i="1"/>
  <c r="F15317" i="1"/>
  <c r="F15316" i="1"/>
  <c r="F15315" i="1"/>
  <c r="F15314" i="1"/>
  <c r="F15313" i="1"/>
  <c r="F15312" i="1"/>
  <c r="F15311" i="1"/>
  <c r="F15310" i="1"/>
  <c r="F15309" i="1"/>
  <c r="F15308" i="1"/>
  <c r="F15307" i="1"/>
  <c r="F15306" i="1"/>
  <c r="F15305" i="1"/>
  <c r="F15304" i="1"/>
  <c r="F15303" i="1"/>
  <c r="F15302" i="1"/>
  <c r="F15301" i="1"/>
  <c r="F15300" i="1"/>
  <c r="F15299" i="1"/>
  <c r="F15298" i="1"/>
  <c r="F15297" i="1"/>
  <c r="F15296" i="1"/>
  <c r="F15295" i="1"/>
  <c r="F15294" i="1"/>
  <c r="F15293" i="1"/>
  <c r="F15292" i="1"/>
  <c r="F15291" i="1"/>
  <c r="F15290" i="1"/>
  <c r="F15289" i="1"/>
  <c r="F15288" i="1"/>
  <c r="F15287" i="1"/>
  <c r="F15286" i="1"/>
  <c r="F15285" i="1"/>
  <c r="F15284" i="1"/>
  <c r="F15283" i="1"/>
  <c r="F15282" i="1"/>
  <c r="F15281" i="1"/>
  <c r="F15280" i="1"/>
  <c r="F15279" i="1"/>
  <c r="F15278" i="1"/>
  <c r="F15277" i="1"/>
  <c r="F15276" i="1"/>
  <c r="F15275" i="1"/>
  <c r="F15274" i="1"/>
  <c r="F15273" i="1"/>
  <c r="F15272" i="1"/>
  <c r="F15271" i="1"/>
  <c r="F15270" i="1"/>
  <c r="F15269" i="1"/>
  <c r="F15268" i="1"/>
  <c r="F15267" i="1"/>
  <c r="F15266" i="1"/>
  <c r="F15265" i="1"/>
  <c r="F15264" i="1"/>
  <c r="F15263" i="1"/>
  <c r="F15262" i="1"/>
  <c r="F15261" i="1"/>
  <c r="F15260" i="1"/>
  <c r="F15259" i="1"/>
  <c r="F15258" i="1"/>
  <c r="F15257" i="1"/>
  <c r="F15256" i="1"/>
  <c r="F15255" i="1"/>
  <c r="F15254" i="1"/>
  <c r="F15253" i="1"/>
  <c r="F15252" i="1"/>
  <c r="F15251" i="1"/>
  <c r="F15250" i="1"/>
  <c r="F15249" i="1"/>
  <c r="F15248" i="1"/>
  <c r="F15247" i="1"/>
  <c r="F15246" i="1"/>
  <c r="F15245" i="1"/>
  <c r="F15244" i="1"/>
  <c r="F15243" i="1"/>
  <c r="F15242" i="1"/>
  <c r="F15241" i="1"/>
  <c r="F15240" i="1"/>
  <c r="F15239" i="1"/>
  <c r="F15238" i="1"/>
  <c r="F15237" i="1"/>
  <c r="F15236" i="1"/>
  <c r="F15235" i="1"/>
  <c r="F15234" i="1"/>
  <c r="F15233" i="1"/>
  <c r="F15232" i="1"/>
  <c r="F15231" i="1"/>
  <c r="F15230" i="1"/>
  <c r="F15229" i="1"/>
  <c r="F15228" i="1"/>
  <c r="F15227" i="1"/>
  <c r="F15226" i="1"/>
  <c r="F15225" i="1"/>
  <c r="F15224" i="1"/>
  <c r="F15223" i="1"/>
  <c r="F15222" i="1"/>
  <c r="F15221" i="1"/>
  <c r="F15220" i="1"/>
  <c r="F15219" i="1"/>
  <c r="F15218" i="1"/>
  <c r="F15217" i="1"/>
  <c r="F15216" i="1"/>
  <c r="F15215" i="1"/>
  <c r="F15214" i="1"/>
  <c r="F15213" i="1"/>
  <c r="F15212" i="1"/>
  <c r="F15211" i="1"/>
  <c r="F15210" i="1"/>
  <c r="F15209" i="1"/>
  <c r="F15208" i="1"/>
  <c r="F15207" i="1"/>
  <c r="F15206" i="1"/>
  <c r="F15205" i="1"/>
  <c r="F15204" i="1"/>
  <c r="F15203" i="1"/>
  <c r="F15202" i="1"/>
  <c r="F15201" i="1"/>
  <c r="F15200" i="1"/>
  <c r="F15199" i="1"/>
  <c r="F15198" i="1"/>
  <c r="F15197" i="1"/>
  <c r="F15196" i="1"/>
  <c r="F15195" i="1"/>
  <c r="F15194" i="1"/>
  <c r="F15193" i="1"/>
  <c r="F15192" i="1"/>
  <c r="F15191" i="1"/>
  <c r="F15190" i="1"/>
  <c r="F15189" i="1"/>
  <c r="F15188" i="1"/>
  <c r="F15187" i="1"/>
  <c r="F15186" i="1"/>
  <c r="F15185" i="1"/>
  <c r="F15184" i="1"/>
  <c r="F15183" i="1"/>
  <c r="F15182" i="1"/>
  <c r="F15181" i="1"/>
  <c r="F15180" i="1"/>
  <c r="F15179" i="1"/>
  <c r="F15178" i="1"/>
  <c r="F15177" i="1"/>
  <c r="F15176" i="1"/>
  <c r="F15175" i="1"/>
  <c r="F15174" i="1"/>
  <c r="F15173" i="1"/>
  <c r="F15172" i="1"/>
  <c r="F15171" i="1"/>
  <c r="F15170" i="1"/>
  <c r="F15169" i="1"/>
  <c r="F15168" i="1"/>
  <c r="F15167" i="1"/>
  <c r="F15166" i="1"/>
  <c r="F15165" i="1"/>
  <c r="F15164" i="1"/>
  <c r="F15163" i="1"/>
  <c r="F15162" i="1"/>
  <c r="F15161" i="1"/>
  <c r="F15160" i="1"/>
  <c r="F15159" i="1"/>
  <c r="F15158" i="1"/>
  <c r="F15157" i="1"/>
  <c r="F15156" i="1"/>
  <c r="F15155" i="1"/>
  <c r="F15154" i="1"/>
  <c r="F15153" i="1"/>
  <c r="F15152" i="1"/>
  <c r="F15151" i="1"/>
  <c r="F15150" i="1"/>
  <c r="F15149" i="1"/>
  <c r="F15148" i="1"/>
  <c r="F15147" i="1"/>
  <c r="F15146" i="1"/>
  <c r="F15145" i="1"/>
  <c r="F15144" i="1"/>
  <c r="F15143" i="1"/>
  <c r="F15142" i="1"/>
  <c r="F15141" i="1"/>
  <c r="F15140" i="1"/>
  <c r="F15139" i="1"/>
  <c r="F15138" i="1"/>
  <c r="F15137" i="1"/>
  <c r="F15136" i="1"/>
  <c r="F15135" i="1"/>
  <c r="F15134" i="1"/>
  <c r="F15133" i="1"/>
  <c r="F15132" i="1"/>
  <c r="F15131" i="1"/>
  <c r="F15130" i="1"/>
  <c r="F15129" i="1"/>
  <c r="F15128" i="1"/>
  <c r="F15127" i="1"/>
  <c r="F15126" i="1"/>
  <c r="F15125" i="1"/>
  <c r="F15124" i="1"/>
  <c r="F15123" i="1"/>
  <c r="F15122" i="1"/>
  <c r="F15121" i="1"/>
  <c r="F15120" i="1"/>
  <c r="F15119" i="1"/>
  <c r="F15118" i="1"/>
  <c r="F15117" i="1"/>
  <c r="F15116" i="1"/>
  <c r="F15115" i="1"/>
  <c r="F15114" i="1"/>
  <c r="F15113" i="1"/>
  <c r="F15112" i="1"/>
  <c r="F15111" i="1"/>
  <c r="F15110" i="1"/>
  <c r="F15109" i="1"/>
  <c r="F15108" i="1"/>
  <c r="F15107" i="1"/>
  <c r="F15106" i="1"/>
  <c r="F15105" i="1"/>
  <c r="F15104" i="1"/>
  <c r="F15103" i="1"/>
  <c r="F15102" i="1"/>
  <c r="F15101" i="1"/>
  <c r="F15100" i="1"/>
  <c r="F15099" i="1"/>
  <c r="F15098" i="1"/>
  <c r="F15097" i="1"/>
  <c r="F15096" i="1"/>
  <c r="F15095" i="1"/>
  <c r="F15094" i="1"/>
  <c r="F15093" i="1"/>
  <c r="F15092" i="1"/>
  <c r="F15091" i="1"/>
  <c r="F15090" i="1"/>
  <c r="F15089" i="1"/>
  <c r="F15088" i="1"/>
  <c r="F15087" i="1"/>
  <c r="F15086" i="1"/>
  <c r="F15085" i="1"/>
  <c r="F15084" i="1"/>
  <c r="F15083" i="1"/>
  <c r="F15082" i="1"/>
  <c r="F15081" i="1"/>
  <c r="F15080" i="1"/>
  <c r="F15079" i="1"/>
  <c r="F15078" i="1"/>
  <c r="F15077" i="1"/>
  <c r="F15076" i="1"/>
  <c r="F15075" i="1"/>
  <c r="F15074" i="1"/>
  <c r="F15073" i="1"/>
  <c r="F15072" i="1"/>
  <c r="F15071" i="1"/>
  <c r="F15070" i="1"/>
  <c r="F15069" i="1"/>
  <c r="F15068" i="1"/>
  <c r="F15067" i="1"/>
  <c r="F15066" i="1"/>
  <c r="F15065" i="1"/>
  <c r="F15064" i="1"/>
  <c r="F15063" i="1"/>
  <c r="F15062" i="1"/>
  <c r="F15061" i="1"/>
  <c r="F15060" i="1"/>
  <c r="F15059" i="1"/>
  <c r="F15058" i="1"/>
  <c r="F15057" i="1"/>
  <c r="F15056" i="1"/>
  <c r="F15055" i="1"/>
  <c r="F15054" i="1"/>
  <c r="F15053" i="1"/>
  <c r="F15052" i="1"/>
  <c r="F15051" i="1"/>
  <c r="F15050" i="1"/>
  <c r="F15049" i="1"/>
  <c r="F15048" i="1"/>
  <c r="F15047" i="1"/>
  <c r="F15046" i="1"/>
  <c r="F15045" i="1"/>
  <c r="F15044" i="1"/>
  <c r="F15043" i="1"/>
  <c r="F15042" i="1"/>
  <c r="F15041" i="1"/>
  <c r="F15040" i="1"/>
  <c r="F15039" i="1"/>
  <c r="F15038" i="1"/>
  <c r="F15037" i="1"/>
  <c r="F15036" i="1"/>
  <c r="F15035" i="1"/>
  <c r="F15034" i="1"/>
  <c r="F15033" i="1"/>
  <c r="F15032" i="1"/>
  <c r="F15031" i="1"/>
  <c r="F15030" i="1"/>
  <c r="F15029" i="1"/>
  <c r="F15028" i="1"/>
  <c r="F15027" i="1"/>
  <c r="F15026" i="1"/>
  <c r="F15025" i="1"/>
  <c r="F15024" i="1"/>
  <c r="F15023" i="1"/>
  <c r="F15022" i="1"/>
  <c r="F15021" i="1"/>
  <c r="F15020" i="1"/>
  <c r="F15019" i="1"/>
  <c r="F15018" i="1"/>
  <c r="F15017" i="1"/>
  <c r="F15016" i="1"/>
  <c r="F15015" i="1"/>
  <c r="F15014" i="1"/>
  <c r="F15013" i="1"/>
  <c r="F15012" i="1"/>
  <c r="F15011" i="1"/>
  <c r="F15010" i="1"/>
  <c r="F15009" i="1"/>
  <c r="F15008" i="1"/>
  <c r="F15007" i="1"/>
  <c r="F15006" i="1"/>
  <c r="F15005" i="1"/>
  <c r="F15004" i="1"/>
  <c r="F15003" i="1"/>
  <c r="F15002" i="1"/>
  <c r="F15001" i="1"/>
  <c r="F15000" i="1"/>
  <c r="F14999" i="1"/>
  <c r="F14998" i="1"/>
  <c r="F14997" i="1"/>
  <c r="F14996" i="1"/>
  <c r="F14995" i="1"/>
  <c r="F14994" i="1"/>
  <c r="F14993" i="1"/>
  <c r="F14992" i="1"/>
  <c r="F14991" i="1"/>
  <c r="F14990" i="1"/>
  <c r="F14989" i="1"/>
  <c r="F14988" i="1"/>
  <c r="F14987" i="1"/>
  <c r="F14986" i="1"/>
  <c r="F14985" i="1"/>
  <c r="F14984" i="1"/>
  <c r="F14983" i="1"/>
  <c r="F14982" i="1"/>
  <c r="F14981" i="1"/>
  <c r="F14980" i="1"/>
  <c r="F14979" i="1"/>
  <c r="F14978" i="1"/>
  <c r="F14977" i="1"/>
  <c r="F14976" i="1"/>
  <c r="F14975" i="1"/>
  <c r="F14974" i="1"/>
  <c r="F14973" i="1"/>
  <c r="F14972" i="1"/>
  <c r="F14971" i="1"/>
  <c r="F14970" i="1"/>
  <c r="F14969" i="1"/>
  <c r="F14968" i="1"/>
  <c r="F14967" i="1"/>
  <c r="F14966" i="1"/>
  <c r="F14965" i="1"/>
  <c r="F14964" i="1"/>
  <c r="F14963" i="1"/>
  <c r="F14962" i="1"/>
  <c r="F14961" i="1"/>
  <c r="F14960" i="1"/>
  <c r="F14959" i="1"/>
  <c r="F14958" i="1"/>
  <c r="F14957" i="1"/>
  <c r="F14956" i="1"/>
  <c r="F14955" i="1"/>
  <c r="F14954" i="1"/>
  <c r="F14953" i="1"/>
  <c r="F14952" i="1"/>
  <c r="F14951" i="1"/>
  <c r="F14950" i="1"/>
  <c r="F14949" i="1"/>
  <c r="F14948" i="1"/>
  <c r="F14947" i="1"/>
  <c r="F14946" i="1"/>
  <c r="F14945" i="1"/>
  <c r="F14944" i="1"/>
  <c r="F14943" i="1"/>
  <c r="F14942" i="1"/>
  <c r="F14941" i="1"/>
  <c r="F14940" i="1"/>
  <c r="F14939" i="1"/>
  <c r="F14938" i="1"/>
  <c r="F14937" i="1"/>
  <c r="F14936" i="1"/>
  <c r="F14935" i="1"/>
  <c r="F14934" i="1"/>
  <c r="F14933" i="1"/>
  <c r="F14932" i="1"/>
  <c r="F14931" i="1"/>
  <c r="F14930" i="1"/>
  <c r="F14929" i="1"/>
  <c r="F14928" i="1"/>
  <c r="F14927" i="1"/>
  <c r="F14926" i="1"/>
  <c r="F14925" i="1"/>
  <c r="F14924" i="1"/>
  <c r="F14923" i="1"/>
  <c r="F14922" i="1"/>
  <c r="F14921" i="1"/>
  <c r="F14920" i="1"/>
  <c r="F14919" i="1"/>
  <c r="F14918" i="1"/>
  <c r="F14917" i="1"/>
  <c r="F14916" i="1"/>
  <c r="F14915" i="1"/>
  <c r="F14914" i="1"/>
  <c r="F14913" i="1"/>
  <c r="F14912" i="1"/>
  <c r="F14911" i="1"/>
  <c r="F14910" i="1"/>
  <c r="F14909" i="1"/>
  <c r="F14908" i="1"/>
  <c r="F14907" i="1"/>
  <c r="F14906" i="1"/>
  <c r="F14905" i="1"/>
  <c r="F14904" i="1"/>
  <c r="F14903" i="1"/>
  <c r="F14902" i="1"/>
  <c r="F14901" i="1"/>
  <c r="F14900" i="1"/>
  <c r="F14899" i="1"/>
  <c r="F14898" i="1"/>
  <c r="F14897" i="1"/>
  <c r="F14896" i="1"/>
  <c r="F14895" i="1"/>
  <c r="F14894" i="1"/>
  <c r="F14893" i="1"/>
  <c r="F14892" i="1"/>
  <c r="F14891" i="1"/>
  <c r="F14890" i="1"/>
  <c r="F14889" i="1"/>
  <c r="F14888" i="1"/>
  <c r="F14887" i="1"/>
  <c r="F14886" i="1"/>
  <c r="F14885" i="1"/>
  <c r="F14884" i="1"/>
  <c r="F14883" i="1"/>
  <c r="F14882" i="1"/>
  <c r="F14881" i="1"/>
  <c r="F14880" i="1"/>
  <c r="F14879" i="1"/>
  <c r="F14878" i="1"/>
  <c r="F14877" i="1"/>
  <c r="F14876" i="1"/>
  <c r="F14875" i="1"/>
  <c r="F14874" i="1"/>
  <c r="F14873" i="1"/>
  <c r="F14872" i="1"/>
  <c r="F14871" i="1"/>
  <c r="F14870" i="1"/>
  <c r="F14869" i="1"/>
  <c r="F14868" i="1"/>
  <c r="F14867" i="1"/>
  <c r="F14866" i="1"/>
  <c r="F14865" i="1"/>
  <c r="F14864" i="1"/>
  <c r="F14863" i="1"/>
  <c r="F14862" i="1"/>
  <c r="F14861" i="1"/>
  <c r="F14860" i="1"/>
  <c r="F14859" i="1"/>
  <c r="F14858" i="1"/>
  <c r="F14857" i="1"/>
  <c r="F14856" i="1"/>
  <c r="F14855" i="1"/>
  <c r="F14854" i="1"/>
  <c r="F14853" i="1"/>
  <c r="F14852" i="1"/>
  <c r="F14851" i="1"/>
  <c r="F14850" i="1"/>
  <c r="F14849" i="1"/>
  <c r="F14848" i="1"/>
  <c r="F14847" i="1"/>
  <c r="F14846" i="1"/>
  <c r="F14845" i="1"/>
  <c r="F14844" i="1"/>
  <c r="F14843" i="1"/>
  <c r="F14842" i="1"/>
  <c r="F14841" i="1"/>
  <c r="F14840" i="1"/>
  <c r="F14839" i="1"/>
  <c r="F14838" i="1"/>
  <c r="F14837" i="1"/>
  <c r="F14836" i="1"/>
  <c r="F14835" i="1"/>
  <c r="F14834" i="1"/>
  <c r="F14833" i="1"/>
  <c r="F14832" i="1"/>
  <c r="F14831" i="1"/>
  <c r="F14830" i="1"/>
  <c r="F14829" i="1"/>
  <c r="F14828" i="1"/>
  <c r="F14827" i="1"/>
  <c r="F14826" i="1"/>
  <c r="F14825" i="1"/>
  <c r="F14824" i="1"/>
  <c r="F14823" i="1"/>
  <c r="F14822" i="1"/>
  <c r="F14821" i="1"/>
  <c r="F14820" i="1"/>
  <c r="F14819" i="1"/>
  <c r="F14818" i="1"/>
  <c r="F14817" i="1"/>
  <c r="F14816" i="1"/>
  <c r="F14815" i="1"/>
  <c r="F14814" i="1"/>
  <c r="F14813" i="1"/>
  <c r="F14812" i="1"/>
  <c r="F14811" i="1"/>
  <c r="F14810" i="1"/>
  <c r="F14809" i="1"/>
  <c r="F14808" i="1"/>
  <c r="F14807" i="1"/>
  <c r="F14806" i="1"/>
  <c r="F14805" i="1"/>
  <c r="F14804" i="1"/>
  <c r="F14803" i="1"/>
  <c r="F14802" i="1"/>
  <c r="F14801" i="1"/>
  <c r="F14800" i="1"/>
  <c r="F14799" i="1"/>
  <c r="F14798" i="1"/>
  <c r="F14797" i="1"/>
  <c r="F14796" i="1"/>
  <c r="F14795" i="1"/>
  <c r="F14794" i="1"/>
  <c r="F14793" i="1"/>
  <c r="F14792" i="1"/>
  <c r="F14791" i="1"/>
  <c r="F14790" i="1"/>
  <c r="F14789" i="1"/>
  <c r="F14788" i="1"/>
  <c r="F14787" i="1"/>
  <c r="F14786" i="1"/>
  <c r="F14785" i="1"/>
  <c r="F14784" i="1"/>
  <c r="F14783" i="1"/>
  <c r="F14782" i="1"/>
  <c r="F14781" i="1"/>
  <c r="F14780" i="1"/>
  <c r="F14779" i="1"/>
  <c r="F14778" i="1"/>
  <c r="F14777" i="1"/>
  <c r="F14776" i="1"/>
  <c r="F14775" i="1"/>
  <c r="F14774" i="1"/>
  <c r="F14773" i="1"/>
  <c r="F14772" i="1"/>
  <c r="F14771" i="1"/>
  <c r="F14770" i="1"/>
  <c r="F14769" i="1"/>
  <c r="F14768" i="1"/>
  <c r="F14767" i="1"/>
  <c r="F14766" i="1"/>
  <c r="F14765" i="1"/>
  <c r="F14764" i="1"/>
  <c r="F14763" i="1"/>
  <c r="F14762" i="1"/>
  <c r="F14761" i="1"/>
  <c r="F14760" i="1"/>
  <c r="F14759" i="1"/>
  <c r="F14758" i="1"/>
  <c r="F14757" i="1"/>
  <c r="F14756" i="1"/>
  <c r="F14755" i="1"/>
  <c r="F14754" i="1"/>
  <c r="F14753" i="1"/>
  <c r="F14752" i="1"/>
  <c r="F14751" i="1"/>
  <c r="F14750" i="1"/>
  <c r="F14749" i="1"/>
  <c r="F14748" i="1"/>
  <c r="F14747" i="1"/>
  <c r="F14746" i="1"/>
  <c r="F14745" i="1"/>
  <c r="F14744" i="1"/>
  <c r="F14743" i="1"/>
  <c r="F14742" i="1"/>
  <c r="F14741" i="1"/>
  <c r="F14740" i="1"/>
  <c r="F14739" i="1"/>
  <c r="F14738" i="1"/>
  <c r="F14737" i="1"/>
  <c r="F14736" i="1"/>
  <c r="F14735" i="1"/>
  <c r="F14734" i="1"/>
  <c r="F14733" i="1"/>
  <c r="F14732" i="1"/>
  <c r="F14731" i="1"/>
  <c r="F14730" i="1"/>
  <c r="F14729" i="1"/>
  <c r="F14728" i="1"/>
  <c r="F14727" i="1"/>
  <c r="F14726" i="1"/>
  <c r="F14725" i="1"/>
  <c r="F14724" i="1"/>
  <c r="F14723" i="1"/>
  <c r="F14722" i="1"/>
  <c r="F14721" i="1"/>
  <c r="F14720" i="1"/>
  <c r="F14719" i="1"/>
  <c r="F14718" i="1"/>
  <c r="F14717" i="1"/>
  <c r="F14716" i="1"/>
  <c r="F14715" i="1"/>
  <c r="F14714" i="1"/>
  <c r="F14713" i="1"/>
  <c r="F14712" i="1"/>
  <c r="F14711" i="1"/>
  <c r="F14710" i="1"/>
  <c r="F14709" i="1"/>
  <c r="F14708" i="1"/>
  <c r="F14707" i="1"/>
  <c r="F14706" i="1"/>
  <c r="F14705" i="1"/>
  <c r="F14704" i="1"/>
  <c r="F14703" i="1"/>
  <c r="F14702" i="1"/>
  <c r="F14701" i="1"/>
  <c r="F14700" i="1"/>
  <c r="F14699" i="1"/>
  <c r="F14698" i="1"/>
  <c r="F14697" i="1"/>
  <c r="F14696" i="1"/>
  <c r="F14695" i="1"/>
  <c r="F14694" i="1"/>
  <c r="F14693" i="1"/>
  <c r="F14692" i="1"/>
  <c r="F14691" i="1"/>
  <c r="F14690" i="1"/>
  <c r="F14689" i="1"/>
  <c r="F14688" i="1"/>
  <c r="F14687" i="1"/>
  <c r="F14686" i="1"/>
  <c r="F14685" i="1"/>
  <c r="F14684" i="1"/>
  <c r="F14683" i="1"/>
  <c r="F14682" i="1"/>
  <c r="F14681" i="1"/>
  <c r="F14680" i="1"/>
  <c r="F14679" i="1"/>
  <c r="F14678" i="1"/>
  <c r="F14677" i="1"/>
  <c r="F14676" i="1"/>
  <c r="F14675" i="1"/>
  <c r="F14674" i="1"/>
  <c r="F14673" i="1"/>
  <c r="F14672" i="1"/>
  <c r="F14671" i="1"/>
  <c r="F14670" i="1"/>
  <c r="F14669" i="1"/>
  <c r="F14668" i="1"/>
  <c r="F14667" i="1"/>
  <c r="F14666" i="1"/>
  <c r="F14665" i="1"/>
  <c r="F14664" i="1"/>
  <c r="F14663" i="1"/>
  <c r="F14662" i="1"/>
  <c r="F14661" i="1"/>
  <c r="F14660" i="1"/>
  <c r="F14659" i="1"/>
  <c r="F14658" i="1"/>
  <c r="F14657" i="1"/>
  <c r="F14656" i="1"/>
  <c r="F14655" i="1"/>
  <c r="F14654" i="1"/>
  <c r="F14653" i="1"/>
  <c r="F14652" i="1"/>
  <c r="F14651" i="1"/>
  <c r="F14650" i="1"/>
  <c r="F14649" i="1"/>
  <c r="F14648" i="1"/>
  <c r="F14647" i="1"/>
  <c r="F14646" i="1"/>
  <c r="F14645" i="1"/>
  <c r="F14644" i="1"/>
  <c r="F14643" i="1"/>
  <c r="F14642" i="1"/>
  <c r="F14641" i="1"/>
  <c r="F14640" i="1"/>
  <c r="F14639" i="1"/>
  <c r="F14638" i="1"/>
  <c r="F14637" i="1"/>
  <c r="F14636" i="1"/>
  <c r="F14635" i="1"/>
  <c r="F14634" i="1"/>
  <c r="F14633" i="1"/>
  <c r="F14632" i="1"/>
  <c r="F14631" i="1"/>
  <c r="F14630" i="1"/>
  <c r="F14629" i="1"/>
  <c r="F14628" i="1"/>
  <c r="F14627" i="1"/>
  <c r="F14626" i="1"/>
  <c r="F14625" i="1"/>
  <c r="F14624" i="1"/>
  <c r="F14623" i="1"/>
  <c r="F14622" i="1"/>
  <c r="F14621" i="1"/>
  <c r="F14620" i="1"/>
  <c r="F14619" i="1"/>
  <c r="F14618" i="1"/>
  <c r="F14617" i="1"/>
  <c r="F14616" i="1"/>
  <c r="F14615" i="1"/>
  <c r="F14614" i="1"/>
  <c r="F14613" i="1"/>
  <c r="F14612" i="1"/>
  <c r="F14611" i="1"/>
  <c r="F14610" i="1"/>
  <c r="F14609" i="1"/>
  <c r="F14608" i="1"/>
  <c r="F14607" i="1"/>
  <c r="F14606" i="1"/>
  <c r="F14605" i="1"/>
  <c r="F14604" i="1"/>
  <c r="F14603" i="1"/>
  <c r="F14602" i="1"/>
  <c r="F14601" i="1"/>
  <c r="F14600" i="1"/>
  <c r="F14599" i="1"/>
  <c r="F14598" i="1"/>
  <c r="F14597" i="1"/>
  <c r="F14596" i="1"/>
  <c r="F14595" i="1"/>
  <c r="F14594" i="1"/>
  <c r="F14593" i="1"/>
  <c r="F14592" i="1"/>
  <c r="F14591" i="1"/>
  <c r="F14590" i="1"/>
  <c r="F14589" i="1"/>
  <c r="F14588" i="1"/>
  <c r="F14587" i="1"/>
  <c r="F14586" i="1"/>
  <c r="F14585" i="1"/>
  <c r="F14584" i="1"/>
  <c r="F14583" i="1"/>
  <c r="F14582" i="1"/>
  <c r="F14581" i="1"/>
  <c r="F14580" i="1"/>
  <c r="F14579" i="1"/>
  <c r="F14578" i="1"/>
  <c r="F14577" i="1"/>
  <c r="F14576" i="1"/>
  <c r="F14575" i="1"/>
  <c r="F14574" i="1"/>
  <c r="F14573" i="1"/>
  <c r="F14572" i="1"/>
  <c r="F14571" i="1"/>
  <c r="F14570" i="1"/>
  <c r="F14569" i="1"/>
  <c r="F14568" i="1"/>
  <c r="F14567" i="1"/>
  <c r="F14566" i="1"/>
  <c r="F14565" i="1"/>
  <c r="F14564" i="1"/>
  <c r="F14563" i="1"/>
  <c r="F14562" i="1"/>
  <c r="F14561" i="1"/>
  <c r="F14560" i="1"/>
  <c r="F14559" i="1"/>
  <c r="F14558" i="1"/>
  <c r="F14557" i="1"/>
  <c r="F14556" i="1"/>
  <c r="F14555" i="1"/>
  <c r="F14554" i="1"/>
  <c r="F14553" i="1"/>
  <c r="F14552" i="1"/>
  <c r="F14551" i="1"/>
  <c r="F14550" i="1"/>
  <c r="F14549" i="1"/>
  <c r="F14548" i="1"/>
  <c r="F14547" i="1"/>
  <c r="F14546" i="1"/>
  <c r="F14545" i="1"/>
  <c r="F14544" i="1"/>
  <c r="F14543" i="1"/>
  <c r="F14542" i="1"/>
  <c r="F14541" i="1"/>
  <c r="F14540" i="1"/>
  <c r="F14539" i="1"/>
  <c r="F14538" i="1"/>
  <c r="F14537" i="1"/>
  <c r="F14536" i="1"/>
  <c r="F14535" i="1"/>
  <c r="F14534" i="1"/>
  <c r="F14533" i="1"/>
  <c r="F14532" i="1"/>
  <c r="F14531" i="1"/>
  <c r="F14530" i="1"/>
  <c r="F14529" i="1"/>
  <c r="F14528" i="1"/>
  <c r="F14527" i="1"/>
  <c r="F14526" i="1"/>
  <c r="F14525" i="1"/>
  <c r="F14524" i="1"/>
  <c r="F14523" i="1"/>
  <c r="F14522" i="1"/>
  <c r="F14521" i="1"/>
  <c r="F14520" i="1"/>
  <c r="F14519" i="1"/>
  <c r="F14518" i="1"/>
  <c r="F14517" i="1"/>
  <c r="F14516" i="1"/>
  <c r="F14515" i="1"/>
  <c r="F14514" i="1"/>
  <c r="F14513" i="1"/>
  <c r="F14512" i="1"/>
  <c r="F14511" i="1"/>
  <c r="F14510" i="1"/>
  <c r="F14509" i="1"/>
  <c r="F14508" i="1"/>
  <c r="F14507" i="1"/>
  <c r="F14506" i="1"/>
  <c r="F14505" i="1"/>
  <c r="F14504" i="1"/>
  <c r="F14503" i="1"/>
  <c r="F14502" i="1"/>
  <c r="F14501" i="1"/>
  <c r="F14500" i="1"/>
  <c r="F14499" i="1"/>
  <c r="F14498" i="1"/>
  <c r="F14497" i="1"/>
  <c r="F14496" i="1"/>
  <c r="F14495" i="1"/>
  <c r="F14494" i="1"/>
  <c r="F14493" i="1"/>
  <c r="F14492" i="1"/>
  <c r="F14491" i="1"/>
  <c r="F14490" i="1"/>
  <c r="F14489" i="1"/>
  <c r="F14488" i="1"/>
  <c r="F14487" i="1"/>
  <c r="F14486" i="1"/>
  <c r="F14485" i="1"/>
  <c r="F14484" i="1"/>
  <c r="F14483" i="1"/>
  <c r="F14482" i="1"/>
  <c r="F14481" i="1"/>
  <c r="F14480" i="1"/>
  <c r="F14479" i="1"/>
  <c r="F14478" i="1"/>
  <c r="F14477" i="1"/>
  <c r="F14476" i="1"/>
  <c r="F14475" i="1"/>
  <c r="F14474" i="1"/>
  <c r="F14473" i="1"/>
  <c r="F14472" i="1"/>
  <c r="F14471" i="1"/>
  <c r="F14470" i="1"/>
  <c r="F14469" i="1"/>
  <c r="F14468" i="1"/>
  <c r="F14467" i="1"/>
  <c r="F14466" i="1"/>
  <c r="F14465" i="1"/>
  <c r="F14464" i="1"/>
  <c r="F14463" i="1"/>
  <c r="F14462" i="1"/>
  <c r="F14461" i="1"/>
  <c r="F14460" i="1"/>
  <c r="F14459" i="1"/>
  <c r="F14458" i="1"/>
  <c r="F14457" i="1"/>
  <c r="F14456" i="1"/>
  <c r="F14455" i="1"/>
  <c r="F14454" i="1"/>
  <c r="F14453" i="1"/>
  <c r="F14452" i="1"/>
  <c r="F14451" i="1"/>
  <c r="F14450" i="1"/>
  <c r="F14449" i="1"/>
  <c r="F14448" i="1"/>
  <c r="F14447" i="1"/>
  <c r="F14446" i="1"/>
  <c r="F14445" i="1"/>
  <c r="F14444" i="1"/>
  <c r="F14443" i="1"/>
  <c r="F14442" i="1"/>
  <c r="F14441" i="1"/>
  <c r="F14440" i="1"/>
  <c r="F14439" i="1"/>
  <c r="F14438" i="1"/>
  <c r="F14437" i="1"/>
  <c r="F14436" i="1"/>
  <c r="F14435" i="1"/>
  <c r="F14434" i="1"/>
  <c r="F14433" i="1"/>
  <c r="F14432" i="1"/>
  <c r="F14431" i="1"/>
  <c r="F14430" i="1"/>
  <c r="F14429" i="1"/>
  <c r="F14428" i="1"/>
  <c r="F14427" i="1"/>
  <c r="F14426" i="1"/>
  <c r="F14425" i="1"/>
  <c r="F14424" i="1"/>
  <c r="F14423" i="1"/>
  <c r="F14422" i="1"/>
  <c r="F14421" i="1"/>
  <c r="F14420" i="1"/>
  <c r="F14419" i="1"/>
  <c r="F14418" i="1"/>
  <c r="F14417" i="1"/>
  <c r="F14416" i="1"/>
  <c r="F14415" i="1"/>
  <c r="F14414" i="1"/>
  <c r="F14413" i="1"/>
  <c r="F14412" i="1"/>
  <c r="F14411" i="1"/>
  <c r="F14410" i="1"/>
  <c r="F14409" i="1"/>
  <c r="F14408" i="1"/>
  <c r="F14407" i="1"/>
  <c r="F14406" i="1"/>
  <c r="F14405" i="1"/>
  <c r="F14404" i="1"/>
  <c r="F14403" i="1"/>
  <c r="F14402" i="1"/>
  <c r="F14401" i="1"/>
  <c r="F14400" i="1"/>
  <c r="F14399" i="1"/>
  <c r="F14398" i="1"/>
  <c r="F14397" i="1"/>
  <c r="F14396" i="1"/>
  <c r="F14395" i="1"/>
  <c r="F14394" i="1"/>
  <c r="F14393" i="1"/>
  <c r="F14392" i="1"/>
  <c r="F14391" i="1"/>
  <c r="F14390" i="1"/>
  <c r="F14389" i="1"/>
  <c r="F14388" i="1"/>
  <c r="F14387" i="1"/>
  <c r="F14386" i="1"/>
  <c r="F14385" i="1"/>
  <c r="F14384" i="1"/>
  <c r="F14383" i="1"/>
  <c r="F14382" i="1"/>
  <c r="F14381" i="1"/>
  <c r="F14380" i="1"/>
  <c r="F14379" i="1"/>
  <c r="F14378" i="1"/>
  <c r="F14377" i="1"/>
  <c r="F14376" i="1"/>
  <c r="F14375" i="1"/>
  <c r="F14374" i="1"/>
  <c r="F14373" i="1"/>
  <c r="F14372" i="1"/>
  <c r="F14371" i="1"/>
  <c r="F14370" i="1"/>
  <c r="F14369" i="1"/>
  <c r="F14368" i="1"/>
  <c r="F14367" i="1"/>
  <c r="F14366" i="1"/>
  <c r="F14365" i="1"/>
  <c r="F14364" i="1"/>
  <c r="F14363" i="1"/>
  <c r="F14362" i="1"/>
  <c r="F14361" i="1"/>
  <c r="F14360" i="1"/>
  <c r="F14359" i="1"/>
  <c r="F14358" i="1"/>
  <c r="F14357" i="1"/>
  <c r="F14356" i="1"/>
  <c r="F14355" i="1"/>
  <c r="F14354" i="1"/>
  <c r="F14353" i="1"/>
  <c r="F14352" i="1"/>
  <c r="F14351" i="1"/>
  <c r="F14350" i="1"/>
  <c r="F14349" i="1"/>
  <c r="F14348" i="1"/>
  <c r="F14347" i="1"/>
  <c r="F14346" i="1"/>
  <c r="F14345" i="1"/>
  <c r="F14344" i="1"/>
  <c r="F14343" i="1"/>
  <c r="F14342" i="1"/>
  <c r="F14341" i="1"/>
  <c r="F14340" i="1"/>
  <c r="F14339" i="1"/>
  <c r="F14338" i="1"/>
  <c r="F14337" i="1"/>
  <c r="F14336" i="1"/>
  <c r="F14335" i="1"/>
  <c r="F14334" i="1"/>
  <c r="F14333" i="1"/>
  <c r="F14332" i="1"/>
  <c r="F14331" i="1"/>
  <c r="F14330" i="1"/>
  <c r="F14329" i="1"/>
  <c r="F14328" i="1"/>
  <c r="F14327" i="1"/>
  <c r="F14326" i="1"/>
  <c r="F14325" i="1"/>
  <c r="F14324" i="1"/>
  <c r="F14323" i="1"/>
  <c r="F14322" i="1"/>
  <c r="F14321" i="1"/>
  <c r="F14320" i="1"/>
  <c r="F14319" i="1"/>
  <c r="F14318" i="1"/>
  <c r="F14317" i="1"/>
  <c r="F14316" i="1"/>
  <c r="F14315" i="1"/>
  <c r="F14314" i="1"/>
  <c r="F14313" i="1"/>
  <c r="F14312" i="1"/>
  <c r="F14311" i="1"/>
  <c r="F14310" i="1"/>
  <c r="F14309" i="1"/>
  <c r="F14308" i="1"/>
  <c r="F14307" i="1"/>
  <c r="F14306" i="1"/>
  <c r="F14305" i="1"/>
  <c r="F14304" i="1"/>
  <c r="F14303" i="1"/>
  <c r="F14302" i="1"/>
  <c r="F14301" i="1"/>
  <c r="F14300" i="1"/>
  <c r="F14299" i="1"/>
  <c r="F14298" i="1"/>
  <c r="F14297" i="1"/>
  <c r="F14296" i="1"/>
  <c r="F14295" i="1"/>
  <c r="F14294" i="1"/>
  <c r="F14293" i="1"/>
  <c r="F14292" i="1"/>
  <c r="F14291" i="1"/>
  <c r="F14290" i="1"/>
  <c r="F14289" i="1"/>
  <c r="F14288" i="1"/>
  <c r="F14287" i="1"/>
  <c r="F14286" i="1"/>
  <c r="F14285" i="1"/>
  <c r="F14284" i="1"/>
  <c r="F14283" i="1"/>
  <c r="F14282" i="1"/>
  <c r="F14281" i="1"/>
  <c r="F14280" i="1"/>
  <c r="F14279" i="1"/>
  <c r="F14278" i="1"/>
  <c r="F14277" i="1"/>
  <c r="F14276" i="1"/>
  <c r="F14275" i="1"/>
  <c r="F14274" i="1"/>
  <c r="F14273" i="1"/>
  <c r="F14272" i="1"/>
  <c r="F14271" i="1"/>
  <c r="F14270" i="1"/>
  <c r="F14269" i="1"/>
  <c r="F14268" i="1"/>
  <c r="F14267" i="1"/>
  <c r="F14266" i="1"/>
  <c r="F14265" i="1"/>
  <c r="F14264" i="1"/>
  <c r="F14263" i="1"/>
  <c r="F14262" i="1"/>
  <c r="F14261" i="1"/>
  <c r="F14260" i="1"/>
  <c r="F14259" i="1"/>
  <c r="F14258" i="1"/>
  <c r="F14257" i="1"/>
  <c r="F14256" i="1"/>
  <c r="F14255" i="1"/>
  <c r="F14254" i="1"/>
  <c r="F14253" i="1"/>
  <c r="F14252" i="1"/>
  <c r="F14251" i="1"/>
  <c r="F14250" i="1"/>
  <c r="F14249" i="1"/>
  <c r="F14248" i="1"/>
  <c r="F14247" i="1"/>
  <c r="F14246" i="1"/>
  <c r="F14245" i="1"/>
  <c r="F14244" i="1"/>
  <c r="F14243" i="1"/>
  <c r="F14242" i="1"/>
  <c r="F14241" i="1"/>
  <c r="F14240" i="1"/>
  <c r="F14239" i="1"/>
  <c r="F14238" i="1"/>
  <c r="F14237" i="1"/>
  <c r="F14236" i="1"/>
  <c r="F14235" i="1"/>
  <c r="F14234" i="1"/>
  <c r="F14233" i="1"/>
  <c r="F14232" i="1"/>
  <c r="F14231" i="1"/>
  <c r="F14230" i="1"/>
  <c r="F14229" i="1"/>
  <c r="F14228" i="1"/>
  <c r="F14227" i="1"/>
  <c r="F14226" i="1"/>
  <c r="F14225" i="1"/>
  <c r="F14224" i="1"/>
  <c r="F14223" i="1"/>
  <c r="F14222" i="1"/>
  <c r="F14221" i="1"/>
  <c r="F14220" i="1"/>
  <c r="F14219" i="1"/>
  <c r="F14218" i="1"/>
  <c r="F14217" i="1"/>
  <c r="F14216" i="1"/>
  <c r="F14215" i="1"/>
  <c r="F14214" i="1"/>
  <c r="F14213" i="1"/>
  <c r="F14212" i="1"/>
  <c r="F14211" i="1"/>
  <c r="F14210" i="1"/>
  <c r="F14209" i="1"/>
  <c r="F14208" i="1"/>
  <c r="F14207" i="1"/>
  <c r="F14206" i="1"/>
  <c r="F14205" i="1"/>
  <c r="F14204" i="1"/>
  <c r="F14203" i="1"/>
  <c r="F14202" i="1"/>
  <c r="F14201" i="1"/>
  <c r="F14200" i="1"/>
  <c r="F14199" i="1"/>
  <c r="F14198" i="1"/>
  <c r="F14197" i="1"/>
  <c r="F14196" i="1"/>
  <c r="F14195" i="1"/>
  <c r="F14194" i="1"/>
  <c r="F14193" i="1"/>
  <c r="F14192" i="1"/>
  <c r="F14191" i="1"/>
  <c r="F14190" i="1"/>
  <c r="F14189" i="1"/>
  <c r="F14188" i="1"/>
  <c r="F14187" i="1"/>
  <c r="F14186" i="1"/>
  <c r="F14185" i="1"/>
  <c r="F14184" i="1"/>
  <c r="F14183" i="1"/>
  <c r="F14182" i="1"/>
  <c r="F14181" i="1"/>
  <c r="F14180" i="1"/>
  <c r="F14179" i="1"/>
  <c r="F14178" i="1"/>
  <c r="F14177" i="1"/>
  <c r="F14176" i="1"/>
  <c r="F14175" i="1"/>
  <c r="F14174" i="1"/>
  <c r="F14173" i="1"/>
  <c r="F14172" i="1"/>
  <c r="F14171" i="1"/>
  <c r="F14170" i="1"/>
  <c r="F14169" i="1"/>
  <c r="F14168" i="1"/>
  <c r="F14167" i="1"/>
  <c r="F14166" i="1"/>
  <c r="F14165" i="1"/>
  <c r="F14164" i="1"/>
  <c r="F14163" i="1"/>
  <c r="F14162" i="1"/>
  <c r="F14161" i="1"/>
  <c r="F14160" i="1"/>
  <c r="F14159" i="1"/>
  <c r="F14158" i="1"/>
  <c r="F14157" i="1"/>
  <c r="F14156" i="1"/>
  <c r="F14155" i="1"/>
  <c r="F14154" i="1"/>
  <c r="F14153" i="1"/>
  <c r="F14152" i="1"/>
  <c r="F14151" i="1"/>
  <c r="F14150" i="1"/>
  <c r="F14149" i="1"/>
  <c r="F14148" i="1"/>
  <c r="F14147" i="1"/>
  <c r="F14146" i="1"/>
  <c r="F14145" i="1"/>
  <c r="F14144" i="1"/>
  <c r="F14143" i="1"/>
  <c r="F14142" i="1"/>
  <c r="F14141" i="1"/>
  <c r="F14140" i="1"/>
  <c r="F14139" i="1"/>
  <c r="F14138" i="1"/>
  <c r="F14137" i="1"/>
  <c r="F14136" i="1"/>
  <c r="F14135" i="1"/>
  <c r="F14134" i="1"/>
  <c r="F14133" i="1"/>
  <c r="F14132" i="1"/>
  <c r="F14131" i="1"/>
  <c r="F14130" i="1"/>
  <c r="F14129" i="1"/>
  <c r="F14128" i="1"/>
  <c r="F14127" i="1"/>
  <c r="F14126" i="1"/>
  <c r="F14125" i="1"/>
  <c r="F14124" i="1"/>
  <c r="F14123" i="1"/>
  <c r="F14122" i="1"/>
  <c r="F14121" i="1"/>
  <c r="F14120" i="1"/>
  <c r="F14119" i="1"/>
  <c r="F14118" i="1"/>
  <c r="F14117" i="1"/>
  <c r="F14116" i="1"/>
  <c r="F14115" i="1"/>
  <c r="F14114" i="1"/>
  <c r="F14113" i="1"/>
  <c r="F14112" i="1"/>
  <c r="F14111" i="1"/>
  <c r="F14110" i="1"/>
  <c r="F14109" i="1"/>
  <c r="F14108" i="1"/>
  <c r="F14107" i="1"/>
  <c r="F14106" i="1"/>
  <c r="F14105" i="1"/>
  <c r="F14104" i="1"/>
  <c r="F14103" i="1"/>
  <c r="F14102" i="1"/>
  <c r="F14101" i="1"/>
  <c r="F14100" i="1"/>
  <c r="F14099" i="1"/>
  <c r="F14098" i="1"/>
  <c r="F14097" i="1"/>
  <c r="F14096" i="1"/>
  <c r="F14095" i="1"/>
  <c r="F14094" i="1"/>
  <c r="F14093" i="1"/>
  <c r="F14092" i="1"/>
  <c r="F14091" i="1"/>
  <c r="F14090" i="1"/>
  <c r="F14089" i="1"/>
  <c r="F14088" i="1"/>
  <c r="F14087" i="1"/>
  <c r="F14086" i="1"/>
  <c r="F14085" i="1"/>
  <c r="F14084" i="1"/>
  <c r="F14083" i="1"/>
  <c r="F14082" i="1"/>
  <c r="F14081" i="1"/>
  <c r="F14080" i="1"/>
  <c r="F14079" i="1"/>
  <c r="F14078" i="1"/>
  <c r="F14077" i="1"/>
  <c r="F14076" i="1"/>
  <c r="F14075" i="1"/>
  <c r="F14074" i="1"/>
  <c r="F14073" i="1"/>
  <c r="F14072" i="1"/>
  <c r="F14071" i="1"/>
  <c r="F14070" i="1"/>
  <c r="F14069" i="1"/>
  <c r="F14068" i="1"/>
  <c r="F14067" i="1"/>
  <c r="F14066" i="1"/>
  <c r="F14065" i="1"/>
  <c r="F14064" i="1"/>
  <c r="F14063" i="1"/>
  <c r="F14062" i="1"/>
  <c r="F14061" i="1"/>
  <c r="F14060" i="1"/>
  <c r="F14059" i="1"/>
  <c r="F14058" i="1"/>
  <c r="F14057" i="1"/>
  <c r="F14056" i="1"/>
  <c r="F14055" i="1"/>
  <c r="F14054" i="1"/>
  <c r="F14053" i="1"/>
  <c r="F14052" i="1"/>
  <c r="F14051" i="1"/>
  <c r="F14050" i="1"/>
  <c r="F14049" i="1"/>
  <c r="F14048" i="1"/>
  <c r="F14047" i="1"/>
  <c r="F14046" i="1"/>
  <c r="F14045" i="1"/>
  <c r="F14044" i="1"/>
  <c r="F14043" i="1"/>
  <c r="F14042" i="1"/>
  <c r="F14041" i="1"/>
  <c r="F14040" i="1"/>
  <c r="F14039" i="1"/>
  <c r="F14038" i="1"/>
  <c r="F14037" i="1"/>
  <c r="F14036" i="1"/>
  <c r="F14035" i="1"/>
  <c r="F14034" i="1"/>
  <c r="F14033" i="1"/>
  <c r="F14032" i="1"/>
  <c r="F14031" i="1"/>
  <c r="F14030" i="1"/>
  <c r="F14029" i="1"/>
  <c r="F14028" i="1"/>
  <c r="F14027" i="1"/>
  <c r="F14026" i="1"/>
  <c r="F14025" i="1"/>
  <c r="F14024" i="1"/>
  <c r="F14023" i="1"/>
  <c r="F14022" i="1"/>
  <c r="F14021" i="1"/>
  <c r="F14020" i="1"/>
  <c r="F14019" i="1"/>
  <c r="F14018" i="1"/>
  <c r="F14017" i="1"/>
  <c r="F14016" i="1"/>
  <c r="F14015" i="1"/>
  <c r="F14014" i="1"/>
  <c r="F14013" i="1"/>
  <c r="F14012" i="1"/>
  <c r="F14011" i="1"/>
  <c r="F14010" i="1"/>
  <c r="F14009" i="1"/>
  <c r="F14008" i="1"/>
  <c r="F14007" i="1"/>
  <c r="F14006" i="1"/>
  <c r="F14005" i="1"/>
  <c r="F14004" i="1"/>
  <c r="F14003" i="1"/>
  <c r="F14002" i="1"/>
  <c r="F14001" i="1"/>
  <c r="F14000" i="1"/>
  <c r="F13999" i="1"/>
  <c r="F13998" i="1"/>
  <c r="F13997" i="1"/>
  <c r="F13996" i="1"/>
  <c r="F13995" i="1"/>
  <c r="F13994" i="1"/>
  <c r="F13993" i="1"/>
  <c r="F13992" i="1"/>
  <c r="F13991" i="1"/>
  <c r="F13990" i="1"/>
  <c r="F13989" i="1"/>
  <c r="F13988" i="1"/>
  <c r="F13987" i="1"/>
  <c r="F13986" i="1"/>
  <c r="F13985" i="1"/>
  <c r="F13984" i="1"/>
  <c r="F13983" i="1"/>
  <c r="F13982" i="1"/>
  <c r="F13981" i="1"/>
  <c r="F13980" i="1"/>
  <c r="F13979" i="1"/>
  <c r="F13978" i="1"/>
  <c r="F13977" i="1"/>
  <c r="F13976" i="1"/>
  <c r="F13975" i="1"/>
  <c r="F13974" i="1"/>
  <c r="F13973" i="1"/>
  <c r="F13972" i="1"/>
  <c r="F13971" i="1"/>
  <c r="F13970" i="1"/>
  <c r="F13969" i="1"/>
  <c r="F13968" i="1"/>
  <c r="F13967" i="1"/>
  <c r="F13966" i="1"/>
  <c r="F13965" i="1"/>
  <c r="F13964" i="1"/>
  <c r="F13963" i="1"/>
  <c r="F13962" i="1"/>
  <c r="F13961" i="1"/>
  <c r="F13960" i="1"/>
  <c r="F13959" i="1"/>
  <c r="F13958" i="1"/>
  <c r="F13957" i="1"/>
  <c r="F13956" i="1"/>
  <c r="F13955" i="1"/>
  <c r="F13954" i="1"/>
  <c r="F13953" i="1"/>
  <c r="F13952" i="1"/>
  <c r="F13951" i="1"/>
  <c r="F13950" i="1"/>
  <c r="F13949" i="1"/>
  <c r="F13948" i="1"/>
  <c r="F13947" i="1"/>
  <c r="F13946" i="1"/>
  <c r="F13945" i="1"/>
  <c r="F13944" i="1"/>
  <c r="F13943" i="1"/>
  <c r="F13942" i="1"/>
  <c r="F13941" i="1"/>
  <c r="F13940" i="1"/>
  <c r="F13939" i="1"/>
  <c r="F13938" i="1"/>
  <c r="F13937" i="1"/>
  <c r="F13936" i="1"/>
  <c r="F13935" i="1"/>
  <c r="F13934" i="1"/>
  <c r="F13933" i="1"/>
  <c r="F13932" i="1"/>
  <c r="F13931" i="1"/>
  <c r="F13930" i="1"/>
  <c r="F13929" i="1"/>
  <c r="F13928" i="1"/>
  <c r="F13927" i="1"/>
  <c r="F13926" i="1"/>
  <c r="F13925" i="1"/>
  <c r="F13924" i="1"/>
  <c r="F13923" i="1"/>
  <c r="F13922" i="1"/>
  <c r="F13921" i="1"/>
  <c r="F13920" i="1"/>
  <c r="F13919" i="1"/>
  <c r="F13918" i="1"/>
  <c r="F13917" i="1"/>
  <c r="F13916" i="1"/>
  <c r="F13915" i="1"/>
  <c r="F13914" i="1"/>
  <c r="F13913" i="1"/>
  <c r="F13912" i="1"/>
  <c r="F13911" i="1"/>
  <c r="F13910" i="1"/>
  <c r="F13909" i="1"/>
  <c r="F13908" i="1"/>
  <c r="F13907" i="1"/>
  <c r="F13906" i="1"/>
  <c r="F13905" i="1"/>
  <c r="F13904" i="1"/>
  <c r="F13903" i="1"/>
  <c r="F13902" i="1"/>
  <c r="F13901" i="1"/>
  <c r="F13900" i="1"/>
  <c r="F13899" i="1"/>
  <c r="F13898" i="1"/>
  <c r="F13897" i="1"/>
  <c r="F13896" i="1"/>
  <c r="F13895" i="1"/>
  <c r="F13894" i="1"/>
  <c r="F13893" i="1"/>
  <c r="F13892" i="1"/>
  <c r="F13891" i="1"/>
  <c r="F13890" i="1"/>
  <c r="F13889" i="1"/>
  <c r="F13888" i="1"/>
  <c r="F13887" i="1"/>
  <c r="F13886" i="1"/>
  <c r="F13885" i="1"/>
  <c r="F13884" i="1"/>
  <c r="F13883" i="1"/>
  <c r="F13882" i="1"/>
  <c r="F13881" i="1"/>
  <c r="F13880" i="1"/>
  <c r="F13879" i="1"/>
  <c r="F13878" i="1"/>
  <c r="F13877" i="1"/>
  <c r="F13876" i="1"/>
  <c r="F13875" i="1"/>
  <c r="F13874" i="1"/>
  <c r="F13873" i="1"/>
  <c r="F13872" i="1"/>
  <c r="F13871" i="1"/>
  <c r="F13870" i="1"/>
  <c r="F13869" i="1"/>
  <c r="F13868" i="1"/>
  <c r="F13867" i="1"/>
  <c r="F13866" i="1"/>
  <c r="F13865" i="1"/>
  <c r="F13864" i="1"/>
  <c r="F13863" i="1"/>
  <c r="F13862" i="1"/>
  <c r="F13861" i="1"/>
  <c r="F13860" i="1"/>
  <c r="F13859" i="1"/>
  <c r="F13858" i="1"/>
  <c r="F13857" i="1"/>
  <c r="F13856" i="1"/>
  <c r="F13855" i="1"/>
  <c r="F13854" i="1"/>
  <c r="F13853" i="1"/>
  <c r="F13852" i="1"/>
  <c r="F13851" i="1"/>
  <c r="F13850" i="1"/>
  <c r="F13849" i="1"/>
  <c r="F13848" i="1"/>
  <c r="F13847" i="1"/>
  <c r="F13846" i="1"/>
  <c r="F13845" i="1"/>
  <c r="F13844" i="1"/>
  <c r="F13843" i="1"/>
  <c r="F13842" i="1"/>
  <c r="F13841" i="1"/>
  <c r="F13840" i="1"/>
  <c r="F13839" i="1"/>
  <c r="F13838" i="1"/>
  <c r="F13837" i="1"/>
  <c r="F13836" i="1"/>
  <c r="F13835" i="1"/>
  <c r="F13834" i="1"/>
  <c r="F13833" i="1"/>
  <c r="F13832" i="1"/>
  <c r="F13831" i="1"/>
  <c r="F13830" i="1"/>
  <c r="F13829" i="1"/>
  <c r="F13828" i="1"/>
  <c r="F13827" i="1"/>
  <c r="F13826" i="1"/>
  <c r="F13825" i="1"/>
  <c r="F13824" i="1"/>
  <c r="F13823" i="1"/>
  <c r="F13822" i="1"/>
  <c r="F13821" i="1"/>
  <c r="F13820" i="1"/>
  <c r="F13819" i="1"/>
  <c r="F13818" i="1"/>
  <c r="F13817" i="1"/>
  <c r="F13816" i="1"/>
  <c r="F13815" i="1"/>
  <c r="F13814" i="1"/>
  <c r="F13813" i="1"/>
  <c r="F13812" i="1"/>
  <c r="F13811" i="1"/>
  <c r="F13810" i="1"/>
  <c r="F13809" i="1"/>
  <c r="F13808" i="1"/>
  <c r="F13807" i="1"/>
  <c r="F13806" i="1"/>
  <c r="F13805" i="1"/>
  <c r="F13804" i="1"/>
  <c r="F13803" i="1"/>
  <c r="F13802" i="1"/>
  <c r="F13801" i="1"/>
  <c r="F13800" i="1"/>
  <c r="F13799" i="1"/>
  <c r="F13798" i="1"/>
  <c r="F13797" i="1"/>
  <c r="F13796" i="1"/>
  <c r="F13795" i="1"/>
  <c r="F13794" i="1"/>
  <c r="F13793" i="1"/>
  <c r="F13792" i="1"/>
  <c r="F13791" i="1"/>
  <c r="F13790" i="1"/>
  <c r="F13789" i="1"/>
  <c r="F13788" i="1"/>
  <c r="F13787" i="1"/>
  <c r="F13786" i="1"/>
  <c r="F13785" i="1"/>
  <c r="F13784" i="1"/>
  <c r="F13783" i="1"/>
  <c r="F13782" i="1"/>
  <c r="F13781" i="1"/>
  <c r="F13780" i="1"/>
  <c r="F13779" i="1"/>
  <c r="F13778" i="1"/>
  <c r="F13777" i="1"/>
  <c r="F13776" i="1"/>
  <c r="F13775" i="1"/>
  <c r="F13774" i="1"/>
  <c r="F13773" i="1"/>
  <c r="F13772" i="1"/>
  <c r="F13771" i="1"/>
  <c r="F13770" i="1"/>
  <c r="F13769" i="1"/>
  <c r="F13768" i="1"/>
  <c r="F13767" i="1"/>
  <c r="F13766" i="1"/>
  <c r="F13765" i="1"/>
  <c r="F13764" i="1"/>
  <c r="F13763" i="1"/>
  <c r="F13762" i="1"/>
  <c r="F13761" i="1"/>
  <c r="F13760" i="1"/>
  <c r="F13759" i="1"/>
  <c r="F13758" i="1"/>
  <c r="F13757" i="1"/>
  <c r="F13756" i="1"/>
  <c r="F13755" i="1"/>
  <c r="F13754" i="1"/>
  <c r="F13753" i="1"/>
  <c r="F13752" i="1"/>
  <c r="F13751" i="1"/>
  <c r="F13750" i="1"/>
  <c r="F13749" i="1"/>
  <c r="F13748" i="1"/>
  <c r="F13747" i="1"/>
  <c r="F13746" i="1"/>
  <c r="F13745" i="1"/>
  <c r="F13744" i="1"/>
  <c r="F13743" i="1"/>
  <c r="F13742" i="1"/>
  <c r="F13741" i="1"/>
  <c r="F13740" i="1"/>
  <c r="F13739" i="1"/>
  <c r="F13738" i="1"/>
  <c r="F13737" i="1"/>
  <c r="F13736" i="1"/>
  <c r="F13735" i="1"/>
  <c r="F13734" i="1"/>
  <c r="F13733" i="1"/>
  <c r="F13732" i="1"/>
  <c r="F13731" i="1"/>
  <c r="F13730" i="1"/>
  <c r="F13729" i="1"/>
  <c r="F13728" i="1"/>
  <c r="F13727" i="1"/>
  <c r="F13726" i="1"/>
  <c r="F13725" i="1"/>
  <c r="F13724" i="1"/>
  <c r="F13723" i="1"/>
  <c r="F13722" i="1"/>
  <c r="F13721" i="1"/>
  <c r="F13720" i="1"/>
  <c r="F13719" i="1"/>
  <c r="F13718" i="1"/>
  <c r="F13717" i="1"/>
  <c r="F13716" i="1"/>
  <c r="F13715" i="1"/>
  <c r="F13714" i="1"/>
  <c r="F13713" i="1"/>
  <c r="F13712" i="1"/>
  <c r="F13711" i="1"/>
  <c r="F13710" i="1"/>
  <c r="F13709" i="1"/>
  <c r="F13708" i="1"/>
  <c r="F13707" i="1"/>
  <c r="F13706" i="1"/>
  <c r="F13705" i="1"/>
  <c r="F13704" i="1"/>
  <c r="F13703" i="1"/>
  <c r="F13702" i="1"/>
  <c r="F13701" i="1"/>
  <c r="F13700" i="1"/>
  <c r="F13699" i="1"/>
  <c r="F13698" i="1"/>
  <c r="F13697" i="1"/>
  <c r="F13696" i="1"/>
  <c r="F13695" i="1"/>
  <c r="F13694" i="1"/>
  <c r="F13693" i="1"/>
  <c r="F13692" i="1"/>
  <c r="F13691" i="1"/>
  <c r="F13690" i="1"/>
  <c r="F13689" i="1"/>
  <c r="F13688" i="1"/>
  <c r="F13687" i="1"/>
  <c r="F13686" i="1"/>
  <c r="F13685" i="1"/>
  <c r="F13684" i="1"/>
  <c r="F13683" i="1"/>
  <c r="F13682" i="1"/>
  <c r="F13681" i="1"/>
  <c r="F13680" i="1"/>
  <c r="F13679" i="1"/>
  <c r="F13678" i="1"/>
  <c r="F13677" i="1"/>
  <c r="F13676" i="1"/>
  <c r="F13675" i="1"/>
  <c r="F13674" i="1"/>
  <c r="F13673" i="1"/>
  <c r="F13672" i="1"/>
  <c r="F13671" i="1"/>
  <c r="F13670" i="1"/>
  <c r="F13669" i="1"/>
  <c r="F13668" i="1"/>
  <c r="F13667" i="1"/>
  <c r="F13666" i="1"/>
  <c r="F13665" i="1"/>
  <c r="F13664" i="1"/>
  <c r="F13663" i="1"/>
  <c r="F13662" i="1"/>
  <c r="F13661" i="1"/>
  <c r="F13660" i="1"/>
  <c r="F13659" i="1"/>
  <c r="F13658" i="1"/>
  <c r="F13657" i="1"/>
  <c r="F13656" i="1"/>
  <c r="F13655" i="1"/>
  <c r="F13654" i="1"/>
  <c r="F13653" i="1"/>
  <c r="F13652" i="1"/>
  <c r="F13651" i="1"/>
  <c r="F13650" i="1"/>
  <c r="F13649" i="1"/>
  <c r="F13648" i="1"/>
  <c r="F13647" i="1"/>
  <c r="F13646" i="1"/>
  <c r="F13645" i="1"/>
  <c r="F13644" i="1"/>
  <c r="F13643" i="1"/>
  <c r="F13642" i="1"/>
  <c r="F13641" i="1"/>
  <c r="F13640" i="1"/>
  <c r="F13639" i="1"/>
  <c r="F13638" i="1"/>
  <c r="F13637" i="1"/>
  <c r="F13636" i="1"/>
  <c r="F13635" i="1"/>
  <c r="F13634" i="1"/>
  <c r="F13633" i="1"/>
  <c r="F13632" i="1"/>
  <c r="F13631" i="1"/>
  <c r="F13630" i="1"/>
  <c r="F13629" i="1"/>
  <c r="F13628" i="1"/>
  <c r="F13627" i="1"/>
  <c r="F13626" i="1"/>
  <c r="F13625" i="1"/>
  <c r="F13624" i="1"/>
  <c r="F13623" i="1"/>
  <c r="F13622" i="1"/>
  <c r="F13621" i="1"/>
  <c r="F13620" i="1"/>
  <c r="F13619" i="1"/>
  <c r="F13618" i="1"/>
  <c r="F13617" i="1"/>
  <c r="F13616" i="1"/>
  <c r="F13615" i="1"/>
  <c r="F13614" i="1"/>
  <c r="F13613" i="1"/>
  <c r="F13612" i="1"/>
  <c r="F13611" i="1"/>
  <c r="F13610" i="1"/>
  <c r="F13609" i="1"/>
  <c r="F13608" i="1"/>
  <c r="F13607" i="1"/>
  <c r="F13606" i="1"/>
  <c r="F13605" i="1"/>
  <c r="F13604" i="1"/>
  <c r="F13603" i="1"/>
  <c r="F13602" i="1"/>
  <c r="F13601" i="1"/>
  <c r="F13600" i="1"/>
  <c r="F13599" i="1"/>
  <c r="F13598" i="1"/>
  <c r="F13597" i="1"/>
  <c r="F13596" i="1"/>
  <c r="F13595" i="1"/>
  <c r="F13594" i="1"/>
  <c r="F13593" i="1"/>
  <c r="F13592" i="1"/>
  <c r="F13591" i="1"/>
  <c r="F13590" i="1"/>
  <c r="F13589" i="1"/>
  <c r="F13588" i="1"/>
  <c r="F13587" i="1"/>
  <c r="F13586" i="1"/>
  <c r="F13585" i="1"/>
  <c r="F13584" i="1"/>
  <c r="F13583" i="1"/>
  <c r="F13582" i="1"/>
  <c r="F13581" i="1"/>
  <c r="F13580" i="1"/>
  <c r="F13579" i="1"/>
  <c r="F13578" i="1"/>
  <c r="F13577" i="1"/>
  <c r="F13576" i="1"/>
  <c r="F13575" i="1"/>
  <c r="F13574" i="1"/>
  <c r="F13573" i="1"/>
  <c r="F13572" i="1"/>
  <c r="F13571" i="1"/>
  <c r="F13570" i="1"/>
  <c r="F13569" i="1"/>
  <c r="F13568" i="1"/>
  <c r="F13567" i="1"/>
  <c r="F13566" i="1"/>
  <c r="F13565" i="1"/>
  <c r="F13564" i="1"/>
  <c r="F13563" i="1"/>
  <c r="F13562" i="1"/>
  <c r="F13561" i="1"/>
  <c r="F13560" i="1"/>
  <c r="F13559" i="1"/>
  <c r="F13558" i="1"/>
  <c r="F13557" i="1"/>
  <c r="F13556" i="1"/>
  <c r="F13555" i="1"/>
  <c r="F13554" i="1"/>
  <c r="F13553" i="1"/>
  <c r="F13552" i="1"/>
  <c r="F13551" i="1"/>
  <c r="F13550" i="1"/>
  <c r="F13549" i="1"/>
  <c r="F13548" i="1"/>
  <c r="F13547" i="1"/>
  <c r="F13546" i="1"/>
  <c r="F13545" i="1"/>
  <c r="F13544" i="1"/>
  <c r="F13543" i="1"/>
  <c r="F13542" i="1"/>
  <c r="F13541" i="1"/>
  <c r="F13540" i="1"/>
  <c r="F13539" i="1"/>
  <c r="F13538" i="1"/>
  <c r="F13537" i="1"/>
  <c r="F13536" i="1"/>
  <c r="F13535" i="1"/>
  <c r="F13534" i="1"/>
  <c r="F13533" i="1"/>
  <c r="F13532" i="1"/>
  <c r="F13531" i="1"/>
  <c r="F13530" i="1"/>
  <c r="F13529" i="1"/>
  <c r="F13528" i="1"/>
  <c r="F13527" i="1"/>
  <c r="F13526" i="1"/>
  <c r="F13525" i="1"/>
  <c r="F13524" i="1"/>
  <c r="F13523" i="1"/>
  <c r="F13522" i="1"/>
  <c r="F13521" i="1"/>
  <c r="F13520" i="1"/>
  <c r="F13519" i="1"/>
  <c r="F13518" i="1"/>
  <c r="F13517" i="1"/>
  <c r="F13516" i="1"/>
  <c r="F13515" i="1"/>
  <c r="F13514" i="1"/>
  <c r="F13513" i="1"/>
  <c r="F13512" i="1"/>
  <c r="F13511" i="1"/>
  <c r="F13510" i="1"/>
  <c r="F13509" i="1"/>
  <c r="F13508" i="1"/>
  <c r="F13507" i="1"/>
  <c r="F13506" i="1"/>
  <c r="F13505" i="1"/>
  <c r="F13504" i="1"/>
  <c r="F13503" i="1"/>
  <c r="F13502" i="1"/>
  <c r="F13501" i="1"/>
  <c r="F13500" i="1"/>
  <c r="F13499" i="1"/>
  <c r="F13498" i="1"/>
  <c r="F13497" i="1"/>
  <c r="F13496" i="1"/>
  <c r="F13495" i="1"/>
  <c r="F13494" i="1"/>
  <c r="F13493" i="1"/>
  <c r="F13492" i="1"/>
  <c r="F13491" i="1"/>
  <c r="F13490" i="1"/>
  <c r="F13489" i="1"/>
  <c r="F13488" i="1"/>
  <c r="F13487" i="1"/>
  <c r="F13486" i="1"/>
  <c r="F13485" i="1"/>
  <c r="F13484" i="1"/>
  <c r="F13483" i="1"/>
  <c r="F13482" i="1"/>
  <c r="F13481" i="1"/>
  <c r="F13480" i="1"/>
  <c r="F13479" i="1"/>
  <c r="F13478" i="1"/>
  <c r="F13477" i="1"/>
  <c r="F13476" i="1"/>
  <c r="F13475" i="1"/>
  <c r="F13474" i="1"/>
  <c r="F13473" i="1"/>
  <c r="F13472" i="1"/>
  <c r="F13471" i="1"/>
  <c r="F13470" i="1"/>
  <c r="F13469" i="1"/>
  <c r="F13468" i="1"/>
  <c r="F13467" i="1"/>
  <c r="F13466" i="1"/>
  <c r="F13465" i="1"/>
  <c r="F13464" i="1"/>
  <c r="F13463" i="1"/>
  <c r="F13462" i="1"/>
  <c r="F13461" i="1"/>
  <c r="F13460" i="1"/>
  <c r="F13459" i="1"/>
  <c r="F13458" i="1"/>
  <c r="F13457" i="1"/>
  <c r="F13456" i="1"/>
  <c r="F13455" i="1"/>
  <c r="F13454" i="1"/>
  <c r="F13453" i="1"/>
  <c r="F13452" i="1"/>
  <c r="F13451" i="1"/>
  <c r="F13450" i="1"/>
  <c r="F13449" i="1"/>
  <c r="F13448" i="1"/>
  <c r="F13447" i="1"/>
  <c r="F13446" i="1"/>
  <c r="F13445" i="1"/>
  <c r="F13444" i="1"/>
  <c r="F13443" i="1"/>
  <c r="F13442" i="1"/>
  <c r="F13441" i="1"/>
  <c r="F13440" i="1"/>
  <c r="F13439" i="1"/>
  <c r="F13438" i="1"/>
  <c r="F13437" i="1"/>
  <c r="F13436" i="1"/>
  <c r="F13435" i="1"/>
  <c r="F13434" i="1"/>
  <c r="F13433" i="1"/>
  <c r="F13432" i="1"/>
  <c r="F13431" i="1"/>
  <c r="F13430" i="1"/>
  <c r="F13429" i="1"/>
  <c r="F13428" i="1"/>
  <c r="F13427" i="1"/>
  <c r="F13426" i="1"/>
  <c r="F13425" i="1"/>
  <c r="F13424" i="1"/>
  <c r="F13423" i="1"/>
  <c r="F13422" i="1"/>
  <c r="F13421" i="1"/>
  <c r="F13420" i="1"/>
  <c r="F13419" i="1"/>
  <c r="F13418" i="1"/>
  <c r="F13417" i="1"/>
  <c r="F13416" i="1"/>
  <c r="F13415" i="1"/>
  <c r="F13414" i="1"/>
  <c r="F13413" i="1"/>
  <c r="F13412" i="1"/>
  <c r="F13411" i="1"/>
  <c r="F13410" i="1"/>
  <c r="F13409" i="1"/>
  <c r="F13408" i="1"/>
  <c r="F13407" i="1"/>
  <c r="F13406" i="1"/>
  <c r="F13405" i="1"/>
  <c r="F13404" i="1"/>
  <c r="F13403" i="1"/>
  <c r="F13402" i="1"/>
  <c r="F13401" i="1"/>
  <c r="F13400" i="1"/>
  <c r="F13399" i="1"/>
  <c r="F13398" i="1"/>
  <c r="F13397" i="1"/>
  <c r="F13396" i="1"/>
  <c r="F13395" i="1"/>
  <c r="F13394" i="1"/>
  <c r="F13393" i="1"/>
  <c r="F13392" i="1"/>
  <c r="F13391" i="1"/>
  <c r="F13390" i="1"/>
  <c r="F13389" i="1"/>
  <c r="F13388" i="1"/>
  <c r="F13387" i="1"/>
  <c r="F13386" i="1"/>
  <c r="F13385" i="1"/>
  <c r="F13384" i="1"/>
  <c r="F13383" i="1"/>
  <c r="F13382" i="1"/>
  <c r="F13381" i="1"/>
  <c r="F13380" i="1"/>
  <c r="F13379" i="1"/>
  <c r="F13378" i="1"/>
  <c r="F13377" i="1"/>
  <c r="F13376" i="1"/>
  <c r="F13375" i="1"/>
  <c r="F13374" i="1"/>
  <c r="F13373" i="1"/>
  <c r="F13372" i="1"/>
  <c r="F13371" i="1"/>
  <c r="F13370" i="1"/>
  <c r="F13369" i="1"/>
  <c r="F13368" i="1"/>
  <c r="F13367" i="1"/>
  <c r="F13366" i="1"/>
  <c r="F13365" i="1"/>
  <c r="F13364" i="1"/>
  <c r="F13363" i="1"/>
  <c r="F13362" i="1"/>
  <c r="F13361" i="1"/>
  <c r="F13360" i="1"/>
  <c r="F13359" i="1"/>
  <c r="F13358" i="1"/>
  <c r="F13357" i="1"/>
  <c r="F13356" i="1"/>
  <c r="F13355" i="1"/>
  <c r="F13354" i="1"/>
  <c r="F13353" i="1"/>
  <c r="F13352" i="1"/>
  <c r="F13351" i="1"/>
  <c r="F13350" i="1"/>
  <c r="F13349" i="1"/>
  <c r="F13348" i="1"/>
  <c r="F13347" i="1"/>
  <c r="F13346" i="1"/>
  <c r="F13345" i="1"/>
  <c r="F13344" i="1"/>
  <c r="F13343" i="1"/>
  <c r="F13342" i="1"/>
  <c r="F13341" i="1"/>
  <c r="F13340" i="1"/>
  <c r="F13339" i="1"/>
  <c r="F13338" i="1"/>
  <c r="F13337" i="1"/>
  <c r="F13336" i="1"/>
  <c r="F13335" i="1"/>
  <c r="F13334" i="1"/>
  <c r="F13333" i="1"/>
  <c r="F13332" i="1"/>
  <c r="F13331" i="1"/>
  <c r="F13330" i="1"/>
  <c r="F13329" i="1"/>
  <c r="F13328" i="1"/>
  <c r="F13327" i="1"/>
  <c r="F13326" i="1"/>
  <c r="F13325" i="1"/>
  <c r="F13324" i="1"/>
  <c r="F13323" i="1"/>
  <c r="F13322" i="1"/>
  <c r="F13321" i="1"/>
  <c r="F13320" i="1"/>
  <c r="F13319" i="1"/>
  <c r="F13318" i="1"/>
  <c r="F13317" i="1"/>
  <c r="F13316" i="1"/>
  <c r="F13315" i="1"/>
  <c r="F13314" i="1"/>
  <c r="F13313" i="1"/>
  <c r="F13312" i="1"/>
  <c r="F13311" i="1"/>
  <c r="F13310" i="1"/>
  <c r="F13309" i="1"/>
  <c r="F13308" i="1"/>
  <c r="F13307" i="1"/>
  <c r="F13306" i="1"/>
  <c r="F13305" i="1"/>
  <c r="F13304" i="1"/>
  <c r="F13303" i="1"/>
  <c r="F13302" i="1"/>
  <c r="F13301" i="1"/>
  <c r="F13300" i="1"/>
  <c r="F13299" i="1"/>
  <c r="F13298" i="1"/>
  <c r="F13297" i="1"/>
  <c r="F13296" i="1"/>
  <c r="F13295" i="1"/>
  <c r="F13294" i="1"/>
  <c r="F13293" i="1"/>
  <c r="F13292" i="1"/>
  <c r="F13291" i="1"/>
  <c r="F13290" i="1"/>
  <c r="F13289" i="1"/>
  <c r="F13288" i="1"/>
  <c r="F13287" i="1"/>
  <c r="F13286" i="1"/>
  <c r="F13285" i="1"/>
  <c r="F13284" i="1"/>
  <c r="F13283" i="1"/>
  <c r="F13282" i="1"/>
  <c r="F13281" i="1"/>
  <c r="F13280" i="1"/>
  <c r="F13279" i="1"/>
  <c r="F13278" i="1"/>
  <c r="F13277" i="1"/>
  <c r="F13276" i="1"/>
  <c r="F13275" i="1"/>
  <c r="F13274" i="1"/>
  <c r="F13273" i="1"/>
  <c r="F13272" i="1"/>
  <c r="F13271" i="1"/>
  <c r="F13270" i="1"/>
  <c r="F13269" i="1"/>
  <c r="F13268" i="1"/>
  <c r="F13267" i="1"/>
  <c r="F13266" i="1"/>
  <c r="F13265" i="1"/>
  <c r="F13264" i="1"/>
  <c r="F13263" i="1"/>
  <c r="F13262" i="1"/>
  <c r="F13261" i="1"/>
  <c r="F13260" i="1"/>
  <c r="F13259" i="1"/>
  <c r="F13258" i="1"/>
  <c r="F13257" i="1"/>
  <c r="F13256" i="1"/>
  <c r="F13255" i="1"/>
  <c r="F13254" i="1"/>
  <c r="F13253" i="1"/>
  <c r="F13252" i="1"/>
  <c r="F13251" i="1"/>
  <c r="F13250" i="1"/>
  <c r="F13249" i="1"/>
  <c r="F13248" i="1"/>
  <c r="F13247" i="1"/>
  <c r="F13246" i="1"/>
  <c r="F13245" i="1"/>
  <c r="F13244" i="1"/>
  <c r="F13243" i="1"/>
  <c r="F13242" i="1"/>
  <c r="F13241" i="1"/>
  <c r="F13240" i="1"/>
  <c r="F13239" i="1"/>
  <c r="F13238" i="1"/>
  <c r="F13237" i="1"/>
  <c r="F13236" i="1"/>
  <c r="F13235" i="1"/>
  <c r="F13234" i="1"/>
  <c r="F13233" i="1"/>
  <c r="F13232" i="1"/>
  <c r="F13231" i="1"/>
  <c r="F13230" i="1"/>
  <c r="F13229" i="1"/>
  <c r="F13228" i="1"/>
  <c r="F13227" i="1"/>
  <c r="F13226" i="1"/>
  <c r="F13225" i="1"/>
  <c r="F13224" i="1"/>
  <c r="F13223" i="1"/>
  <c r="F13222" i="1"/>
  <c r="F13221" i="1"/>
  <c r="F13220" i="1"/>
  <c r="F13219" i="1"/>
  <c r="F13218" i="1"/>
  <c r="F13217" i="1"/>
  <c r="F13216" i="1"/>
  <c r="F13215" i="1"/>
  <c r="F13214" i="1"/>
  <c r="F13213" i="1"/>
  <c r="F13212" i="1"/>
  <c r="F13211" i="1"/>
  <c r="F13210" i="1"/>
  <c r="F13209" i="1"/>
  <c r="F13208" i="1"/>
  <c r="F13207" i="1"/>
  <c r="F13206" i="1"/>
  <c r="F13205" i="1"/>
  <c r="F13204" i="1"/>
  <c r="F13203" i="1"/>
  <c r="F13202" i="1"/>
  <c r="F13201" i="1"/>
  <c r="F13200" i="1"/>
  <c r="F13199" i="1"/>
  <c r="F13198" i="1"/>
  <c r="F13197" i="1"/>
  <c r="F13196" i="1"/>
  <c r="F13195" i="1"/>
  <c r="F13194" i="1"/>
  <c r="F13193" i="1"/>
  <c r="F13192" i="1"/>
  <c r="F13191" i="1"/>
  <c r="F13190" i="1"/>
  <c r="F13189" i="1"/>
  <c r="F13188" i="1"/>
  <c r="F13187" i="1"/>
  <c r="F13186" i="1"/>
  <c r="F13185" i="1"/>
  <c r="F13184" i="1"/>
  <c r="F13183" i="1"/>
  <c r="F13182" i="1"/>
  <c r="F13181" i="1"/>
  <c r="F13180" i="1"/>
  <c r="F13179" i="1"/>
  <c r="F13178" i="1"/>
  <c r="F13177" i="1"/>
  <c r="F13176" i="1"/>
  <c r="F13175" i="1"/>
  <c r="F13174" i="1"/>
  <c r="F13173" i="1"/>
  <c r="F13172" i="1"/>
  <c r="F13171" i="1"/>
  <c r="F13170" i="1"/>
  <c r="F13169" i="1"/>
  <c r="F13168" i="1"/>
  <c r="F13167" i="1"/>
  <c r="F13166" i="1"/>
  <c r="F13165" i="1"/>
  <c r="F13164" i="1"/>
  <c r="F13163" i="1"/>
  <c r="F13162" i="1"/>
  <c r="F13161" i="1"/>
  <c r="F13160" i="1"/>
  <c r="F13159" i="1"/>
  <c r="F13158" i="1"/>
  <c r="F13157" i="1"/>
  <c r="F13156" i="1"/>
  <c r="F13155" i="1"/>
  <c r="F13154" i="1"/>
  <c r="F13153" i="1"/>
  <c r="F13152" i="1"/>
  <c r="F13151" i="1"/>
  <c r="F13150" i="1"/>
  <c r="F13149" i="1"/>
  <c r="F13148" i="1"/>
  <c r="F13147" i="1"/>
  <c r="F13146" i="1"/>
  <c r="F13145" i="1"/>
  <c r="F13144" i="1"/>
  <c r="F13143" i="1"/>
  <c r="F13142" i="1"/>
  <c r="F13141" i="1"/>
  <c r="F13140" i="1"/>
  <c r="F13139" i="1"/>
  <c r="F13138" i="1"/>
  <c r="F13137" i="1"/>
  <c r="F13136" i="1"/>
  <c r="F13135" i="1"/>
  <c r="F13134" i="1"/>
  <c r="F13133" i="1"/>
  <c r="F13132" i="1"/>
  <c r="F13131" i="1"/>
  <c r="F13130" i="1"/>
  <c r="F13129" i="1"/>
  <c r="F13128" i="1"/>
  <c r="F13127" i="1"/>
  <c r="F13126" i="1"/>
  <c r="F13125" i="1"/>
  <c r="F13124" i="1"/>
  <c r="F13123" i="1"/>
  <c r="F13122" i="1"/>
  <c r="F13121" i="1"/>
  <c r="F13120" i="1"/>
  <c r="F13119" i="1"/>
  <c r="F13118" i="1"/>
  <c r="F13117" i="1"/>
  <c r="F13116" i="1"/>
  <c r="F13115" i="1"/>
  <c r="F13114" i="1"/>
  <c r="F13113" i="1"/>
  <c r="F13112" i="1"/>
  <c r="F13111" i="1"/>
  <c r="F13110" i="1"/>
  <c r="F13109" i="1"/>
  <c r="F13108" i="1"/>
  <c r="F13107" i="1"/>
  <c r="F13106" i="1"/>
  <c r="F13105" i="1"/>
  <c r="F13104" i="1"/>
  <c r="F13103" i="1"/>
  <c r="F13102" i="1"/>
  <c r="F13101" i="1"/>
  <c r="F13100" i="1"/>
  <c r="F13099" i="1"/>
  <c r="F13098" i="1"/>
  <c r="F13097" i="1"/>
  <c r="F13096" i="1"/>
  <c r="F13095" i="1"/>
  <c r="F13094" i="1"/>
  <c r="F13093" i="1"/>
  <c r="F13092" i="1"/>
  <c r="F13091" i="1"/>
  <c r="F13090" i="1"/>
  <c r="F13089" i="1"/>
  <c r="F13088" i="1"/>
  <c r="F13087" i="1"/>
  <c r="F13086" i="1"/>
  <c r="F13085" i="1"/>
  <c r="F13084" i="1"/>
  <c r="F13083" i="1"/>
  <c r="F13082" i="1"/>
  <c r="F13081" i="1"/>
  <c r="F13080" i="1"/>
  <c r="F13079" i="1"/>
  <c r="F13078" i="1"/>
  <c r="F13077" i="1"/>
  <c r="F13076" i="1"/>
  <c r="F13075" i="1"/>
  <c r="F13074" i="1"/>
  <c r="F13073" i="1"/>
  <c r="F13072" i="1"/>
  <c r="F13071" i="1"/>
  <c r="F13070" i="1"/>
  <c r="F13069" i="1"/>
  <c r="F13068" i="1"/>
  <c r="F13067" i="1"/>
  <c r="F13066" i="1"/>
  <c r="F13065" i="1"/>
  <c r="F13064" i="1"/>
  <c r="F13063" i="1"/>
  <c r="F13062" i="1"/>
  <c r="F13061" i="1"/>
  <c r="F13060" i="1"/>
  <c r="F13059" i="1"/>
  <c r="F13058" i="1"/>
  <c r="F13057" i="1"/>
  <c r="F13056" i="1"/>
  <c r="F13055" i="1"/>
  <c r="F13054" i="1"/>
  <c r="F13053" i="1"/>
  <c r="F13052" i="1"/>
  <c r="F13051" i="1"/>
  <c r="F13050" i="1"/>
  <c r="F13049" i="1"/>
  <c r="F13048" i="1"/>
  <c r="F13047" i="1"/>
  <c r="F13046" i="1"/>
  <c r="F13045" i="1"/>
  <c r="F13044" i="1"/>
  <c r="F13043" i="1"/>
  <c r="F13042" i="1"/>
  <c r="F13041" i="1"/>
  <c r="F13040" i="1"/>
  <c r="F13039" i="1"/>
  <c r="F13038" i="1"/>
  <c r="F13037" i="1"/>
  <c r="F13036" i="1"/>
  <c r="F13035" i="1"/>
  <c r="F13034" i="1"/>
  <c r="F13033" i="1"/>
  <c r="F13032" i="1"/>
  <c r="F13031" i="1"/>
  <c r="F13030" i="1"/>
  <c r="F13029" i="1"/>
  <c r="F13028" i="1"/>
  <c r="F13027" i="1"/>
  <c r="F13026" i="1"/>
  <c r="F13025" i="1"/>
  <c r="F13024" i="1"/>
  <c r="F13023" i="1"/>
  <c r="F13022" i="1"/>
  <c r="F13021" i="1"/>
  <c r="F13020" i="1"/>
  <c r="F13019" i="1"/>
  <c r="F13018" i="1"/>
  <c r="F13017" i="1"/>
  <c r="F13016" i="1"/>
  <c r="F13015" i="1"/>
  <c r="F13014" i="1"/>
  <c r="F13013" i="1"/>
  <c r="F13012" i="1"/>
  <c r="F13011" i="1"/>
  <c r="F13010" i="1"/>
  <c r="F13009" i="1"/>
  <c r="F13008" i="1"/>
  <c r="F13007" i="1"/>
  <c r="F13006" i="1"/>
  <c r="F13005" i="1"/>
  <c r="F13004" i="1"/>
  <c r="F13003" i="1"/>
  <c r="F13002" i="1"/>
  <c r="F13001" i="1"/>
  <c r="F13000" i="1"/>
  <c r="F12999" i="1"/>
  <c r="F12998" i="1"/>
  <c r="F12997" i="1"/>
  <c r="F12996" i="1"/>
  <c r="F12995" i="1"/>
  <c r="F12994" i="1"/>
  <c r="F12993" i="1"/>
  <c r="F12992" i="1"/>
  <c r="F12991" i="1"/>
  <c r="F12990" i="1"/>
  <c r="F12989" i="1"/>
  <c r="F12988" i="1"/>
  <c r="F12987" i="1"/>
  <c r="F12986" i="1"/>
  <c r="F12985" i="1"/>
  <c r="F12984" i="1"/>
  <c r="F12983" i="1"/>
  <c r="F12982" i="1"/>
  <c r="F12981" i="1"/>
  <c r="F12980" i="1"/>
  <c r="F12979" i="1"/>
  <c r="F12978" i="1"/>
  <c r="F12977" i="1"/>
  <c r="F12976" i="1"/>
  <c r="F12975" i="1"/>
  <c r="F12974" i="1"/>
  <c r="F12973" i="1"/>
  <c r="F12972" i="1"/>
  <c r="F12971" i="1"/>
  <c r="F12970" i="1"/>
  <c r="F12969" i="1"/>
  <c r="F12968" i="1"/>
  <c r="F12967" i="1"/>
  <c r="F12966" i="1"/>
  <c r="F12965" i="1"/>
  <c r="F12964" i="1"/>
  <c r="F12963" i="1"/>
  <c r="F12962" i="1"/>
  <c r="F12961" i="1"/>
  <c r="F12960" i="1"/>
  <c r="F12959" i="1"/>
  <c r="F12958" i="1"/>
  <c r="F12957" i="1"/>
  <c r="F12956" i="1"/>
  <c r="F12955" i="1"/>
  <c r="F12954" i="1"/>
  <c r="F12953" i="1"/>
  <c r="F12952" i="1"/>
  <c r="F12951" i="1"/>
  <c r="F12950" i="1"/>
  <c r="F12949" i="1"/>
  <c r="F12948" i="1"/>
  <c r="F12947" i="1"/>
  <c r="F12946" i="1"/>
  <c r="F12945" i="1"/>
  <c r="F12944" i="1"/>
  <c r="F12943" i="1"/>
  <c r="F12942" i="1"/>
  <c r="F12941" i="1"/>
  <c r="F12940" i="1"/>
  <c r="F12939" i="1"/>
  <c r="F12938" i="1"/>
  <c r="F12937" i="1"/>
  <c r="F12936" i="1"/>
  <c r="F12935" i="1"/>
  <c r="F12934" i="1"/>
  <c r="F12933" i="1"/>
  <c r="F12932" i="1"/>
  <c r="F12931" i="1"/>
  <c r="F12930" i="1"/>
  <c r="F12929" i="1"/>
  <c r="F12928" i="1"/>
  <c r="F12927" i="1"/>
  <c r="F12926" i="1"/>
  <c r="F12925" i="1"/>
  <c r="F12924" i="1"/>
  <c r="F12923" i="1"/>
  <c r="F12922" i="1"/>
  <c r="F12921" i="1"/>
  <c r="F12920" i="1"/>
  <c r="F12919" i="1"/>
  <c r="F12918" i="1"/>
  <c r="F12917" i="1"/>
  <c r="F12916" i="1"/>
  <c r="F12915" i="1"/>
  <c r="F12914" i="1"/>
  <c r="F12913" i="1"/>
  <c r="F12912" i="1"/>
  <c r="F12911" i="1"/>
  <c r="F12910" i="1"/>
  <c r="F12909" i="1"/>
  <c r="F12908" i="1"/>
  <c r="F12907" i="1"/>
  <c r="F12906" i="1"/>
  <c r="F12905" i="1"/>
  <c r="F12904" i="1"/>
  <c r="F12903" i="1"/>
  <c r="F12902" i="1"/>
  <c r="F12901" i="1"/>
  <c r="F12900" i="1"/>
  <c r="F12899" i="1"/>
  <c r="F12898" i="1"/>
  <c r="F12897" i="1"/>
  <c r="F12896" i="1"/>
  <c r="F12895" i="1"/>
  <c r="F12894" i="1"/>
  <c r="F12893" i="1"/>
  <c r="F12892" i="1"/>
  <c r="F12891" i="1"/>
  <c r="F12890" i="1"/>
  <c r="F12889" i="1"/>
  <c r="F12888" i="1"/>
  <c r="F12887" i="1"/>
  <c r="F12886" i="1"/>
  <c r="F12885" i="1"/>
  <c r="F12884" i="1"/>
  <c r="F12883" i="1"/>
  <c r="F12882" i="1"/>
  <c r="F12881" i="1"/>
  <c r="F12880" i="1"/>
  <c r="F12879" i="1"/>
  <c r="F12878" i="1"/>
  <c r="F12877" i="1"/>
  <c r="F12876" i="1"/>
  <c r="F12875" i="1"/>
  <c r="F12874" i="1"/>
  <c r="F12873" i="1"/>
  <c r="F12872" i="1"/>
  <c r="F12871" i="1"/>
  <c r="F12870" i="1"/>
  <c r="F12869" i="1"/>
  <c r="F12868" i="1"/>
  <c r="F12867" i="1"/>
  <c r="F12866" i="1"/>
  <c r="F12865" i="1"/>
  <c r="F12864" i="1"/>
  <c r="F12863" i="1"/>
  <c r="F12862" i="1"/>
  <c r="F12861" i="1"/>
  <c r="F12860" i="1"/>
  <c r="F12859" i="1"/>
  <c r="F12858" i="1"/>
  <c r="F12857" i="1"/>
  <c r="F12856" i="1"/>
  <c r="F12855" i="1"/>
  <c r="F12854" i="1"/>
  <c r="F12853" i="1"/>
  <c r="F12852" i="1"/>
  <c r="F12851" i="1"/>
  <c r="F12850" i="1"/>
  <c r="F12849" i="1"/>
  <c r="F12848" i="1"/>
  <c r="F12847" i="1"/>
  <c r="F12846" i="1"/>
  <c r="F12845" i="1"/>
  <c r="F12844" i="1"/>
  <c r="F12843" i="1"/>
  <c r="F12842" i="1"/>
  <c r="F12841" i="1"/>
  <c r="F12840" i="1"/>
  <c r="F12839" i="1"/>
  <c r="F12838" i="1"/>
  <c r="F12837" i="1"/>
  <c r="F12836" i="1"/>
  <c r="F12835" i="1"/>
  <c r="F12834" i="1"/>
  <c r="F12833" i="1"/>
  <c r="F12832" i="1"/>
  <c r="F12831" i="1"/>
  <c r="F12830" i="1"/>
  <c r="F12829" i="1"/>
  <c r="F12828" i="1"/>
  <c r="F12827" i="1"/>
  <c r="F12826" i="1"/>
  <c r="F12825" i="1"/>
  <c r="F12824" i="1"/>
  <c r="F12823" i="1"/>
  <c r="F12822" i="1"/>
  <c r="F12821" i="1"/>
  <c r="F12820" i="1"/>
  <c r="F12819" i="1"/>
  <c r="F12818" i="1"/>
  <c r="F12817" i="1"/>
  <c r="F12816" i="1"/>
  <c r="F12815" i="1"/>
  <c r="F12814" i="1"/>
  <c r="F12813" i="1"/>
  <c r="F12812" i="1"/>
  <c r="F12811" i="1"/>
  <c r="F12810" i="1"/>
  <c r="F12809" i="1"/>
  <c r="F12808" i="1"/>
  <c r="F12807" i="1"/>
  <c r="F12806" i="1"/>
  <c r="F12805" i="1"/>
  <c r="F12804" i="1"/>
  <c r="F12803" i="1"/>
  <c r="F12802" i="1"/>
  <c r="F12801" i="1"/>
  <c r="F12800" i="1"/>
  <c r="F12799" i="1"/>
  <c r="F12798" i="1"/>
  <c r="F12797" i="1"/>
  <c r="F12796" i="1"/>
  <c r="F12795" i="1"/>
  <c r="F12794" i="1"/>
  <c r="F12793" i="1"/>
  <c r="F12792" i="1"/>
  <c r="F12791" i="1"/>
  <c r="F12790" i="1"/>
  <c r="F12789" i="1"/>
  <c r="F12788" i="1"/>
  <c r="F12787" i="1"/>
  <c r="F12786" i="1"/>
  <c r="F12785" i="1"/>
  <c r="F12784" i="1"/>
  <c r="F12783" i="1"/>
  <c r="F12782" i="1"/>
  <c r="F12781" i="1"/>
  <c r="F12780" i="1"/>
  <c r="F12779" i="1"/>
  <c r="F12778" i="1"/>
  <c r="F12777" i="1"/>
  <c r="F12776" i="1"/>
  <c r="F12775" i="1"/>
  <c r="F12774" i="1"/>
  <c r="F12773" i="1"/>
  <c r="F12772" i="1"/>
  <c r="F12771" i="1"/>
  <c r="F12770" i="1"/>
  <c r="F12769" i="1"/>
  <c r="F12768" i="1"/>
  <c r="F12767" i="1"/>
  <c r="F12766" i="1"/>
  <c r="F12765" i="1"/>
  <c r="F12764" i="1"/>
  <c r="F12763" i="1"/>
  <c r="F12762" i="1"/>
  <c r="F12761" i="1"/>
  <c r="F12760" i="1"/>
  <c r="F12759" i="1"/>
  <c r="F12758" i="1"/>
  <c r="F12757" i="1"/>
  <c r="F12756" i="1"/>
  <c r="F12755" i="1"/>
  <c r="F12754" i="1"/>
  <c r="F12753" i="1"/>
  <c r="F12752" i="1"/>
  <c r="F12751" i="1"/>
  <c r="F12750" i="1"/>
  <c r="F12749" i="1"/>
  <c r="F12748" i="1"/>
  <c r="F12747" i="1"/>
  <c r="F12746" i="1"/>
  <c r="F12745" i="1"/>
  <c r="F12744" i="1"/>
  <c r="F12743" i="1"/>
  <c r="F12742" i="1"/>
  <c r="F12741" i="1"/>
  <c r="F12740" i="1"/>
  <c r="F12739" i="1"/>
  <c r="F12738" i="1"/>
  <c r="F12737" i="1"/>
  <c r="F12736" i="1"/>
  <c r="F12735" i="1"/>
  <c r="F12734" i="1"/>
  <c r="F12733" i="1"/>
  <c r="F12732" i="1"/>
  <c r="F12731" i="1"/>
  <c r="F12730" i="1"/>
  <c r="F12729" i="1"/>
  <c r="F12728" i="1"/>
  <c r="F12727" i="1"/>
  <c r="F12726" i="1"/>
  <c r="F12725" i="1"/>
  <c r="F12724" i="1"/>
  <c r="F12723" i="1"/>
  <c r="F12722" i="1"/>
  <c r="F12721" i="1"/>
  <c r="F12720" i="1"/>
  <c r="F12719" i="1"/>
  <c r="F12718" i="1"/>
  <c r="F12717" i="1"/>
  <c r="F12716" i="1"/>
  <c r="F12715" i="1"/>
  <c r="F12714" i="1"/>
  <c r="F12713" i="1"/>
  <c r="F12712" i="1"/>
  <c r="F12711" i="1"/>
  <c r="F12710" i="1"/>
  <c r="F12709" i="1"/>
  <c r="F12708" i="1"/>
  <c r="F12707" i="1"/>
  <c r="F12706" i="1"/>
  <c r="F12705" i="1"/>
  <c r="F12704" i="1"/>
  <c r="F12703" i="1"/>
  <c r="F12702" i="1"/>
  <c r="F12701" i="1"/>
  <c r="F12700" i="1"/>
  <c r="F12699" i="1"/>
  <c r="F12698" i="1"/>
  <c r="F12697" i="1"/>
  <c r="F12696" i="1"/>
  <c r="F12695" i="1"/>
  <c r="F12694" i="1"/>
  <c r="F12693" i="1"/>
  <c r="F12692" i="1"/>
  <c r="F12691" i="1"/>
  <c r="F12690" i="1"/>
  <c r="F12689" i="1"/>
  <c r="F12688" i="1"/>
  <c r="F12687" i="1"/>
  <c r="F12686" i="1"/>
  <c r="F12685" i="1"/>
  <c r="F12684" i="1"/>
  <c r="F12683" i="1"/>
  <c r="F12682" i="1"/>
  <c r="F12681" i="1"/>
  <c r="F12680" i="1"/>
  <c r="F12679" i="1"/>
  <c r="F12678" i="1"/>
  <c r="F12677" i="1"/>
  <c r="F12676" i="1"/>
  <c r="F12675" i="1"/>
  <c r="F12674" i="1"/>
  <c r="F12673" i="1"/>
  <c r="F12672" i="1"/>
  <c r="F12671" i="1"/>
  <c r="F12670" i="1"/>
  <c r="F12669" i="1"/>
  <c r="F12668" i="1"/>
  <c r="F12667" i="1"/>
  <c r="F12666" i="1"/>
  <c r="F12665" i="1"/>
  <c r="F12664" i="1"/>
  <c r="F12663" i="1"/>
  <c r="F12662" i="1"/>
  <c r="F12661" i="1"/>
  <c r="F12660" i="1"/>
  <c r="F12659" i="1"/>
  <c r="F12658" i="1"/>
  <c r="F12657" i="1"/>
  <c r="F12656" i="1"/>
  <c r="F12655" i="1"/>
  <c r="F12654" i="1"/>
  <c r="F12653" i="1"/>
  <c r="F12652" i="1"/>
  <c r="F12651" i="1"/>
  <c r="F12650" i="1"/>
  <c r="F12649" i="1"/>
  <c r="F12648" i="1"/>
  <c r="F12647" i="1"/>
  <c r="F12646" i="1"/>
  <c r="F12645" i="1"/>
  <c r="F12644" i="1"/>
  <c r="F12643" i="1"/>
  <c r="F12642" i="1"/>
  <c r="F12641" i="1"/>
  <c r="F12640" i="1"/>
  <c r="F12639" i="1"/>
  <c r="F12638" i="1"/>
  <c r="F12637" i="1"/>
  <c r="F12636" i="1"/>
  <c r="F12635" i="1"/>
  <c r="F12634" i="1"/>
  <c r="F12633" i="1"/>
  <c r="F12632" i="1"/>
  <c r="F12631" i="1"/>
  <c r="F12630" i="1"/>
  <c r="F12629" i="1"/>
  <c r="F12628" i="1"/>
  <c r="F12627" i="1"/>
  <c r="F12626" i="1"/>
  <c r="F12625" i="1"/>
  <c r="F12624" i="1"/>
  <c r="F12623" i="1"/>
  <c r="F12622" i="1"/>
  <c r="F12621" i="1"/>
  <c r="F12620" i="1"/>
  <c r="F12619" i="1"/>
  <c r="F12618" i="1"/>
  <c r="F12617" i="1"/>
  <c r="F12616" i="1"/>
  <c r="F12615" i="1"/>
  <c r="F12614" i="1"/>
  <c r="F12613" i="1"/>
  <c r="F12612" i="1"/>
  <c r="F12611" i="1"/>
  <c r="F12610" i="1"/>
  <c r="F12609" i="1"/>
  <c r="F12608" i="1"/>
  <c r="F12607" i="1"/>
  <c r="F12606" i="1"/>
  <c r="F12605" i="1"/>
  <c r="F12604" i="1"/>
  <c r="F12603" i="1"/>
  <c r="F12602" i="1"/>
  <c r="F12601" i="1"/>
  <c r="F12600" i="1"/>
  <c r="F12599" i="1"/>
  <c r="F12598" i="1"/>
  <c r="F12597" i="1"/>
  <c r="F12596" i="1"/>
  <c r="F12595" i="1"/>
  <c r="F12594" i="1"/>
  <c r="F12593" i="1"/>
  <c r="F12592" i="1"/>
  <c r="F12591" i="1"/>
  <c r="F12590" i="1"/>
  <c r="F12589" i="1"/>
  <c r="F12588" i="1"/>
  <c r="F12587" i="1"/>
  <c r="F12586" i="1"/>
  <c r="F12585" i="1"/>
  <c r="F12584" i="1"/>
  <c r="F12583" i="1"/>
  <c r="F12582" i="1"/>
  <c r="F12581" i="1"/>
  <c r="F12580" i="1"/>
  <c r="F12579" i="1"/>
  <c r="F12578" i="1"/>
  <c r="F12577" i="1"/>
  <c r="F12576" i="1"/>
  <c r="F12575" i="1"/>
  <c r="F12574" i="1"/>
  <c r="F12573" i="1"/>
  <c r="F12572" i="1"/>
  <c r="F12571" i="1"/>
  <c r="F12570" i="1"/>
  <c r="F12569" i="1"/>
  <c r="F12568" i="1"/>
  <c r="F12567" i="1"/>
  <c r="F12566" i="1"/>
  <c r="F12565" i="1"/>
  <c r="F12564" i="1"/>
  <c r="F12563" i="1"/>
  <c r="F12562" i="1"/>
  <c r="F12561" i="1"/>
  <c r="F12560" i="1"/>
  <c r="F12559" i="1"/>
  <c r="F12558" i="1"/>
  <c r="F12557" i="1"/>
  <c r="F12556" i="1"/>
  <c r="F12555" i="1"/>
  <c r="F12554" i="1"/>
  <c r="F12553" i="1"/>
  <c r="F12552" i="1"/>
  <c r="F12551" i="1"/>
  <c r="F12550" i="1"/>
  <c r="F12549" i="1"/>
  <c r="F12548" i="1"/>
  <c r="F12547" i="1"/>
  <c r="F12546" i="1"/>
  <c r="F12545" i="1"/>
  <c r="F12544" i="1"/>
  <c r="F12543" i="1"/>
  <c r="F12542" i="1"/>
  <c r="F12541" i="1"/>
  <c r="F12540" i="1"/>
  <c r="F12539" i="1"/>
  <c r="F12538" i="1"/>
  <c r="F12537" i="1"/>
  <c r="F12536" i="1"/>
  <c r="F12535" i="1"/>
  <c r="F12534" i="1"/>
  <c r="F12533" i="1"/>
  <c r="F12532" i="1"/>
  <c r="F12531" i="1"/>
  <c r="F12530" i="1"/>
  <c r="F12529" i="1"/>
  <c r="F12528" i="1"/>
  <c r="F12527" i="1"/>
  <c r="F12526" i="1"/>
  <c r="F12525" i="1"/>
  <c r="F12524" i="1"/>
  <c r="F12523" i="1"/>
  <c r="F12522" i="1"/>
  <c r="F12521" i="1"/>
  <c r="F12520" i="1"/>
  <c r="F12519" i="1"/>
  <c r="F12518" i="1"/>
  <c r="F12517" i="1"/>
  <c r="F12516" i="1"/>
  <c r="F12515" i="1"/>
  <c r="F12514" i="1"/>
  <c r="F12513" i="1"/>
  <c r="F12512" i="1"/>
  <c r="F12511" i="1"/>
  <c r="F12510" i="1"/>
  <c r="F12509" i="1"/>
  <c r="F12508" i="1"/>
  <c r="F12507" i="1"/>
  <c r="F12506" i="1"/>
  <c r="F12505" i="1"/>
  <c r="F12504" i="1"/>
  <c r="F12503" i="1"/>
  <c r="F12502" i="1"/>
  <c r="F12501" i="1"/>
  <c r="F12500" i="1"/>
  <c r="F12499" i="1"/>
  <c r="F12498" i="1"/>
  <c r="F12497" i="1"/>
  <c r="F12496" i="1"/>
  <c r="F12495" i="1"/>
  <c r="F12494" i="1"/>
  <c r="F12493" i="1"/>
  <c r="F12492" i="1"/>
  <c r="F12491" i="1"/>
  <c r="F12490" i="1"/>
  <c r="F12489" i="1"/>
  <c r="F12488" i="1"/>
  <c r="F12487" i="1"/>
  <c r="F12486" i="1"/>
  <c r="F12485" i="1"/>
  <c r="F12484" i="1"/>
  <c r="F12483" i="1"/>
  <c r="F12482" i="1"/>
  <c r="F12481" i="1"/>
  <c r="F12480" i="1"/>
  <c r="F12479" i="1"/>
  <c r="F12478" i="1"/>
  <c r="F12477" i="1"/>
  <c r="F12476" i="1"/>
  <c r="F12475" i="1"/>
  <c r="F12474" i="1"/>
  <c r="F12473" i="1"/>
  <c r="F12472" i="1"/>
  <c r="F12471" i="1"/>
  <c r="F12470" i="1"/>
  <c r="F12469" i="1"/>
  <c r="F12468" i="1"/>
  <c r="F12467" i="1"/>
  <c r="F12466" i="1"/>
  <c r="F12465" i="1"/>
  <c r="F12464" i="1"/>
  <c r="F12463" i="1"/>
  <c r="F12462" i="1"/>
  <c r="F12461" i="1"/>
  <c r="F12460" i="1"/>
  <c r="F12459" i="1"/>
  <c r="F12458" i="1"/>
  <c r="F12457" i="1"/>
  <c r="F12456" i="1"/>
  <c r="F12455" i="1"/>
  <c r="F12454" i="1"/>
  <c r="F12453" i="1"/>
  <c r="F12452" i="1"/>
  <c r="F12451" i="1"/>
  <c r="F12450" i="1"/>
  <c r="F12449" i="1"/>
  <c r="F12448" i="1"/>
  <c r="F12447" i="1"/>
  <c r="F12446" i="1"/>
  <c r="F12445" i="1"/>
  <c r="F12444" i="1"/>
  <c r="F12443" i="1"/>
  <c r="F12442" i="1"/>
  <c r="F12441" i="1"/>
  <c r="F12440" i="1"/>
  <c r="F12439" i="1"/>
  <c r="F12438" i="1"/>
  <c r="F12437" i="1"/>
  <c r="F12436" i="1"/>
  <c r="F12435" i="1"/>
  <c r="F12434" i="1"/>
  <c r="F12433" i="1"/>
  <c r="F12432" i="1"/>
  <c r="F12431" i="1"/>
  <c r="F12430" i="1"/>
  <c r="F12429" i="1"/>
  <c r="F12428" i="1"/>
  <c r="F12427" i="1"/>
  <c r="F12426" i="1"/>
  <c r="F12425" i="1"/>
  <c r="F12424" i="1"/>
  <c r="F12423" i="1"/>
  <c r="F12422" i="1"/>
  <c r="F12421" i="1"/>
  <c r="F12420" i="1"/>
  <c r="F12419" i="1"/>
  <c r="F12418" i="1"/>
  <c r="F12417" i="1"/>
  <c r="F12416" i="1"/>
  <c r="F12415" i="1"/>
  <c r="F12414" i="1"/>
  <c r="F12413" i="1"/>
  <c r="F12412" i="1"/>
  <c r="F12411" i="1"/>
  <c r="F12410" i="1"/>
  <c r="F12409" i="1"/>
  <c r="F12408" i="1"/>
  <c r="F12407" i="1"/>
  <c r="F12406" i="1"/>
  <c r="F12405" i="1"/>
  <c r="F12404" i="1"/>
  <c r="F12403" i="1"/>
  <c r="F12402" i="1"/>
  <c r="F12401" i="1"/>
  <c r="F12400" i="1"/>
  <c r="F12399" i="1"/>
  <c r="F12398" i="1"/>
  <c r="F12397" i="1"/>
  <c r="F12396" i="1"/>
  <c r="F12395" i="1"/>
  <c r="F12394" i="1"/>
  <c r="F12393" i="1"/>
  <c r="F12392" i="1"/>
  <c r="F12391" i="1"/>
  <c r="F12390" i="1"/>
  <c r="F12389" i="1"/>
  <c r="F12388" i="1"/>
  <c r="F12387" i="1"/>
  <c r="F12386" i="1"/>
  <c r="F12385" i="1"/>
  <c r="F12384" i="1"/>
  <c r="F12383" i="1"/>
  <c r="F12382" i="1"/>
  <c r="F12381" i="1"/>
  <c r="F12380" i="1"/>
  <c r="F12379" i="1"/>
  <c r="F12378" i="1"/>
  <c r="F12377" i="1"/>
  <c r="F12376" i="1"/>
  <c r="F12375" i="1"/>
  <c r="F12374" i="1"/>
  <c r="F12373" i="1"/>
  <c r="F12372" i="1"/>
  <c r="F12371" i="1"/>
  <c r="F12370" i="1"/>
  <c r="F12369" i="1"/>
  <c r="F12368" i="1"/>
  <c r="F12367" i="1"/>
  <c r="F12366" i="1"/>
  <c r="F12365" i="1"/>
  <c r="F12364" i="1"/>
  <c r="F12363" i="1"/>
  <c r="F12362" i="1"/>
  <c r="F12361" i="1"/>
  <c r="F12360" i="1"/>
  <c r="F12359" i="1"/>
  <c r="F12358" i="1"/>
  <c r="F12357" i="1"/>
  <c r="F12356" i="1"/>
  <c r="F12355" i="1"/>
  <c r="F12354" i="1"/>
  <c r="F12353" i="1"/>
  <c r="F12352" i="1"/>
  <c r="F12351" i="1"/>
  <c r="F12350" i="1"/>
  <c r="F12349" i="1"/>
  <c r="F12348" i="1"/>
  <c r="F12347" i="1"/>
  <c r="F12346" i="1"/>
  <c r="F12345" i="1"/>
  <c r="F12344" i="1"/>
  <c r="F12343" i="1"/>
  <c r="F12342" i="1"/>
  <c r="F12341" i="1"/>
  <c r="F12340" i="1"/>
  <c r="F12339" i="1"/>
  <c r="F12338" i="1"/>
  <c r="F12337" i="1"/>
  <c r="F12336" i="1"/>
  <c r="F12335" i="1"/>
  <c r="F12334" i="1"/>
  <c r="F12333" i="1"/>
  <c r="F12332" i="1"/>
  <c r="F12331" i="1"/>
  <c r="F12330" i="1"/>
  <c r="F12329" i="1"/>
  <c r="F12328" i="1"/>
  <c r="F12327" i="1"/>
  <c r="F12326" i="1"/>
  <c r="F12325" i="1"/>
  <c r="F12324" i="1"/>
  <c r="F12323" i="1"/>
  <c r="F12322" i="1"/>
  <c r="F12321" i="1"/>
  <c r="F12320" i="1"/>
  <c r="F12319" i="1"/>
  <c r="F12318" i="1"/>
  <c r="F12317" i="1"/>
  <c r="F12316" i="1"/>
  <c r="F12315" i="1"/>
  <c r="F12314" i="1"/>
  <c r="F12313" i="1"/>
  <c r="F12312" i="1"/>
  <c r="F12311" i="1"/>
  <c r="F12310" i="1"/>
  <c r="F12309" i="1"/>
  <c r="F12308" i="1"/>
  <c r="F12307" i="1"/>
  <c r="F12306" i="1"/>
  <c r="F12305" i="1"/>
  <c r="F12304" i="1"/>
  <c r="F12303" i="1"/>
  <c r="F12302" i="1"/>
  <c r="F12301" i="1"/>
  <c r="F12300" i="1"/>
  <c r="F12299" i="1"/>
  <c r="F12298" i="1"/>
  <c r="F12297" i="1"/>
  <c r="F12296" i="1"/>
  <c r="F12295" i="1"/>
  <c r="F12294" i="1"/>
  <c r="F12293" i="1"/>
  <c r="F12292" i="1"/>
  <c r="F12291" i="1"/>
  <c r="F12290" i="1"/>
  <c r="F12289" i="1"/>
  <c r="F12288" i="1"/>
  <c r="F12287" i="1"/>
  <c r="F12286" i="1"/>
  <c r="F12285" i="1"/>
  <c r="F12284" i="1"/>
  <c r="F12283" i="1"/>
  <c r="F12282" i="1"/>
  <c r="F12281" i="1"/>
  <c r="F12280" i="1"/>
  <c r="F12279" i="1"/>
  <c r="F12278" i="1"/>
  <c r="F12277" i="1"/>
  <c r="F12276" i="1"/>
  <c r="F12275" i="1"/>
  <c r="F12274" i="1"/>
  <c r="F12273" i="1"/>
  <c r="F12272" i="1"/>
  <c r="F12271" i="1"/>
  <c r="F12270" i="1"/>
  <c r="F12269" i="1"/>
  <c r="F12268" i="1"/>
  <c r="F12267" i="1"/>
  <c r="F12266" i="1"/>
  <c r="F12265" i="1"/>
  <c r="F12264" i="1"/>
  <c r="F12263" i="1"/>
  <c r="F12262" i="1"/>
  <c r="F12261" i="1"/>
  <c r="F12260" i="1"/>
  <c r="F12259" i="1"/>
  <c r="F12258" i="1"/>
  <c r="F12257" i="1"/>
  <c r="F12256" i="1"/>
  <c r="F12255" i="1"/>
  <c r="F12254" i="1"/>
  <c r="F12253" i="1"/>
  <c r="F12252" i="1"/>
  <c r="F12251" i="1"/>
  <c r="F12250" i="1"/>
  <c r="F12249" i="1"/>
  <c r="F12248" i="1"/>
  <c r="F12247" i="1"/>
  <c r="F12246" i="1"/>
  <c r="F12245" i="1"/>
  <c r="F12244" i="1"/>
  <c r="F12243" i="1"/>
  <c r="F12242" i="1"/>
  <c r="F12241" i="1"/>
  <c r="F12240" i="1"/>
  <c r="F12239" i="1"/>
  <c r="F12238" i="1"/>
  <c r="F12237" i="1"/>
  <c r="F12236" i="1"/>
  <c r="F12235" i="1"/>
  <c r="F12234" i="1"/>
  <c r="F12233" i="1"/>
  <c r="F12232" i="1"/>
  <c r="F12231" i="1"/>
  <c r="F12230" i="1"/>
  <c r="F12229" i="1"/>
  <c r="F12228" i="1"/>
  <c r="F12227" i="1"/>
  <c r="F12226" i="1"/>
  <c r="F12225" i="1"/>
  <c r="F12224" i="1"/>
  <c r="F12223" i="1"/>
  <c r="F12222" i="1"/>
  <c r="F12221" i="1"/>
  <c r="F12220" i="1"/>
  <c r="F12219" i="1"/>
  <c r="F12218" i="1"/>
  <c r="F12217" i="1"/>
  <c r="F12216" i="1"/>
  <c r="F12215" i="1"/>
  <c r="F12214" i="1"/>
  <c r="F12213" i="1"/>
  <c r="F12212" i="1"/>
  <c r="F12211" i="1"/>
  <c r="F12210" i="1"/>
  <c r="F12209" i="1"/>
  <c r="F12208" i="1"/>
  <c r="F12207" i="1"/>
  <c r="F12206" i="1"/>
  <c r="F12205" i="1"/>
  <c r="F12204" i="1"/>
  <c r="F12203" i="1"/>
  <c r="F12202" i="1"/>
  <c r="F12201" i="1"/>
  <c r="F12200" i="1"/>
  <c r="F12199" i="1"/>
  <c r="F12198" i="1"/>
  <c r="F12197" i="1"/>
  <c r="F12196" i="1"/>
  <c r="F12195" i="1"/>
  <c r="F12194" i="1"/>
  <c r="F12193" i="1"/>
  <c r="F12192" i="1"/>
  <c r="F12191" i="1"/>
  <c r="F12190" i="1"/>
  <c r="F12189" i="1"/>
  <c r="F12188" i="1"/>
  <c r="F12187" i="1"/>
  <c r="F12186" i="1"/>
  <c r="F12185" i="1"/>
  <c r="F12184" i="1"/>
  <c r="F12183" i="1"/>
  <c r="F12182" i="1"/>
  <c r="F12181" i="1"/>
  <c r="F12180" i="1"/>
  <c r="F12179" i="1"/>
  <c r="F12178" i="1"/>
  <c r="F12177" i="1"/>
  <c r="F12176" i="1"/>
  <c r="F12175" i="1"/>
  <c r="F12174" i="1"/>
  <c r="F12173" i="1"/>
  <c r="F12172" i="1"/>
  <c r="F12171" i="1"/>
  <c r="F12170" i="1"/>
  <c r="F12169" i="1"/>
  <c r="F12168" i="1"/>
  <c r="F12167" i="1"/>
  <c r="F12166" i="1"/>
  <c r="F12165" i="1"/>
  <c r="F12164" i="1"/>
  <c r="F12163" i="1"/>
  <c r="F12162" i="1"/>
  <c r="F12161" i="1"/>
  <c r="F12160" i="1"/>
  <c r="F12159" i="1"/>
  <c r="F12158" i="1"/>
  <c r="F12157" i="1"/>
  <c r="F12156" i="1"/>
  <c r="F12155" i="1"/>
  <c r="F12154" i="1"/>
  <c r="F12153" i="1"/>
  <c r="F12152" i="1"/>
  <c r="F12151" i="1"/>
  <c r="F12150" i="1"/>
  <c r="F12149" i="1"/>
  <c r="F12148" i="1"/>
  <c r="F12147" i="1"/>
  <c r="F12146" i="1"/>
  <c r="F12145" i="1"/>
  <c r="F12144" i="1"/>
  <c r="F12143" i="1"/>
  <c r="F12142" i="1"/>
  <c r="F12141" i="1"/>
  <c r="F12140" i="1"/>
  <c r="F12139" i="1"/>
  <c r="F12138" i="1"/>
  <c r="F12137" i="1"/>
  <c r="F12136" i="1"/>
  <c r="F12135" i="1"/>
  <c r="F12134" i="1"/>
  <c r="F12133" i="1"/>
  <c r="F12132" i="1"/>
  <c r="F12131" i="1"/>
  <c r="F12130" i="1"/>
  <c r="F12129" i="1"/>
  <c r="F12128" i="1"/>
  <c r="F12127" i="1"/>
  <c r="F12126" i="1"/>
  <c r="F12125" i="1"/>
  <c r="F12124" i="1"/>
  <c r="F12123" i="1"/>
  <c r="F12122" i="1"/>
  <c r="F12121" i="1"/>
  <c r="F12120" i="1"/>
  <c r="F12119" i="1"/>
  <c r="F12118" i="1"/>
  <c r="F12117" i="1"/>
  <c r="F12116" i="1"/>
  <c r="F12115" i="1"/>
  <c r="F12114" i="1"/>
  <c r="F12113" i="1"/>
  <c r="F12112" i="1"/>
  <c r="F12111" i="1"/>
  <c r="F12110" i="1"/>
  <c r="F12109" i="1"/>
  <c r="F12108" i="1"/>
  <c r="F12107" i="1"/>
  <c r="F12106" i="1"/>
  <c r="F12105" i="1"/>
  <c r="F12104" i="1"/>
  <c r="F12103" i="1"/>
  <c r="F12102" i="1"/>
  <c r="F12101" i="1"/>
  <c r="F12100" i="1"/>
  <c r="F12099" i="1"/>
  <c r="F12098" i="1"/>
  <c r="F12097" i="1"/>
  <c r="F12096" i="1"/>
  <c r="F12095" i="1"/>
  <c r="F12094" i="1"/>
  <c r="F12093" i="1"/>
  <c r="F12092" i="1"/>
  <c r="F12091" i="1"/>
  <c r="F12090" i="1"/>
  <c r="F12089" i="1"/>
  <c r="F12088" i="1"/>
  <c r="F12087" i="1"/>
  <c r="F12086" i="1"/>
  <c r="F12085" i="1"/>
  <c r="F12084" i="1"/>
  <c r="F12083" i="1"/>
  <c r="F12082" i="1"/>
  <c r="F12081" i="1"/>
  <c r="F12080" i="1"/>
  <c r="F12079" i="1"/>
  <c r="F12078" i="1"/>
  <c r="F12077" i="1"/>
  <c r="F12076" i="1"/>
  <c r="F12075" i="1"/>
  <c r="F12074" i="1"/>
  <c r="F12073" i="1"/>
  <c r="F12072" i="1"/>
  <c r="F12071" i="1"/>
  <c r="F12070" i="1"/>
  <c r="F12069" i="1"/>
  <c r="F12068" i="1"/>
  <c r="F12067" i="1"/>
  <c r="F12066" i="1"/>
  <c r="F12065" i="1"/>
  <c r="F12064" i="1"/>
  <c r="F12063" i="1"/>
  <c r="F12062" i="1"/>
  <c r="F12061" i="1"/>
  <c r="F12060" i="1"/>
  <c r="F12059" i="1"/>
  <c r="F12058" i="1"/>
  <c r="F12057" i="1"/>
  <c r="F12056" i="1"/>
  <c r="F12055" i="1"/>
  <c r="F12054" i="1"/>
  <c r="F12053" i="1"/>
  <c r="F12052" i="1"/>
  <c r="F12051" i="1"/>
  <c r="F12050" i="1"/>
  <c r="F12049" i="1"/>
  <c r="F12048" i="1"/>
  <c r="F12047" i="1"/>
  <c r="F12046" i="1"/>
  <c r="F12045" i="1"/>
  <c r="F12044" i="1"/>
  <c r="F12043" i="1"/>
  <c r="F12042" i="1"/>
  <c r="F12041" i="1"/>
  <c r="F12040" i="1"/>
  <c r="F12039" i="1"/>
  <c r="F12038" i="1"/>
  <c r="F12037" i="1"/>
  <c r="F12036" i="1"/>
  <c r="F12035" i="1"/>
  <c r="F12034" i="1"/>
  <c r="F12033" i="1"/>
  <c r="F12032" i="1"/>
  <c r="F12031" i="1"/>
  <c r="F12030" i="1"/>
  <c r="F12029" i="1"/>
  <c r="F12028" i="1"/>
  <c r="F12027" i="1"/>
  <c r="F12026" i="1"/>
  <c r="F12025" i="1"/>
  <c r="F12024" i="1"/>
  <c r="F12023" i="1"/>
  <c r="F12022" i="1"/>
  <c r="F12021" i="1"/>
  <c r="F12020" i="1"/>
  <c r="F12019" i="1"/>
  <c r="F12018" i="1"/>
  <c r="F12017" i="1"/>
  <c r="F12016" i="1"/>
  <c r="F12015" i="1"/>
  <c r="F12014" i="1"/>
  <c r="F12013" i="1"/>
  <c r="F12012" i="1"/>
  <c r="F12011" i="1"/>
  <c r="F12010" i="1"/>
  <c r="F12009" i="1"/>
  <c r="F12008" i="1"/>
  <c r="F12007" i="1"/>
  <c r="F12006" i="1"/>
  <c r="F12005" i="1"/>
  <c r="F12004" i="1"/>
  <c r="F12003" i="1"/>
  <c r="F12002" i="1"/>
  <c r="F12001" i="1"/>
  <c r="F12000" i="1"/>
  <c r="F11999" i="1"/>
  <c r="F11998" i="1"/>
  <c r="F11997" i="1"/>
  <c r="F11996" i="1"/>
  <c r="F11995" i="1"/>
  <c r="F11994" i="1"/>
  <c r="F11993" i="1"/>
  <c r="F11992" i="1"/>
  <c r="F11991" i="1"/>
  <c r="F11990" i="1"/>
  <c r="F11989" i="1"/>
  <c r="F11988" i="1"/>
  <c r="F11987" i="1"/>
  <c r="F11986" i="1"/>
  <c r="F11985" i="1"/>
  <c r="F11984" i="1"/>
  <c r="F11983" i="1"/>
  <c r="F11982" i="1"/>
  <c r="F11981" i="1"/>
  <c r="F11980" i="1"/>
  <c r="F11979" i="1"/>
  <c r="F11978" i="1"/>
  <c r="F11977" i="1"/>
  <c r="F11976" i="1"/>
  <c r="F11975" i="1"/>
  <c r="F11974" i="1"/>
  <c r="F11973" i="1"/>
  <c r="F11972" i="1"/>
  <c r="F11971" i="1"/>
  <c r="F11970" i="1"/>
  <c r="F11969" i="1"/>
  <c r="F11968" i="1"/>
  <c r="F11967" i="1"/>
  <c r="F11966" i="1"/>
  <c r="F11965" i="1"/>
  <c r="F11964" i="1"/>
  <c r="F11963" i="1"/>
  <c r="F11962" i="1"/>
  <c r="F11961" i="1"/>
  <c r="F11960" i="1"/>
  <c r="F11959" i="1"/>
  <c r="F11958" i="1"/>
  <c r="F11957" i="1"/>
  <c r="F11956" i="1"/>
  <c r="F11955" i="1"/>
  <c r="F11954" i="1"/>
  <c r="F11953" i="1"/>
  <c r="F11952" i="1"/>
  <c r="F11951" i="1"/>
  <c r="F11950" i="1"/>
  <c r="F11949" i="1"/>
  <c r="F11948" i="1"/>
  <c r="F11947" i="1"/>
  <c r="F11946" i="1"/>
  <c r="F11945" i="1"/>
  <c r="F11944" i="1"/>
  <c r="F11943" i="1"/>
  <c r="F11942" i="1"/>
  <c r="F11941" i="1"/>
  <c r="F11940" i="1"/>
  <c r="F11939" i="1"/>
  <c r="F11938" i="1"/>
  <c r="F11937" i="1"/>
  <c r="F11936" i="1"/>
  <c r="F11935" i="1"/>
  <c r="F11934" i="1"/>
  <c r="F11933" i="1"/>
  <c r="F11932" i="1"/>
  <c r="F11931" i="1"/>
  <c r="F11930" i="1"/>
  <c r="F11929" i="1"/>
  <c r="F11928" i="1"/>
  <c r="F11927" i="1"/>
  <c r="F11926" i="1"/>
  <c r="F11925" i="1"/>
  <c r="F11924" i="1"/>
  <c r="F11923" i="1"/>
  <c r="F11922" i="1"/>
  <c r="F11921" i="1"/>
  <c r="F11920" i="1"/>
  <c r="F11919" i="1"/>
  <c r="F11918" i="1"/>
  <c r="F11917" i="1"/>
  <c r="F11916" i="1"/>
  <c r="F11915" i="1"/>
  <c r="F11914" i="1"/>
  <c r="F11913" i="1"/>
  <c r="F11912" i="1"/>
  <c r="F11911" i="1"/>
  <c r="F11910" i="1"/>
  <c r="F11909" i="1"/>
  <c r="F11908" i="1"/>
  <c r="F11907" i="1"/>
  <c r="F11906" i="1"/>
  <c r="F11905" i="1"/>
  <c r="F11904" i="1"/>
  <c r="F11903" i="1"/>
  <c r="F11902" i="1"/>
  <c r="F11901" i="1"/>
  <c r="F11900" i="1"/>
  <c r="F11899" i="1"/>
  <c r="F11898" i="1"/>
  <c r="F11897" i="1"/>
  <c r="F11896" i="1"/>
  <c r="F11895" i="1"/>
  <c r="F11894" i="1"/>
  <c r="F11893" i="1"/>
  <c r="F11892" i="1"/>
  <c r="F11891" i="1"/>
  <c r="F11890" i="1"/>
  <c r="F11889" i="1"/>
  <c r="F11888" i="1"/>
  <c r="F11887" i="1"/>
  <c r="F11886" i="1"/>
  <c r="F11885" i="1"/>
  <c r="F11884" i="1"/>
  <c r="F11883" i="1"/>
  <c r="F11882" i="1"/>
  <c r="F11881" i="1"/>
  <c r="F11880" i="1"/>
  <c r="F11879" i="1"/>
  <c r="F11878" i="1"/>
  <c r="F11877" i="1"/>
  <c r="F11876" i="1"/>
  <c r="F11875" i="1"/>
  <c r="F11874" i="1"/>
  <c r="F11873" i="1"/>
  <c r="F11872" i="1"/>
  <c r="F11871" i="1"/>
  <c r="F11870" i="1"/>
  <c r="F11869" i="1"/>
  <c r="F11868" i="1"/>
  <c r="F11867" i="1"/>
  <c r="F11866" i="1"/>
  <c r="F11865" i="1"/>
  <c r="F11864" i="1"/>
  <c r="F11863" i="1"/>
  <c r="F11862" i="1"/>
  <c r="F11861" i="1"/>
  <c r="F11860" i="1"/>
  <c r="F11859" i="1"/>
  <c r="F11858" i="1"/>
  <c r="F11857" i="1"/>
  <c r="F11856" i="1"/>
  <c r="F11855" i="1"/>
  <c r="F11854" i="1"/>
  <c r="F11853" i="1"/>
  <c r="F11852" i="1"/>
  <c r="F11851" i="1"/>
  <c r="F11850" i="1"/>
  <c r="F11849" i="1"/>
  <c r="F11848" i="1"/>
  <c r="F11847" i="1"/>
  <c r="F11846" i="1"/>
  <c r="F11845" i="1"/>
  <c r="F11844" i="1"/>
  <c r="F11843" i="1"/>
  <c r="F11842" i="1"/>
  <c r="F11841" i="1"/>
  <c r="F11840" i="1"/>
  <c r="F11839" i="1"/>
  <c r="F11838" i="1"/>
  <c r="F11837" i="1"/>
  <c r="F11836" i="1"/>
  <c r="F11835" i="1"/>
  <c r="F11834" i="1"/>
  <c r="F11833" i="1"/>
  <c r="F11832" i="1"/>
  <c r="F11831" i="1"/>
  <c r="F11830" i="1"/>
  <c r="F11829" i="1"/>
  <c r="F11828" i="1"/>
  <c r="F11827" i="1"/>
  <c r="F11826" i="1"/>
  <c r="F11825" i="1"/>
  <c r="F11824" i="1"/>
  <c r="F11823" i="1"/>
  <c r="F11822" i="1"/>
  <c r="F11821" i="1"/>
  <c r="F11820" i="1"/>
  <c r="F11819" i="1"/>
  <c r="F11818" i="1"/>
  <c r="F11817" i="1"/>
  <c r="F11816" i="1"/>
  <c r="F11815" i="1"/>
  <c r="F11814" i="1"/>
  <c r="F11813" i="1"/>
  <c r="F11812" i="1"/>
  <c r="F11811" i="1"/>
  <c r="F11810" i="1"/>
  <c r="F11809" i="1"/>
  <c r="F11808" i="1"/>
  <c r="F11807" i="1"/>
  <c r="F11806" i="1"/>
  <c r="F11805" i="1"/>
  <c r="F11804" i="1"/>
  <c r="F11803" i="1"/>
  <c r="F11802" i="1"/>
  <c r="F11801" i="1"/>
  <c r="F11800" i="1"/>
  <c r="F11799" i="1"/>
  <c r="F11798" i="1"/>
  <c r="F11797" i="1"/>
  <c r="F11796" i="1"/>
  <c r="F11795" i="1"/>
  <c r="F11794" i="1"/>
  <c r="F11793" i="1"/>
  <c r="F11792" i="1"/>
  <c r="F11791" i="1"/>
  <c r="F11790" i="1"/>
  <c r="F11789" i="1"/>
  <c r="F11788" i="1"/>
  <c r="F11787" i="1"/>
  <c r="F11786" i="1"/>
  <c r="F11785" i="1"/>
  <c r="F11784" i="1"/>
  <c r="F11783" i="1"/>
  <c r="F11782" i="1"/>
  <c r="F11781" i="1"/>
  <c r="F11780" i="1"/>
  <c r="F11779" i="1"/>
  <c r="F11778" i="1"/>
  <c r="F11777" i="1"/>
  <c r="F11776" i="1"/>
  <c r="F11775" i="1"/>
  <c r="F11774" i="1"/>
  <c r="F11773" i="1"/>
  <c r="F11772" i="1"/>
  <c r="F11771" i="1"/>
  <c r="F11770" i="1"/>
  <c r="F11769" i="1"/>
  <c r="F11768" i="1"/>
  <c r="F11767" i="1"/>
  <c r="F11766" i="1"/>
  <c r="F11765" i="1"/>
  <c r="F11764" i="1"/>
  <c r="F11763" i="1"/>
  <c r="F11762" i="1"/>
  <c r="F11761" i="1"/>
  <c r="F11760" i="1"/>
  <c r="F11759" i="1"/>
  <c r="F11758" i="1"/>
  <c r="F11757" i="1"/>
  <c r="F11756" i="1"/>
  <c r="F11755" i="1"/>
  <c r="F11754" i="1"/>
  <c r="F11753" i="1"/>
  <c r="F11752" i="1"/>
  <c r="F11751" i="1"/>
  <c r="F11750" i="1"/>
  <c r="F11749" i="1"/>
  <c r="F11748" i="1"/>
  <c r="F11747" i="1"/>
  <c r="F11746" i="1"/>
  <c r="F11745" i="1"/>
  <c r="F11744" i="1"/>
  <c r="F11743" i="1"/>
  <c r="F11742" i="1"/>
  <c r="F11741" i="1"/>
  <c r="F11740" i="1"/>
  <c r="F11739" i="1"/>
  <c r="F11738" i="1"/>
  <c r="F11737" i="1"/>
  <c r="F11736" i="1"/>
  <c r="F11735" i="1"/>
  <c r="F11734" i="1"/>
  <c r="F11733" i="1"/>
  <c r="F11732" i="1"/>
  <c r="F11731" i="1"/>
  <c r="F11730" i="1"/>
  <c r="F11729" i="1"/>
  <c r="F11728" i="1"/>
  <c r="F11727" i="1"/>
  <c r="F11726" i="1"/>
  <c r="F11725" i="1"/>
  <c r="F11724" i="1"/>
  <c r="F11723" i="1"/>
  <c r="F11722" i="1"/>
  <c r="F11721" i="1"/>
  <c r="F11720" i="1"/>
  <c r="F11719" i="1"/>
  <c r="F11718" i="1"/>
  <c r="F11717" i="1"/>
  <c r="F11716" i="1"/>
  <c r="F11715" i="1"/>
  <c r="F11714" i="1"/>
  <c r="F11713" i="1"/>
  <c r="F11712" i="1"/>
  <c r="F11711" i="1"/>
  <c r="F11710" i="1"/>
  <c r="F11709" i="1"/>
  <c r="F11708" i="1"/>
  <c r="F11707" i="1"/>
  <c r="F11706" i="1"/>
  <c r="F11705" i="1"/>
  <c r="F11704" i="1"/>
  <c r="F11703" i="1"/>
  <c r="F11702" i="1"/>
  <c r="F11701" i="1"/>
  <c r="F11700" i="1"/>
  <c r="F11699" i="1"/>
  <c r="F11698" i="1"/>
  <c r="F11697" i="1"/>
  <c r="F11696" i="1"/>
  <c r="F11695" i="1"/>
  <c r="F11694" i="1"/>
  <c r="F11693" i="1"/>
  <c r="F11692" i="1"/>
  <c r="F11691" i="1"/>
  <c r="F11690" i="1"/>
  <c r="F11689" i="1"/>
  <c r="F11688" i="1"/>
  <c r="F11687" i="1"/>
  <c r="F11686" i="1"/>
  <c r="F11685" i="1"/>
  <c r="F11684" i="1"/>
  <c r="F11683" i="1"/>
  <c r="F11682" i="1"/>
  <c r="F11681" i="1"/>
  <c r="F11680" i="1"/>
  <c r="F11679" i="1"/>
  <c r="F11678" i="1"/>
  <c r="F11677" i="1"/>
  <c r="F11676" i="1"/>
  <c r="F11675" i="1"/>
  <c r="F11674" i="1"/>
  <c r="F11673" i="1"/>
  <c r="F11672" i="1"/>
  <c r="F11671" i="1"/>
  <c r="F11670" i="1"/>
  <c r="F11669" i="1"/>
  <c r="F11668" i="1"/>
  <c r="F11667" i="1"/>
  <c r="F11666" i="1"/>
  <c r="F11665" i="1"/>
  <c r="F11664" i="1"/>
  <c r="F11663" i="1"/>
  <c r="F11662" i="1"/>
  <c r="F11661" i="1"/>
  <c r="F11660" i="1"/>
  <c r="F11659" i="1"/>
  <c r="F11658" i="1"/>
  <c r="F11657" i="1"/>
  <c r="F11656" i="1"/>
  <c r="F11655" i="1"/>
  <c r="F11654" i="1"/>
  <c r="F11653" i="1"/>
  <c r="F11652" i="1"/>
  <c r="F11651" i="1"/>
  <c r="F11650" i="1"/>
  <c r="F11649" i="1"/>
  <c r="F11648" i="1"/>
  <c r="F11647" i="1"/>
  <c r="F11646" i="1"/>
  <c r="F11645" i="1"/>
  <c r="F11644" i="1"/>
  <c r="F11643" i="1"/>
  <c r="F11642" i="1"/>
  <c r="F11641" i="1"/>
  <c r="F11640" i="1"/>
  <c r="F11639" i="1"/>
  <c r="F11638" i="1"/>
  <c r="F11637" i="1"/>
  <c r="F11636" i="1"/>
  <c r="F11635" i="1"/>
  <c r="F11634" i="1"/>
  <c r="F11633" i="1"/>
  <c r="F11632" i="1"/>
  <c r="F11631" i="1"/>
  <c r="F11630" i="1"/>
  <c r="F11629" i="1"/>
  <c r="F11628" i="1"/>
  <c r="F11627" i="1"/>
  <c r="F11626" i="1"/>
  <c r="F11625" i="1"/>
  <c r="F11624" i="1"/>
  <c r="F11623" i="1"/>
  <c r="F11622" i="1"/>
  <c r="F11621" i="1"/>
  <c r="F11620" i="1"/>
  <c r="F11619" i="1"/>
  <c r="F11618" i="1"/>
  <c r="F11617" i="1"/>
  <c r="F11616" i="1"/>
  <c r="F11615" i="1"/>
  <c r="F11614" i="1"/>
  <c r="F11613" i="1"/>
  <c r="F11612" i="1"/>
  <c r="F11611" i="1"/>
  <c r="F11610" i="1"/>
  <c r="F11609" i="1"/>
  <c r="F11608" i="1"/>
  <c r="F11607" i="1"/>
  <c r="F11606" i="1"/>
  <c r="F11605" i="1"/>
  <c r="F11604" i="1"/>
  <c r="F11603" i="1"/>
  <c r="F11602" i="1"/>
  <c r="F11601" i="1"/>
  <c r="F11600" i="1"/>
  <c r="F11599" i="1"/>
  <c r="F11598" i="1"/>
  <c r="F11597" i="1"/>
  <c r="F11596" i="1"/>
  <c r="F11595" i="1"/>
  <c r="F11594" i="1"/>
  <c r="F11593" i="1"/>
  <c r="F11592" i="1"/>
  <c r="F11591" i="1"/>
  <c r="F11590" i="1"/>
  <c r="F11589" i="1"/>
  <c r="F11588" i="1"/>
  <c r="F11587" i="1"/>
  <c r="F11586" i="1"/>
  <c r="F11585" i="1"/>
  <c r="F11584" i="1"/>
  <c r="F11583" i="1"/>
  <c r="F11582" i="1"/>
  <c r="F11581" i="1"/>
  <c r="F11580" i="1"/>
  <c r="F11579" i="1"/>
  <c r="F11578" i="1"/>
  <c r="F11577" i="1"/>
  <c r="F11576" i="1"/>
  <c r="F11575" i="1"/>
  <c r="F11574" i="1"/>
  <c r="F11573" i="1"/>
  <c r="F11572" i="1"/>
  <c r="F11571" i="1"/>
  <c r="F11570" i="1"/>
  <c r="F11569" i="1"/>
  <c r="F11568" i="1"/>
  <c r="F11567" i="1"/>
  <c r="F11566" i="1"/>
  <c r="F11565" i="1"/>
  <c r="F11564" i="1"/>
  <c r="F11563" i="1"/>
  <c r="F11562" i="1"/>
  <c r="F11561" i="1"/>
  <c r="F11560" i="1"/>
  <c r="F11559" i="1"/>
  <c r="F11558" i="1"/>
  <c r="F11557" i="1"/>
  <c r="F11556" i="1"/>
  <c r="F11555" i="1"/>
  <c r="F11554" i="1"/>
  <c r="F11553" i="1"/>
  <c r="F11552" i="1"/>
  <c r="F11551" i="1"/>
  <c r="F11550" i="1"/>
  <c r="F11549" i="1"/>
  <c r="F11548" i="1"/>
  <c r="F11547" i="1"/>
  <c r="F11546" i="1"/>
  <c r="F11545" i="1"/>
  <c r="F11544" i="1"/>
  <c r="F11543" i="1"/>
  <c r="F11542" i="1"/>
  <c r="F11541" i="1"/>
  <c r="F11540" i="1"/>
  <c r="F11539" i="1"/>
  <c r="F11538" i="1"/>
  <c r="F11537" i="1"/>
  <c r="F11536" i="1"/>
  <c r="F11535" i="1"/>
  <c r="F11534" i="1"/>
  <c r="F11533" i="1"/>
  <c r="F11532" i="1"/>
  <c r="F11531" i="1"/>
  <c r="F11530" i="1"/>
  <c r="F11529" i="1"/>
  <c r="F11528" i="1"/>
  <c r="F11527" i="1"/>
  <c r="F11526" i="1"/>
  <c r="F11525" i="1"/>
  <c r="F11524" i="1"/>
  <c r="F11523" i="1"/>
  <c r="F11522" i="1"/>
  <c r="F11521" i="1"/>
  <c r="F11520" i="1"/>
  <c r="F11519" i="1"/>
  <c r="F11518" i="1"/>
  <c r="F11517" i="1"/>
  <c r="F11516" i="1"/>
  <c r="F11515" i="1"/>
  <c r="F11514" i="1"/>
  <c r="F11513" i="1"/>
  <c r="F11512" i="1"/>
  <c r="F11511" i="1"/>
  <c r="F11510" i="1"/>
  <c r="F11509" i="1"/>
  <c r="F11508" i="1"/>
  <c r="F11507" i="1"/>
  <c r="F11506" i="1"/>
  <c r="F11505" i="1"/>
  <c r="F11504" i="1"/>
  <c r="F11503" i="1"/>
  <c r="F11502" i="1"/>
  <c r="F11501" i="1"/>
  <c r="F11500" i="1"/>
  <c r="F11499" i="1"/>
  <c r="F11498" i="1"/>
  <c r="F11497" i="1"/>
  <c r="F11496" i="1"/>
  <c r="F11495" i="1"/>
  <c r="F11494" i="1"/>
  <c r="F11493" i="1"/>
  <c r="F11492" i="1"/>
  <c r="F11491" i="1"/>
  <c r="F11490" i="1"/>
  <c r="F11489" i="1"/>
  <c r="F11488" i="1"/>
  <c r="F11487" i="1"/>
  <c r="F11486" i="1"/>
  <c r="F11485" i="1"/>
  <c r="F11484" i="1"/>
  <c r="F11483" i="1"/>
  <c r="F11482" i="1"/>
  <c r="F11481" i="1"/>
  <c r="F11480" i="1"/>
  <c r="F11479" i="1"/>
  <c r="F11478" i="1"/>
  <c r="F11477" i="1"/>
  <c r="F11476" i="1"/>
  <c r="F11475" i="1"/>
  <c r="F11474" i="1"/>
  <c r="F11473" i="1"/>
  <c r="F11472" i="1"/>
  <c r="F11471" i="1"/>
  <c r="F11470" i="1"/>
  <c r="F11469" i="1"/>
  <c r="F11468" i="1"/>
  <c r="F11467" i="1"/>
  <c r="F11466" i="1"/>
  <c r="F11465" i="1"/>
  <c r="F11464" i="1"/>
  <c r="F11463" i="1"/>
  <c r="F11462" i="1"/>
  <c r="F11461" i="1"/>
  <c r="F11460" i="1"/>
  <c r="F11459" i="1"/>
  <c r="F11458" i="1"/>
  <c r="F11457" i="1"/>
  <c r="F11456" i="1"/>
  <c r="F11455" i="1"/>
  <c r="F11454" i="1"/>
  <c r="F11453" i="1"/>
  <c r="F11452" i="1"/>
  <c r="F11451" i="1"/>
  <c r="F11450" i="1"/>
  <c r="F11449" i="1"/>
  <c r="F11448" i="1"/>
  <c r="F11447" i="1"/>
  <c r="F11446" i="1"/>
  <c r="F11445" i="1"/>
  <c r="F11444" i="1"/>
  <c r="F11443" i="1"/>
  <c r="F11442" i="1"/>
  <c r="F11441" i="1"/>
  <c r="F11440" i="1"/>
  <c r="F11439" i="1"/>
  <c r="F11438" i="1"/>
  <c r="F11437" i="1"/>
  <c r="F11436" i="1"/>
  <c r="F11435" i="1"/>
  <c r="F11434" i="1"/>
  <c r="F11433" i="1"/>
  <c r="F11432" i="1"/>
  <c r="F11431" i="1"/>
  <c r="F11430" i="1"/>
  <c r="F11429" i="1"/>
  <c r="F11428" i="1"/>
  <c r="F11427" i="1"/>
  <c r="F11426" i="1"/>
  <c r="F11425" i="1"/>
  <c r="F11424" i="1"/>
  <c r="F11423" i="1"/>
  <c r="F11422" i="1"/>
  <c r="F11421" i="1"/>
  <c r="F11420" i="1"/>
  <c r="F11419" i="1"/>
  <c r="F11418" i="1"/>
  <c r="F11417" i="1"/>
  <c r="F11416" i="1"/>
  <c r="F11415" i="1"/>
  <c r="F11414" i="1"/>
  <c r="F11413" i="1"/>
  <c r="F11412" i="1"/>
  <c r="F11411" i="1"/>
  <c r="F11410" i="1"/>
  <c r="F11409" i="1"/>
  <c r="F11408" i="1"/>
  <c r="F11407" i="1"/>
  <c r="F11406" i="1"/>
  <c r="F11405" i="1"/>
  <c r="F11404" i="1"/>
  <c r="F11403" i="1"/>
  <c r="F11402" i="1"/>
  <c r="F11401" i="1"/>
  <c r="F11400" i="1"/>
  <c r="F11399" i="1"/>
  <c r="F11398" i="1"/>
  <c r="F11397" i="1"/>
  <c r="F11396" i="1"/>
  <c r="F11395" i="1"/>
  <c r="F11394" i="1"/>
  <c r="F11393" i="1"/>
  <c r="F11392" i="1"/>
  <c r="F11391" i="1"/>
  <c r="F11390" i="1"/>
  <c r="F11389" i="1"/>
  <c r="F11388" i="1"/>
  <c r="F11387" i="1"/>
  <c r="F11386" i="1"/>
  <c r="F11385" i="1"/>
  <c r="F11384" i="1"/>
  <c r="F11383" i="1"/>
  <c r="F11382" i="1"/>
  <c r="F11381" i="1"/>
  <c r="F11380" i="1"/>
  <c r="F11379" i="1"/>
  <c r="F11378" i="1"/>
  <c r="F11377" i="1"/>
  <c r="F11376" i="1"/>
  <c r="F11375" i="1"/>
  <c r="F11374" i="1"/>
  <c r="F11373" i="1"/>
  <c r="F11372" i="1"/>
  <c r="F11371" i="1"/>
  <c r="F11370" i="1"/>
  <c r="F11369" i="1"/>
  <c r="F11368" i="1"/>
  <c r="F11367" i="1"/>
  <c r="F11366" i="1"/>
  <c r="F11365" i="1"/>
  <c r="F11364" i="1"/>
  <c r="F11363" i="1"/>
  <c r="F11362" i="1"/>
  <c r="F11361" i="1"/>
  <c r="F11360" i="1"/>
  <c r="F11359" i="1"/>
  <c r="F11358" i="1"/>
  <c r="F11357" i="1"/>
  <c r="F11356" i="1"/>
  <c r="F11355" i="1"/>
  <c r="F11354" i="1"/>
  <c r="F11353" i="1"/>
  <c r="F11352" i="1"/>
  <c r="F11351" i="1"/>
  <c r="F11350" i="1"/>
  <c r="F11349" i="1"/>
  <c r="F11348" i="1"/>
  <c r="F11347" i="1"/>
  <c r="F11346" i="1"/>
  <c r="F11345" i="1"/>
  <c r="F11344" i="1"/>
  <c r="F11343" i="1"/>
  <c r="F11342" i="1"/>
  <c r="F11341" i="1"/>
  <c r="F11340" i="1"/>
  <c r="F11339" i="1"/>
  <c r="F11338" i="1"/>
  <c r="F11337" i="1"/>
  <c r="F11336" i="1"/>
  <c r="F11335" i="1"/>
  <c r="F11334" i="1"/>
  <c r="F11333" i="1"/>
  <c r="F11332" i="1"/>
  <c r="F11331" i="1"/>
  <c r="F11330" i="1"/>
  <c r="F11329" i="1"/>
  <c r="F11328" i="1"/>
  <c r="F11327" i="1"/>
  <c r="F11326" i="1"/>
  <c r="F11325" i="1"/>
  <c r="F11324" i="1"/>
  <c r="F11323" i="1"/>
  <c r="F11322" i="1"/>
  <c r="F11321" i="1"/>
  <c r="F11320" i="1"/>
  <c r="F11319" i="1"/>
  <c r="F11318" i="1"/>
  <c r="F11317" i="1"/>
  <c r="F11316" i="1"/>
  <c r="F11315" i="1"/>
  <c r="F11314" i="1"/>
  <c r="F11313" i="1"/>
  <c r="F11312" i="1"/>
  <c r="F11311" i="1"/>
  <c r="F11310" i="1"/>
  <c r="F11309" i="1"/>
  <c r="F11308" i="1"/>
  <c r="F11307" i="1"/>
  <c r="F11306" i="1"/>
  <c r="F11305" i="1"/>
  <c r="F11304" i="1"/>
  <c r="F11303" i="1"/>
  <c r="F11302" i="1"/>
  <c r="F11301" i="1"/>
  <c r="F11300" i="1"/>
  <c r="F11299" i="1"/>
  <c r="F11298" i="1"/>
  <c r="F11297" i="1"/>
  <c r="F11296" i="1"/>
  <c r="F11295" i="1"/>
  <c r="F11294" i="1"/>
  <c r="F11293" i="1"/>
  <c r="F11292" i="1"/>
  <c r="F11291" i="1"/>
  <c r="F11290" i="1"/>
  <c r="F11289" i="1"/>
  <c r="F11288" i="1"/>
  <c r="F11287" i="1"/>
  <c r="F11286" i="1"/>
  <c r="F11285" i="1"/>
  <c r="F11284" i="1"/>
  <c r="F11283" i="1"/>
  <c r="F11282" i="1"/>
  <c r="F11281" i="1"/>
  <c r="F11280" i="1"/>
  <c r="F11279" i="1"/>
  <c r="F11278" i="1"/>
  <c r="F11277" i="1"/>
  <c r="F11276" i="1"/>
  <c r="F11275" i="1"/>
  <c r="F11274" i="1"/>
  <c r="F11273" i="1"/>
  <c r="F11272" i="1"/>
  <c r="F11271" i="1"/>
  <c r="F11270" i="1"/>
  <c r="F11269" i="1"/>
  <c r="F11268" i="1"/>
  <c r="F11267" i="1"/>
  <c r="F11266" i="1"/>
  <c r="F11265" i="1"/>
  <c r="F11264" i="1"/>
  <c r="F11263" i="1"/>
  <c r="F11262" i="1"/>
  <c r="F11261" i="1"/>
  <c r="F11260" i="1"/>
  <c r="F11259" i="1"/>
  <c r="F11258" i="1"/>
  <c r="F11257" i="1"/>
  <c r="F11256" i="1"/>
  <c r="F11255" i="1"/>
  <c r="F11254" i="1"/>
  <c r="F11253" i="1"/>
  <c r="F11252" i="1"/>
  <c r="F11251" i="1"/>
  <c r="F11250" i="1"/>
  <c r="F11249" i="1"/>
  <c r="F11248" i="1"/>
  <c r="F11247" i="1"/>
  <c r="F11246" i="1"/>
  <c r="F11245" i="1"/>
  <c r="F11244" i="1"/>
  <c r="F11243" i="1"/>
  <c r="F11242" i="1"/>
  <c r="F11241" i="1"/>
  <c r="F11240" i="1"/>
  <c r="F11239" i="1"/>
  <c r="F11238" i="1"/>
  <c r="F11237" i="1"/>
  <c r="F11236" i="1"/>
  <c r="F11235" i="1"/>
  <c r="F11234" i="1"/>
  <c r="F11233" i="1"/>
  <c r="F11232" i="1"/>
  <c r="F11231" i="1"/>
  <c r="F11230" i="1"/>
  <c r="F11229" i="1"/>
  <c r="F11228" i="1"/>
  <c r="F11227" i="1"/>
  <c r="F11226" i="1"/>
  <c r="F11225" i="1"/>
  <c r="F11224" i="1"/>
  <c r="F11223" i="1"/>
  <c r="F11222" i="1"/>
  <c r="F11221" i="1"/>
  <c r="F11220" i="1"/>
  <c r="F11219" i="1"/>
  <c r="F11218" i="1"/>
  <c r="F11217" i="1"/>
  <c r="F11216" i="1"/>
  <c r="F11215" i="1"/>
  <c r="F11214" i="1"/>
  <c r="F11213" i="1"/>
  <c r="F11212" i="1"/>
  <c r="F11211" i="1"/>
  <c r="F11210" i="1"/>
  <c r="F11209" i="1"/>
  <c r="F11208" i="1"/>
  <c r="F11207" i="1"/>
  <c r="F11206" i="1"/>
  <c r="F11205" i="1"/>
  <c r="F11204" i="1"/>
  <c r="F11203" i="1"/>
  <c r="F11202" i="1"/>
  <c r="F11201" i="1"/>
  <c r="F11200" i="1"/>
  <c r="F11199" i="1"/>
  <c r="F11198" i="1"/>
  <c r="F11197" i="1"/>
  <c r="F11196" i="1"/>
  <c r="F11195" i="1"/>
  <c r="F11194" i="1"/>
  <c r="F11193" i="1"/>
  <c r="F11192" i="1"/>
  <c r="F11191" i="1"/>
  <c r="F11190" i="1"/>
  <c r="F11189" i="1"/>
  <c r="F11188" i="1"/>
  <c r="F11187" i="1"/>
  <c r="F11186" i="1"/>
  <c r="F11185" i="1"/>
  <c r="F11184" i="1"/>
  <c r="F11183" i="1"/>
  <c r="F11182" i="1"/>
  <c r="F11181" i="1"/>
  <c r="F11180" i="1"/>
  <c r="F11179" i="1"/>
  <c r="F11178" i="1"/>
  <c r="F11177" i="1"/>
  <c r="F11176" i="1"/>
  <c r="F11175" i="1"/>
  <c r="F11174" i="1"/>
  <c r="F11173" i="1"/>
  <c r="F11172" i="1"/>
  <c r="F11171" i="1"/>
  <c r="F11170" i="1"/>
  <c r="F11169" i="1"/>
  <c r="F11168" i="1"/>
  <c r="F11167" i="1"/>
  <c r="F11166" i="1"/>
  <c r="F11165" i="1"/>
  <c r="F11164" i="1"/>
  <c r="F11163" i="1"/>
  <c r="F11162" i="1"/>
  <c r="F11161" i="1"/>
  <c r="F11160" i="1"/>
  <c r="F11159" i="1"/>
  <c r="F11158" i="1"/>
  <c r="F11157" i="1"/>
  <c r="F11156" i="1"/>
  <c r="F11155" i="1"/>
  <c r="F11154" i="1"/>
  <c r="F11153" i="1"/>
  <c r="F11152" i="1"/>
  <c r="F11151" i="1"/>
  <c r="F11150" i="1"/>
  <c r="F11149" i="1"/>
  <c r="F11148" i="1"/>
  <c r="F11147" i="1"/>
  <c r="F11146" i="1"/>
  <c r="F11145" i="1"/>
  <c r="F11144" i="1"/>
  <c r="F11143" i="1"/>
  <c r="F11142" i="1"/>
  <c r="F11141" i="1"/>
  <c r="F11140" i="1"/>
  <c r="F11139" i="1"/>
  <c r="F11138" i="1"/>
  <c r="F11137" i="1"/>
  <c r="F11136" i="1"/>
  <c r="F11135" i="1"/>
  <c r="F11134" i="1"/>
  <c r="F11133" i="1"/>
  <c r="F11132" i="1"/>
  <c r="F11131" i="1"/>
  <c r="F11130" i="1"/>
  <c r="F11129" i="1"/>
  <c r="F11128" i="1"/>
  <c r="F11127" i="1"/>
  <c r="F11126" i="1"/>
  <c r="F11125" i="1"/>
  <c r="F11124" i="1"/>
  <c r="F11123" i="1"/>
  <c r="F11122" i="1"/>
  <c r="F11121" i="1"/>
  <c r="F11120" i="1"/>
  <c r="F11119" i="1"/>
  <c r="F11118" i="1"/>
  <c r="F11117" i="1"/>
  <c r="F11116" i="1"/>
  <c r="F11115" i="1"/>
  <c r="F11114" i="1"/>
  <c r="F11113" i="1"/>
  <c r="F11112" i="1"/>
  <c r="F11111" i="1"/>
  <c r="F11110" i="1"/>
  <c r="F11109" i="1"/>
  <c r="F11108" i="1"/>
  <c r="F11107" i="1"/>
  <c r="F11106" i="1"/>
  <c r="F11105" i="1"/>
  <c r="F11104" i="1"/>
  <c r="F11103" i="1"/>
  <c r="F11102" i="1"/>
  <c r="F11101" i="1"/>
  <c r="F11100" i="1"/>
  <c r="F11099" i="1"/>
  <c r="F11098" i="1"/>
  <c r="F11097" i="1"/>
  <c r="F11096" i="1"/>
  <c r="F11095" i="1"/>
  <c r="F11094" i="1"/>
  <c r="F11093" i="1"/>
  <c r="F11092" i="1"/>
  <c r="F11091" i="1"/>
  <c r="F11090" i="1"/>
  <c r="F11089" i="1"/>
  <c r="F11088" i="1"/>
  <c r="F11087" i="1"/>
  <c r="F11086" i="1"/>
  <c r="F11085" i="1"/>
  <c r="F11084" i="1"/>
  <c r="F11083" i="1"/>
  <c r="F11082" i="1"/>
  <c r="F11081" i="1"/>
  <c r="F11080" i="1"/>
  <c r="F11079" i="1"/>
  <c r="F11078" i="1"/>
  <c r="F11077" i="1"/>
  <c r="F11076" i="1"/>
  <c r="F11075" i="1"/>
  <c r="F11074" i="1"/>
  <c r="F11073" i="1"/>
  <c r="F11072" i="1"/>
  <c r="F11071" i="1"/>
  <c r="F11070" i="1"/>
  <c r="F11069" i="1"/>
  <c r="F11068" i="1"/>
  <c r="F11067" i="1"/>
  <c r="F11066" i="1"/>
  <c r="F11065" i="1"/>
  <c r="F11064" i="1"/>
  <c r="F11063" i="1"/>
  <c r="F11062" i="1"/>
  <c r="F11061" i="1"/>
  <c r="F11060" i="1"/>
  <c r="F11059" i="1"/>
  <c r="F11058" i="1"/>
  <c r="F11057" i="1"/>
  <c r="F11056" i="1"/>
  <c r="F11055" i="1"/>
  <c r="F11054" i="1"/>
  <c r="F11053" i="1"/>
  <c r="F11052" i="1"/>
  <c r="F11051" i="1"/>
  <c r="F11050" i="1"/>
  <c r="F11049" i="1"/>
  <c r="F11048" i="1"/>
  <c r="F11047" i="1"/>
  <c r="F11046" i="1"/>
  <c r="F11045" i="1"/>
  <c r="F11044" i="1"/>
  <c r="F11043" i="1"/>
  <c r="F11042" i="1"/>
  <c r="F11041" i="1"/>
  <c r="F11040" i="1"/>
  <c r="F11039" i="1"/>
  <c r="F11038" i="1"/>
  <c r="F11037" i="1"/>
  <c r="F11036" i="1"/>
  <c r="F11035" i="1"/>
  <c r="F11034" i="1"/>
  <c r="F11033" i="1"/>
  <c r="F11032" i="1"/>
  <c r="F11031" i="1"/>
  <c r="F11030" i="1"/>
  <c r="F11029" i="1"/>
  <c r="F11028" i="1"/>
  <c r="F11027" i="1"/>
  <c r="F11026" i="1"/>
  <c r="F11025" i="1"/>
  <c r="F11024" i="1"/>
  <c r="F11023" i="1"/>
  <c r="F11022" i="1"/>
  <c r="F11021" i="1"/>
  <c r="F11020" i="1"/>
  <c r="F11019" i="1"/>
  <c r="F11018" i="1"/>
  <c r="F11017" i="1"/>
  <c r="F11016" i="1"/>
  <c r="F11015" i="1"/>
  <c r="F11014" i="1"/>
  <c r="F11013" i="1"/>
  <c r="F11012" i="1"/>
  <c r="F11011" i="1"/>
  <c r="F11010" i="1"/>
  <c r="F11009" i="1"/>
  <c r="F11008" i="1"/>
  <c r="F11007" i="1"/>
  <c r="F11006" i="1"/>
  <c r="F11005" i="1"/>
  <c r="F11004" i="1"/>
  <c r="F11003" i="1"/>
  <c r="F11002" i="1"/>
  <c r="F11001" i="1"/>
  <c r="F11000" i="1"/>
  <c r="F10999" i="1"/>
  <c r="F10998" i="1"/>
  <c r="F10997" i="1"/>
  <c r="F10996" i="1"/>
  <c r="F10995" i="1"/>
  <c r="F10994" i="1"/>
  <c r="F10993" i="1"/>
  <c r="F10992" i="1"/>
  <c r="F10991" i="1"/>
  <c r="F10990" i="1"/>
  <c r="F10989" i="1"/>
  <c r="F10988" i="1"/>
  <c r="F10987" i="1"/>
  <c r="F10986" i="1"/>
  <c r="F10985" i="1"/>
  <c r="F10984" i="1"/>
  <c r="F10983" i="1"/>
  <c r="F10982" i="1"/>
  <c r="F10981" i="1"/>
  <c r="F10980" i="1"/>
  <c r="F10979" i="1"/>
  <c r="F10978" i="1"/>
  <c r="F10977" i="1"/>
  <c r="F10976" i="1"/>
  <c r="F10975" i="1"/>
  <c r="F10974" i="1"/>
  <c r="F10973" i="1"/>
  <c r="F10972" i="1"/>
  <c r="F10971" i="1"/>
  <c r="F10970" i="1"/>
  <c r="F10969" i="1"/>
  <c r="F10968" i="1"/>
  <c r="F10967" i="1"/>
  <c r="F10966" i="1"/>
  <c r="F10965" i="1"/>
  <c r="F10964" i="1"/>
  <c r="F10963" i="1"/>
  <c r="F10962" i="1"/>
  <c r="F10961" i="1"/>
  <c r="F10960" i="1"/>
  <c r="F10959" i="1"/>
  <c r="F10958" i="1"/>
  <c r="F10957" i="1"/>
  <c r="F10956" i="1"/>
  <c r="F10955" i="1"/>
  <c r="F10954" i="1"/>
  <c r="F10953" i="1"/>
  <c r="F10952" i="1"/>
  <c r="F10951" i="1"/>
  <c r="F10950" i="1"/>
  <c r="F10949" i="1"/>
  <c r="F10948" i="1"/>
  <c r="F10947" i="1"/>
  <c r="F10946" i="1"/>
  <c r="F10945" i="1"/>
  <c r="F10944" i="1"/>
  <c r="F10943" i="1"/>
  <c r="F10942" i="1"/>
  <c r="F10941" i="1"/>
  <c r="F10940" i="1"/>
  <c r="F10939" i="1"/>
  <c r="F10938" i="1"/>
  <c r="F10937" i="1"/>
  <c r="F10936" i="1"/>
  <c r="F10935" i="1"/>
  <c r="F10934" i="1"/>
  <c r="F10933" i="1"/>
  <c r="F10932" i="1"/>
  <c r="F10931" i="1"/>
  <c r="F10930" i="1"/>
  <c r="F10929" i="1"/>
  <c r="F10928" i="1"/>
  <c r="F10927" i="1"/>
  <c r="F10926" i="1"/>
  <c r="F10925" i="1"/>
  <c r="F10924" i="1"/>
  <c r="F10923" i="1"/>
  <c r="F10922" i="1"/>
  <c r="F10921" i="1"/>
  <c r="F10920" i="1"/>
  <c r="F10919" i="1"/>
  <c r="F10918" i="1"/>
  <c r="F10917" i="1"/>
  <c r="F10916" i="1"/>
  <c r="F10915" i="1"/>
  <c r="F10914" i="1"/>
  <c r="F10913" i="1"/>
  <c r="F10912" i="1"/>
  <c r="F10911" i="1"/>
  <c r="F10910" i="1"/>
  <c r="F10909" i="1"/>
  <c r="F10908" i="1"/>
  <c r="F10907" i="1"/>
  <c r="F10906" i="1"/>
  <c r="F10905" i="1"/>
  <c r="F10904" i="1"/>
  <c r="F10903" i="1"/>
  <c r="F10902" i="1"/>
  <c r="F10901" i="1"/>
  <c r="F10900" i="1"/>
  <c r="F10899" i="1"/>
  <c r="F10898" i="1"/>
  <c r="F10897" i="1"/>
  <c r="F10896" i="1"/>
  <c r="F10895" i="1"/>
  <c r="F10894" i="1"/>
  <c r="F10893" i="1"/>
  <c r="F10892" i="1"/>
  <c r="F10891" i="1"/>
  <c r="F10890" i="1"/>
  <c r="F10889" i="1"/>
  <c r="F10888" i="1"/>
  <c r="F10887" i="1"/>
  <c r="F10886" i="1"/>
  <c r="F10885" i="1"/>
  <c r="F10884" i="1"/>
  <c r="F10883" i="1"/>
  <c r="F10882" i="1"/>
  <c r="F10881" i="1"/>
  <c r="F10880" i="1"/>
  <c r="F10879" i="1"/>
  <c r="F10878" i="1"/>
  <c r="F10877" i="1"/>
  <c r="F10876" i="1"/>
  <c r="F10875" i="1"/>
  <c r="F10874" i="1"/>
  <c r="F10873" i="1"/>
  <c r="F10872" i="1"/>
  <c r="F10871" i="1"/>
  <c r="F10870" i="1"/>
  <c r="F10869" i="1"/>
  <c r="F10868" i="1"/>
  <c r="F10867" i="1"/>
  <c r="F10866" i="1"/>
  <c r="F10865" i="1"/>
  <c r="F10864" i="1"/>
  <c r="F10863" i="1"/>
  <c r="F10862" i="1"/>
  <c r="F10861" i="1"/>
  <c r="F10860" i="1"/>
  <c r="F10859" i="1"/>
  <c r="F10858" i="1"/>
  <c r="F10857" i="1"/>
  <c r="F10856" i="1"/>
  <c r="F10855" i="1"/>
  <c r="F10854" i="1"/>
  <c r="F10853" i="1"/>
  <c r="F10852" i="1"/>
  <c r="F10851" i="1"/>
  <c r="F10850" i="1"/>
  <c r="F10849" i="1"/>
  <c r="F10848" i="1"/>
  <c r="F10847" i="1"/>
  <c r="F10846" i="1"/>
  <c r="F10845" i="1"/>
  <c r="F10844" i="1"/>
  <c r="F10843" i="1"/>
  <c r="F10842" i="1"/>
  <c r="F10841" i="1"/>
  <c r="F10840" i="1"/>
  <c r="F10839" i="1"/>
  <c r="F10838" i="1"/>
  <c r="F10837" i="1"/>
  <c r="F10836" i="1"/>
  <c r="F10835" i="1"/>
  <c r="F10834" i="1"/>
  <c r="F10833" i="1"/>
  <c r="F10832" i="1"/>
  <c r="F10831" i="1"/>
  <c r="F10830" i="1"/>
  <c r="F10829" i="1"/>
  <c r="F10828" i="1"/>
  <c r="F10827" i="1"/>
  <c r="F10826" i="1"/>
  <c r="F10825" i="1"/>
  <c r="F10824" i="1"/>
  <c r="F10823" i="1"/>
  <c r="F10822" i="1"/>
  <c r="F10821" i="1"/>
  <c r="F10820" i="1"/>
  <c r="F10819" i="1"/>
  <c r="F10818" i="1"/>
  <c r="F10817" i="1"/>
  <c r="F10816" i="1"/>
  <c r="F10815" i="1"/>
  <c r="F10814" i="1"/>
  <c r="F10813" i="1"/>
  <c r="F10812" i="1"/>
  <c r="F10811" i="1"/>
  <c r="F10810" i="1"/>
  <c r="F10809" i="1"/>
  <c r="F10808" i="1"/>
  <c r="F10807" i="1"/>
  <c r="F10806" i="1"/>
  <c r="F10805" i="1"/>
  <c r="F10804" i="1"/>
  <c r="F10803" i="1"/>
  <c r="F10802" i="1"/>
  <c r="F10801" i="1"/>
  <c r="F10800" i="1"/>
  <c r="F10799" i="1"/>
  <c r="F10798" i="1"/>
  <c r="F10797" i="1"/>
  <c r="F10796" i="1"/>
  <c r="F10795" i="1"/>
  <c r="F10794" i="1"/>
  <c r="F10793" i="1"/>
  <c r="F10792" i="1"/>
  <c r="F10791" i="1"/>
  <c r="F10790" i="1"/>
  <c r="F10789" i="1"/>
  <c r="F10788" i="1"/>
  <c r="F10787" i="1"/>
  <c r="F10786" i="1"/>
  <c r="F10785" i="1"/>
  <c r="F10784" i="1"/>
  <c r="F10783" i="1"/>
  <c r="F10782" i="1"/>
  <c r="F10781" i="1"/>
  <c r="F10780" i="1"/>
  <c r="F10779" i="1"/>
  <c r="F10778" i="1"/>
  <c r="F10777" i="1"/>
  <c r="F10776" i="1"/>
  <c r="F10775" i="1"/>
  <c r="F10774" i="1"/>
  <c r="F10773" i="1"/>
  <c r="F10772" i="1"/>
  <c r="F10771" i="1"/>
  <c r="F10770" i="1"/>
  <c r="F10769" i="1"/>
  <c r="F10768" i="1"/>
  <c r="F10767" i="1"/>
  <c r="F10766" i="1"/>
  <c r="F10765" i="1"/>
  <c r="F10764" i="1"/>
  <c r="F10763" i="1"/>
  <c r="F10762" i="1"/>
  <c r="F10761" i="1"/>
  <c r="F10760" i="1"/>
  <c r="F10759" i="1"/>
  <c r="F10758" i="1"/>
  <c r="F10757" i="1"/>
  <c r="F10756" i="1"/>
  <c r="F10755" i="1"/>
  <c r="F10754" i="1"/>
  <c r="F10753" i="1"/>
  <c r="F10752" i="1"/>
  <c r="F10751" i="1"/>
  <c r="F10750" i="1"/>
  <c r="F10749" i="1"/>
  <c r="F10748" i="1"/>
  <c r="F10747" i="1"/>
  <c r="F10746" i="1"/>
  <c r="F10745" i="1"/>
  <c r="F10744" i="1"/>
  <c r="F10743" i="1"/>
  <c r="F10742" i="1"/>
  <c r="F10741" i="1"/>
  <c r="F10740" i="1"/>
  <c r="F10739" i="1"/>
  <c r="F10738" i="1"/>
  <c r="F10737" i="1"/>
  <c r="F10736" i="1"/>
  <c r="F10735" i="1"/>
  <c r="F10734" i="1"/>
  <c r="F10733" i="1"/>
  <c r="F10732" i="1"/>
  <c r="F10731" i="1"/>
  <c r="F10730" i="1"/>
  <c r="F10729" i="1"/>
  <c r="F10728" i="1"/>
  <c r="F10727" i="1"/>
  <c r="F10726" i="1"/>
  <c r="F10725" i="1"/>
  <c r="F10724" i="1"/>
  <c r="F10723" i="1"/>
  <c r="F10722" i="1"/>
  <c r="F10721" i="1"/>
  <c r="F10720" i="1"/>
  <c r="F10719" i="1"/>
  <c r="F10718" i="1"/>
  <c r="F10717" i="1"/>
  <c r="F10716" i="1"/>
  <c r="F10715" i="1"/>
  <c r="F10714" i="1"/>
  <c r="F10713" i="1"/>
  <c r="F10712" i="1"/>
  <c r="F10711" i="1"/>
  <c r="F10710" i="1"/>
  <c r="F10709" i="1"/>
  <c r="F10708" i="1"/>
  <c r="F10707" i="1"/>
  <c r="F10706" i="1"/>
  <c r="F10705" i="1"/>
  <c r="F10704" i="1"/>
  <c r="F10703" i="1"/>
  <c r="F10702" i="1"/>
  <c r="F10701" i="1"/>
  <c r="F10700" i="1"/>
  <c r="F10699" i="1"/>
  <c r="F10698" i="1"/>
  <c r="F10697" i="1"/>
  <c r="F10696" i="1"/>
  <c r="F10695" i="1"/>
  <c r="F10694" i="1"/>
  <c r="F10693" i="1"/>
  <c r="F10692" i="1"/>
  <c r="F10691" i="1"/>
  <c r="F10690" i="1"/>
  <c r="F10689" i="1"/>
  <c r="F10688" i="1"/>
  <c r="F10687" i="1"/>
  <c r="F10686" i="1"/>
  <c r="F10685" i="1"/>
  <c r="F10684" i="1"/>
  <c r="F10683" i="1"/>
  <c r="F10682" i="1"/>
  <c r="F10681" i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9" i="1"/>
  <c r="F10668" i="1"/>
  <c r="F10667" i="1"/>
  <c r="F10666" i="1"/>
  <c r="F10665" i="1"/>
  <c r="F10664" i="1"/>
  <c r="F10663" i="1"/>
  <c r="F10662" i="1"/>
  <c r="F10661" i="1"/>
  <c r="F10660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" i="1"/>
</calcChain>
</file>

<file path=xl/sharedStrings.xml><?xml version="1.0" encoding="utf-8"?>
<sst xmlns="http://schemas.openxmlformats.org/spreadsheetml/2006/main" count="39998" uniqueCount="23633">
  <si>
    <t>07119904539</t>
  </si>
  <si>
    <t>Spare Part</t>
  </si>
  <si>
    <t>07146977329</t>
  </si>
  <si>
    <t>Flat Washer</t>
  </si>
  <si>
    <t>11147543301</t>
  </si>
  <si>
    <t>GASKET, RUBBER</t>
  </si>
  <si>
    <t>11437600470</t>
  </si>
  <si>
    <t>GAGE ASSY, OIL LEVEL</t>
  </si>
  <si>
    <t>11537502000</t>
  </si>
  <si>
    <t>PIPE ASSY,PLASTIC</t>
  </si>
  <si>
    <t>12615B4C892</t>
  </si>
  <si>
    <t>SENSOR ASSY, OIL PRESSURE</t>
  </si>
  <si>
    <t>13537564751</t>
  </si>
  <si>
    <t>WASHER, METAL</t>
  </si>
  <si>
    <t>17119894298</t>
  </si>
  <si>
    <t/>
  </si>
  <si>
    <t>21540R17</t>
  </si>
  <si>
    <t>Tyre</t>
  </si>
  <si>
    <t>26117542238</t>
  </si>
  <si>
    <t>COUPLING ASSY, PROPELLER SHAFT</t>
  </si>
  <si>
    <t>33108860348</t>
  </si>
  <si>
    <t>SHAFT SEAL, BMW, F30,F10,F02,E70</t>
  </si>
  <si>
    <t>36136786480</t>
  </si>
  <si>
    <t>WHEEL BOLT</t>
  </si>
  <si>
    <t>37126771939</t>
  </si>
  <si>
    <t>BUSHING, RUBBER</t>
  </si>
  <si>
    <t>51238218859</t>
  </si>
  <si>
    <t>CABLE ASSY, BONNET LOCK</t>
  </si>
  <si>
    <t>51418101204</t>
  </si>
  <si>
    <t>CLIP, PLASTIC</t>
  </si>
  <si>
    <t>51477356867</t>
  </si>
  <si>
    <t>Floor Mats Carbon</t>
  </si>
  <si>
    <t>51647320385</t>
  </si>
  <si>
    <t>BODY PANEL</t>
  </si>
  <si>
    <t>51717154520</t>
  </si>
  <si>
    <t>EXPANDING NUT</t>
  </si>
  <si>
    <t>51747424402</t>
  </si>
  <si>
    <t>TRUNK RUBBER SEAL</t>
  </si>
  <si>
    <t>61130302824</t>
  </si>
  <si>
    <t>63215A3CB63</t>
  </si>
  <si>
    <t>LAMP ASSY, REAR</t>
  </si>
  <si>
    <t>07129907489</t>
  </si>
  <si>
    <t>Screw</t>
  </si>
  <si>
    <t>11312457622</t>
  </si>
  <si>
    <t>REPAIR KIT,</t>
  </si>
  <si>
    <t>11367500574</t>
  </si>
  <si>
    <t>COLLAR SCREW:119500</t>
  </si>
  <si>
    <t>11531714433</t>
  </si>
  <si>
    <t>Hose clamp</t>
  </si>
  <si>
    <t>34108858705</t>
  </si>
  <si>
    <t>51128099211</t>
  </si>
  <si>
    <t>Bumper trim</t>
  </si>
  <si>
    <t>51317440772</t>
  </si>
  <si>
    <t>FRONTSCHEIBE GRUEN REGEN/L</t>
  </si>
  <si>
    <t>61131372524</t>
  </si>
  <si>
    <t>Fuse</t>
  </si>
  <si>
    <t>07119905972</t>
  </si>
  <si>
    <t>WING SCREW</t>
  </si>
  <si>
    <t>07119963252</t>
  </si>
  <si>
    <t>GASKET RING</t>
  </si>
  <si>
    <t>11127588412</t>
  </si>
  <si>
    <t>COVER ASSY, CYLINER HEAD</t>
  </si>
  <si>
    <t>11231266125</t>
  </si>
  <si>
    <t>BELT , V</t>
  </si>
  <si>
    <t>11411286493</t>
  </si>
  <si>
    <t>OIL PUMP ASSY</t>
  </si>
  <si>
    <t>11428593186</t>
  </si>
  <si>
    <t>OIL FILTER</t>
  </si>
  <si>
    <t>13541272473</t>
  </si>
  <si>
    <t>RUBBER TUBE</t>
  </si>
  <si>
    <t>13718620471</t>
  </si>
  <si>
    <t>18211728332</t>
  </si>
  <si>
    <t>EXHAUST PIPE, SUPPORT</t>
  </si>
  <si>
    <t>33326858413</t>
  </si>
  <si>
    <t>COVER ASSY, PLASTIC</t>
  </si>
  <si>
    <t>34206898493</t>
  </si>
  <si>
    <t>BRAKE ROTOR</t>
  </si>
  <si>
    <t>51111978089</t>
  </si>
  <si>
    <t>51117118199</t>
  </si>
  <si>
    <t>BRACKET PLASTIC</t>
  </si>
  <si>
    <t>51117235460</t>
  </si>
  <si>
    <t>MOULDING ASSY, OUTSIDE</t>
  </si>
  <si>
    <t>51118222901</t>
  </si>
  <si>
    <t>CLAMP, METAL</t>
  </si>
  <si>
    <t>51211886503</t>
  </si>
  <si>
    <t>DOOR WEATHERSTRIP INNER</t>
  </si>
  <si>
    <t>51228158188</t>
  </si>
  <si>
    <t>WEATHERSTRIP, DOOR GLASS</t>
  </si>
  <si>
    <t>51231872968</t>
  </si>
  <si>
    <t>51317172022</t>
  </si>
  <si>
    <t>MOULDING ASSY, PLASTIC</t>
  </si>
  <si>
    <t>51338242760</t>
  </si>
  <si>
    <t>NUT, METAL</t>
  </si>
  <si>
    <t>51718118991</t>
  </si>
  <si>
    <t>BRACKET, PLASTIC</t>
  </si>
  <si>
    <t>64318379624</t>
  </si>
  <si>
    <t>AIR INTAKE CLEANER ASSY</t>
  </si>
  <si>
    <t>64536922944</t>
  </si>
  <si>
    <t>NIPPLE FOR WHEEL</t>
  </si>
  <si>
    <t>7119902267</t>
  </si>
  <si>
    <t>PART</t>
  </si>
  <si>
    <t>7119963308</t>
  </si>
  <si>
    <t>SEAL RING, RUBBER</t>
  </si>
  <si>
    <t>01299466111</t>
  </si>
  <si>
    <t>SPARE PART</t>
  </si>
  <si>
    <t>06327657949</t>
  </si>
  <si>
    <t>07119905428</t>
  </si>
  <si>
    <t>07119905485</t>
  </si>
  <si>
    <t>07119906361</t>
  </si>
  <si>
    <t>07119907330</t>
  </si>
  <si>
    <t>07119963129</t>
  </si>
  <si>
    <t>07119963132</t>
  </si>
  <si>
    <t>07119963201</t>
  </si>
  <si>
    <t>07119963340</t>
  </si>
  <si>
    <t>07119963473</t>
  </si>
  <si>
    <t>07129903926</t>
  </si>
  <si>
    <t>07129903984</t>
  </si>
  <si>
    <t>07147144539</t>
  </si>
  <si>
    <t>11111739185</t>
  </si>
  <si>
    <t>11117547842</t>
  </si>
  <si>
    <t>11117587168</t>
  </si>
  <si>
    <t>11117787860</t>
  </si>
  <si>
    <t>11118664905</t>
  </si>
  <si>
    <t>11127528242</t>
  </si>
  <si>
    <t>11127555310</t>
  </si>
  <si>
    <t>11127581215</t>
  </si>
  <si>
    <t>11127618841</t>
  </si>
  <si>
    <t>11127807017</t>
  </si>
  <si>
    <t>11127823181</t>
  </si>
  <si>
    <t>11127823944</t>
  </si>
  <si>
    <t>11128507607</t>
  </si>
  <si>
    <t>11128571308</t>
  </si>
  <si>
    <t>11128589941</t>
  </si>
  <si>
    <t>11128636401</t>
  </si>
  <si>
    <t>11131432109</t>
  </si>
  <si>
    <t>11137506774</t>
  </si>
  <si>
    <t>11137511224</t>
  </si>
  <si>
    <t>11137545293</t>
  </si>
  <si>
    <t>11137627512</t>
  </si>
  <si>
    <t>11137802669</t>
  </si>
  <si>
    <t>11141432240</t>
  </si>
  <si>
    <t>11141736521</t>
  </si>
  <si>
    <t>11147506425</t>
  </si>
  <si>
    <t>11147566411</t>
  </si>
  <si>
    <t>11211717913</t>
  </si>
  <si>
    <t>11217571037</t>
  </si>
  <si>
    <t>11217576764</t>
  </si>
  <si>
    <t>11217580645</t>
  </si>
  <si>
    <t>11217580651</t>
  </si>
  <si>
    <t>11217580663</t>
  </si>
  <si>
    <t>11237800026</t>
  </si>
  <si>
    <t>11247544648</t>
  </si>
  <si>
    <t>11247548795</t>
  </si>
  <si>
    <t>11247576714</t>
  </si>
  <si>
    <t>11247576715</t>
  </si>
  <si>
    <t>11247617338</t>
  </si>
  <si>
    <t>11247617339</t>
  </si>
  <si>
    <t>11247628035</t>
  </si>
  <si>
    <t>11247841702</t>
  </si>
  <si>
    <t>11282247187</t>
  </si>
  <si>
    <t>11287545296</t>
  </si>
  <si>
    <t>11287594969</t>
  </si>
  <si>
    <t>11287627052</t>
  </si>
  <si>
    <t>11287631824</t>
  </si>
  <si>
    <t>11287636379</t>
  </si>
  <si>
    <t>11287800333</t>
  </si>
  <si>
    <t>11287810807</t>
  </si>
  <si>
    <t>11287823374</t>
  </si>
  <si>
    <t>11288519874</t>
  </si>
  <si>
    <t>11288580360</t>
  </si>
  <si>
    <t>11288604266</t>
  </si>
  <si>
    <t>11288620022</t>
  </si>
  <si>
    <t>11312249626</t>
  </si>
  <si>
    <t>11312249627</t>
  </si>
  <si>
    <t>11317501735</t>
  </si>
  <si>
    <t>11317534251</t>
  </si>
  <si>
    <t>11317797514</t>
  </si>
  <si>
    <t>11317797898</t>
  </si>
  <si>
    <t>11317797899</t>
  </si>
  <si>
    <t>11340054492</t>
  </si>
  <si>
    <t>11367546379</t>
  </si>
  <si>
    <t>11377515868</t>
  </si>
  <si>
    <t>11377589883</t>
  </si>
  <si>
    <t>11417545939</t>
  </si>
  <si>
    <t>11417643256</t>
  </si>
  <si>
    <t>11417805316</t>
  </si>
  <si>
    <t>11421709513</t>
  </si>
  <si>
    <t>11422247378</t>
  </si>
  <si>
    <t>11422247380</t>
  </si>
  <si>
    <t>11427508971</t>
  </si>
  <si>
    <t>11427511161</t>
  </si>
  <si>
    <t>11427512300</t>
  </si>
  <si>
    <t>11427521353</t>
  </si>
  <si>
    <t>11427625484</t>
  </si>
  <si>
    <t>11427625485</t>
  </si>
  <si>
    <t>11427788460</t>
  </si>
  <si>
    <t>11427802114</t>
  </si>
  <si>
    <t>11428512434</t>
  </si>
  <si>
    <t>11428513377</t>
  </si>
  <si>
    <t>11428591462</t>
  </si>
  <si>
    <t>11428596283</t>
  </si>
  <si>
    <t>11428624158</t>
  </si>
  <si>
    <t>11511727977</t>
  </si>
  <si>
    <t>11511731372</t>
  </si>
  <si>
    <t>11517586779</t>
  </si>
  <si>
    <t>11517787692</t>
  </si>
  <si>
    <t>11517790472</t>
  </si>
  <si>
    <t>11517805190</t>
  </si>
  <si>
    <t>11518478476</t>
  </si>
  <si>
    <t>11518482744</t>
  </si>
  <si>
    <t>11518516204</t>
  </si>
  <si>
    <t>11518516435</t>
  </si>
  <si>
    <t>11518635089</t>
  </si>
  <si>
    <t>11518635090</t>
  </si>
  <si>
    <t>11537505657</t>
  </si>
  <si>
    <t>11538485578</t>
  </si>
  <si>
    <t>11538658573</t>
  </si>
  <si>
    <t>11538853292</t>
  </si>
  <si>
    <t>11538853293</t>
  </si>
  <si>
    <t>11611433328</t>
  </si>
  <si>
    <t>11617503520</t>
  </si>
  <si>
    <t>11617528340</t>
  </si>
  <si>
    <t>11617528584</t>
  </si>
  <si>
    <t>11617530703</t>
  </si>
  <si>
    <t>11617547185</t>
  </si>
  <si>
    <t>11617588624</t>
  </si>
  <si>
    <t>11617637306</t>
  </si>
  <si>
    <t>11617790198</t>
  </si>
  <si>
    <t>11617791235</t>
  </si>
  <si>
    <t>11617801438</t>
  </si>
  <si>
    <t>11618570791</t>
  </si>
  <si>
    <t>11627589088</t>
  </si>
  <si>
    <t>11627614095</t>
  </si>
  <si>
    <t>11627799728</t>
  </si>
  <si>
    <t>11627805457</t>
  </si>
  <si>
    <t>11628519885</t>
  </si>
  <si>
    <t>11657625293</t>
  </si>
  <si>
    <t>11657823224</t>
  </si>
  <si>
    <t>11658475299</t>
  </si>
  <si>
    <t>11658508519</t>
  </si>
  <si>
    <t>11658585233</t>
  </si>
  <si>
    <t>11658596431</t>
  </si>
  <si>
    <t>11718490221</t>
  </si>
  <si>
    <t>11718574816</t>
  </si>
  <si>
    <t>12120022902</t>
  </si>
  <si>
    <t>12120032136</t>
  </si>
  <si>
    <t>12120035933</t>
  </si>
  <si>
    <t>12120037580</t>
  </si>
  <si>
    <t>12120037581</t>
  </si>
  <si>
    <t>12120040581</t>
  </si>
  <si>
    <t>12122158252</t>
  </si>
  <si>
    <t>12122158253</t>
  </si>
  <si>
    <t>12122293697</t>
  </si>
  <si>
    <t>12125A4EF60</t>
  </si>
  <si>
    <t>12131437986</t>
  </si>
  <si>
    <t>12138611236</t>
  </si>
  <si>
    <t>12138616153</t>
  </si>
  <si>
    <t>12138643360</t>
  </si>
  <si>
    <t>12230035934</t>
  </si>
  <si>
    <t>12237786869</t>
  </si>
  <si>
    <t>12311439988</t>
  </si>
  <si>
    <t>12517575196</t>
  </si>
  <si>
    <t>12521748974</t>
  </si>
  <si>
    <t>12527507529</t>
  </si>
  <si>
    <t>12527519996</t>
  </si>
  <si>
    <t>12527804179</t>
  </si>
  <si>
    <t>12618613333</t>
  </si>
  <si>
    <t>12638583091</t>
  </si>
  <si>
    <t>13327503677</t>
  </si>
  <si>
    <t>13327793672</t>
  </si>
  <si>
    <t>13327822499</t>
  </si>
  <si>
    <t>13328584874</t>
  </si>
  <si>
    <t>13522249624</t>
  </si>
  <si>
    <t>13528518189</t>
  </si>
  <si>
    <t>13537531634</t>
  </si>
  <si>
    <t>13537792722</t>
  </si>
  <si>
    <t>13537799869</t>
  </si>
  <si>
    <t>13538598175</t>
  </si>
  <si>
    <t>13541438760</t>
  </si>
  <si>
    <t>13547504729</t>
  </si>
  <si>
    <t>13621433076</t>
  </si>
  <si>
    <t>13627807005</t>
  </si>
  <si>
    <t>13628507634</t>
  </si>
  <si>
    <t>13628657300</t>
  </si>
  <si>
    <t>13711747985</t>
  </si>
  <si>
    <t>13712247444</t>
  </si>
  <si>
    <t>13717521033</t>
  </si>
  <si>
    <t>13717541069</t>
  </si>
  <si>
    <t>13717542545</t>
  </si>
  <si>
    <t>13717548897</t>
  </si>
  <si>
    <t>13717577451</t>
  </si>
  <si>
    <t>13717589642</t>
  </si>
  <si>
    <t>13717597586</t>
  </si>
  <si>
    <t>13717601868</t>
  </si>
  <si>
    <t>13717634154</t>
  </si>
  <si>
    <t>13717850055</t>
  </si>
  <si>
    <t>13717850056</t>
  </si>
  <si>
    <t>13718507320</t>
  </si>
  <si>
    <t>13718507321</t>
  </si>
  <si>
    <t>13718507322</t>
  </si>
  <si>
    <t>13718509032</t>
  </si>
  <si>
    <t>13718511668</t>
  </si>
  <si>
    <t>13718518111</t>
  </si>
  <si>
    <t>13718594535</t>
  </si>
  <si>
    <t>13718605164</t>
  </si>
  <si>
    <t>13718616909</t>
  </si>
  <si>
    <t>13718691835</t>
  </si>
  <si>
    <t>13718692202</t>
  </si>
  <si>
    <t>13721730449</t>
  </si>
  <si>
    <t>13727838804</t>
  </si>
  <si>
    <t>13907619297</t>
  </si>
  <si>
    <t>16117170090</t>
  </si>
  <si>
    <t>16117207599</t>
  </si>
  <si>
    <t>16117217261</t>
  </si>
  <si>
    <t>16117494926</t>
  </si>
  <si>
    <t>17111437359</t>
  </si>
  <si>
    <t>17111437360</t>
  </si>
  <si>
    <t>17111437361</t>
  </si>
  <si>
    <t>17111439108</t>
  </si>
  <si>
    <t>17117573780</t>
  </si>
  <si>
    <t>17117575251</t>
  </si>
  <si>
    <t>17118574000</t>
  </si>
  <si>
    <t>17118589087</t>
  </si>
  <si>
    <t>17118619385</t>
  </si>
  <si>
    <t>17118625433</t>
  </si>
  <si>
    <t>17118632118</t>
  </si>
  <si>
    <t>17118632139</t>
  </si>
  <si>
    <t>17118642753</t>
  </si>
  <si>
    <t>17118642754</t>
  </si>
  <si>
    <t>17118668715</t>
  </si>
  <si>
    <t>17127578405</t>
  </si>
  <si>
    <t>17127580957</t>
  </si>
  <si>
    <t>17137553919</t>
  </si>
  <si>
    <t>18302411427</t>
  </si>
  <si>
    <t>18307606136</t>
  </si>
  <si>
    <t>18307793766</t>
  </si>
  <si>
    <t>18308572494</t>
  </si>
  <si>
    <t>18308631958</t>
  </si>
  <si>
    <t>18308631961</t>
  </si>
  <si>
    <t>18308654203</t>
  </si>
  <si>
    <t>18308673214</t>
  </si>
  <si>
    <t>22116770638</t>
  </si>
  <si>
    <t>22116885788</t>
  </si>
  <si>
    <t>24107536341</t>
  </si>
  <si>
    <t>24117571235</t>
  </si>
  <si>
    <t>24117572618</t>
  </si>
  <si>
    <t>27107539262</t>
  </si>
  <si>
    <t>27107599326</t>
  </si>
  <si>
    <t>31126780480</t>
  </si>
  <si>
    <t>31306798248</t>
  </si>
  <si>
    <t>31336786767</t>
  </si>
  <si>
    <t>31336794634</t>
  </si>
  <si>
    <t>31336795212</t>
  </si>
  <si>
    <t>31608657291</t>
  </si>
  <si>
    <t>31608657292</t>
  </si>
  <si>
    <t>32411095443</t>
  </si>
  <si>
    <t>32416784079</t>
  </si>
  <si>
    <t>32436872117</t>
  </si>
  <si>
    <t>33316792873</t>
  </si>
  <si>
    <t>33316797238</t>
  </si>
  <si>
    <t>33526788999</t>
  </si>
  <si>
    <t>33536779865</t>
  </si>
  <si>
    <t>33536794652</t>
  </si>
  <si>
    <t>34116763995</t>
  </si>
  <si>
    <t>34116780507</t>
  </si>
  <si>
    <t>34116858910</t>
  </si>
  <si>
    <t>34116860911</t>
  </si>
  <si>
    <t>34116860912</t>
  </si>
  <si>
    <t>34216850859</t>
  </si>
  <si>
    <t>34216890792</t>
  </si>
  <si>
    <t>34351543830</t>
  </si>
  <si>
    <t>34356789501</t>
  </si>
  <si>
    <t>34356789505</t>
  </si>
  <si>
    <t>34356790303</t>
  </si>
  <si>
    <t>34356790304</t>
  </si>
  <si>
    <t>34356791958</t>
  </si>
  <si>
    <t>34356791962</t>
  </si>
  <si>
    <t>34356792289</t>
  </si>
  <si>
    <t>34356792559</t>
  </si>
  <si>
    <t>34356792561</t>
  </si>
  <si>
    <t>34356792564</t>
  </si>
  <si>
    <t>34356792565</t>
  </si>
  <si>
    <t>34356792566</t>
  </si>
  <si>
    <t>34356792567</t>
  </si>
  <si>
    <t>34356792571</t>
  </si>
  <si>
    <t>34356792573</t>
  </si>
  <si>
    <t>34356860181</t>
  </si>
  <si>
    <t>34356865612</t>
  </si>
  <si>
    <t>34356870349</t>
  </si>
  <si>
    <t>34356870350</t>
  </si>
  <si>
    <t>34356887827</t>
  </si>
  <si>
    <t>34356890788</t>
  </si>
  <si>
    <t>34359804833</t>
  </si>
  <si>
    <t>34359804834</t>
  </si>
  <si>
    <t>36146792829</t>
  </si>
  <si>
    <t>36146867030</t>
  </si>
  <si>
    <t>41007408962</t>
  </si>
  <si>
    <t>41007455942</t>
  </si>
  <si>
    <t>41357267328</t>
  </si>
  <si>
    <t>41357298037</t>
  </si>
  <si>
    <t>41357298038</t>
  </si>
  <si>
    <t>41357413402</t>
  </si>
  <si>
    <t>41357475795</t>
  </si>
  <si>
    <t>41357475796</t>
  </si>
  <si>
    <t>41358066938</t>
  </si>
  <si>
    <t>41358066939</t>
  </si>
  <si>
    <t>41517482275</t>
  </si>
  <si>
    <t>46517655585</t>
  </si>
  <si>
    <t>51112753662</t>
  </si>
  <si>
    <t>51119802643</t>
  </si>
  <si>
    <t>51119802644</t>
  </si>
  <si>
    <t>51128056497</t>
  </si>
  <si>
    <t>51128074013</t>
  </si>
  <si>
    <t>51128074014</t>
  </si>
  <si>
    <t>51137149905</t>
  </si>
  <si>
    <t>51138072085</t>
  </si>
  <si>
    <t>51138236269</t>
  </si>
  <si>
    <t>51138469959</t>
  </si>
  <si>
    <t>51138745730</t>
  </si>
  <si>
    <t>51142472837</t>
  </si>
  <si>
    <t>51168496627</t>
  </si>
  <si>
    <t>51169463320</t>
  </si>
  <si>
    <t>51207419839</t>
  </si>
  <si>
    <t>51207419840</t>
  </si>
  <si>
    <t>51215A36EA1</t>
  </si>
  <si>
    <t>51217444677</t>
  </si>
  <si>
    <t>51227444675</t>
  </si>
  <si>
    <t>51233447111</t>
  </si>
  <si>
    <t>51237325992</t>
  </si>
  <si>
    <t>51237347404</t>
  </si>
  <si>
    <t>51238122269</t>
  </si>
  <si>
    <t>51238150080</t>
  </si>
  <si>
    <t>51247118158</t>
  </si>
  <si>
    <t>51247269543</t>
  </si>
  <si>
    <t>51247434044</t>
  </si>
  <si>
    <t>51247463161</t>
  </si>
  <si>
    <t>51247463162</t>
  </si>
  <si>
    <t>51248168035</t>
  </si>
  <si>
    <t>51249482804</t>
  </si>
  <si>
    <t>51647294543</t>
  </si>
  <si>
    <t>51647294544</t>
  </si>
  <si>
    <t>51747359788</t>
  </si>
  <si>
    <t>51767206521</t>
  </si>
  <si>
    <t>51767294509</t>
  </si>
  <si>
    <t>51767349605</t>
  </si>
  <si>
    <t>51767349606</t>
  </si>
  <si>
    <t>51768063027</t>
  </si>
  <si>
    <t>52107485998</t>
  </si>
  <si>
    <t>52109169585</t>
  </si>
  <si>
    <t>61118716086</t>
  </si>
  <si>
    <t>61119374919</t>
  </si>
  <si>
    <t>61120142318</t>
  </si>
  <si>
    <t>61126970675</t>
  </si>
  <si>
    <t>61129244425</t>
  </si>
  <si>
    <t>61129286479</t>
  </si>
  <si>
    <t>61129365043</t>
  </si>
  <si>
    <t>61131387144</t>
  </si>
  <si>
    <t>61132359993</t>
  </si>
  <si>
    <t>61132359999</t>
  </si>
  <si>
    <t>61132471239</t>
  </si>
  <si>
    <t>61135A4F528</t>
  </si>
  <si>
    <t>61136906554</t>
  </si>
  <si>
    <t>61136917401</t>
  </si>
  <si>
    <t>61136931880</t>
  </si>
  <si>
    <t>61136954526</t>
  </si>
  <si>
    <t>61138364498</t>
  </si>
  <si>
    <t>61138364516</t>
  </si>
  <si>
    <t>61138364625</t>
  </si>
  <si>
    <t>61138366249</t>
  </si>
  <si>
    <t>61138366598</t>
  </si>
  <si>
    <t>61138369702</t>
  </si>
  <si>
    <t>61138372280</t>
  </si>
  <si>
    <t>61138387581</t>
  </si>
  <si>
    <t>61138727252</t>
  </si>
  <si>
    <t>61139230107</t>
  </si>
  <si>
    <t>61139265404</t>
  </si>
  <si>
    <t>61149119445</t>
  </si>
  <si>
    <t>61149177111</t>
  </si>
  <si>
    <t>61149316645</t>
  </si>
  <si>
    <t>61211377745</t>
  </si>
  <si>
    <t>61211377835</t>
  </si>
  <si>
    <t>61311369343</t>
  </si>
  <si>
    <t>61315A819E9</t>
  </si>
  <si>
    <t>61319200316</t>
  </si>
  <si>
    <t>61319275119</t>
  </si>
  <si>
    <t>61337353191</t>
  </si>
  <si>
    <t>61337353193</t>
  </si>
  <si>
    <t>61346973035</t>
  </si>
  <si>
    <t>61359856157</t>
  </si>
  <si>
    <t>61361388911</t>
  </si>
  <si>
    <t>61366980177</t>
  </si>
  <si>
    <t>61367661503</t>
  </si>
  <si>
    <t>61610003090</t>
  </si>
  <si>
    <t>61610028137</t>
  </si>
  <si>
    <t>61610032743</t>
  </si>
  <si>
    <t>61610039343</t>
  </si>
  <si>
    <t>61610039697</t>
  </si>
  <si>
    <t>61610040534</t>
  </si>
  <si>
    <t>61610077821</t>
  </si>
  <si>
    <t>61610443590</t>
  </si>
  <si>
    <t>61611384123</t>
  </si>
  <si>
    <t>61612158219</t>
  </si>
  <si>
    <t>61612408631</t>
  </si>
  <si>
    <t>61612447932</t>
  </si>
  <si>
    <t>61612455085</t>
  </si>
  <si>
    <t>61612455435</t>
  </si>
  <si>
    <t>61612455437</t>
  </si>
  <si>
    <t>61612458006</t>
  </si>
  <si>
    <t>61612458015</t>
  </si>
  <si>
    <t>61612458017</t>
  </si>
  <si>
    <t>61612458349</t>
  </si>
  <si>
    <t>61612468941</t>
  </si>
  <si>
    <t>61615A25860</t>
  </si>
  <si>
    <t>61615A43583</t>
  </si>
  <si>
    <t>61615A43587</t>
  </si>
  <si>
    <t>61617049185</t>
  </si>
  <si>
    <t>61617241986</t>
  </si>
  <si>
    <t>61617355547</t>
  </si>
  <si>
    <t>61617469820</t>
  </si>
  <si>
    <t>61619449958</t>
  </si>
  <si>
    <t>61619466377</t>
  </si>
  <si>
    <t>61619478909</t>
  </si>
  <si>
    <t>61622754285</t>
  </si>
  <si>
    <t>61622990035</t>
  </si>
  <si>
    <t>61623428599</t>
  </si>
  <si>
    <t>61627074477</t>
  </si>
  <si>
    <t>61627138508</t>
  </si>
  <si>
    <t>61627213241</t>
  </si>
  <si>
    <t>61627294429</t>
  </si>
  <si>
    <t>61629801999</t>
  </si>
  <si>
    <t>61661368599</t>
  </si>
  <si>
    <t>61667144396</t>
  </si>
  <si>
    <t>61667201274</t>
  </si>
  <si>
    <t>61667205117</t>
  </si>
  <si>
    <t>61667208073</t>
  </si>
  <si>
    <t>61667238068</t>
  </si>
  <si>
    <t>61667357288</t>
  </si>
  <si>
    <t>61669478352</t>
  </si>
  <si>
    <t>61672752559</t>
  </si>
  <si>
    <t>61672752560</t>
  </si>
  <si>
    <t>61679805541</t>
  </si>
  <si>
    <t>63115A55AA5</t>
  </si>
  <si>
    <t>63117159568</t>
  </si>
  <si>
    <t>63117182519</t>
  </si>
  <si>
    <t>63117205838</t>
  </si>
  <si>
    <t>63117214939</t>
  </si>
  <si>
    <t>63117214940</t>
  </si>
  <si>
    <t>63117215277</t>
  </si>
  <si>
    <t>63117215278</t>
  </si>
  <si>
    <t>63117381444</t>
  </si>
  <si>
    <t>63117383206</t>
  </si>
  <si>
    <t>63117401167</t>
  </si>
  <si>
    <t>63117410731</t>
  </si>
  <si>
    <t>63117466110</t>
  </si>
  <si>
    <t>63118496142</t>
  </si>
  <si>
    <t>63119466175</t>
  </si>
  <si>
    <t>63119852955</t>
  </si>
  <si>
    <t>63121183088</t>
  </si>
  <si>
    <t>63126904046</t>
  </si>
  <si>
    <t>63126904047</t>
  </si>
  <si>
    <t>63126908405</t>
  </si>
  <si>
    <t>63126936090</t>
  </si>
  <si>
    <t>63127187274</t>
  </si>
  <si>
    <t>63131384100</t>
  </si>
  <si>
    <t>63137164492</t>
  </si>
  <si>
    <t>63137171007</t>
  </si>
  <si>
    <t>63137253325</t>
  </si>
  <si>
    <t>63137280772</t>
  </si>
  <si>
    <t>63139802569</t>
  </si>
  <si>
    <t>63147240997</t>
  </si>
  <si>
    <t>63147290091</t>
  </si>
  <si>
    <t>63147290092</t>
  </si>
  <si>
    <t>63147338807</t>
  </si>
  <si>
    <t>63147338808</t>
  </si>
  <si>
    <t>63147382234</t>
  </si>
  <si>
    <t>63147388766</t>
  </si>
  <si>
    <t>63147419928</t>
  </si>
  <si>
    <t>63147847165</t>
  </si>
  <si>
    <t>63147847233</t>
  </si>
  <si>
    <t>63147847592</t>
  </si>
  <si>
    <t>63147851577</t>
  </si>
  <si>
    <t>63177315559</t>
  </si>
  <si>
    <t>63177315560</t>
  </si>
  <si>
    <t>63215A3CB64</t>
  </si>
  <si>
    <t>63215A711B1</t>
  </si>
  <si>
    <t>63216911696</t>
  </si>
  <si>
    <t>63217158950</t>
  </si>
  <si>
    <t>63217162547</t>
  </si>
  <si>
    <t>63217350697</t>
  </si>
  <si>
    <t>63217435133</t>
  </si>
  <si>
    <t>63219853370</t>
  </si>
  <si>
    <t>63219854641</t>
  </si>
  <si>
    <t>63258375599</t>
  </si>
  <si>
    <t>63316962035</t>
  </si>
  <si>
    <t>63316963194</t>
  </si>
  <si>
    <t>64115A1BDB6</t>
  </si>
  <si>
    <t>64115A1BDB7</t>
  </si>
  <si>
    <t>64116933913</t>
  </si>
  <si>
    <t>64116991537</t>
  </si>
  <si>
    <t>64118390697</t>
  </si>
  <si>
    <t>64119237555</t>
  </si>
  <si>
    <t>64119483928</t>
  </si>
  <si>
    <t>64129329961</t>
  </si>
  <si>
    <t>64316835405</t>
  </si>
  <si>
    <t>64316835406</t>
  </si>
  <si>
    <t>64319194098</t>
  </si>
  <si>
    <t>64319257505</t>
  </si>
  <si>
    <t>64501380496</t>
  </si>
  <si>
    <t>64508375741</t>
  </si>
  <si>
    <t>65203451575</t>
  </si>
  <si>
    <t>65209291484</t>
  </si>
  <si>
    <t>66209142107</t>
  </si>
  <si>
    <t>66212457796</t>
  </si>
  <si>
    <t>83122298202</t>
  </si>
  <si>
    <t>83190030155</t>
  </si>
  <si>
    <t>83190394350</t>
  </si>
  <si>
    <t>83192154458</t>
  </si>
  <si>
    <t>83192158654</t>
  </si>
  <si>
    <t>83192210337</t>
  </si>
  <si>
    <t>83192289285</t>
  </si>
  <si>
    <t>83192295229</t>
  </si>
  <si>
    <t>83192414456</t>
  </si>
  <si>
    <t>83222295532</t>
  </si>
  <si>
    <t>83225A1B481</t>
  </si>
  <si>
    <t>83422457337</t>
  </si>
  <si>
    <t>83212365924</t>
  </si>
  <si>
    <t>BMW M TwinPower Turbo 10W-60 1L</t>
  </si>
  <si>
    <t>83212465843</t>
  </si>
  <si>
    <t>TwinPower Turbo Engine Oil</t>
  </si>
  <si>
    <t>83212465849</t>
  </si>
  <si>
    <t>83215A7EDB2</t>
  </si>
  <si>
    <t>BMW TwinPowerTurbo LL-01FE 0W-30 1L.ROW</t>
  </si>
  <si>
    <t>83515A6CDD7</t>
  </si>
  <si>
    <t>83512355290/Radiator antifreeze 1.5 Lit</t>
  </si>
  <si>
    <t>74895TEXY01</t>
  </si>
  <si>
    <t>01433SR3000</t>
  </si>
  <si>
    <t>KIT CYLIDER</t>
  </si>
  <si>
    <t>01463SAA900</t>
  </si>
  <si>
    <t>SET CLIPPER FR</t>
  </si>
  <si>
    <t>01473TA0A50</t>
  </si>
  <si>
    <t>CALIPER KIT RR</t>
  </si>
  <si>
    <t>04317RCA305</t>
  </si>
  <si>
    <t>TENSIONER ASSY</t>
  </si>
  <si>
    <t>04731SNAA00</t>
  </si>
  <si>
    <t>RUBBER SET GLASS</t>
  </si>
  <si>
    <t>06114R44A00</t>
  </si>
  <si>
    <t>GASKET CHAIN</t>
  </si>
  <si>
    <t>06192R1A305</t>
  </si>
  <si>
    <t>KIT WATER PUMP</t>
  </si>
  <si>
    <t>0619359B306</t>
  </si>
  <si>
    <t>THERMOSTAT</t>
  </si>
  <si>
    <t>06531SDAA02</t>
  </si>
  <si>
    <t>SEAL KIT A,POWER</t>
  </si>
  <si>
    <t>06531SJCA01</t>
  </si>
  <si>
    <t>SEAL KIT A PS</t>
  </si>
  <si>
    <t>06531TA0S11</t>
  </si>
  <si>
    <t>SEAL KIT A P/S R</t>
  </si>
  <si>
    <t>06532S50003</t>
  </si>
  <si>
    <t>BOOT KIT</t>
  </si>
  <si>
    <t>06532SNAA01</t>
  </si>
  <si>
    <t>OIL SEAL SETB ROTARY</t>
  </si>
  <si>
    <t>06534S84A01</t>
  </si>
  <si>
    <t>OIL SEAL -R/SET</t>
  </si>
  <si>
    <t>06534S8AA01</t>
  </si>
  <si>
    <t>06535S50003</t>
  </si>
  <si>
    <t>082009015A</t>
  </si>
  <si>
    <t>ATF OIL</t>
  </si>
  <si>
    <t>08234P99A4NY1</t>
  </si>
  <si>
    <t>ENGINE OIL 0W20 4LTR</t>
  </si>
  <si>
    <t>08234P99F1NY3</t>
  </si>
  <si>
    <t>5W 30 1LTR ENGINE OIL</t>
  </si>
  <si>
    <t>08234P99F1PY1</t>
  </si>
  <si>
    <t>MOTOR OIL 5W-30 1L</t>
  </si>
  <si>
    <t>08268P99ZAY1</t>
  </si>
  <si>
    <t>GEAR OIL ATF</t>
  </si>
  <si>
    <t>08269P99Z0FC1</t>
  </si>
  <si>
    <t>HCF OIL</t>
  </si>
  <si>
    <t>08269P99Z3FC1</t>
  </si>
  <si>
    <t>CVT OIL 4L TYPE 2</t>
  </si>
  <si>
    <t>11251P2A014</t>
  </si>
  <si>
    <t>OIL PAN GASKET</t>
  </si>
  <si>
    <t>120305A2A01</t>
  </si>
  <si>
    <t>PACKING HEAD COVER</t>
  </si>
  <si>
    <t>120505G0000</t>
  </si>
  <si>
    <t>HEAD COVER GASKET</t>
  </si>
  <si>
    <t>12210PZ1003</t>
  </si>
  <si>
    <t>VALVE SEAL</t>
  </si>
  <si>
    <t>12211PZ1003</t>
  </si>
  <si>
    <t>122515BAA01</t>
  </si>
  <si>
    <t>HEAD GASKET</t>
  </si>
  <si>
    <t>12251R40A01</t>
  </si>
  <si>
    <t>12251R70A01</t>
  </si>
  <si>
    <t>12251RNAA02</t>
  </si>
  <si>
    <t>GASKET CYLINDER HEAD</t>
  </si>
  <si>
    <t>12261R70A01</t>
  </si>
  <si>
    <t>1229059B003</t>
  </si>
  <si>
    <t>SPARK PLUG</t>
  </si>
  <si>
    <t>122905A2A01</t>
  </si>
  <si>
    <t>122905B0Y01</t>
  </si>
  <si>
    <t>SPARK PLUG ILKAR</t>
  </si>
  <si>
    <t>122905R0003</t>
  </si>
  <si>
    <t>122906A0A01</t>
  </si>
  <si>
    <t>12290R1AH01</t>
  </si>
  <si>
    <t>SPARK PLUG T20081</t>
  </si>
  <si>
    <t>12290R40A01</t>
  </si>
  <si>
    <t>12290R71L01</t>
  </si>
  <si>
    <t>12290R9PA01</t>
  </si>
  <si>
    <t>12290RB1003</t>
  </si>
  <si>
    <t>12290RMX014</t>
  </si>
  <si>
    <t>PLUG SPARK</t>
  </si>
  <si>
    <t>1234159B013</t>
  </si>
  <si>
    <t>PACKING VALVE COVER</t>
  </si>
  <si>
    <t>123415A2A01</t>
  </si>
  <si>
    <t>GASKET</t>
  </si>
  <si>
    <t>123415G0A00</t>
  </si>
  <si>
    <t>12341PLC000</t>
  </si>
  <si>
    <t>VALVE COVER GASKET</t>
  </si>
  <si>
    <t>12341PR4A00</t>
  </si>
  <si>
    <t>PKG HEAD COVER</t>
  </si>
  <si>
    <t>12341PWA000</t>
  </si>
  <si>
    <t>VALVE COVER PACKING</t>
  </si>
  <si>
    <t>12341R40A00</t>
  </si>
  <si>
    <t>GASKET ROCKER COVER</t>
  </si>
  <si>
    <t>12341RYEA00</t>
  </si>
  <si>
    <t>V / GASKET</t>
  </si>
  <si>
    <t>123425A2A01</t>
  </si>
  <si>
    <t>PLUG SEAL</t>
  </si>
  <si>
    <t>123515G0A00</t>
  </si>
  <si>
    <t>12513P72003</t>
  </si>
  <si>
    <t>PLUG CYLINDER HEAD</t>
  </si>
  <si>
    <t>13404PTO004</t>
  </si>
  <si>
    <t>ADJUSTER COMP</t>
  </si>
  <si>
    <t>14400PLM014</t>
  </si>
  <si>
    <t>BELT TIMING</t>
  </si>
  <si>
    <t>14400RCAA01</t>
  </si>
  <si>
    <t>TIMING BELT</t>
  </si>
  <si>
    <t>14401RNAA01</t>
  </si>
  <si>
    <t>CHAIN 136L</t>
  </si>
  <si>
    <t>14510PT0004</t>
  </si>
  <si>
    <t>14520PPA003</t>
  </si>
  <si>
    <t>ARM</t>
  </si>
  <si>
    <t>14520RNAA01</t>
  </si>
  <si>
    <t>ARM COMP C CHAIN</t>
  </si>
  <si>
    <t>15221RYEA01</t>
  </si>
  <si>
    <t>ORING</t>
  </si>
  <si>
    <t>15313RZA003</t>
  </si>
  <si>
    <t>O RING</t>
  </si>
  <si>
    <t>15400PLMA02</t>
  </si>
  <si>
    <t>OIL FILTER H5</t>
  </si>
  <si>
    <t>15610RGA000</t>
  </si>
  <si>
    <t>CAP</t>
  </si>
  <si>
    <t>15650R40A01</t>
  </si>
  <si>
    <t>GUAGE COMP OIL LE</t>
  </si>
  <si>
    <t>15815R40A01</t>
  </si>
  <si>
    <t>FILTER ASSY SPOOL VALVE</t>
  </si>
  <si>
    <t>15815RAAA02</t>
  </si>
  <si>
    <t>FILTER ASSY</t>
  </si>
  <si>
    <t>15845RAAA01</t>
  </si>
  <si>
    <t>FILTER ASSY VTC</t>
  </si>
  <si>
    <t>16010S5A932</t>
  </si>
  <si>
    <t>SET FUEL STRAINER</t>
  </si>
  <si>
    <t>16010S84G01</t>
  </si>
  <si>
    <t>BRACKET SET</t>
  </si>
  <si>
    <t>16010ST5E02</t>
  </si>
  <si>
    <t>FUEL FILTER</t>
  </si>
  <si>
    <t>17048TVEH02</t>
  </si>
  <si>
    <t>FUEL FLITER</t>
  </si>
  <si>
    <t>17107R40A01</t>
  </si>
  <si>
    <t>PACKING THRTTILE BODY</t>
  </si>
  <si>
    <t>171155A2A01</t>
  </si>
  <si>
    <t>PACKING</t>
  </si>
  <si>
    <t>17130PK1003</t>
  </si>
  <si>
    <t>VALVE ASSY PVC</t>
  </si>
  <si>
    <t>172105BAA00</t>
  </si>
  <si>
    <t>Cover Comp,Air/C</t>
  </si>
  <si>
    <t>172205AAA00</t>
  </si>
  <si>
    <t>AIR FILTER</t>
  </si>
  <si>
    <t>172205BAA00</t>
  </si>
  <si>
    <t>172205G0A00</t>
  </si>
  <si>
    <t>172205LAA00</t>
  </si>
  <si>
    <t>172205PHA00</t>
  </si>
  <si>
    <t>AIR FLITER</t>
  </si>
  <si>
    <t>172205PHA01</t>
  </si>
  <si>
    <t>WELEMENT ASSY., AIR CLEANER</t>
  </si>
  <si>
    <t>172205X6J00</t>
  </si>
  <si>
    <t>172206A0A00</t>
  </si>
  <si>
    <t>172206B2A00</t>
  </si>
  <si>
    <t>17220PAAY00</t>
  </si>
  <si>
    <t>17220PLCY00</t>
  </si>
  <si>
    <t>17220PVFY00</t>
  </si>
  <si>
    <t>17220R40A00</t>
  </si>
  <si>
    <t>17220RB0000</t>
  </si>
  <si>
    <t>17220RCAA00</t>
  </si>
  <si>
    <t>17220RNAA00</t>
  </si>
  <si>
    <t>ELEMENT ASSY AIR</t>
  </si>
  <si>
    <t>17220RNAY00</t>
  </si>
  <si>
    <t>17220RTA505</t>
  </si>
  <si>
    <t>17220RV0A00</t>
  </si>
  <si>
    <t>17220RZAY00</t>
  </si>
  <si>
    <t>17225R1AA01</t>
  </si>
  <si>
    <t>TUBE AIE FLOW</t>
  </si>
  <si>
    <t>172285G0A00</t>
  </si>
  <si>
    <t>HOSE AIR INTAKE</t>
  </si>
  <si>
    <t>172285LAA00</t>
  </si>
  <si>
    <t>TUBE AIR FLOW</t>
  </si>
  <si>
    <t>172285X6J00</t>
  </si>
  <si>
    <t>TUBE,AIR FLOW</t>
  </si>
  <si>
    <t>17228R70A01</t>
  </si>
  <si>
    <t>AIR HOSE</t>
  </si>
  <si>
    <t>17228RAAA00</t>
  </si>
  <si>
    <t>172305G0A00</t>
  </si>
  <si>
    <t>DUCT AIR RESONATOR</t>
  </si>
  <si>
    <t>18215S84A20</t>
  </si>
  <si>
    <t>RUBBER</t>
  </si>
  <si>
    <t>18215TA0A01</t>
  </si>
  <si>
    <t>SILENCER MOUNTING</t>
  </si>
  <si>
    <t>18215TR0A21</t>
  </si>
  <si>
    <t>EX RUBBER MOUNT</t>
  </si>
  <si>
    <t>19030PWAJ51</t>
  </si>
  <si>
    <t>MOTOR COOLING</t>
  </si>
  <si>
    <t>19030RDVJ01</t>
  </si>
  <si>
    <t>19050RNAA01</t>
  </si>
  <si>
    <t>19051RNAA01</t>
  </si>
  <si>
    <t>HOSE WATER FILLER</t>
  </si>
  <si>
    <t>19102PM5A00</t>
  </si>
  <si>
    <t>CAP RESERVE TANK</t>
  </si>
  <si>
    <t>19102RNAA00</t>
  </si>
  <si>
    <t>19103RNAA00</t>
  </si>
  <si>
    <t>HOSE A RESERVE</t>
  </si>
  <si>
    <t>19104R40A00</t>
  </si>
  <si>
    <t>TUBE B RESERVE TA</t>
  </si>
  <si>
    <t>19104RNAA00</t>
  </si>
  <si>
    <t>HOSE RESERVE</t>
  </si>
  <si>
    <t>192005A2A01</t>
  </si>
  <si>
    <t>WATER PUMP</t>
  </si>
  <si>
    <t>19200R1AA01</t>
  </si>
  <si>
    <t>PUMP COPM WATER</t>
  </si>
  <si>
    <t>19200R40A01</t>
  </si>
  <si>
    <t>19200RDVJ01</t>
  </si>
  <si>
    <t>19301P8EA10</t>
  </si>
  <si>
    <t>THERMOSTAT ASSY</t>
  </si>
  <si>
    <t>19301PNA003</t>
  </si>
  <si>
    <t>19301R40A01</t>
  </si>
  <si>
    <t>THERMOSTATE ASSY</t>
  </si>
  <si>
    <t>19301RAAA02</t>
  </si>
  <si>
    <t>19301RNA315</t>
  </si>
  <si>
    <t>193105A2A02</t>
  </si>
  <si>
    <t>19311P2A000</t>
  </si>
  <si>
    <t>COVER THERMO</t>
  </si>
  <si>
    <t>19311RJAA00</t>
  </si>
  <si>
    <t>19311RNAA00</t>
  </si>
  <si>
    <t>HOUSING THERMOSTAT</t>
  </si>
  <si>
    <t>193155G0A01</t>
  </si>
  <si>
    <t>19320RAAA01</t>
  </si>
  <si>
    <t>193215A2A01</t>
  </si>
  <si>
    <t>CASE COMP,THERMOSTA</t>
  </si>
  <si>
    <t>19322PNA003</t>
  </si>
  <si>
    <t>RING</t>
  </si>
  <si>
    <t>19501PLCJ00</t>
  </si>
  <si>
    <t>RADIATOR HOSE</t>
  </si>
  <si>
    <t>19501R40A01</t>
  </si>
  <si>
    <t>19501RCAA00</t>
  </si>
  <si>
    <t>HOSE RADIATOR UPPER</t>
  </si>
  <si>
    <t>19501RECP00</t>
  </si>
  <si>
    <t>HOSE WATER UPPER</t>
  </si>
  <si>
    <t>19501RZAA01</t>
  </si>
  <si>
    <t>19502RCAA00</t>
  </si>
  <si>
    <t>HOSE WATER LOWER</t>
  </si>
  <si>
    <t>19502RECP00</t>
  </si>
  <si>
    <t>19502RZAA01</t>
  </si>
  <si>
    <t>HOSE RADI LWR</t>
  </si>
  <si>
    <t>195055BAA00</t>
  </si>
  <si>
    <t>PIPE METAL</t>
  </si>
  <si>
    <t>19505R70A00</t>
  </si>
  <si>
    <t>WATER PIPE COMP</t>
  </si>
  <si>
    <t>19505RAAA00</t>
  </si>
  <si>
    <t>PIPE</t>
  </si>
  <si>
    <t>19505RNAA00</t>
  </si>
  <si>
    <t>19507RNAA01</t>
  </si>
  <si>
    <t>HOSE</t>
  </si>
  <si>
    <t>19508R40A01</t>
  </si>
  <si>
    <t>19509R40A02</t>
  </si>
  <si>
    <t>HOSE TH BODY OUT</t>
  </si>
  <si>
    <t>19509RNAA01</t>
  </si>
  <si>
    <t>19510RAAA10</t>
  </si>
  <si>
    <t>PIPE HEATER</t>
  </si>
  <si>
    <t>19510RTB000</t>
  </si>
  <si>
    <t>25211RAA003</t>
  </si>
  <si>
    <t>HOSE 565 MM ATF</t>
  </si>
  <si>
    <t>25211RPC003</t>
  </si>
  <si>
    <t>25213RAA013</t>
  </si>
  <si>
    <t>HOSE 335MM ATF</t>
  </si>
  <si>
    <t>25420RPC003</t>
  </si>
  <si>
    <t>STRAINER ASSY</t>
  </si>
  <si>
    <t>30520PWAS01</t>
  </si>
  <si>
    <t>COIL ASSY A PLUG</t>
  </si>
  <si>
    <t>30520RNAA01G</t>
  </si>
  <si>
    <t>COIL</t>
  </si>
  <si>
    <t>30522PFB007</t>
  </si>
  <si>
    <t>PLUG HOLE SEAL</t>
  </si>
  <si>
    <t>311105A2A01</t>
  </si>
  <si>
    <t>DRIVE BELT</t>
  </si>
  <si>
    <t>311105BAA02</t>
  </si>
  <si>
    <t>BELT</t>
  </si>
  <si>
    <t>311105G0A01</t>
  </si>
  <si>
    <t>BELT,GENERATOR</t>
  </si>
  <si>
    <t>311105X6J01</t>
  </si>
  <si>
    <t>311106B2A01</t>
  </si>
  <si>
    <t>BELT ALTERNATOR</t>
  </si>
  <si>
    <t>31110P2A505</t>
  </si>
  <si>
    <t>BELT ACG</t>
  </si>
  <si>
    <t>31110R0A013</t>
  </si>
  <si>
    <t>31110R1AA01</t>
  </si>
  <si>
    <t>31110R2AM12</t>
  </si>
  <si>
    <t>FAN BELT</t>
  </si>
  <si>
    <t>31110RLVA02</t>
  </si>
  <si>
    <t>311415A2A01</t>
  </si>
  <si>
    <t>PULLEY ALT</t>
  </si>
  <si>
    <t>311415X6J01</t>
  </si>
  <si>
    <t>PULLEY</t>
  </si>
  <si>
    <t>311705A2A03</t>
  </si>
  <si>
    <t>TENSIONER</t>
  </si>
  <si>
    <t>311705G0A02</t>
  </si>
  <si>
    <t>31170R40A02</t>
  </si>
  <si>
    <t>TENSIONER BELT</t>
  </si>
  <si>
    <t>31170RAAA02</t>
  </si>
  <si>
    <t>S TENSIONER ASSY AU</t>
  </si>
  <si>
    <t>31180PNAJ01</t>
  </si>
  <si>
    <t>33505TBAA01</t>
  </si>
  <si>
    <t>REFLECTOR</t>
  </si>
  <si>
    <t>33514S2R003</t>
  </si>
  <si>
    <t>HOLDER BULB</t>
  </si>
  <si>
    <t>33555SEA013</t>
  </si>
  <si>
    <t>36165RAAA00</t>
  </si>
  <si>
    <t>TUBE,PURGE</t>
  </si>
  <si>
    <t>36283PNAG00</t>
  </si>
  <si>
    <t>TUBE AIR ASSIST O</t>
  </si>
  <si>
    <t>37241RNAA01</t>
  </si>
  <si>
    <t>SENSOR</t>
  </si>
  <si>
    <t>37500R40A01</t>
  </si>
  <si>
    <t>SENSOR CRANK</t>
  </si>
  <si>
    <t>37500RAAA01</t>
  </si>
  <si>
    <t>CRANK SENSOR</t>
  </si>
  <si>
    <t>37510PNB003</t>
  </si>
  <si>
    <t>SENSOR ASSY</t>
  </si>
  <si>
    <t>37510RAAA01</t>
  </si>
  <si>
    <t>SENSOR ASST TDC</t>
  </si>
  <si>
    <t>37510RNAA01</t>
  </si>
  <si>
    <t>ENSOR ASSY</t>
  </si>
  <si>
    <t>37760P00003</t>
  </si>
  <si>
    <t>37870PNA003</t>
  </si>
  <si>
    <t>SENSOR ASSY,WATER TEMP.</t>
  </si>
  <si>
    <t>37870RTA005</t>
  </si>
  <si>
    <t>37870RWCA01</t>
  </si>
  <si>
    <t>SENSOR WATER TEMP</t>
  </si>
  <si>
    <t>38616P8CA01</t>
  </si>
  <si>
    <t>38616R40A01</t>
  </si>
  <si>
    <t>MOTOR COOLING FAN</t>
  </si>
  <si>
    <t>38920PNB013</t>
  </si>
  <si>
    <t>BELT,COMPRESSOR 7PK1732</t>
  </si>
  <si>
    <t>38920RBBE03</t>
  </si>
  <si>
    <t>42200S3VA01</t>
  </si>
  <si>
    <t>BRG ASSY RR HUB</t>
  </si>
  <si>
    <t>42200SNA952</t>
  </si>
  <si>
    <t>BEARING ASSY RR HUB UNIT</t>
  </si>
  <si>
    <t>42200T2AA51</t>
  </si>
  <si>
    <t>BERING REAR</t>
  </si>
  <si>
    <t>42200TF0Z51</t>
  </si>
  <si>
    <t>BRG ASSY RR HUB UNIT</t>
  </si>
  <si>
    <t>43022S5AJ02</t>
  </si>
  <si>
    <t>BRAKE PAD RR</t>
  </si>
  <si>
    <t>43022T0GA01</t>
  </si>
  <si>
    <t>PAD SET RR BRAKE</t>
  </si>
  <si>
    <t>43022T2JH01</t>
  </si>
  <si>
    <t>BRAKE PAD</t>
  </si>
  <si>
    <t>43022TZ5A10</t>
  </si>
  <si>
    <t>REAR BRAKE PAD</t>
  </si>
  <si>
    <t>43153S9VA01</t>
  </si>
  <si>
    <t>BRAKE SHOE</t>
  </si>
  <si>
    <t>43154STKA01</t>
  </si>
  <si>
    <t>SHOE COMP</t>
  </si>
  <si>
    <t>43300S7B003</t>
  </si>
  <si>
    <t>CYLINDER ASSY REA</t>
  </si>
  <si>
    <t>44017SJM000</t>
  </si>
  <si>
    <t>BOOT SET INBOARD</t>
  </si>
  <si>
    <t>44300S5A008</t>
  </si>
  <si>
    <t>BRG ASSY,FR HUB</t>
  </si>
  <si>
    <t>44300SELT01</t>
  </si>
  <si>
    <t>BRG ASSY FR HUB</t>
  </si>
  <si>
    <t>44300SJKJ01</t>
  </si>
  <si>
    <t>44300T2AA51</t>
  </si>
  <si>
    <t>FRT WHELL BEARING</t>
  </si>
  <si>
    <t>44300TLAA51</t>
  </si>
  <si>
    <t>44300TYFE01</t>
  </si>
  <si>
    <t>BEARING FRT</t>
  </si>
  <si>
    <t>44600T2FA01</t>
  </si>
  <si>
    <t>HUB ASSY FR</t>
  </si>
  <si>
    <t>45022S0X415</t>
  </si>
  <si>
    <t>SET PAD FR</t>
  </si>
  <si>
    <t>45022S30E50</t>
  </si>
  <si>
    <t>45022SELT02</t>
  </si>
  <si>
    <t>BRAKEPAD FRONT  SAA</t>
  </si>
  <si>
    <t>45022SNAA52</t>
  </si>
  <si>
    <t>PAD SET</t>
  </si>
  <si>
    <t>45022SNB020</t>
  </si>
  <si>
    <t>45022SZAA01</t>
  </si>
  <si>
    <t>PAD SET FRT BRAKE</t>
  </si>
  <si>
    <t>45022T2GA01</t>
  </si>
  <si>
    <t>45022TF0Y00</t>
  </si>
  <si>
    <t>45022THRA02</t>
  </si>
  <si>
    <t>50285SDAA01</t>
  </si>
  <si>
    <t>Rubber, L Front Sub-Frame</t>
  </si>
  <si>
    <t>50721S5C003</t>
  </si>
  <si>
    <t>DIFF MOUNT</t>
  </si>
  <si>
    <t>50721S5C013</t>
  </si>
  <si>
    <t>MTG RUB B RR DIF</t>
  </si>
  <si>
    <t>50805S9A023</t>
  </si>
  <si>
    <t>MTG RUB ASSY TRNS</t>
  </si>
  <si>
    <t>50810S84A00</t>
  </si>
  <si>
    <t>INS RUB ENG RR</t>
  </si>
  <si>
    <t>50810T2FA01</t>
  </si>
  <si>
    <t>RUBBER MOUNT</t>
  </si>
  <si>
    <t>50810TA0A02</t>
  </si>
  <si>
    <t>RUBBER ENG MTG</t>
  </si>
  <si>
    <t>50810TZ5A01</t>
  </si>
  <si>
    <t>ENGINE MOUNT</t>
  </si>
  <si>
    <t>50820S5A013</t>
  </si>
  <si>
    <t>50820S9VA01</t>
  </si>
  <si>
    <t>50820T2VY11</t>
  </si>
  <si>
    <t>50820TBCA03</t>
  </si>
  <si>
    <t>MOUNTING,</t>
  </si>
  <si>
    <t>50821S84A01</t>
  </si>
  <si>
    <t>MTG RUB SIDE</t>
  </si>
  <si>
    <t>50830T0TH81</t>
  </si>
  <si>
    <t>ENGINE MOUNT FR</t>
  </si>
  <si>
    <t>50830T2FA01</t>
  </si>
  <si>
    <t>RUBBER ASSY FR</t>
  </si>
  <si>
    <t>50830TZ5A03</t>
  </si>
  <si>
    <t>50840S7C000</t>
  </si>
  <si>
    <t>STPR ENG FR</t>
  </si>
  <si>
    <t>50850SDAA00</t>
  </si>
  <si>
    <t>MOUNTING GEAR FRT LWR</t>
  </si>
  <si>
    <t>50850T2AA02</t>
  </si>
  <si>
    <t>GEAR MOUNT</t>
  </si>
  <si>
    <t>50850T2FA21</t>
  </si>
  <si>
    <t>MOUNTING GEAR</t>
  </si>
  <si>
    <t>50850T2GA01</t>
  </si>
  <si>
    <t>50850TA0A02</t>
  </si>
  <si>
    <t>MOUNTING</t>
  </si>
  <si>
    <t>50850TBCA81</t>
  </si>
  <si>
    <t>50850TR0A81</t>
  </si>
  <si>
    <t>MOUNTING TRANSMISSION</t>
  </si>
  <si>
    <t>50850TVAA12</t>
  </si>
  <si>
    <t>50850TVAA13</t>
  </si>
  <si>
    <t>50870SDAA02</t>
  </si>
  <si>
    <t>GEAR MOUNTING UPPER</t>
  </si>
  <si>
    <t>50870T2AA02</t>
  </si>
  <si>
    <t>50870T2FA01</t>
  </si>
  <si>
    <t>MOUNTING RUB</t>
  </si>
  <si>
    <t>50870T2FA02</t>
  </si>
  <si>
    <t>50870TA0A03</t>
  </si>
  <si>
    <t>50880SWAA81</t>
  </si>
  <si>
    <t>50880TVAA11</t>
  </si>
  <si>
    <t>50890SNAA82</t>
  </si>
  <si>
    <t>TORQUE ROD</t>
  </si>
  <si>
    <t>50890SWAA81</t>
  </si>
  <si>
    <t>ROD LWR</t>
  </si>
  <si>
    <t>51220SNAA03</t>
  </si>
  <si>
    <t>BALL JOINT FR RH</t>
  </si>
  <si>
    <t>51230SNAA03</t>
  </si>
  <si>
    <t>BALL JOINT LOWER LH</t>
  </si>
  <si>
    <t>51306SDAA03</t>
  </si>
  <si>
    <t>BUSH FRT STAB</t>
  </si>
  <si>
    <t>51306SWAA01</t>
  </si>
  <si>
    <t>BUSH</t>
  </si>
  <si>
    <t>51306T1WA01</t>
  </si>
  <si>
    <t>51306T2BA01</t>
  </si>
  <si>
    <t>STABLIZER BUSH</t>
  </si>
  <si>
    <t>51306T6AJ01</t>
  </si>
  <si>
    <t>51306TA0A01</t>
  </si>
  <si>
    <t>51306TR0A11</t>
  </si>
  <si>
    <t>51306TR0A51</t>
  </si>
  <si>
    <t>CUT BUSH</t>
  </si>
  <si>
    <t>51320S0XC01</t>
  </si>
  <si>
    <t>STABILIZER LINK</t>
  </si>
  <si>
    <t>51320S5A003</t>
  </si>
  <si>
    <t>LINK COMP R</t>
  </si>
  <si>
    <t>51320SHJA02</t>
  </si>
  <si>
    <t>LINK ROD</t>
  </si>
  <si>
    <t>51320SNAA02</t>
  </si>
  <si>
    <t>LINK COMP</t>
  </si>
  <si>
    <t>51320STKA01</t>
  </si>
  <si>
    <t>51320T2AA01</t>
  </si>
  <si>
    <t>LINK</t>
  </si>
  <si>
    <t>51320T6AJ01</t>
  </si>
  <si>
    <t>51320TR0A01</t>
  </si>
  <si>
    <t>LINK FR LH</t>
  </si>
  <si>
    <t>51321S5A003</t>
  </si>
  <si>
    <t>LINK COMP L</t>
  </si>
  <si>
    <t>51321SNAA02</t>
  </si>
  <si>
    <t>LINK COMP STAB</t>
  </si>
  <si>
    <t>51321TR0A01</t>
  </si>
  <si>
    <t>LINK FR RH</t>
  </si>
  <si>
    <t>51325THRA01</t>
  </si>
  <si>
    <t>LINK ASSY</t>
  </si>
  <si>
    <t>51360SNA903</t>
  </si>
  <si>
    <t>LOWER ARM</t>
  </si>
  <si>
    <t>51360T2AB00</t>
  </si>
  <si>
    <t>LOWER ARM ASSY</t>
  </si>
  <si>
    <t>51391S7A801</t>
  </si>
  <si>
    <t>BUSH LOWER ARM FRT</t>
  </si>
  <si>
    <t>51391SDAA03</t>
  </si>
  <si>
    <t>BUSH LOWER ARM</t>
  </si>
  <si>
    <t>51392S5A004</t>
  </si>
  <si>
    <t>BUSH LWR ARM FR</t>
  </si>
  <si>
    <t>51393S3VA01</t>
  </si>
  <si>
    <t>ARM BUSH</t>
  </si>
  <si>
    <t>51393SV1A01</t>
  </si>
  <si>
    <t>51395SWAE02</t>
  </si>
  <si>
    <t>LOWER BUSH</t>
  </si>
  <si>
    <t>51396SWAE02</t>
  </si>
  <si>
    <t>BRKT COMP COMPLIA</t>
  </si>
  <si>
    <t>51402SNA305</t>
  </si>
  <si>
    <t>SEAT SPG UPR R FR</t>
  </si>
  <si>
    <t>51402T1TE01</t>
  </si>
  <si>
    <t>COVER R FR DUST</t>
  </si>
  <si>
    <t>51402TR0A11</t>
  </si>
  <si>
    <t>SLEEV FRT DUST COVER</t>
  </si>
  <si>
    <t>51403SNA305</t>
  </si>
  <si>
    <t>SLEEVE,FR DUST COVER LH</t>
  </si>
  <si>
    <t>51403T1TE01</t>
  </si>
  <si>
    <t>COVER L FR DUST</t>
  </si>
  <si>
    <t>51403TR0A11</t>
  </si>
  <si>
    <t>SLEEV,DUST COVER</t>
  </si>
  <si>
    <t>51510TA0A03</t>
  </si>
  <si>
    <t>UPPER ARM</t>
  </si>
  <si>
    <t>51602S9VA11</t>
  </si>
  <si>
    <t>DAMPER UNIT L FR</t>
  </si>
  <si>
    <t>51611TG7A01</t>
  </si>
  <si>
    <t>SHOCK ABSORBER</t>
  </si>
  <si>
    <t>51631SV7004</t>
  </si>
  <si>
    <t>RUBBER BUSH</t>
  </si>
  <si>
    <t>51675TA0A02</t>
  </si>
  <si>
    <t>BASE R.FR.SHOCK A</t>
  </si>
  <si>
    <t>51676TA0A02</t>
  </si>
  <si>
    <t>BASE L.FR.SHOCK A</t>
  </si>
  <si>
    <t>51684TZ5A01</t>
  </si>
  <si>
    <t>RUBBER,SPG LWR</t>
  </si>
  <si>
    <t>51694TZ5A01</t>
  </si>
  <si>
    <t>51722SWET01</t>
  </si>
  <si>
    <t>51722SZAA01</t>
  </si>
  <si>
    <t>51722TZ5A01</t>
  </si>
  <si>
    <t>STOPER FRT BUMP</t>
  </si>
  <si>
    <t>51726SAA013</t>
  </si>
  <si>
    <t>BEARING DAMPER MT</t>
  </si>
  <si>
    <t>51726SNAG01</t>
  </si>
  <si>
    <t>BRG COMP</t>
  </si>
  <si>
    <t>51810SDAA01</t>
  </si>
  <si>
    <t>BUSH DAMPER</t>
  </si>
  <si>
    <t>51810SV4003</t>
  </si>
  <si>
    <t>51920SVBA03</t>
  </si>
  <si>
    <t>MT RUBBER COMP,DA</t>
  </si>
  <si>
    <t>51925S6M014</t>
  </si>
  <si>
    <t>MT COMP DAMPERL</t>
  </si>
  <si>
    <t>52306S9A005</t>
  </si>
  <si>
    <t>BUSH STAB HOLDER</t>
  </si>
  <si>
    <t>52306SNGJ01</t>
  </si>
  <si>
    <t>52306SWAA01</t>
  </si>
  <si>
    <t>52306SZAA01</t>
  </si>
  <si>
    <t>BUSH REAR STABILIZER</t>
  </si>
  <si>
    <t>52306SZBA01</t>
  </si>
  <si>
    <t>52306T1WA01</t>
  </si>
  <si>
    <t>CUT BUSH REAR</t>
  </si>
  <si>
    <t>52306TA0A02</t>
  </si>
  <si>
    <t>52320S9A003</t>
  </si>
  <si>
    <t>LINK COMP RR RH</t>
  </si>
  <si>
    <t>52320SNAA01</t>
  </si>
  <si>
    <t>LINK COMP STAB R</t>
  </si>
  <si>
    <t>52321S9A003</t>
  </si>
  <si>
    <t>LINK COMP RR LH</t>
  </si>
  <si>
    <t>52321SNAA01</t>
  </si>
  <si>
    <t>LINK COMP STAB L</t>
  </si>
  <si>
    <t>52321SWAA01</t>
  </si>
  <si>
    <t>52364S5A004</t>
  </si>
  <si>
    <t>BUSH INNER LWR RR</t>
  </si>
  <si>
    <t>52365S5A802</t>
  </si>
  <si>
    <t>BUSH OUTER LOWER</t>
  </si>
  <si>
    <t>52365S6M004</t>
  </si>
  <si>
    <t>BUSH OUTER LWR RR</t>
  </si>
  <si>
    <t>52365S9A004</t>
  </si>
  <si>
    <t>BUSH A OUTER LWR</t>
  </si>
  <si>
    <t>52441SWAA11</t>
  </si>
  <si>
    <t>SPRING RR</t>
  </si>
  <si>
    <t>52610SNA903</t>
  </si>
  <si>
    <t>SHOCK REAR</t>
  </si>
  <si>
    <t>52611T0AA02</t>
  </si>
  <si>
    <t>REAR SHOCK ABSOBER</t>
  </si>
  <si>
    <t>52611T0AJ02</t>
  </si>
  <si>
    <t>REAR SHOCK ABSORBER</t>
  </si>
  <si>
    <t>52631SNAA12</t>
  </si>
  <si>
    <t>RUBBER DAMPER MT</t>
  </si>
  <si>
    <t>52631SNAA22</t>
  </si>
  <si>
    <t>52687T2AA01</t>
  </si>
  <si>
    <t>DUST COVER COMP</t>
  </si>
  <si>
    <t>52722SWAA01</t>
  </si>
  <si>
    <t>RUBBER BUMP STOP</t>
  </si>
  <si>
    <t>53010SNAA01</t>
  </si>
  <si>
    <t>RACK END</t>
  </si>
  <si>
    <t>53010T2AA01</t>
  </si>
  <si>
    <t>53010T2BA01</t>
  </si>
  <si>
    <t>53010TA0A01</t>
  </si>
  <si>
    <t>TIE ROD</t>
  </si>
  <si>
    <t>53010TG7A01</t>
  </si>
  <si>
    <t>END COMP</t>
  </si>
  <si>
    <t>53534SDAA01</t>
  </si>
  <si>
    <t>BELLOWS STEERING</t>
  </si>
  <si>
    <t>53534TA0A02</t>
  </si>
  <si>
    <t>STEERING BOOT</t>
  </si>
  <si>
    <t>53535SNAA01</t>
  </si>
  <si>
    <t>STERING BOOT</t>
  </si>
  <si>
    <t>53540STXA02</t>
  </si>
  <si>
    <t>TIE ROD END RH</t>
  </si>
  <si>
    <t>53560STXA02</t>
  </si>
  <si>
    <t>TIE ROD END LH</t>
  </si>
  <si>
    <t>53610TVAA01</t>
  </si>
  <si>
    <t>53660S50003</t>
  </si>
  <si>
    <t>SEAL</t>
  </si>
  <si>
    <t>53697SB3952</t>
  </si>
  <si>
    <t>CAP P/S OI TANK</t>
  </si>
  <si>
    <t>53701TA0A01</t>
  </si>
  <si>
    <t>TANK COMP POWER ST</t>
  </si>
  <si>
    <t>53731SNAA01</t>
  </si>
  <si>
    <t>TUBE P/S SUCTION</t>
  </si>
  <si>
    <t>53731SWA000</t>
  </si>
  <si>
    <t>TUBE SUCTION</t>
  </si>
  <si>
    <t>53731TA6A00</t>
  </si>
  <si>
    <t>53731TK8A00</t>
  </si>
  <si>
    <t>TUBE SECTION</t>
  </si>
  <si>
    <t>53733SWA003</t>
  </si>
  <si>
    <t>53733TA0A01</t>
  </si>
  <si>
    <t>53733TK8A01</t>
  </si>
  <si>
    <t>PIPE HOSE</t>
  </si>
  <si>
    <t>53734TA0A01</t>
  </si>
  <si>
    <t>HOSE POWER STEERING RTN</t>
  </si>
  <si>
    <t>54030T2AA51</t>
  </si>
  <si>
    <t>REL LEV S LOCK</t>
  </si>
  <si>
    <t>54132S84A81ZA</t>
  </si>
  <si>
    <t>54132SDCA82</t>
  </si>
  <si>
    <t>KNOB COMP PUSH</t>
  </si>
  <si>
    <t>54133SDAA81</t>
  </si>
  <si>
    <t>SPRING</t>
  </si>
  <si>
    <t>54133TA0A51ZA</t>
  </si>
  <si>
    <t>PUSH KNOB</t>
  </si>
  <si>
    <t>56110RCAA02</t>
  </si>
  <si>
    <t>PUMP SUB ASSY</t>
  </si>
  <si>
    <t>56490PLAA01</t>
  </si>
  <si>
    <t>S/W ASSY P/S</t>
  </si>
  <si>
    <t>56992P2A003</t>
  </si>
  <si>
    <t>56992P2T003</t>
  </si>
  <si>
    <t>BELT P/S PUMP</t>
  </si>
  <si>
    <t>56992R40A01</t>
  </si>
  <si>
    <t>BELT POWER STEERING</t>
  </si>
  <si>
    <t>56992RV0A05</t>
  </si>
  <si>
    <t>DRVIE BELT</t>
  </si>
  <si>
    <t>60212TP6A00ZZ</t>
  </si>
  <si>
    <t>STAY R FR FENDER</t>
  </si>
  <si>
    <t>60262TP6A00ZZ</t>
  </si>
  <si>
    <t>STAY L FR FENDER</t>
  </si>
  <si>
    <t>71102TA0A00</t>
  </si>
  <si>
    <t>COVER FOG LAMP</t>
  </si>
  <si>
    <t>71124T2JH01</t>
  </si>
  <si>
    <t>EMBLEM BASE</t>
  </si>
  <si>
    <t>71140TA0J00</t>
  </si>
  <si>
    <t>UP BEAM R FR BUMP</t>
  </si>
  <si>
    <t>71143T2JH00</t>
  </si>
  <si>
    <t>COVER R.FR BUMPER</t>
  </si>
  <si>
    <t>71190TA0J00</t>
  </si>
  <si>
    <t>UP BEAM L FR BUMP</t>
  </si>
  <si>
    <t>71193T0AA01</t>
  </si>
  <si>
    <t>SPACER R FR BPR S</t>
  </si>
  <si>
    <t>71193T9AT00</t>
  </si>
  <si>
    <t>BRAKET</t>
  </si>
  <si>
    <t>71198SWA003</t>
  </si>
  <si>
    <t>SPACER L FR BPR S</t>
  </si>
  <si>
    <t>71198T0AA01</t>
  </si>
  <si>
    <t>71198T9AT00</t>
  </si>
  <si>
    <t>BRAKET BUMPER LH</t>
  </si>
  <si>
    <t>71198TE0A00</t>
  </si>
  <si>
    <t>SPACER L FR BPR</t>
  </si>
  <si>
    <t>71593SDAA10</t>
  </si>
  <si>
    <t>SPACER</t>
  </si>
  <si>
    <t>71593TF0003</t>
  </si>
  <si>
    <t>BRACKET</t>
  </si>
  <si>
    <t>71593TVAA01</t>
  </si>
  <si>
    <t>SPACER BUMPER RH RR</t>
  </si>
  <si>
    <t>71598SDAA10</t>
  </si>
  <si>
    <t>72110SWAD01</t>
  </si>
  <si>
    <t>LATCH ASSY FR RH</t>
  </si>
  <si>
    <t>72410TA0A02</t>
  </si>
  <si>
    <t>MOLDING FRT DOOR</t>
  </si>
  <si>
    <t>72910TA0A02</t>
  </si>
  <si>
    <t>MLDG ASSY R RR DO</t>
  </si>
  <si>
    <t>72950SNAA01</t>
  </si>
  <si>
    <t>MOULDING</t>
  </si>
  <si>
    <t>73150TE0A01</t>
  </si>
  <si>
    <t>MLDG FR WSHLD</t>
  </si>
  <si>
    <t>73150TLAA01</t>
  </si>
  <si>
    <t>GLASS MOULDING</t>
  </si>
  <si>
    <t>73152SDAA01</t>
  </si>
  <si>
    <t>MOLDING ROF</t>
  </si>
  <si>
    <t>73152TA0A01</t>
  </si>
  <si>
    <t>MOLDING</t>
  </si>
  <si>
    <t>73162SDAA01</t>
  </si>
  <si>
    <t>MOLIDING ROF</t>
  </si>
  <si>
    <t>73162TA0A01</t>
  </si>
  <si>
    <t>MOLDING ASSY</t>
  </si>
  <si>
    <t>74145SNAA00</t>
  </si>
  <si>
    <t>STAY HOOD</t>
  </si>
  <si>
    <t>74173SJ4000</t>
  </si>
  <si>
    <t>CUSHION</t>
  </si>
  <si>
    <t>75700TA0A00</t>
  </si>
  <si>
    <t>kitEMBLEM-H MARK</t>
  </si>
  <si>
    <t>76253SNBY11</t>
  </si>
  <si>
    <t>PLATE MIRROR</t>
  </si>
  <si>
    <t>76620SZAA01</t>
  </si>
  <si>
    <t>WIPER</t>
  </si>
  <si>
    <t>76622S3YA01</t>
  </si>
  <si>
    <t>BLADE WIPER</t>
  </si>
  <si>
    <t>76622S5A003</t>
  </si>
  <si>
    <t>BLADE RUBBER 525MM</t>
  </si>
  <si>
    <t>76622SDAA01</t>
  </si>
  <si>
    <t>RUBBER BLADE 650MM</t>
  </si>
  <si>
    <t>76622SNAA01</t>
  </si>
  <si>
    <t>BLADE RUBBER 650MM</t>
  </si>
  <si>
    <t>76622STKA01</t>
  </si>
  <si>
    <t>RUBBER WIPER BLADE</t>
  </si>
  <si>
    <t>76622TM0T01</t>
  </si>
  <si>
    <t>RUBBER BLADE</t>
  </si>
  <si>
    <t>76630SZAA01</t>
  </si>
  <si>
    <t>76632S2K004</t>
  </si>
  <si>
    <t>RUBBER BLADE 350MM</t>
  </si>
  <si>
    <t>76632S5HT01</t>
  </si>
  <si>
    <t>RUBBER B</t>
  </si>
  <si>
    <t>76632S6M003</t>
  </si>
  <si>
    <t>BLADE RUBBER 500MM</t>
  </si>
  <si>
    <t>76632S7A014</t>
  </si>
  <si>
    <t>BLADE RUBBER 350MM</t>
  </si>
  <si>
    <t>76632SHJA01</t>
  </si>
  <si>
    <t>BLADE RUBBER</t>
  </si>
  <si>
    <t>76632SNAA01</t>
  </si>
  <si>
    <t>BLADE RUBBER 575MM</t>
  </si>
  <si>
    <t>76632STKA02</t>
  </si>
  <si>
    <t>WIPER RUBBER</t>
  </si>
  <si>
    <t>76632SWAJ02</t>
  </si>
  <si>
    <t>76632TM0T01</t>
  </si>
  <si>
    <t>76802SJD003</t>
  </si>
  <si>
    <t>CAP W/SHLD WASHER RSVR</t>
  </si>
  <si>
    <t>76841TE0Y01</t>
  </si>
  <si>
    <t>TANK WASHER</t>
  </si>
  <si>
    <t>79330SNAA01</t>
  </si>
  <si>
    <t>POWER TRANSISTOR</t>
  </si>
  <si>
    <t>80221SNAA01</t>
  </si>
  <si>
    <t>EX VALVE</t>
  </si>
  <si>
    <t>80221TA0A01</t>
  </si>
  <si>
    <t>SET VALVE ASSY</t>
  </si>
  <si>
    <t>80292TG0Q01</t>
  </si>
  <si>
    <t>A/C FILTER</t>
  </si>
  <si>
    <t>80560TA0A01</t>
  </si>
  <si>
    <t>THERMISTER A/C</t>
  </si>
  <si>
    <t>83280SNBG01ZB</t>
  </si>
  <si>
    <t>SUNVISOR ASSY</t>
  </si>
  <si>
    <t>83451SNAA01ZA</t>
  </si>
  <si>
    <t>COVER LOCK</t>
  </si>
  <si>
    <t>90006P8FA00</t>
  </si>
  <si>
    <t>BOLT WASHER</t>
  </si>
  <si>
    <t>90113S84901</t>
  </si>
  <si>
    <t>90132SEA003</t>
  </si>
  <si>
    <t>SCREW PAN</t>
  </si>
  <si>
    <t>90304SELT91</t>
  </si>
  <si>
    <t>NUT WHEEL</t>
  </si>
  <si>
    <t>90304SF0751</t>
  </si>
  <si>
    <t>90650T2A003</t>
  </si>
  <si>
    <t>CLIP RR COMBI LT</t>
  </si>
  <si>
    <t>91201RJB003</t>
  </si>
  <si>
    <t>OIL SEAL</t>
  </si>
  <si>
    <t>91205PWR003</t>
  </si>
  <si>
    <t>91206689005</t>
  </si>
  <si>
    <t>91206P0Z005</t>
  </si>
  <si>
    <t>91206PC8005</t>
  </si>
  <si>
    <t>91206PK4003</t>
  </si>
  <si>
    <t>OIL SEAL 40X66X8</t>
  </si>
  <si>
    <t>91206PX5005</t>
  </si>
  <si>
    <t>OIL SEAL AXLE RH</t>
  </si>
  <si>
    <t>91207P0X003</t>
  </si>
  <si>
    <t>GEAR COVERTER</t>
  </si>
  <si>
    <t>91207PY4004</t>
  </si>
  <si>
    <t>SEAL OIL CONVERTER</t>
  </si>
  <si>
    <t>91207RJ2003</t>
  </si>
  <si>
    <t>91207RT4003</t>
  </si>
  <si>
    <t>91209612003</t>
  </si>
  <si>
    <t>SHAFT SEAL</t>
  </si>
  <si>
    <t>91213PD2004</t>
  </si>
  <si>
    <t>91213RKG003</t>
  </si>
  <si>
    <t>91214RKG003</t>
  </si>
  <si>
    <t>SEAL OIL CNK RR</t>
  </si>
  <si>
    <t>91249PLA003</t>
  </si>
  <si>
    <t>SEAL PS PUMP</t>
  </si>
  <si>
    <t>91249R40A01</t>
  </si>
  <si>
    <t>SEAL P/STRG PUMP</t>
  </si>
  <si>
    <t>91302PNA004</t>
  </si>
  <si>
    <t>O-RING CHAIN CASE</t>
  </si>
  <si>
    <t>91302PX4004</t>
  </si>
  <si>
    <t>913045A2A01</t>
  </si>
  <si>
    <t>913045A4H01</t>
  </si>
  <si>
    <t>TIMING CHAIN PLATE O RING</t>
  </si>
  <si>
    <t>913055A2A01</t>
  </si>
  <si>
    <t>91305PN4003</t>
  </si>
  <si>
    <t>O-RING</t>
  </si>
  <si>
    <t>91308PK1003</t>
  </si>
  <si>
    <t>91314634000</t>
  </si>
  <si>
    <t>91315PNA003</t>
  </si>
  <si>
    <t>91319PAAA01</t>
  </si>
  <si>
    <t>91326PL5003</t>
  </si>
  <si>
    <t>O RING OIL FILTER</t>
  </si>
  <si>
    <t>91343PLA003</t>
  </si>
  <si>
    <t>91343PNC003</t>
  </si>
  <si>
    <t>RUBBER SPG</t>
  </si>
  <si>
    <t>91344PLA003</t>
  </si>
  <si>
    <t>SEAL SLIPPER</t>
  </si>
  <si>
    <t>91344PNC003</t>
  </si>
  <si>
    <t>91346R40A01</t>
  </si>
  <si>
    <t>O-RING,</t>
  </si>
  <si>
    <t>91347PAAA01</t>
  </si>
  <si>
    <t>91348R40A01</t>
  </si>
  <si>
    <t>O-RING,57.2X1.9</t>
  </si>
  <si>
    <t>91349PLA003</t>
  </si>
  <si>
    <t>SEAL PUMP COVER</t>
  </si>
  <si>
    <t>91349RAAA01</t>
  </si>
  <si>
    <t>SEAL P/S</t>
  </si>
  <si>
    <t>91370SV4000</t>
  </si>
  <si>
    <t>91370TA0000</t>
  </si>
  <si>
    <t>O-RING,14.4X1.9</t>
  </si>
  <si>
    <t>91501S04003</t>
  </si>
  <si>
    <t>CLIP INN FENDER</t>
  </si>
  <si>
    <t>91505S9A003</t>
  </si>
  <si>
    <t>CLIP BUMPER</t>
  </si>
  <si>
    <t>91506S9A003</t>
  </si>
  <si>
    <t>CLIP</t>
  </si>
  <si>
    <t>91604SD2013</t>
  </si>
  <si>
    <t>GROMET</t>
  </si>
  <si>
    <t>9410914000</t>
  </si>
  <si>
    <t>WASHER</t>
  </si>
  <si>
    <t>967001005518</t>
  </si>
  <si>
    <t>BOLT SOCKET</t>
  </si>
  <si>
    <t>980795614E</t>
  </si>
  <si>
    <t>980795614G</t>
  </si>
  <si>
    <t>980795614J</t>
  </si>
  <si>
    <t>PLUG</t>
  </si>
  <si>
    <t>9807B5517W</t>
  </si>
  <si>
    <t>9807B5617P</t>
  </si>
  <si>
    <t>SPARK PLUGZFR6K-11</t>
  </si>
  <si>
    <t>9807B561CW</t>
  </si>
  <si>
    <t>X SPARK PLUG</t>
  </si>
  <si>
    <t>9807B56A7W</t>
  </si>
  <si>
    <t>08F01T3L161A</t>
  </si>
  <si>
    <t>SPLR, FR- UB *R94*</t>
  </si>
  <si>
    <t>12341RNAA01</t>
  </si>
  <si>
    <t>PACKING, HEAD COVER</t>
  </si>
  <si>
    <t>133105G5H00</t>
  </si>
  <si>
    <t>Crankshaft</t>
  </si>
  <si>
    <t>19037GEE710</t>
  </si>
  <si>
    <t>CAP, RADIATOR</t>
  </si>
  <si>
    <t>28252PWR000</t>
  </si>
  <si>
    <t>PACKING, LINEAR SOLE</t>
  </si>
  <si>
    <t>30110PA1732</t>
  </si>
  <si>
    <t>ORING, 26.4X3.1 (TE</t>
  </si>
  <si>
    <t>32022TVAA51</t>
  </si>
  <si>
    <t>PAD KIT, DISC BRAKE</t>
  </si>
  <si>
    <t>33515S50003</t>
  </si>
  <si>
    <t>SOCKET PLUG, LAMP ASSY</t>
  </si>
  <si>
    <t>52306T1GE01</t>
  </si>
  <si>
    <t>BUSHING,STABILIZER</t>
  </si>
  <si>
    <t>53010TP6A01</t>
  </si>
  <si>
    <t>END ASSY, STEERING RACK</t>
  </si>
  <si>
    <t>71193TMET01</t>
  </si>
  <si>
    <t>74613SWWG00</t>
  </si>
  <si>
    <t>INSULATOR ASSY</t>
  </si>
  <si>
    <t>78156TLAA01</t>
  </si>
  <si>
    <t>LENS</t>
  </si>
  <si>
    <t>91212PLC003</t>
  </si>
  <si>
    <t>OILSEALCRANKSHAFTFR</t>
  </si>
  <si>
    <t>91349PNCJ01</t>
  </si>
  <si>
    <t>01463TL0G51</t>
  </si>
  <si>
    <t>SET,FR CALIPER (A</t>
  </si>
  <si>
    <t>01473SV4010</t>
  </si>
  <si>
    <t>SET,RR CALIPER (9</t>
  </si>
  <si>
    <t>01473SZ3A01</t>
  </si>
  <si>
    <t>SEAL SET,RR CALIPER</t>
  </si>
  <si>
    <t>04110SWA305</t>
  </si>
  <si>
    <t>BULB T10X31(8W)</t>
  </si>
  <si>
    <t>04133P01305</t>
  </si>
  <si>
    <t>SET.CRANK PULLEY</t>
  </si>
  <si>
    <t>04312PSA305</t>
  </si>
  <si>
    <t>HOLDER KIT, BRUSH</t>
  </si>
  <si>
    <t>04395TL0305</t>
  </si>
  <si>
    <t>LIGHT ASSY.,L.FR.</t>
  </si>
  <si>
    <t>04510SL5000</t>
  </si>
  <si>
    <t>BALL JOINT KIT</t>
  </si>
  <si>
    <t>04512SNA305</t>
  </si>
  <si>
    <t>BOLT SET, FR. CAMBER</t>
  </si>
  <si>
    <t>04712T0AA90</t>
  </si>
  <si>
    <t>FACE,FR BPR LWR(D</t>
  </si>
  <si>
    <t>04731SWW305</t>
  </si>
  <si>
    <t>06114R40J02</t>
  </si>
  <si>
    <t>GASKET KIT, CHAIN CA</t>
  </si>
  <si>
    <t>06136SWAR01</t>
  </si>
  <si>
    <t>KIT FR H/L ADJUSTER</t>
  </si>
  <si>
    <t>06435S84J00</t>
  </si>
  <si>
    <t>SHIM SET, RR.</t>
  </si>
  <si>
    <t>06500SAA305</t>
  </si>
  <si>
    <t>KIT,TRNS MT</t>
  </si>
  <si>
    <t>06510SMG305</t>
  </si>
  <si>
    <t>BUSH,STABI HOLDER</t>
  </si>
  <si>
    <t>06531SEAE03</t>
  </si>
  <si>
    <t>SEAL KIT A,P/S (R</t>
  </si>
  <si>
    <t>06532S84A01</t>
  </si>
  <si>
    <t>OIL SEAL SET, ROTARY</t>
  </si>
  <si>
    <t>06532ST0000</t>
  </si>
  <si>
    <t>SEALKITBPSTR</t>
  </si>
  <si>
    <t>06534ST0010</t>
  </si>
  <si>
    <t>SEAL SET, POWER STEE</t>
  </si>
  <si>
    <t>06538S5AH01</t>
  </si>
  <si>
    <t>SLIDER</t>
  </si>
  <si>
    <t>0820399938HE</t>
  </si>
  <si>
    <t>BRAKE FL. DOT4 0,5L</t>
  </si>
  <si>
    <t>08221999110HE</t>
  </si>
  <si>
    <t>08232P99K4LHE</t>
  </si>
  <si>
    <t>0W-20 TYPE 2.0 ENG O</t>
  </si>
  <si>
    <t>08L96TA0101A</t>
  </si>
  <si>
    <t>CARGO HOOK</t>
  </si>
  <si>
    <t>11107PWA300</t>
  </si>
  <si>
    <t>WASHER,SEALING 24</t>
  </si>
  <si>
    <t>11203PWA003</t>
  </si>
  <si>
    <t>O-RING, 17.8X2.4 (NO</t>
  </si>
  <si>
    <t>11251P0A000</t>
  </si>
  <si>
    <t>PACKING, OIL PAN</t>
  </si>
  <si>
    <t>11251P2J000</t>
  </si>
  <si>
    <t>PKG,OILPAN</t>
  </si>
  <si>
    <t>11251P30004</t>
  </si>
  <si>
    <t>GASKETOILPAN</t>
  </si>
  <si>
    <t>11252PWA000</t>
  </si>
  <si>
    <t>PKG,OIL PAN</t>
  </si>
  <si>
    <t>11381ZE7M10</t>
  </si>
  <si>
    <t>PACKING,OIL PAN</t>
  </si>
  <si>
    <t>11381ZL0000</t>
  </si>
  <si>
    <t>PKG,CASE COVER</t>
  </si>
  <si>
    <t>11855P72000</t>
  </si>
  <si>
    <t>GROMMET, PCV VALVE</t>
  </si>
  <si>
    <t>120305G0000</t>
  </si>
  <si>
    <t>PACKING SET FR HEA</t>
  </si>
  <si>
    <t>12030P8AA00</t>
  </si>
  <si>
    <t>PACKING SET, HEAD CO</t>
  </si>
  <si>
    <t>12030PNC000</t>
  </si>
  <si>
    <t>PACKING SET,HDCOVER.</t>
  </si>
  <si>
    <t>12030PR4000</t>
  </si>
  <si>
    <t>PACKINGCOVER</t>
  </si>
  <si>
    <t>12030RTA000</t>
  </si>
  <si>
    <t>12100ZM7417</t>
  </si>
  <si>
    <t>BARREL COMP,CYLN</t>
  </si>
  <si>
    <t>12204ZE2306</t>
  </si>
  <si>
    <t>VALVE GUIDE</t>
  </si>
  <si>
    <t>12209ZH8003</t>
  </si>
  <si>
    <t>SEALVALVESTEM</t>
  </si>
  <si>
    <t>12209ZM0003</t>
  </si>
  <si>
    <t>SEAL RING</t>
  </si>
  <si>
    <t>12210PT2004</t>
  </si>
  <si>
    <t>SEAL A,VALVE STEM</t>
  </si>
  <si>
    <t>12211PT2004</t>
  </si>
  <si>
    <t>SEAL B,VALVE STEM</t>
  </si>
  <si>
    <t>12240RNAA00</t>
  </si>
  <si>
    <t>COVER COMP., CAMSHAF</t>
  </si>
  <si>
    <t>12251KCZ013</t>
  </si>
  <si>
    <t>GASKET, CYLINDER HEA</t>
  </si>
  <si>
    <t>12251PGEA01</t>
  </si>
  <si>
    <t>GASKET COMP., CYLIND</t>
  </si>
  <si>
    <t>12251PPA004</t>
  </si>
  <si>
    <t>12251RAAA01</t>
  </si>
  <si>
    <t>GASKET, CYLINDER HEAD METAL</t>
  </si>
  <si>
    <t>12251RBB004</t>
  </si>
  <si>
    <t>12251RMX004</t>
  </si>
  <si>
    <t>12251RNAA01</t>
  </si>
  <si>
    <t>12251ZE7000</t>
  </si>
  <si>
    <t>12290R41L01</t>
  </si>
  <si>
    <t>PLUG, SPARK (DILZKR7B11GS) (NGK)</t>
  </si>
  <si>
    <t>12290R70A02</t>
  </si>
  <si>
    <t>12290RL6G01</t>
  </si>
  <si>
    <t>12312Z0Z300</t>
  </si>
  <si>
    <t>SEAL,HEAD COVER</t>
  </si>
  <si>
    <t>12341P0A000</t>
  </si>
  <si>
    <t>PACKING, CYLINDER HE</t>
  </si>
  <si>
    <t>12341P13000</t>
  </si>
  <si>
    <t>12341PFB000</t>
  </si>
  <si>
    <t>PKG,HEAD COVER</t>
  </si>
  <si>
    <t>12341PWC000</t>
  </si>
  <si>
    <t>12341RTA000</t>
  </si>
  <si>
    <t>12341PNA000</t>
  </si>
  <si>
    <t>12342PCX004</t>
  </si>
  <si>
    <t>SEAL, SPARK PLUG TUB</t>
  </si>
  <si>
    <t>12342PT0000</t>
  </si>
  <si>
    <t>PACKING B, HEAD COVE</t>
  </si>
  <si>
    <t>12342PT2000</t>
  </si>
  <si>
    <t>skp D PACKING B,HEAD CO</t>
  </si>
  <si>
    <t>12351RDVJ00</t>
  </si>
  <si>
    <t>PKG C,HEAD COVER,</t>
  </si>
  <si>
    <t>12391ZE7M10</t>
  </si>
  <si>
    <t>12516ZV1850</t>
  </si>
  <si>
    <t>GASKETUPPEREXC</t>
  </si>
  <si>
    <t>12517ZV1850</t>
  </si>
  <si>
    <t>GASKET, WATER BY-PASS PAPER</t>
  </si>
  <si>
    <t>12812PEL003</t>
  </si>
  <si>
    <t>13010Z0D003</t>
  </si>
  <si>
    <t>PISTONSET</t>
  </si>
  <si>
    <t>13010Z0L014</t>
  </si>
  <si>
    <t>RING SET, PISTON</t>
  </si>
  <si>
    <t>13010Z4K004</t>
  </si>
  <si>
    <t>RINGSETPISTONST</t>
  </si>
  <si>
    <t>13010Z4M801</t>
  </si>
  <si>
    <t>13010Z5H004</t>
  </si>
  <si>
    <t>13010Z5R004</t>
  </si>
  <si>
    <t>13010Z6L003</t>
  </si>
  <si>
    <t>RING SET PISTON ST</t>
  </si>
  <si>
    <t>130115A2A11</t>
  </si>
  <si>
    <t>13011PPA003</t>
  </si>
  <si>
    <t>RING SET,PISTON</t>
  </si>
  <si>
    <t>13011RBB006</t>
  </si>
  <si>
    <t>RING SET, PISTON (ST</t>
  </si>
  <si>
    <t>13011RL5A01</t>
  </si>
  <si>
    <t>13014P11810</t>
  </si>
  <si>
    <t>WASHER SET, THRUST (</t>
  </si>
  <si>
    <t>13102ZE3W00</t>
  </si>
  <si>
    <t>PISTON025</t>
  </si>
  <si>
    <t>13204P8AA01</t>
  </si>
  <si>
    <t>BOLT, CONNECTING ROD</t>
  </si>
  <si>
    <t>13210R40A00</t>
  </si>
  <si>
    <t>ROD COMP., CONNECTIN</t>
  </si>
  <si>
    <t>13211P8FA11</t>
  </si>
  <si>
    <t>BEARING A, CONNECTIN</t>
  </si>
  <si>
    <t>13211PH3004</t>
  </si>
  <si>
    <t>PLEUELLAGER</t>
  </si>
  <si>
    <t>13211PWA003</t>
  </si>
  <si>
    <t>BRG ACONNROD</t>
  </si>
  <si>
    <t>13212RBB003</t>
  </si>
  <si>
    <t>BEARING B, CONNECTIN</t>
  </si>
  <si>
    <t>13213P8FA11</t>
  </si>
  <si>
    <t>13214RBB003</t>
  </si>
  <si>
    <t>BEARING D, CONNECTIN</t>
  </si>
  <si>
    <t>13331P8AA01</t>
  </si>
  <si>
    <t>WASHER, THRUST</t>
  </si>
  <si>
    <t>13407P0A000</t>
  </si>
  <si>
    <t>HOLDER SET, BALANCER</t>
  </si>
  <si>
    <t>13407RZP000</t>
  </si>
  <si>
    <t>ORINGSATZSTABILISATOR</t>
  </si>
  <si>
    <t>13441PNA004</t>
  </si>
  <si>
    <t>CHAIN62L</t>
  </si>
  <si>
    <t>13441R40A01</t>
  </si>
  <si>
    <t>CHAIN (62L)</t>
  </si>
  <si>
    <t>13450RZP004</t>
  </si>
  <si>
    <t>TENS COMP,B-CHAIN</t>
  </si>
  <si>
    <t>13620RAAA02</t>
  </si>
  <si>
    <t>SPROCKET COMP., CHAI</t>
  </si>
  <si>
    <t>13810R1PU01</t>
  </si>
  <si>
    <t>PULLEY COMP CRANK</t>
  </si>
  <si>
    <t>14120PPA010</t>
  </si>
  <si>
    <t>CAMSHAFT COMP,EXH</t>
  </si>
  <si>
    <t>14210PNA000</t>
  </si>
  <si>
    <t>SPROCKET, CAM CHAIN</t>
  </si>
  <si>
    <t>14321ZW9003</t>
  </si>
  <si>
    <t>PINION ASSY</t>
  </si>
  <si>
    <t>14400P13014</t>
  </si>
  <si>
    <t>BELT,TIMING 155YU</t>
  </si>
  <si>
    <t>14400P7J004</t>
  </si>
  <si>
    <t>BELTVALVETIMING</t>
  </si>
  <si>
    <t>14401PNA004</t>
  </si>
  <si>
    <t>CHAIN,TIMING</t>
  </si>
  <si>
    <t>14431ZM3000</t>
  </si>
  <si>
    <t>ARMVALVEROCKER</t>
  </si>
  <si>
    <t>145105A2A02</t>
  </si>
  <si>
    <t>TENSIONER COMP., CAM</t>
  </si>
  <si>
    <t>14510PNA003</t>
  </si>
  <si>
    <t>TENSIONERVALVETIMINGBEL</t>
  </si>
  <si>
    <t>14510PRBA01</t>
  </si>
  <si>
    <t>TENSASSYCCHAIN</t>
  </si>
  <si>
    <t>14513RCAA01</t>
  </si>
  <si>
    <t>BOLT,T/B ADJ</t>
  </si>
  <si>
    <t>14516P0A000</t>
  </si>
  <si>
    <t>SPG COMP,T.B ADJ.</t>
  </si>
  <si>
    <t>14516P2AJ00</t>
  </si>
  <si>
    <t>SPRING COMP., TIMING</t>
  </si>
  <si>
    <t>14516PLC000</t>
  </si>
  <si>
    <t>145205A2A01</t>
  </si>
  <si>
    <t>ARM COMP., CAM CHAIN</t>
  </si>
  <si>
    <t>14520PNA003</t>
  </si>
  <si>
    <t>14530P13000</t>
  </si>
  <si>
    <t>COLLAR, AUTO ADJUSTE</t>
  </si>
  <si>
    <t>14530RNAA01</t>
  </si>
  <si>
    <t>GUIDE, CAM CHAIN</t>
  </si>
  <si>
    <t>14530RZAA01</t>
  </si>
  <si>
    <t>GUIDE COMP., CAM CHA</t>
  </si>
  <si>
    <t>145405A2A01</t>
  </si>
  <si>
    <t>GUIDE COMP. B, CAM C</t>
  </si>
  <si>
    <t>14540RAAA02</t>
  </si>
  <si>
    <t>145505A2A00</t>
  </si>
  <si>
    <t>TENSIONER-TIMING BELT S/S K--A</t>
  </si>
  <si>
    <t>145605A2A00</t>
  </si>
  <si>
    <t>FILTER, CHAIN TENSIO</t>
  </si>
  <si>
    <t>14711P8EA00</t>
  </si>
  <si>
    <t>VALVE, INTAKE</t>
  </si>
  <si>
    <t>14711ZM5000</t>
  </si>
  <si>
    <t>VALVEINLET</t>
  </si>
  <si>
    <t>14721ZF0000</t>
  </si>
  <si>
    <t>AUSLASSVENTIL</t>
  </si>
  <si>
    <t>14721ZY1000</t>
  </si>
  <si>
    <t>VALVEEXHAUST</t>
  </si>
  <si>
    <t>14751ZL8000</t>
  </si>
  <si>
    <t>SPRINGVALVE</t>
  </si>
  <si>
    <t>14775P08000</t>
  </si>
  <si>
    <t>SEAT, VALVE SPRING</t>
  </si>
  <si>
    <t>14775PR4A00</t>
  </si>
  <si>
    <t>SEATVALVESPG</t>
  </si>
  <si>
    <t>14781PJ7003</t>
  </si>
  <si>
    <t>COTTER, VALVE (FUJI</t>
  </si>
  <si>
    <t>14781PL2004</t>
  </si>
  <si>
    <t>COTTER,VALVE</t>
  </si>
  <si>
    <t>14781RGMA01</t>
  </si>
  <si>
    <t>14820PCB305</t>
  </si>
  <si>
    <t>LOST MOTION COMP</t>
  </si>
  <si>
    <t>15100P5MA01</t>
  </si>
  <si>
    <t>PUMP ASSY,OIL</t>
  </si>
  <si>
    <t>15100PR4A03</t>
  </si>
  <si>
    <t>PUMP ASSY., OIL</t>
  </si>
  <si>
    <t>15101RNAA00</t>
  </si>
  <si>
    <t>O-RING SET, PORT</t>
  </si>
  <si>
    <t>15113PT0003</t>
  </si>
  <si>
    <t>COVER, OIL PUMP</t>
  </si>
  <si>
    <t>15114PT0003</t>
  </si>
  <si>
    <t>PKG, OIL PUMP B</t>
  </si>
  <si>
    <t>15115P8AA01</t>
  </si>
  <si>
    <t>PACKING, OIL HOLE</t>
  </si>
  <si>
    <t>15205PV1003</t>
  </si>
  <si>
    <t>PACKING, OIL FILTER</t>
  </si>
  <si>
    <t>15221PW0S01</t>
  </si>
  <si>
    <t>PACKING, OIL STRAINE</t>
  </si>
  <si>
    <t>15221PZ1000</t>
  </si>
  <si>
    <t>15312R40A01</t>
  </si>
  <si>
    <t>O-RING, OIL FILTER B</t>
  </si>
  <si>
    <t>15412MGSD21</t>
  </si>
  <si>
    <t>ELEMENT, OIL FILTER</t>
  </si>
  <si>
    <t>15610P5G000</t>
  </si>
  <si>
    <t>CAP ASSY., OIL FILLE</t>
  </si>
  <si>
    <t>15610PFB000</t>
  </si>
  <si>
    <t>15610RAAA01</t>
  </si>
  <si>
    <t>CAP OIL FILLER</t>
  </si>
  <si>
    <t>15613PC6000</t>
  </si>
  <si>
    <t>GASKETOILFILTER</t>
  </si>
  <si>
    <t>156505A2A04</t>
  </si>
  <si>
    <t>GAUGE COMP., OIL LEV</t>
  </si>
  <si>
    <t>15650P30000</t>
  </si>
  <si>
    <t>15650PLM004</t>
  </si>
  <si>
    <t>15650PWA000</t>
  </si>
  <si>
    <t>15650RCAA02</t>
  </si>
  <si>
    <t>15650RNAA00</t>
  </si>
  <si>
    <t>GAUGE, OIL LEVEL</t>
  </si>
  <si>
    <t>15650RZP000</t>
  </si>
  <si>
    <t>15825P08005</t>
  </si>
  <si>
    <t>FILTER ASSY., SPOOL</t>
  </si>
  <si>
    <t>15825P13005</t>
  </si>
  <si>
    <t>15825P2J005</t>
  </si>
  <si>
    <t>15835PNA003</t>
  </si>
  <si>
    <t>BOLT, VTC SOLENOID</t>
  </si>
  <si>
    <t>158455A2A01</t>
  </si>
  <si>
    <t>FILTER ASSY. VTC</t>
  </si>
  <si>
    <t>16016Z6L801</t>
  </si>
  <si>
    <t>SCREWSET</t>
  </si>
  <si>
    <t>16020ZM3004</t>
  </si>
  <si>
    <t>SPRING,METERING L</t>
  </si>
  <si>
    <t>16023ZM3004</t>
  </si>
  <si>
    <t>LEVER,METERING</t>
  </si>
  <si>
    <t>16074ZY3000</t>
  </si>
  <si>
    <t>16075P07000</t>
  </si>
  <si>
    <t>O-RING, 9.8X1.9</t>
  </si>
  <si>
    <t>16166ZH8D60</t>
  </si>
  <si>
    <t>CARBURETOR</t>
  </si>
  <si>
    <t>16176P2A004</t>
  </si>
  <si>
    <t>GASKET,THROTTLE B</t>
  </si>
  <si>
    <t>16176P2T004</t>
  </si>
  <si>
    <t>GASKET, THROTTLE BOD</t>
  </si>
  <si>
    <t>16176P30004</t>
  </si>
  <si>
    <t>16176P73004</t>
  </si>
  <si>
    <t>16176PAAA02</t>
  </si>
  <si>
    <t>16176PDAE01</t>
  </si>
  <si>
    <t>16176PZAA01</t>
  </si>
  <si>
    <t>16176RAAA01</t>
  </si>
  <si>
    <t>16228ZL8000</t>
  </si>
  <si>
    <t>16456P2A003</t>
  </si>
  <si>
    <t>16456P8AA01</t>
  </si>
  <si>
    <t>RACVGASKET</t>
  </si>
  <si>
    <t>16456PLEJ01</t>
  </si>
  <si>
    <t>SEAL, ROTARY AIR CON</t>
  </si>
  <si>
    <t>16456PNDA01</t>
  </si>
  <si>
    <t>GASKET, ROTARY AIR C</t>
  </si>
  <si>
    <t>16472PH7003</t>
  </si>
  <si>
    <t>SEAL RING, INJECTOR</t>
  </si>
  <si>
    <t>16472RBDE00</t>
  </si>
  <si>
    <t>GASKET, NOZZLE</t>
  </si>
  <si>
    <t>16473PD6000</t>
  </si>
  <si>
    <t>CUSHION RING, INJECT</t>
  </si>
  <si>
    <t>16561ZE2000</t>
  </si>
  <si>
    <t>SPRING, GOVERNOR.</t>
  </si>
  <si>
    <t>16562ZE3000</t>
  </si>
  <si>
    <t>SPRING, RETAINER</t>
  </si>
  <si>
    <t>16900MG8003</t>
  </si>
  <si>
    <t>STRAINER COMP., FUEL</t>
  </si>
  <si>
    <t>16910GB2005</t>
  </si>
  <si>
    <t>KRAFTSTOFFILTERSIEBSATZ</t>
  </si>
  <si>
    <t>16910ZV4015</t>
  </si>
  <si>
    <t>STRAINER COMP,FUE</t>
  </si>
  <si>
    <t>16911ZZ5003</t>
  </si>
  <si>
    <t>FILTER ASSY, FUEL PUMP</t>
  </si>
  <si>
    <t>17010ZJ1000</t>
  </si>
  <si>
    <t>ELEMENTSETAIRC</t>
  </si>
  <si>
    <t>17012S84A01</t>
  </si>
  <si>
    <t>SET,BYPASS SOL VA</t>
  </si>
  <si>
    <t>17048STKA00</t>
  </si>
  <si>
    <t>SET,FUEL STRAINER</t>
  </si>
  <si>
    <t>17048SWAA00</t>
  </si>
  <si>
    <t>STRAINER SET, FUEL</t>
  </si>
  <si>
    <t>17048T0A000</t>
  </si>
  <si>
    <t>17048TA0000</t>
  </si>
  <si>
    <t>KRAFTSTOFFILTER</t>
  </si>
  <si>
    <t>17048TF0000</t>
  </si>
  <si>
    <t>17048TP7G00</t>
  </si>
  <si>
    <t>17048TY2000</t>
  </si>
  <si>
    <t>STRAINER SET FUEL</t>
  </si>
  <si>
    <t>17105P2A014</t>
  </si>
  <si>
    <t>GASKET, INTAKE MANIF</t>
  </si>
  <si>
    <t>17105P2J014</t>
  </si>
  <si>
    <t>17105P30004</t>
  </si>
  <si>
    <t>GASKET,IN MNFLD .</t>
  </si>
  <si>
    <t>17105PAAL01</t>
  </si>
  <si>
    <t>GASKET A, INTAKE MAN</t>
  </si>
  <si>
    <t>17105PDEE01</t>
  </si>
  <si>
    <t>PACKING, INTAKE MANI</t>
  </si>
  <si>
    <t>17105PHK004</t>
  </si>
  <si>
    <t>17105PNAJ01</t>
  </si>
  <si>
    <t>GASKET B, INJECTOR B</t>
  </si>
  <si>
    <t>17105RAAA01</t>
  </si>
  <si>
    <t>GASKET, INJECTOR BAS</t>
  </si>
  <si>
    <t>17106R1AA01</t>
  </si>
  <si>
    <t>PACKING B INTAKE MA</t>
  </si>
  <si>
    <t>17106RNAA01</t>
  </si>
  <si>
    <t>PKG B,INT MNFLD .</t>
  </si>
  <si>
    <t>17107PNAJ01</t>
  </si>
  <si>
    <t>17107RNAA01</t>
  </si>
  <si>
    <t>PKG,THROTTLE BODY</t>
  </si>
  <si>
    <t>17115RAAA01</t>
  </si>
  <si>
    <t>171225G0A00</t>
  </si>
  <si>
    <t>RUBBER, ENGINE COVER</t>
  </si>
  <si>
    <t>17130RBB003</t>
  </si>
  <si>
    <t>VALVE ASSY,PCV -</t>
  </si>
  <si>
    <t>17130RBBA01</t>
  </si>
  <si>
    <t>VALVE ASSY</t>
  </si>
  <si>
    <t>17139PK1000</t>
  </si>
  <si>
    <t>17146PWA004</t>
  </si>
  <si>
    <t>GASKET, EGR PLATE</t>
  </si>
  <si>
    <t>17151ZV5000</t>
  </si>
  <si>
    <t>GASKET, PARONITE</t>
  </si>
  <si>
    <t>17152RAAA00</t>
  </si>
  <si>
    <t>RUBBER, BREATHER JOI</t>
  </si>
  <si>
    <t>17153RCAA01</t>
  </si>
  <si>
    <t>PACKING, BYPASS VALV</t>
  </si>
  <si>
    <t>17211896000</t>
  </si>
  <si>
    <t>FILTER ASSY, AIR ELEMENT</t>
  </si>
  <si>
    <t>17211Z3F000</t>
  </si>
  <si>
    <t>ELEMENTAIRCLEANE</t>
  </si>
  <si>
    <t>17211ZL8023</t>
  </si>
  <si>
    <t>ELEMENT, AIR CLEANER</t>
  </si>
  <si>
    <t>17211ZM7000</t>
  </si>
  <si>
    <t>ELEMENTAIRCLEAN</t>
  </si>
  <si>
    <t>17213P0GA00</t>
  </si>
  <si>
    <t>RUBBER, INTAKE COVER</t>
  </si>
  <si>
    <t>17219P65000</t>
  </si>
  <si>
    <t>CLIP,AIR CLEANER</t>
  </si>
  <si>
    <t>172205A2A00</t>
  </si>
  <si>
    <t>ELEMENT ASSY., AIR C</t>
  </si>
  <si>
    <t>17220RRAA00</t>
  </si>
  <si>
    <t>17220RZPG00</t>
  </si>
  <si>
    <t>ФИЛЬТР ВОЗДУШНЫЙ</t>
  </si>
  <si>
    <t>17228RFWG02</t>
  </si>
  <si>
    <t>TUBE ASSY., AIR FLOW</t>
  </si>
  <si>
    <t>17228RJAA01</t>
  </si>
  <si>
    <t>TUBE, AIR FLOW</t>
  </si>
  <si>
    <t>17228RMAE00</t>
  </si>
  <si>
    <t>17230RL6E00</t>
  </si>
  <si>
    <t>CHAMBER ASSY., RESON</t>
  </si>
  <si>
    <t>17250RBA000</t>
  </si>
  <si>
    <t>17254KAZ000</t>
  </si>
  <si>
    <t>FILTERSUB AIR CL</t>
  </si>
  <si>
    <t>17516SAA000</t>
  </si>
  <si>
    <t>FILTERFUELPUMP</t>
  </si>
  <si>
    <t>17516SDCE00</t>
  </si>
  <si>
    <t>17574S84A01</t>
  </si>
  <si>
    <t>PACKING, BASE</t>
  </si>
  <si>
    <t>17630S9A013</t>
  </si>
  <si>
    <t>METER COMP.</t>
  </si>
  <si>
    <t>18115P00004</t>
  </si>
  <si>
    <t>GSKT,EXH MNFLD</t>
  </si>
  <si>
    <t>18115PWA004</t>
  </si>
  <si>
    <t>GSKTEXHMNFLD</t>
  </si>
  <si>
    <t>18115R70A01</t>
  </si>
  <si>
    <t>GASKET, EX. CHAMBER</t>
  </si>
  <si>
    <t>18115RNA007</t>
  </si>
  <si>
    <t>GASKET, METAL</t>
  </si>
  <si>
    <t>18181RZA000</t>
  </si>
  <si>
    <t>COVER COMP,LWR</t>
  </si>
  <si>
    <t>18182RZA000</t>
  </si>
  <si>
    <t>COVER COMP,UP</t>
  </si>
  <si>
    <t>18212SA7003</t>
  </si>
  <si>
    <t>GASKET, EX. PIPE (IS</t>
  </si>
  <si>
    <t>18212SB2961</t>
  </si>
  <si>
    <t>18215SNAA01</t>
  </si>
  <si>
    <t>RUBBER, EX. MOUNTING</t>
  </si>
  <si>
    <t>18229S6MA51</t>
  </si>
  <si>
    <t>GASKET,FLEX,EXH.</t>
  </si>
  <si>
    <t>18229SNEA01</t>
  </si>
  <si>
    <t>GASKET, EX. FLEXIBLE</t>
  </si>
  <si>
    <t>18229TR7A01</t>
  </si>
  <si>
    <t>GASKET EX FLEXIBLE</t>
  </si>
  <si>
    <t>18230SA0930</t>
  </si>
  <si>
    <t>SPRING, FLEXIBLE JOI</t>
  </si>
  <si>
    <t>18231S10003</t>
  </si>
  <si>
    <t>BOLT,FLEXIBLE</t>
  </si>
  <si>
    <t>18231SNAA00</t>
  </si>
  <si>
    <t>BOLT B,FLEX.JOINT</t>
  </si>
  <si>
    <t>18231SR3A22</t>
  </si>
  <si>
    <t>BOLT B, FLEXIBLE JOI</t>
  </si>
  <si>
    <t>18231TR0A00</t>
  </si>
  <si>
    <t>BOLT, METAL</t>
  </si>
  <si>
    <t>18302SP0003</t>
  </si>
  <si>
    <t>GASKET, EX. PIPE</t>
  </si>
  <si>
    <t>18303SM4020</t>
  </si>
  <si>
    <t>GASKET, SILENCER</t>
  </si>
  <si>
    <t>18310SZAA01</t>
  </si>
  <si>
    <t>FINISHER, EX.</t>
  </si>
  <si>
    <t>18393SH3S00</t>
  </si>
  <si>
    <t>GASKET, PRE-CHAMBER</t>
  </si>
  <si>
    <t>18393SS0J30</t>
  </si>
  <si>
    <t>18714PWA004</t>
  </si>
  <si>
    <t>GASKET, EGR PASSAGE</t>
  </si>
  <si>
    <t>18714RAAA01</t>
  </si>
  <si>
    <t>18715PB2000</t>
  </si>
  <si>
    <t>GASKET, EGR VALVE (I</t>
  </si>
  <si>
    <t>19011PH1621</t>
  </si>
  <si>
    <t>BOLT, DRAIN (DENSO)</t>
  </si>
  <si>
    <t>19012671300</t>
  </si>
  <si>
    <t>PACKING, DRAIN (DENS</t>
  </si>
  <si>
    <t>19012P02K02</t>
  </si>
  <si>
    <t>190195AAA01</t>
  </si>
  <si>
    <t>PROTECTOR, FAN MOTOR</t>
  </si>
  <si>
    <t>19047PLC003</t>
  </si>
  <si>
    <t>COVER, RADIATOR CAP</t>
  </si>
  <si>
    <t>19102REAZ00</t>
  </si>
  <si>
    <t>CAP, RESERVE TANK</t>
  </si>
  <si>
    <t>19106RSAG00</t>
  </si>
  <si>
    <t>JOINT, RESERVE TANK</t>
  </si>
  <si>
    <t>19109PH1620</t>
  </si>
  <si>
    <t>CAP, FILLER</t>
  </si>
  <si>
    <t>19210ZV7003</t>
  </si>
  <si>
    <t>ROTOR ASSY, WATER PUMP</t>
  </si>
  <si>
    <t>19222P08004</t>
  </si>
  <si>
    <t>O-RING, WATER PUMP (</t>
  </si>
  <si>
    <t>19222PR4003</t>
  </si>
  <si>
    <t>PACKING, WATER PUMP</t>
  </si>
  <si>
    <t>19222RBC003</t>
  </si>
  <si>
    <t>19222RNAA00</t>
  </si>
  <si>
    <t>19305KV3010</t>
  </si>
  <si>
    <t>19305PLCA00</t>
  </si>
  <si>
    <t>RUBBER, THERMOSTAT M</t>
  </si>
  <si>
    <t>19322PCX003</t>
  </si>
  <si>
    <t>O-RING, 43.8X3.1</t>
  </si>
  <si>
    <t>19411PLC003</t>
  </si>
  <si>
    <t>GASKET, FR. WATER PA</t>
  </si>
  <si>
    <t>19411PLC004</t>
  </si>
  <si>
    <t>GASKET,WATER PASS</t>
  </si>
  <si>
    <t>19502PWA000</t>
  </si>
  <si>
    <t>HOSE WATER LOWE</t>
  </si>
  <si>
    <t>19503RAAA01</t>
  </si>
  <si>
    <t>CONNECTOR, QUICK WAT</t>
  </si>
  <si>
    <t>19508P3F010</t>
  </si>
  <si>
    <t>HOSE ASSY, FUEL</t>
  </si>
  <si>
    <t>19511PH7003</t>
  </si>
  <si>
    <t>CLIP, HOSE (36.5MM)</t>
  </si>
  <si>
    <t>19527P3F000</t>
  </si>
  <si>
    <t>HOSE A, BREATHER HEA</t>
  </si>
  <si>
    <t>19528P3FA50</t>
  </si>
  <si>
    <t>HOSE B, BREATHER HEA</t>
  </si>
  <si>
    <t>21240RCV010</t>
  </si>
  <si>
    <t>ABDECKUNG</t>
  </si>
  <si>
    <t>21811PLX000</t>
  </si>
  <si>
    <t>PACKING, TORQUE CONV</t>
  </si>
  <si>
    <t>21811PRP020</t>
  </si>
  <si>
    <t>21812PRP030</t>
  </si>
  <si>
    <t>PACKING,L SIDE CO</t>
  </si>
  <si>
    <t>21814P4V000</t>
  </si>
  <si>
    <t>21814RPS000</t>
  </si>
  <si>
    <t>22103PNA003</t>
  </si>
  <si>
    <t>BUSH, 21X24X8</t>
  </si>
  <si>
    <t>22103RNA004</t>
  </si>
  <si>
    <t>BUSH, 20MM</t>
  </si>
  <si>
    <t>22300R6V015</t>
  </si>
  <si>
    <t>DISC, FRICTION  A/T</t>
  </si>
  <si>
    <t>22431VG3D50</t>
  </si>
  <si>
    <t>VBELT3L333</t>
  </si>
  <si>
    <t>22431VL0P01</t>
  </si>
  <si>
    <t>VBELT3L370</t>
  </si>
  <si>
    <t>22531883620</t>
  </si>
  <si>
    <t>HOLDER, CLUTCH WEIGHT.</t>
  </si>
  <si>
    <t>22810RPN003</t>
  </si>
  <si>
    <t>BEARING, CLUTCH RELE</t>
  </si>
  <si>
    <t>22816P4V003</t>
  </si>
  <si>
    <t>RING, SEAL</t>
  </si>
  <si>
    <t>22821P20010</t>
  </si>
  <si>
    <t>FORKCLUTCHRELEASE</t>
  </si>
  <si>
    <t>22821RF0000</t>
  </si>
  <si>
    <t>FORK, CLUTCH RELEASE</t>
  </si>
  <si>
    <t>22825PX5A00</t>
  </si>
  <si>
    <t>BOLT, RELEASE FORK</t>
  </si>
  <si>
    <t>22835P0S000</t>
  </si>
  <si>
    <t>SPRING, RELEASE FORK</t>
  </si>
  <si>
    <t>24316P20000</t>
  </si>
  <si>
    <t>BOOT SHIFT ROD</t>
  </si>
  <si>
    <t>25420PET003</t>
  </si>
  <si>
    <t>STRAINERATF</t>
  </si>
  <si>
    <t>25450RAY003</t>
  </si>
  <si>
    <t>ELEMENT COMP., ATF</t>
  </si>
  <si>
    <t>25610P4P003</t>
  </si>
  <si>
    <t>GAUGE COMP., ATF (AR</t>
  </si>
  <si>
    <t>28230PL4003</t>
  </si>
  <si>
    <t>FILTER ASSY., SOLENO</t>
  </si>
  <si>
    <t>28252PAX000</t>
  </si>
  <si>
    <t>28252PRP000</t>
  </si>
  <si>
    <t>PACKING A, LINEAR SO</t>
  </si>
  <si>
    <t>28252RPC000</t>
  </si>
  <si>
    <t>28262PRP000</t>
  </si>
  <si>
    <t>PACKING B, LINEAR SO</t>
  </si>
  <si>
    <t>28262RPC000</t>
  </si>
  <si>
    <t>28400Z3FM01</t>
  </si>
  <si>
    <t>STARTERASSYRECO28400Z0Z003</t>
  </si>
  <si>
    <t>28400ZM7003</t>
  </si>
  <si>
    <t>VALVE ASSY, SOLENOID</t>
  </si>
  <si>
    <t>28418ZW9003</t>
  </si>
  <si>
    <t>GUIDE,RECOIL STAR</t>
  </si>
  <si>
    <t>28610RKE004</t>
  </si>
  <si>
    <t>SW ASSY AT OIL PR</t>
  </si>
  <si>
    <t>28900RCT024</t>
  </si>
  <si>
    <t>SENSOR ASSY., POSITI</t>
  </si>
  <si>
    <t>30107P08006</t>
  </si>
  <si>
    <t>COVER, LEAK</t>
  </si>
  <si>
    <t>30110P76005</t>
  </si>
  <si>
    <t>30520RNAA01</t>
  </si>
  <si>
    <t>COIL COMP., PLUG HOL</t>
  </si>
  <si>
    <t>30521PWAS01</t>
  </si>
  <si>
    <t>COIL ASSY B,PLUG</t>
  </si>
  <si>
    <t>30522PFE004</t>
  </si>
  <si>
    <t>SEAL RUBBER</t>
  </si>
  <si>
    <t>30530PPLA01</t>
  </si>
  <si>
    <t>SENSORKNOCK</t>
  </si>
  <si>
    <t>31110R6AG01</t>
  </si>
  <si>
    <t>BELT, ALTERNATOR (BA</t>
  </si>
  <si>
    <t>31180RCAA02</t>
  </si>
  <si>
    <t>PULLEY COMP.,TENS</t>
  </si>
  <si>
    <t>311895A2A02</t>
  </si>
  <si>
    <t>PULLEY SET, TENSIONE</t>
  </si>
  <si>
    <t>31189R0A015</t>
  </si>
  <si>
    <t>SET,TENSIONER PUL</t>
  </si>
  <si>
    <t>31190RCAA02</t>
  </si>
  <si>
    <t>PULLEY COMP., IDLER</t>
  </si>
  <si>
    <t>31190RL2G01</t>
  </si>
  <si>
    <t>PULLEY COMP,IDLER</t>
  </si>
  <si>
    <t>33110S6M003</t>
  </si>
  <si>
    <t>BOLT, TAPPING, 5X16</t>
  </si>
  <si>
    <t>33119SAA013</t>
  </si>
  <si>
    <t>CONTROL UNIT ASSY</t>
  </si>
  <si>
    <t>33121SWAJ01</t>
  </si>
  <si>
    <t>COVER (2)</t>
  </si>
  <si>
    <t>33126S05003</t>
  </si>
  <si>
    <t>COVER, RUBBER</t>
  </si>
  <si>
    <t>33126TA0A01</t>
  </si>
  <si>
    <t>33302SR3A01</t>
  </si>
  <si>
    <t>SOCKET COMP. (GRAY)</t>
  </si>
  <si>
    <t>33303S04003</t>
  </si>
  <si>
    <t>33303SAA003</t>
  </si>
  <si>
    <t>SOCKET COMP. (T20 S)</t>
  </si>
  <si>
    <t>33303SD4671</t>
  </si>
  <si>
    <t>BULB, FR. TURN (12V</t>
  </si>
  <si>
    <t>33304S5A003</t>
  </si>
  <si>
    <t>SOCKET COMP. (T10)</t>
  </si>
  <si>
    <t>33304SEY901</t>
  </si>
  <si>
    <t>33505SWA003</t>
  </si>
  <si>
    <t>LAMPUNITR</t>
  </si>
  <si>
    <t>33506SWAA01</t>
  </si>
  <si>
    <t>BEZEL CAP</t>
  </si>
  <si>
    <t>33513S50003</t>
  </si>
  <si>
    <t>SOCKET (T20W S2)</t>
  </si>
  <si>
    <t>33751S10G01</t>
  </si>
  <si>
    <t>LAMPRRFOG</t>
  </si>
  <si>
    <t>34101S60013</t>
  </si>
  <si>
    <t>34102SWAA01</t>
  </si>
  <si>
    <t>HOUSING COMP.</t>
  </si>
  <si>
    <t>34261TL0003</t>
  </si>
  <si>
    <t>34295SD4003</t>
  </si>
  <si>
    <t>BULB,(12V 5W.</t>
  </si>
  <si>
    <t>34300SWA003</t>
  </si>
  <si>
    <t>LIGHT ASSY., R. SIDE</t>
  </si>
  <si>
    <t>34400TP6R01</t>
  </si>
  <si>
    <t>LIGHT ASSY R RR</t>
  </si>
  <si>
    <t>34401S10G01</t>
  </si>
  <si>
    <t>LAMP UNIT,L</t>
  </si>
  <si>
    <t>34401SDAA21</t>
  </si>
  <si>
    <t>LENS, R.</t>
  </si>
  <si>
    <t>34402SDAA21</t>
  </si>
  <si>
    <t>LAMP ASSY, ROOM</t>
  </si>
  <si>
    <t>34901SB0671</t>
  </si>
  <si>
    <t>BULB</t>
  </si>
  <si>
    <t>35102SV4003</t>
  </si>
  <si>
    <t>BOLT, BREAK HEAD</t>
  </si>
  <si>
    <t>35113SL0A01</t>
  </si>
  <si>
    <t>KEYBLANK MAIN</t>
  </si>
  <si>
    <t>35121MASG01</t>
  </si>
  <si>
    <t>KEY, BLANK</t>
  </si>
  <si>
    <t>35400S5A013</t>
  </si>
  <si>
    <t>SWITCH ASSY,DOOR.</t>
  </si>
  <si>
    <t>35505SA5003</t>
  </si>
  <si>
    <t>SOCKET ASSY., BULB (</t>
  </si>
  <si>
    <t>35505SJ4003</t>
  </si>
  <si>
    <t>35506SA5003</t>
  </si>
  <si>
    <t>LIGHT BULB</t>
  </si>
  <si>
    <t>35850SDAL01</t>
  </si>
  <si>
    <t>BULB COMP. (14V 80MA</t>
  </si>
  <si>
    <t>35850SNAA01</t>
  </si>
  <si>
    <t>BULB, HAZARD ASSY</t>
  </si>
  <si>
    <t>36172P08015</t>
  </si>
  <si>
    <t>PACKING, SOLENOID BA</t>
  </si>
  <si>
    <t>36172P0A005</t>
  </si>
  <si>
    <t>36172P8AA01</t>
  </si>
  <si>
    <t>36455PM3J01</t>
  </si>
  <si>
    <t>PACKING, ELECTRONIC</t>
  </si>
  <si>
    <t>36461PAAA01</t>
  </si>
  <si>
    <t>PACKING RACV</t>
  </si>
  <si>
    <t>36532R5A305</t>
  </si>
  <si>
    <t>SENSOR, OXYGEN</t>
  </si>
  <si>
    <t>36536RNAA00</t>
  </si>
  <si>
    <t>STAY,SENSOR HARN</t>
  </si>
  <si>
    <t>37240PT0014</t>
  </si>
  <si>
    <t>SWITCHOILPRESSURE</t>
  </si>
  <si>
    <t>37240R72A01</t>
  </si>
  <si>
    <t>SWITCH ASSY., OIL PR</t>
  </si>
  <si>
    <t>37250PRBA01</t>
  </si>
  <si>
    <t>SWITCH ASSY., VALVE</t>
  </si>
  <si>
    <t>37310RSAG02</t>
  </si>
  <si>
    <t>SENSOR ASSY., OIL LE</t>
  </si>
  <si>
    <t>37312RSAG02</t>
  </si>
  <si>
    <t>PKG,OIL LEVEL SEN -</t>
  </si>
  <si>
    <t>37500PLC015</t>
  </si>
  <si>
    <t>SENSORENGCRANKANGLE</t>
  </si>
  <si>
    <t>37835PGKA01</t>
  </si>
  <si>
    <t>37840RJH006</t>
  </si>
  <si>
    <t>SENSORTDC</t>
  </si>
  <si>
    <t>37971RBB003</t>
  </si>
  <si>
    <t>SENSOR ASSY., ACCELE</t>
  </si>
  <si>
    <t>38216SM4003</t>
  </si>
  <si>
    <t>FUSE, BLOCK (80A)</t>
  </si>
  <si>
    <t>38221SNAA81</t>
  </si>
  <si>
    <t>FUSE</t>
  </si>
  <si>
    <t>38231SEPA01</t>
  </si>
  <si>
    <t>FUSE A, MULTI BLOCK</t>
  </si>
  <si>
    <t>38251S5A000</t>
  </si>
  <si>
    <t>HALTERUNGARELAISBOX</t>
  </si>
  <si>
    <t>38300S5T004</t>
  </si>
  <si>
    <t>RELAY TURN</t>
  </si>
  <si>
    <t>38562663920</t>
  </si>
  <si>
    <t>JOINT B, WASHER TUBE</t>
  </si>
  <si>
    <t>38900RZA014</t>
  </si>
  <si>
    <t>CLUTCH SET, COMPRESS</t>
  </si>
  <si>
    <t>38900RZVG02</t>
  </si>
  <si>
    <t>38908RWCA02</t>
  </si>
  <si>
    <t>PROTECTOR SET, THERM</t>
  </si>
  <si>
    <t>38912PE1702</t>
  </si>
  <si>
    <t>SHIMS</t>
  </si>
  <si>
    <t>38924RWCA01</t>
  </si>
  <si>
    <t>COIL SET, FIELD</t>
  </si>
  <si>
    <t>38924RZVG01</t>
  </si>
  <si>
    <t>SATZFELSPULE</t>
  </si>
  <si>
    <t>38950P2K305</t>
  </si>
  <si>
    <t>PULLEYIDLER</t>
  </si>
  <si>
    <t>38950P3F305</t>
  </si>
  <si>
    <t>PULLEY,IDLE.</t>
  </si>
  <si>
    <t>38972T0A003</t>
  </si>
  <si>
    <t>SHEET</t>
  </si>
  <si>
    <t>39397SA5003</t>
  </si>
  <si>
    <t>BULB, NEO WEDGE (14V</t>
  </si>
  <si>
    <t>39400SH3003</t>
  </si>
  <si>
    <t>RELAY ASSY., MAIN (R</t>
  </si>
  <si>
    <t>39680TEXY41ZN</t>
  </si>
  <si>
    <t>SENSOR ASSY PARKIN</t>
  </si>
  <si>
    <t>39694SWWG01</t>
  </si>
  <si>
    <t>CASE</t>
  </si>
  <si>
    <t>39794SDAA03</t>
  </si>
  <si>
    <t>RELAY ASSY., POWER (MICRO ISO) (OMRON)</t>
  </si>
  <si>
    <t>39794SDAA05</t>
  </si>
  <si>
    <t>RELAY ASSY., POWER (</t>
  </si>
  <si>
    <t>39797S10003</t>
  </si>
  <si>
    <t>BULB, NEO WEDGE</t>
  </si>
  <si>
    <t>40105ZW9020</t>
  </si>
  <si>
    <t>42200STXA02</t>
  </si>
  <si>
    <t>BEARING ASSY., RR. H</t>
  </si>
  <si>
    <t>42326SFA000</t>
  </si>
  <si>
    <t>HOLDER, SPLIT PIN</t>
  </si>
  <si>
    <t>42511SP0000</t>
  </si>
  <si>
    <t>CAP MAINT.HOLE</t>
  </si>
  <si>
    <t>43153ST0J01</t>
  </si>
  <si>
    <t>skp CLIP H/L WASHE</t>
  </si>
  <si>
    <t>43215S9A003</t>
  </si>
  <si>
    <t>PISTON</t>
  </si>
  <si>
    <t>43227S9AE01</t>
  </si>
  <si>
    <t>SPG,PAD</t>
  </si>
  <si>
    <t>43227SG0013</t>
  </si>
  <si>
    <t>SPRING, PAD</t>
  </si>
  <si>
    <t>43228SD2933</t>
  </si>
  <si>
    <t>SHAFT A</t>
  </si>
  <si>
    <t>43229SD2931</t>
  </si>
  <si>
    <t>ROD</t>
  </si>
  <si>
    <t>43235S84A51</t>
  </si>
  <si>
    <t>PIN A</t>
  </si>
  <si>
    <t>43235SZTG01</t>
  </si>
  <si>
    <t>43244S9A003</t>
  </si>
  <si>
    <t>RETAINER A</t>
  </si>
  <si>
    <t>43244SG0003</t>
  </si>
  <si>
    <t>HARDWARE KIT</t>
  </si>
  <si>
    <t>43244TA0A02</t>
  </si>
  <si>
    <t>RETAINER</t>
  </si>
  <si>
    <t>43248SD2933</t>
  </si>
  <si>
    <t>SHAFT B</t>
  </si>
  <si>
    <t>43253SMGE60</t>
  </si>
  <si>
    <t>COVER ASSY, DISC BRAKE</t>
  </si>
  <si>
    <t>43262S84A51</t>
  </si>
  <si>
    <t>GUIDESUPPORT</t>
  </si>
  <si>
    <t>43266SD2931</t>
  </si>
  <si>
    <t>SPRING, L. RETURN</t>
  </si>
  <si>
    <t>43353SD5003</t>
  </si>
  <si>
    <t>CAP, BLEEDER</t>
  </si>
  <si>
    <t>43366SH5003</t>
  </si>
  <si>
    <t>LEVER COMP., R. ADJU</t>
  </si>
  <si>
    <t>43367SM4A01</t>
  </si>
  <si>
    <t>SPRING, R. ADJUSTER</t>
  </si>
  <si>
    <t>43379SA5003</t>
  </si>
  <si>
    <t>WASHER, WAVE</t>
  </si>
  <si>
    <t>44300SAA003</t>
  </si>
  <si>
    <t>BEARING, DIFFERENTIAL GEAR</t>
  </si>
  <si>
    <t>44300TF0951</t>
  </si>
  <si>
    <t>BEARING</t>
  </si>
  <si>
    <t>44310TA0A61</t>
  </si>
  <si>
    <t>JOINT COMP., INBOARD</t>
  </si>
  <si>
    <t>44319S04300</t>
  </si>
  <si>
    <t>SET RING, 26X1.8</t>
  </si>
  <si>
    <t>44327SV4305</t>
  </si>
  <si>
    <t>BAND, JOINT BOOT (DO</t>
  </si>
  <si>
    <t>44327VE2801</t>
  </si>
  <si>
    <t>BUSH, DRIVESHAFT</t>
  </si>
  <si>
    <t>44327VG3B00</t>
  </si>
  <si>
    <t>44710VL0L02ZB</t>
  </si>
  <si>
    <t>WHEELCOMPNH164</t>
  </si>
  <si>
    <t>44710VL0T00ZA</t>
  </si>
  <si>
    <t>WHEELCOMNH462R</t>
  </si>
  <si>
    <t>45022T1EG00</t>
  </si>
  <si>
    <t>PAD SET, FR.</t>
  </si>
  <si>
    <t>45131ML7921</t>
  </si>
  <si>
    <t>SCHRAUBEASTIFTNISSIN</t>
  </si>
  <si>
    <t>45172S04003</t>
  </si>
  <si>
    <t>SPRING,SHOE C</t>
  </si>
  <si>
    <t>45233S01A01</t>
  </si>
  <si>
    <t>45233S04A01</t>
  </si>
  <si>
    <t>45233SM4A01</t>
  </si>
  <si>
    <t>45233STXA01</t>
  </si>
  <si>
    <t>45235S0KA01</t>
  </si>
  <si>
    <t>STIFTA</t>
  </si>
  <si>
    <t>45235S9AA01</t>
  </si>
  <si>
    <t>PINA</t>
  </si>
  <si>
    <t>45235TR0E01</t>
  </si>
  <si>
    <t>45236S9AA01</t>
  </si>
  <si>
    <t>45237S7AN02</t>
  </si>
  <si>
    <t>45237SHJA01</t>
  </si>
  <si>
    <t>45237SM4A01</t>
  </si>
  <si>
    <t>CLIP, PAD</t>
  </si>
  <si>
    <t>45240S01A01</t>
  </si>
  <si>
    <t>BOLT</t>
  </si>
  <si>
    <t>45240SC2003</t>
  </si>
  <si>
    <t>BOLT, FLANGE, 8X22</t>
  </si>
  <si>
    <t>45240SM4003</t>
  </si>
  <si>
    <t>BOLT, FLANGE, 10X24</t>
  </si>
  <si>
    <t>45262S0KA01</t>
  </si>
  <si>
    <t>PIN B</t>
  </si>
  <si>
    <t>45352SMGE01</t>
  </si>
  <si>
    <t>SCREW, BLEEDER</t>
  </si>
  <si>
    <t>46185SE0003</t>
  </si>
  <si>
    <t>SEAL, ROD</t>
  </si>
  <si>
    <t>46361S10A00</t>
  </si>
  <si>
    <t>PIPE COMP. E, L. BRA</t>
  </si>
  <si>
    <t>46462SE0000</t>
  </si>
  <si>
    <t>BOLT, OIL</t>
  </si>
  <si>
    <t>46472568000</t>
  </si>
  <si>
    <t>PACKING, OIL BOLT</t>
  </si>
  <si>
    <t>46545S1F981</t>
  </si>
  <si>
    <t>COVER,PEDAL</t>
  </si>
  <si>
    <t>46545S30981</t>
  </si>
  <si>
    <t>COVER, PEDAL</t>
  </si>
  <si>
    <t>46545S84A81</t>
  </si>
  <si>
    <t>PEDAL COVER RUBBER</t>
  </si>
  <si>
    <t>46545SA5000</t>
  </si>
  <si>
    <t>46662S9A003</t>
  </si>
  <si>
    <t>CAP COMP., RESERVE T</t>
  </si>
  <si>
    <t>46926SF1003</t>
  </si>
  <si>
    <t>PISTON ASSY.</t>
  </si>
  <si>
    <t>46943S5A003</t>
  </si>
  <si>
    <t>SEAL,RING</t>
  </si>
  <si>
    <t>46981S2A003</t>
  </si>
  <si>
    <t>BUSH A CLUTCH ASS</t>
  </si>
  <si>
    <t>46982S2A003</t>
  </si>
  <si>
    <t>BUSH B,ASSIST</t>
  </si>
  <si>
    <t>47510SNAA54</t>
  </si>
  <si>
    <t>WIRE B, R. PARKING B</t>
  </si>
  <si>
    <t>50721SH9901</t>
  </si>
  <si>
    <t>RUBBER B, RR. DIFFER</t>
  </si>
  <si>
    <t>50805SJF981</t>
  </si>
  <si>
    <t>RUBBER ASSY.,TRAN MOUNTING (AT)</t>
  </si>
  <si>
    <t>50810SAA982</t>
  </si>
  <si>
    <t>INSULATOR, RR. MOUNT</t>
  </si>
  <si>
    <t>50810SLA981</t>
  </si>
  <si>
    <t>INS RUB,ENG RR (C</t>
  </si>
  <si>
    <t>50820SEAE01</t>
  </si>
  <si>
    <t>RUBBER ASSY., ENGINE</t>
  </si>
  <si>
    <t>50821SAA013</t>
  </si>
  <si>
    <t>MTG RUB COMP ENG SIDE</t>
  </si>
  <si>
    <t>50830SDAE01</t>
  </si>
  <si>
    <t>MTG RUB ASSY,ENG</t>
  </si>
  <si>
    <t>50840S0A981</t>
  </si>
  <si>
    <t>STPR,ENG FR (AT)</t>
  </si>
  <si>
    <t>50840SCVA81</t>
  </si>
  <si>
    <t>STPR ENG,FR</t>
  </si>
  <si>
    <t>50841SR3984</t>
  </si>
  <si>
    <t>50860SDAA02</t>
  </si>
  <si>
    <t>MTGRUBRRTRNSL</t>
  </si>
  <si>
    <t>50870SEAE01</t>
  </si>
  <si>
    <t>MTGRUBASSY</t>
  </si>
  <si>
    <t>50890SMGE04</t>
  </si>
  <si>
    <t>SUPPORT ASSY, ENGINE MOUNTING</t>
  </si>
  <si>
    <t>51210SJK030</t>
  </si>
  <si>
    <t>KNUCKLE COMPR FR</t>
  </si>
  <si>
    <t>51220S04003</t>
  </si>
  <si>
    <t>LWRBALLJOINT</t>
  </si>
  <si>
    <t>51306S04003</t>
  </si>
  <si>
    <t>BUSH, STABILIZER HOL</t>
  </si>
  <si>
    <t>51306S04N01</t>
  </si>
  <si>
    <t>51306S3N901</t>
  </si>
  <si>
    <t>51306S3VA00</t>
  </si>
  <si>
    <t>BUSHSTABIHOLDER</t>
  </si>
  <si>
    <t>51306S47003</t>
  </si>
  <si>
    <t>BUSHSTAB</t>
  </si>
  <si>
    <t>51306S5A003</t>
  </si>
  <si>
    <t>51306S5A801</t>
  </si>
  <si>
    <t>51306S5AA11</t>
  </si>
  <si>
    <t>51306S7B014</t>
  </si>
  <si>
    <t>BUSHING</t>
  </si>
  <si>
    <t>51306S7S003</t>
  </si>
  <si>
    <t>51306S84A01</t>
  </si>
  <si>
    <t>51306SAA003</t>
  </si>
  <si>
    <t>51306SAAE02</t>
  </si>
  <si>
    <t>BUSH, FR. STABILIZER</t>
  </si>
  <si>
    <t>51306SAAJ01</t>
  </si>
  <si>
    <t>51306SCV000</t>
  </si>
  <si>
    <t>51306SEAE02</t>
  </si>
  <si>
    <t>51306SJAE01</t>
  </si>
  <si>
    <t>51306SLA003</t>
  </si>
  <si>
    <t>51306SLJ903</t>
  </si>
  <si>
    <t>51306SMAJ01</t>
  </si>
  <si>
    <t>51306SNAA02</t>
  </si>
  <si>
    <t>BUSHSTABHOLDER</t>
  </si>
  <si>
    <t>51306STKA01</t>
  </si>
  <si>
    <t>51306SW3003</t>
  </si>
  <si>
    <t>51306SW3J01</t>
  </si>
  <si>
    <t>BUSH STEBILIZER</t>
  </si>
  <si>
    <t>51306SWWP51</t>
  </si>
  <si>
    <t>BUSH, R. FR. STABILI</t>
  </si>
  <si>
    <t>51306SYY003</t>
  </si>
  <si>
    <t>BUSH STABILIZER HOL</t>
  </si>
  <si>
    <t>51306SZ3G01</t>
  </si>
  <si>
    <t>51306SZX004</t>
  </si>
  <si>
    <t>51306T2AA01</t>
  </si>
  <si>
    <t>BUSHING, STABILIZER</t>
  </si>
  <si>
    <t>51306T2AR02</t>
  </si>
  <si>
    <t>51306TF0J01</t>
  </si>
  <si>
    <t>51306TL0G01</t>
  </si>
  <si>
    <t>51306TM8G01</t>
  </si>
  <si>
    <t>51307SWWP51</t>
  </si>
  <si>
    <t>BUSH, L. FR. STABILI</t>
  </si>
  <si>
    <t>51307T5AJ21</t>
  </si>
  <si>
    <t>51307TL0G01</t>
  </si>
  <si>
    <t>51308S5A000</t>
  </si>
  <si>
    <t>HOLDER, FR. STABILIZ</t>
  </si>
  <si>
    <t>51308SNAA01</t>
  </si>
  <si>
    <t>51320SAA003</t>
  </si>
  <si>
    <t>LINK COMP,STABI R</t>
  </si>
  <si>
    <t>51321SAA003</t>
  </si>
  <si>
    <t>LINK COMP., L. FR. S</t>
  </si>
  <si>
    <t>51360TZ5A01</t>
  </si>
  <si>
    <t>ARM COMP., L. FR. LO</t>
  </si>
  <si>
    <t>51391S5A024</t>
  </si>
  <si>
    <t>BUSH, FR. COMPLIANCE</t>
  </si>
  <si>
    <t>51391S5A801</t>
  </si>
  <si>
    <t>BUSHCOMPLIANCE</t>
  </si>
  <si>
    <t>51391SCVA03</t>
  </si>
  <si>
    <t>BUSH,COMPLIANCE F</t>
  </si>
  <si>
    <t>51391SDBA01</t>
  </si>
  <si>
    <t>51391SNA305</t>
  </si>
  <si>
    <t>51391SX0013</t>
  </si>
  <si>
    <t>BUSH, FR. RADIUS ROD</t>
  </si>
  <si>
    <t>51392S5A701</t>
  </si>
  <si>
    <t>BUSH, FR. LOWER ARM</t>
  </si>
  <si>
    <t>51392ST7013</t>
  </si>
  <si>
    <t>51393SDAA02</t>
  </si>
  <si>
    <t>BUSHLOWERARM</t>
  </si>
  <si>
    <t>51396T0AA01</t>
  </si>
  <si>
    <t>BRACKET COMP., L. FR</t>
  </si>
  <si>
    <t>51403SMGE01</t>
  </si>
  <si>
    <t>PAD, FR. SPRING</t>
  </si>
  <si>
    <t>51403SNLT02</t>
  </si>
  <si>
    <t>SEATSPGUPRLFR</t>
  </si>
  <si>
    <t>51490MCF000</t>
  </si>
  <si>
    <t>SEAL SET, FR. FORK</t>
  </si>
  <si>
    <t>51670T3VA01</t>
  </si>
  <si>
    <t>RUBBER, FR. SHOCK AB</t>
  </si>
  <si>
    <t>51675SDAA01</t>
  </si>
  <si>
    <t>DAMPER</t>
  </si>
  <si>
    <t>51684SNA903</t>
  </si>
  <si>
    <t>RUBBER,SPG LWR FR</t>
  </si>
  <si>
    <t>51689SDAA01</t>
  </si>
  <si>
    <t>COVER, FR. END DUST</t>
  </si>
  <si>
    <t>51694STKA02</t>
  </si>
  <si>
    <t>RUBBER,SPG LWR MT</t>
  </si>
  <si>
    <t>51722S10004</t>
  </si>
  <si>
    <t>RUBBER, FR. BUMP STO</t>
  </si>
  <si>
    <t>51722S2H951</t>
  </si>
  <si>
    <t>RUBBERBUMP STOP</t>
  </si>
  <si>
    <t>51722S7A014</t>
  </si>
  <si>
    <t>51726S3VA01</t>
  </si>
  <si>
    <t>51726S5A004</t>
  </si>
  <si>
    <t>BEARING, FR. SHOCK A</t>
  </si>
  <si>
    <t>51726SK3003</t>
  </si>
  <si>
    <t>51728SR0003</t>
  </si>
  <si>
    <t>COLLAR, SHOCK ABSORBER  MOUNTING (</t>
  </si>
  <si>
    <t>51920S7A024</t>
  </si>
  <si>
    <t>MTCOMPDAMPERR</t>
  </si>
  <si>
    <t>51920SAA015</t>
  </si>
  <si>
    <t>MTGCOMPDAMPER</t>
  </si>
  <si>
    <t>51920SFA005</t>
  </si>
  <si>
    <t>SUPPORTSUBASSYFRSUSPENSION</t>
  </si>
  <si>
    <t>51920SMGE01</t>
  </si>
  <si>
    <t>BEFESTIGUNGSTOSSDAEMPFE</t>
  </si>
  <si>
    <t>51925S5A751</t>
  </si>
  <si>
    <t>MT COMP,DAMPER L</t>
  </si>
  <si>
    <t>51925S7A024</t>
  </si>
  <si>
    <t>INSULATORSTRUT</t>
  </si>
  <si>
    <t>51925TF0005</t>
  </si>
  <si>
    <t>DAMPER COMP., REBOUND STOP</t>
  </si>
  <si>
    <t>52170MFGD00</t>
  </si>
  <si>
    <t>52226SL0003</t>
  </si>
  <si>
    <t>CIRCLIP, LOWER BALL</t>
  </si>
  <si>
    <t>52306S0A015</t>
  </si>
  <si>
    <t>BUSH, RR. STABILIZER</t>
  </si>
  <si>
    <t>52306S4X013</t>
  </si>
  <si>
    <t>52306S5AA01</t>
  </si>
  <si>
    <t>52306S6MA01</t>
  </si>
  <si>
    <t>52306S7AG01</t>
  </si>
  <si>
    <t>52306S7C004</t>
  </si>
  <si>
    <t>52306SDAA01</t>
  </si>
  <si>
    <t>52306SFE004</t>
  </si>
  <si>
    <t>52306SJFG01</t>
  </si>
  <si>
    <t>52306SNCJ01</t>
  </si>
  <si>
    <t>52306STXA11</t>
  </si>
  <si>
    <t>52306SYP901</t>
  </si>
  <si>
    <t>52306TA1A02</t>
  </si>
  <si>
    <t>BUCHSEAUFHAENGUNG</t>
  </si>
  <si>
    <t>52308SZ5000</t>
  </si>
  <si>
    <t>HOLDER, STABILIZER B</t>
  </si>
  <si>
    <t>52314SM4960</t>
  </si>
  <si>
    <t>52315S10023</t>
  </si>
  <si>
    <t>BUSH,STABI RR 17M</t>
  </si>
  <si>
    <t>52315S10A01</t>
  </si>
  <si>
    <t>BUSH,RR STEBILIZER</t>
  </si>
  <si>
    <t>52315S2H003</t>
  </si>
  <si>
    <t>52315S2H013</t>
  </si>
  <si>
    <t>52315S2J951</t>
  </si>
  <si>
    <t>52315S3N901</t>
  </si>
  <si>
    <t>skp xxx BUSH,STABI HOLDER</t>
  </si>
  <si>
    <t>52315SAA000</t>
  </si>
  <si>
    <t>RUBBER, RR. STABILIZ</t>
  </si>
  <si>
    <t>52315SED004</t>
  </si>
  <si>
    <t>52315STKA01</t>
  </si>
  <si>
    <t>BUSH, RR. STABILIZER HOLDER</t>
  </si>
  <si>
    <t>52320TA0A01</t>
  </si>
  <si>
    <t>52345SZAA02</t>
  </si>
  <si>
    <t>ARM COMP. A, RR. LOW</t>
  </si>
  <si>
    <t>52360SEAE10</t>
  </si>
  <si>
    <t>ARM COMP., L. RR. CO</t>
  </si>
  <si>
    <t>52361S2K004</t>
  </si>
  <si>
    <t>BUSH A, PANHARD ROD</t>
  </si>
  <si>
    <t>52362SF4003</t>
  </si>
  <si>
    <t>BUSH B, RR. LOWER AR</t>
  </si>
  <si>
    <t>52364S6M004</t>
  </si>
  <si>
    <t>BUSH, RR. LOWER ARM</t>
  </si>
  <si>
    <t>52364SCVA02</t>
  </si>
  <si>
    <t>BUSH,RR.LOWER ARM</t>
  </si>
  <si>
    <t>52364SJF004</t>
  </si>
  <si>
    <t>52365SR3004</t>
  </si>
  <si>
    <t>52368S3N003</t>
  </si>
  <si>
    <t>52385SR3003</t>
  </si>
  <si>
    <t>BUSH,RR.TRAILING</t>
  </si>
  <si>
    <t>52387S3N000</t>
  </si>
  <si>
    <t>BOLT, LOWER ARM ADJU</t>
  </si>
  <si>
    <t>52387S7A000</t>
  </si>
  <si>
    <t>ADJUST BOLT,TRG A</t>
  </si>
  <si>
    <t>52387SDAA00</t>
  </si>
  <si>
    <t>ADJUSTBOLTCONTR</t>
  </si>
  <si>
    <t>52387SE0023</t>
  </si>
  <si>
    <t>BOLT,LOWER ARM ADJUS</t>
  </si>
  <si>
    <t>52387SFE000</t>
  </si>
  <si>
    <t>BOLT, TRAILING ARM A</t>
  </si>
  <si>
    <t>52387SNAA00</t>
  </si>
  <si>
    <t>52388SDAA00</t>
  </si>
  <si>
    <t>PLATE, CAM</t>
  </si>
  <si>
    <t>52388SNA003</t>
  </si>
  <si>
    <t>52388SZ3000</t>
  </si>
  <si>
    <t>52390S9A981</t>
  </si>
  <si>
    <t>UPRARMCOMPRR</t>
  </si>
  <si>
    <t>52390SEA901</t>
  </si>
  <si>
    <t>UPR-ARM COMP,RR</t>
  </si>
  <si>
    <t>52390SED003</t>
  </si>
  <si>
    <t>SCHWINGARMRLHOBEN</t>
  </si>
  <si>
    <t>52390SNA900</t>
  </si>
  <si>
    <t>ARM COMP., R. RR. UP</t>
  </si>
  <si>
    <t>52390SWAA01</t>
  </si>
  <si>
    <t>52400S9A981</t>
  </si>
  <si>
    <t>ARM COMP., L. RR. UP</t>
  </si>
  <si>
    <t>52400STXA01</t>
  </si>
  <si>
    <t>ARM ASSY., L. RR. UP</t>
  </si>
  <si>
    <t>52489MW3305</t>
  </si>
  <si>
    <t>BUSH, RUBBER</t>
  </si>
  <si>
    <t>52611S5AN06</t>
  </si>
  <si>
    <t>ABSORBER UNIT, RR. S</t>
  </si>
  <si>
    <t>52622S7A014</t>
  </si>
  <si>
    <t>BUSH, RR. SHOCK ABSO</t>
  </si>
  <si>
    <t>52622SJA003</t>
  </si>
  <si>
    <t>BUSHRRSHOCKABSO</t>
  </si>
  <si>
    <t>52622SP0003</t>
  </si>
  <si>
    <t>BUSHLWRDAMPER</t>
  </si>
  <si>
    <t>52675S7A004</t>
  </si>
  <si>
    <t>BASE, RR. SHOCK ABSO</t>
  </si>
  <si>
    <t>52675SWAA02</t>
  </si>
  <si>
    <t>CUSHION CUP</t>
  </si>
  <si>
    <t>52686S5A004</t>
  </si>
  <si>
    <t>RUBBER, RR. SPRING M</t>
  </si>
  <si>
    <t>52725SMGE01</t>
  </si>
  <si>
    <t>RUBBER, RR. SHOCK AB</t>
  </si>
  <si>
    <t>52726SMGE01</t>
  </si>
  <si>
    <t>53010SDAA01</t>
  </si>
  <si>
    <t>END SET, RACK</t>
  </si>
  <si>
    <t>53010STXA01</t>
  </si>
  <si>
    <t>SET,INNER BALL JO</t>
  </si>
  <si>
    <t>53010SZAA01</t>
  </si>
  <si>
    <t>53011SAAJ01</t>
  </si>
  <si>
    <t>END COMP., RACK (A)</t>
  </si>
  <si>
    <t>53011SMGE01</t>
  </si>
  <si>
    <t>ZAHNSTANGENENDE</t>
  </si>
  <si>
    <t>53214371010</t>
  </si>
  <si>
    <t>SEAL,HEAD DUST</t>
  </si>
  <si>
    <t>53416S04J51</t>
  </si>
  <si>
    <t>GUIDECOMPSTRGR</t>
  </si>
  <si>
    <t>53416S3MA01</t>
  </si>
  <si>
    <t>GUIDE, STEERING RACK</t>
  </si>
  <si>
    <t>53416SMGE01</t>
  </si>
  <si>
    <t>53416SNAU01</t>
  </si>
  <si>
    <t>GUIDE,STRG RACK</t>
  </si>
  <si>
    <t>53416ST0003</t>
  </si>
  <si>
    <t>53416SWAA01</t>
  </si>
  <si>
    <t>GUIDE COMP., STEERIN</t>
  </si>
  <si>
    <t>53417SMGE01</t>
  </si>
  <si>
    <t>O-RING, RACK GUIDE</t>
  </si>
  <si>
    <t>53418S5A003</t>
  </si>
  <si>
    <t>53434S84A01</t>
  </si>
  <si>
    <t>CLIP STEERING</t>
  </si>
  <si>
    <t>53434TA0A02</t>
  </si>
  <si>
    <t>CLIP, STEERING TIE R</t>
  </si>
  <si>
    <t>53449S2G003</t>
  </si>
  <si>
    <t>BAND, BELLOWS</t>
  </si>
  <si>
    <t>53449S84A01</t>
  </si>
  <si>
    <t>53449SFA013</t>
  </si>
  <si>
    <t>53449SJK003</t>
  </si>
  <si>
    <t>53534SEAG02</t>
  </si>
  <si>
    <t>DUST SEAL,TIE ROD</t>
  </si>
  <si>
    <t>53534SMA003</t>
  </si>
  <si>
    <t>DUST SEAL, TIE ROD</t>
  </si>
  <si>
    <t>53534SR3N52</t>
  </si>
  <si>
    <t>DUSTSEALCOMP</t>
  </si>
  <si>
    <t>53536SDAA02</t>
  </si>
  <si>
    <t>WASHER, TIE ROD LOCK</t>
  </si>
  <si>
    <t>53536SMA003</t>
  </si>
  <si>
    <t>WASHER,TIE ROD LOCK</t>
  </si>
  <si>
    <t>53537S3N003</t>
  </si>
  <si>
    <t>RUBBER, STOPPER</t>
  </si>
  <si>
    <t>53537S84A01</t>
  </si>
  <si>
    <t>53537SMGE01</t>
  </si>
  <si>
    <t>53605S5A003</t>
  </si>
  <si>
    <t>53610TL1G01</t>
  </si>
  <si>
    <t>53630S10013</t>
  </si>
  <si>
    <t>END COMP CYL</t>
  </si>
  <si>
    <t>53630SEAG01</t>
  </si>
  <si>
    <t>END COMP., CYLINDER</t>
  </si>
  <si>
    <t>53630STKA01</t>
  </si>
  <si>
    <t>53630TA0A01</t>
  </si>
  <si>
    <t>53666S50003</t>
  </si>
  <si>
    <t>O-RING, 41.5X2 (SHOW</t>
  </si>
  <si>
    <t>53730SWAA00</t>
  </si>
  <si>
    <t>PIPE COMP., POWER ST</t>
  </si>
  <si>
    <t>53731SDAA00</t>
  </si>
  <si>
    <t>TUBE, SUCTION</t>
  </si>
  <si>
    <t>53732SEAG02</t>
  </si>
  <si>
    <t>HOSE, OIL COOLER</t>
  </si>
  <si>
    <t>53733SEAE01</t>
  </si>
  <si>
    <t>HOSE, OIL TANK</t>
  </si>
  <si>
    <t>54070SDCA81</t>
  </si>
  <si>
    <t>BULB (14V 1.4W)</t>
  </si>
  <si>
    <t>54102SNAA02</t>
  </si>
  <si>
    <t>KNOB COMP., CHANGE L</t>
  </si>
  <si>
    <t>54303SF4000</t>
  </si>
  <si>
    <t>RUBBER EXTN.END</t>
  </si>
  <si>
    <t>54510VA9E51</t>
  </si>
  <si>
    <t>CABLE COMP., CLUTCH</t>
  </si>
  <si>
    <t>54903TLAA61</t>
  </si>
  <si>
    <t>SCREWFLAT5X8</t>
  </si>
  <si>
    <t>56167P2A003</t>
  </si>
  <si>
    <t>SPACER PUMP SEA</t>
  </si>
  <si>
    <t>56483P2A003</t>
  </si>
  <si>
    <t>PULLEY COMP., POWER</t>
  </si>
  <si>
    <t>57455SNA003</t>
  </si>
  <si>
    <t>SENSORASSYFRONT</t>
  </si>
  <si>
    <t>57470S9A013</t>
  </si>
  <si>
    <t>SENSORASSYREAR</t>
  </si>
  <si>
    <t>58131ZV0000</t>
  </si>
  <si>
    <t>PINSHEAR</t>
  </si>
  <si>
    <t>58131ZV1010</t>
  </si>
  <si>
    <t>60211TLAA00ZZ</t>
  </si>
  <si>
    <t>PANEL, R. FR. FENDER</t>
  </si>
  <si>
    <t>60212SNBE00ZZ</t>
  </si>
  <si>
    <t>STAY, R. FR. FENDER</t>
  </si>
  <si>
    <t>60262SNBE00ZZ</t>
  </si>
  <si>
    <t>STAY, L. FR. FENDER</t>
  </si>
  <si>
    <t>60835TA0A00ZZ</t>
  </si>
  <si>
    <t>BRACKET, FR. BUMPER</t>
  </si>
  <si>
    <t>65513SWAA00ZZ</t>
  </si>
  <si>
    <t>STIFFENER, RR. TIE D</t>
  </si>
  <si>
    <t>67910SWAH11ZZ</t>
  </si>
  <si>
    <t>HINGE, R. RR. DOOR U</t>
  </si>
  <si>
    <t>68500SNKG00ZZ</t>
  </si>
  <si>
    <t>LID COMP,TRUNK</t>
  </si>
  <si>
    <t>71101T0AU20ZZ</t>
  </si>
  <si>
    <t>71102SEA000</t>
  </si>
  <si>
    <t>COVER, R. FR. BUMPER</t>
  </si>
  <si>
    <t>71108TGGA30</t>
  </si>
  <si>
    <t>GARNISHLFR</t>
  </si>
  <si>
    <t>71121SMGE02</t>
  </si>
  <si>
    <t>UNIT EMBLEM</t>
  </si>
  <si>
    <t>71123TL0G01</t>
  </si>
  <si>
    <t>ZIERLEISTEVORNGRILL</t>
  </si>
  <si>
    <t>71124SNB003</t>
  </si>
  <si>
    <t>RING, FR. GRILLE</t>
  </si>
  <si>
    <t>71124SNB900</t>
  </si>
  <si>
    <t>BASE, FR. EMBLEM</t>
  </si>
  <si>
    <t>71125TGGA01</t>
  </si>
  <si>
    <t>71140SNB000</t>
  </si>
  <si>
    <t>UPBEAM</t>
  </si>
  <si>
    <t>71140STKA00</t>
  </si>
  <si>
    <t>UP BEAM R,FR BPR</t>
  </si>
  <si>
    <t>71140SXSA00</t>
  </si>
  <si>
    <t>71140TL0G01</t>
  </si>
  <si>
    <t>STOSSFAENTRAEGERRVO</t>
  </si>
  <si>
    <t>71145SNBG90</t>
  </si>
  <si>
    <t>BASEFRLICPLATE</t>
  </si>
  <si>
    <t>71146SEA000</t>
  </si>
  <si>
    <t>COVER, R. INTAKE DUC</t>
  </si>
  <si>
    <t>71146SWA000</t>
  </si>
  <si>
    <t>BEAM, FR. BUMPER CEN</t>
  </si>
  <si>
    <t>71146SWA010</t>
  </si>
  <si>
    <t>71147SWAA00ZZ</t>
  </si>
  <si>
    <t>STAY COMP L,FR BP</t>
  </si>
  <si>
    <t>71190SNB000</t>
  </si>
  <si>
    <t>71190SWAJ00</t>
  </si>
  <si>
    <t>BEAM, L. FR. BUMPER</t>
  </si>
  <si>
    <t>71190T1EG00</t>
  </si>
  <si>
    <t>71190TL0G01</t>
  </si>
  <si>
    <t>71193S5A000</t>
  </si>
  <si>
    <t>71193SEA003</t>
  </si>
  <si>
    <t>SPACERFFRBPR</t>
  </si>
  <si>
    <t>71193SNB003</t>
  </si>
  <si>
    <t>SPACER, R. FR. BUMPE</t>
  </si>
  <si>
    <t>71193T2AA01</t>
  </si>
  <si>
    <t>71193TL0G00</t>
  </si>
  <si>
    <t>71198S9A000</t>
  </si>
  <si>
    <t>SPACER, L. FR. BUMPE</t>
  </si>
  <si>
    <t>71198SAA003</t>
  </si>
  <si>
    <t>71198SMGE00</t>
  </si>
  <si>
    <t>71198TL0G00</t>
  </si>
  <si>
    <t>71502T1WA00</t>
  </si>
  <si>
    <t>FACE, RR. BUMPER R.</t>
  </si>
  <si>
    <t>71503S0X000ZG</t>
  </si>
  <si>
    <t>CAP RR BPR</t>
  </si>
  <si>
    <t>71505TL0G01</t>
  </si>
  <si>
    <t>SPACER, R. RR. BUMPE</t>
  </si>
  <si>
    <t>71555TL0G01</t>
  </si>
  <si>
    <t>SPACER, L. RR. BUMPE</t>
  </si>
  <si>
    <t>71593S9A000</t>
  </si>
  <si>
    <t>71593SAA013</t>
  </si>
  <si>
    <t>SPACER SD R, RR BP</t>
  </si>
  <si>
    <t>71593SEA003</t>
  </si>
  <si>
    <t>71593SNAA02</t>
  </si>
  <si>
    <t>71593SWAA01</t>
  </si>
  <si>
    <t>SPACERRRRBPRS</t>
  </si>
  <si>
    <t>71593TL0G01</t>
  </si>
  <si>
    <t>71598S30013</t>
  </si>
  <si>
    <t>SPACER ASSY., RR. BU</t>
  </si>
  <si>
    <t>71598S5A000</t>
  </si>
  <si>
    <t>71598S9A000</t>
  </si>
  <si>
    <t>71598SAA013</t>
  </si>
  <si>
    <t>71598SEA003</t>
  </si>
  <si>
    <t>71598SNAA01</t>
  </si>
  <si>
    <t>71598SNAA02</t>
  </si>
  <si>
    <t>SPACER L,RR BPR S</t>
  </si>
  <si>
    <t>71598SWAA01</t>
  </si>
  <si>
    <t>71598TL0G01</t>
  </si>
  <si>
    <t>72115S5A003</t>
  </si>
  <si>
    <t>ACTUATOR ASSY., DOOR</t>
  </si>
  <si>
    <t>72131SNAA01</t>
  </si>
  <si>
    <t>CABLE, FR. INSIDE HA</t>
  </si>
  <si>
    <t>72142SM4000</t>
  </si>
  <si>
    <t>STOPPER, DOOR</t>
  </si>
  <si>
    <t>72311SAA003</t>
  </si>
  <si>
    <t>72380SWAA01</t>
  </si>
  <si>
    <t>CHECKER COMP., L. FR</t>
  </si>
  <si>
    <t>72430T2FA01</t>
  </si>
  <si>
    <t>GARNISH, R. FR. DOOR</t>
  </si>
  <si>
    <t>72465T0AA01</t>
  </si>
  <si>
    <t>MOLDING ASSY., L. FR</t>
  </si>
  <si>
    <t>73111TL1G20</t>
  </si>
  <si>
    <t>GLASS SET, FR. WINDS</t>
  </si>
  <si>
    <t>73126SNAA00</t>
  </si>
  <si>
    <t>SEAL, FR. WINDSHIELD</t>
  </si>
  <si>
    <t>73126SYY000</t>
  </si>
  <si>
    <t>RUBBER B, FR. WINDSH</t>
  </si>
  <si>
    <t>73126TA0000</t>
  </si>
  <si>
    <t>RUBBER A, FR. WINDSH</t>
  </si>
  <si>
    <t>73127TA0000</t>
  </si>
  <si>
    <t>73150T0A003</t>
  </si>
  <si>
    <t>MOLDING, FR. WINDSHI</t>
  </si>
  <si>
    <t>73150TL0G01</t>
  </si>
  <si>
    <t>73153SEA003</t>
  </si>
  <si>
    <t>CLIP A, R. WINDSHIEL</t>
  </si>
  <si>
    <t>73153SNA003</t>
  </si>
  <si>
    <t>73153SWA003</t>
  </si>
  <si>
    <t>LID, R. FR. WINDSHIE</t>
  </si>
  <si>
    <t>73153TL0E01</t>
  </si>
  <si>
    <t>CLIPWINDSCHUTZSCHEIBE</t>
  </si>
  <si>
    <t>73154SNA003</t>
  </si>
  <si>
    <t>CLIP B, WINDSHIELD</t>
  </si>
  <si>
    <t>73155SEA003</t>
  </si>
  <si>
    <t>CLIP C, WINDSHIELD (</t>
  </si>
  <si>
    <t>73157SEA003</t>
  </si>
  <si>
    <t>CLIP E, R. WINDSHIEL</t>
  </si>
  <si>
    <t>73163SEA003</t>
  </si>
  <si>
    <t>CLIP A, L. WINDSHIEL</t>
  </si>
  <si>
    <t>73163TL0E01</t>
  </si>
  <si>
    <t>CLIP, L. FR. WINDSHI</t>
  </si>
  <si>
    <t>73211TG7A01</t>
  </si>
  <si>
    <t>GLASS SET, RR. WINDS</t>
  </si>
  <si>
    <t>73225TL0000</t>
  </si>
  <si>
    <t>RUBBER A, WINDSHIELD</t>
  </si>
  <si>
    <t>73226SZW000</t>
  </si>
  <si>
    <t>DAM,STD 5X5</t>
  </si>
  <si>
    <t>73227T0A000</t>
  </si>
  <si>
    <t>RUBBER,FR WSHLD DAM</t>
  </si>
  <si>
    <t>73250SZAA01</t>
  </si>
  <si>
    <t>MOLDING, RR. WINDSHI</t>
  </si>
  <si>
    <t>74105SNAA00</t>
  </si>
  <si>
    <t>74111SNAA00</t>
  </si>
  <si>
    <t>SHIELD, FR. SPLASH</t>
  </si>
  <si>
    <t>74115T0AA02</t>
  </si>
  <si>
    <t>PROTECTOR, R. FR. WH</t>
  </si>
  <si>
    <t>74121SNAA00</t>
  </si>
  <si>
    <t>SEALRUBHOOD</t>
  </si>
  <si>
    <t>74130S9AA01ZA</t>
  </si>
  <si>
    <t>WIREASSYHOOD</t>
  </si>
  <si>
    <t>74130SEAG01</t>
  </si>
  <si>
    <t>WIRE ASSY., HOOD</t>
  </si>
  <si>
    <t>74142TF0000</t>
  </si>
  <si>
    <t>DICHTGUMMIMOTORHAUBE</t>
  </si>
  <si>
    <t>74171SNAA00</t>
  </si>
  <si>
    <t>BRACKET, RADIATOR MO</t>
  </si>
  <si>
    <t>74171T0AA00</t>
  </si>
  <si>
    <t>BRACKET, R. RADIATOR</t>
  </si>
  <si>
    <t>74172S5A000</t>
  </si>
  <si>
    <t>CUSHION, RADIATOR MO</t>
  </si>
  <si>
    <t>74172SR3000</t>
  </si>
  <si>
    <t>74172SWA000</t>
  </si>
  <si>
    <t>74175SJA000</t>
  </si>
  <si>
    <t>CUSHION, HOOD</t>
  </si>
  <si>
    <t>74176T0AA00</t>
  </si>
  <si>
    <t>BRACKET, L. RADIATOR</t>
  </si>
  <si>
    <t>74192TF0000</t>
  </si>
  <si>
    <t>74211SNAA00</t>
  </si>
  <si>
    <t>CAP, COWL TOP SIDE</t>
  </si>
  <si>
    <t>74410SWAA00</t>
  </si>
  <si>
    <t>PROTECTOR R,RR W</t>
  </si>
  <si>
    <t>74421S3N000</t>
  </si>
  <si>
    <t>SPRING, FUEL LID OPE</t>
  </si>
  <si>
    <t>74423SP0000</t>
  </si>
  <si>
    <t>HOLDER,FUEL CAP</t>
  </si>
  <si>
    <t>74551SNB000</t>
  </si>
  <si>
    <t>COVER, R. RR. FENDER</t>
  </si>
  <si>
    <t>74591SNB000</t>
  </si>
  <si>
    <t>COVER, L. RR. FENDER</t>
  </si>
  <si>
    <t>74652SDA003</t>
  </si>
  <si>
    <t>BOLT, SPARE TIRE</t>
  </si>
  <si>
    <t>74654SE0A00</t>
  </si>
  <si>
    <t>BOLT, ANCHOR</t>
  </si>
  <si>
    <t>74717S50000</t>
  </si>
  <si>
    <t>EYE BOLT</t>
  </si>
  <si>
    <t>74801SAA003</t>
  </si>
  <si>
    <t>LOCK, TAILGATE</t>
  </si>
  <si>
    <t>74827SH2003</t>
  </si>
  <si>
    <t>74829SDAA01</t>
  </si>
  <si>
    <t>STOPPER, TRUNK LID</t>
  </si>
  <si>
    <t>74854SNAA01</t>
  </si>
  <si>
    <t>74896TEXY01</t>
  </si>
  <si>
    <t>74897S2H000</t>
  </si>
  <si>
    <t>BOLT SET, RR. LICENS</t>
  </si>
  <si>
    <t>75241S9A003</t>
  </si>
  <si>
    <t>LID A, L. FR. ROOF G</t>
  </si>
  <si>
    <t>75313T0AJ01</t>
  </si>
  <si>
    <t>GARNISH ASSY., R. RR</t>
  </si>
  <si>
    <t>75315S9A004</t>
  </si>
  <si>
    <t>CLIP,SIDE PROTECTER.</t>
  </si>
  <si>
    <t>75316S9A004</t>
  </si>
  <si>
    <t>CLIP, DOOR LOWER GAR</t>
  </si>
  <si>
    <t>75700S9AG00</t>
  </si>
  <si>
    <t>EMBLEMFRH</t>
  </si>
  <si>
    <t>75700SZW000</t>
  </si>
  <si>
    <t>EMBLEM (H)</t>
  </si>
  <si>
    <t>75701SEA000</t>
  </si>
  <si>
    <t>EMBLEM,RR CENTER</t>
  </si>
  <si>
    <t>75701SMA000</t>
  </si>
  <si>
    <t>EMBLEM, RR. (H)</t>
  </si>
  <si>
    <t>75701STXA10</t>
  </si>
  <si>
    <t>EMBLEM NAME PLATE, PLASTIC</t>
  </si>
  <si>
    <t>75717SNBE01</t>
  </si>
  <si>
    <t>STICKER (I-VTEC)</t>
  </si>
  <si>
    <t>75719T0A000</t>
  </si>
  <si>
    <t>75891SA7000</t>
  </si>
  <si>
    <t>76203S10E01</t>
  </si>
  <si>
    <t>MIRRORR</t>
  </si>
  <si>
    <t>76203S5AJ11</t>
  </si>
  <si>
    <t>MIRROR SUB ASSY,R</t>
  </si>
  <si>
    <t>76203SAAG61</t>
  </si>
  <si>
    <t>MIRROR SUB ASSY., R.</t>
  </si>
  <si>
    <t>76240VF9K01</t>
  </si>
  <si>
    <t>DEFLECTOR ASSY,GR</t>
  </si>
  <si>
    <t>76253S5AJ11</t>
  </si>
  <si>
    <t>MIRRORSUBASSY</t>
  </si>
  <si>
    <t>76253TL0E21</t>
  </si>
  <si>
    <t>MIRROR SUB ASSY., L.</t>
  </si>
  <si>
    <t>76406SECA01</t>
  </si>
  <si>
    <t>SCREW, TORX (#10X3/8</t>
  </si>
  <si>
    <t>76524SE0013</t>
  </si>
  <si>
    <t>SEAL, DUST</t>
  </si>
  <si>
    <t>76540S2HG01</t>
  </si>
  <si>
    <t>ROD UNIT A</t>
  </si>
  <si>
    <t>76540SR3003</t>
  </si>
  <si>
    <t>76601SNAA01</t>
  </si>
  <si>
    <t>COVER, ARM</t>
  </si>
  <si>
    <t>76623SNAA12</t>
  </si>
  <si>
    <t>76630T0AA02</t>
  </si>
  <si>
    <t>BLADE, WINDSHIELD WI</t>
  </si>
  <si>
    <t>76632SEAJ11</t>
  </si>
  <si>
    <t>RUBBER, BLADE (375MM</t>
  </si>
  <si>
    <t>76720SWA003</t>
  </si>
  <si>
    <t>ARMREARWIPER</t>
  </si>
  <si>
    <t>76721SCVA01</t>
  </si>
  <si>
    <t>76730SFA003</t>
  </si>
  <si>
    <t>BLADE, RR. WINDSHIELD WIPER (350MM)</t>
  </si>
  <si>
    <t>76730T0A003</t>
  </si>
  <si>
    <t>76802SAGH01</t>
  </si>
  <si>
    <t>CAP UNIT, MOUTH</t>
  </si>
  <si>
    <t>76802SEF003</t>
  </si>
  <si>
    <t>76802SEFS01</t>
  </si>
  <si>
    <t>MOUTH CAP UNIT</t>
  </si>
  <si>
    <t>76802SNLT01</t>
  </si>
  <si>
    <t>76805SNA003</t>
  </si>
  <si>
    <t>HOSE, WASHER</t>
  </si>
  <si>
    <t>76809S9A003</t>
  </si>
  <si>
    <t>76809T0AA01</t>
  </si>
  <si>
    <t>GROM,WASHER TANK</t>
  </si>
  <si>
    <t>76810SEA003</t>
  </si>
  <si>
    <t>NOZZLEHEADLAMPWASHERRH</t>
  </si>
  <si>
    <t>76810SEAJ01</t>
  </si>
  <si>
    <t>NOZZLE ASSY., R. WAS</t>
  </si>
  <si>
    <t>76810SWA003</t>
  </si>
  <si>
    <t>NOZZLE, L. WINDSHIEL</t>
  </si>
  <si>
    <t>76830SM4003</t>
  </si>
  <si>
    <t>JOINT Y, WASHER</t>
  </si>
  <si>
    <t>76841TF0G01</t>
  </si>
  <si>
    <t>SPRITZWASSERBEHAELTER</t>
  </si>
  <si>
    <t>76842S2KJ11</t>
  </si>
  <si>
    <t>76846TA0A02</t>
  </si>
  <si>
    <t>PUMP SET, WASHER (FR</t>
  </si>
  <si>
    <t>76850SWA013</t>
  </si>
  <si>
    <t>SKP NOZZLE ASSY WSHLD</t>
  </si>
  <si>
    <t>76880SWAS01</t>
  </si>
  <si>
    <t>SPRITZDUESEWASCHANLAGE</t>
  </si>
  <si>
    <t>76887SZAR11ZA</t>
  </si>
  <si>
    <t>COVERASSYLHEAD</t>
  </si>
  <si>
    <t>77205S0XA01</t>
  </si>
  <si>
    <t>CLIP, SNAP FITTING</t>
  </si>
  <si>
    <t>77466SV4000</t>
  </si>
  <si>
    <t>SEAL, FR. INSTRUMENT</t>
  </si>
  <si>
    <t>77520SR3013ZC</t>
  </si>
  <si>
    <t>HANDLE ASSY. FR</t>
  </si>
  <si>
    <t>78112YE5003</t>
  </si>
  <si>
    <t>DICHTRING</t>
  </si>
  <si>
    <t>78118YB3004</t>
  </si>
  <si>
    <t>O-RING 49X5.7</t>
  </si>
  <si>
    <t>78122YB3000</t>
  </si>
  <si>
    <t>SHIMADJUSTER</t>
  </si>
  <si>
    <t>78122YG0003</t>
  </si>
  <si>
    <t>WASHSHIM</t>
  </si>
  <si>
    <t>78122YG2003</t>
  </si>
  <si>
    <t>WASH.,SHIM</t>
  </si>
  <si>
    <t>78130YB4003</t>
  </si>
  <si>
    <t>78135S9A003</t>
  </si>
  <si>
    <t>78506S9VA01</t>
  </si>
  <si>
    <t>SCREW, TRUSS, 4X14</t>
  </si>
  <si>
    <t>78512SWAA81ZA</t>
  </si>
  <si>
    <t>CAP, BODY COVER *NH1</t>
  </si>
  <si>
    <t>79330S10A42</t>
  </si>
  <si>
    <t>POWERTRANSISTE</t>
  </si>
  <si>
    <t>79330SAAJ01</t>
  </si>
  <si>
    <t>79505SNAA01</t>
  </si>
  <si>
    <t>BULB A, NEO WEDGE (T</t>
  </si>
  <si>
    <t>79506S6A003</t>
  </si>
  <si>
    <t>79506SNAA01</t>
  </si>
  <si>
    <t>BULB B, NEO WEDGE (T</t>
  </si>
  <si>
    <t>79570SAA003</t>
  </si>
  <si>
    <t>SWITCH ASSY., HEATER</t>
  </si>
  <si>
    <t>79609S5A003</t>
  </si>
  <si>
    <t>79613SNB941</t>
  </si>
  <si>
    <t>BULB, NEO WEDGE (T4.</t>
  </si>
  <si>
    <t>79629S3VA01</t>
  </si>
  <si>
    <t>NEO WEDGE BULB</t>
  </si>
  <si>
    <t>79671SMA941</t>
  </si>
  <si>
    <t>79671STKA01</t>
  </si>
  <si>
    <t>79672S3NN41</t>
  </si>
  <si>
    <t>80050SP0000</t>
  </si>
  <si>
    <t>LABEL, AIR CONDITION</t>
  </si>
  <si>
    <t>80111TA0A00</t>
  </si>
  <si>
    <t>BRKTCONDUPLR</t>
  </si>
  <si>
    <t>80175SE0000</t>
  </si>
  <si>
    <t>MOUNT, CONDENSER</t>
  </si>
  <si>
    <t>80291SELY01</t>
  </si>
  <si>
    <t>ELEMENT, FILTER</t>
  </si>
  <si>
    <t>80292SDGW01</t>
  </si>
  <si>
    <t>FILTER ASSY, CABIN AIR</t>
  </si>
  <si>
    <t>80292ST3E01</t>
  </si>
  <si>
    <t>FRAME FILTER</t>
  </si>
  <si>
    <t>80521SWA940</t>
  </si>
  <si>
    <t>BRACKET, AMBIENT SEN</t>
  </si>
  <si>
    <t>80871S5A003</t>
  </si>
  <si>
    <t>O-RING (5/8 )</t>
  </si>
  <si>
    <t>80871SN7003</t>
  </si>
  <si>
    <t>80871ST7000</t>
  </si>
  <si>
    <t>80872S5A003</t>
  </si>
  <si>
    <t>O-RING (1/2 )</t>
  </si>
  <si>
    <t>80872ST7000</t>
  </si>
  <si>
    <t>80873ST7000</t>
  </si>
  <si>
    <t>O-RING, 8MM</t>
  </si>
  <si>
    <t>82137SDA003</t>
  </si>
  <si>
    <t>CLIP RR SEAT CUSHION</t>
  </si>
  <si>
    <t>82143SDAA01ZA</t>
  </si>
  <si>
    <t>KOPFSTUETZENFHRUNGV</t>
  </si>
  <si>
    <t>83113S6A003ZD</t>
  </si>
  <si>
    <t>LOCK, LID *NH167L *</t>
  </si>
  <si>
    <t>84640SNAA01ZA</t>
  </si>
  <si>
    <t>LINNINGTRUNK</t>
  </si>
  <si>
    <t>86170KZR600</t>
  </si>
  <si>
    <t>MARKEMOTOR</t>
  </si>
  <si>
    <t>88217S04003ZA</t>
  </si>
  <si>
    <t>90001PM3003</t>
  </si>
  <si>
    <t>BOLT, DRAIN PLUG, 28</t>
  </si>
  <si>
    <t>90001S10A00</t>
  </si>
  <si>
    <t>BOLT-WASHER, 5X16</t>
  </si>
  <si>
    <t>90003PH3000</t>
  </si>
  <si>
    <t>BOLT, FLANGE, 6X60</t>
  </si>
  <si>
    <t>90003PNA000</t>
  </si>
  <si>
    <t>BOLT, TENSIONER PIVO</t>
  </si>
  <si>
    <t>90004RNAA00</t>
  </si>
  <si>
    <t>90004ZM3000</t>
  </si>
  <si>
    <t>BOLTFLANGE5X50</t>
  </si>
  <si>
    <t>90005PM3003</t>
  </si>
  <si>
    <t>BOLT-WASHER, 10X140</t>
  </si>
  <si>
    <t>90005PNA003</t>
  </si>
  <si>
    <t>SCHRAUBEMITSCHEIBE11X</t>
  </si>
  <si>
    <t>90006P72003</t>
  </si>
  <si>
    <t>PIN. CYLINDER S</t>
  </si>
  <si>
    <t>90008PNA000</t>
  </si>
  <si>
    <t>BOLT, 10X75</t>
  </si>
  <si>
    <t>90008PT2000</t>
  </si>
  <si>
    <t>BOLTFLANGE 6X65</t>
  </si>
  <si>
    <t>90009PH1000</t>
  </si>
  <si>
    <t>BOLTDRAINPL</t>
  </si>
  <si>
    <t>90009PY3000</t>
  </si>
  <si>
    <t>skp Dc BOLT PLUG 14MM</t>
  </si>
  <si>
    <t>90011PNA003</t>
  </si>
  <si>
    <t>BOLT A, HEAD COVER</t>
  </si>
  <si>
    <t>90011RNAA00</t>
  </si>
  <si>
    <t>BOLT, HEAD COVER</t>
  </si>
  <si>
    <t>90013PCX000</t>
  </si>
  <si>
    <t>WRUF KEY</t>
  </si>
  <si>
    <t>90017RJA003</t>
  </si>
  <si>
    <t>BOLT, SPECIAL, 11MM</t>
  </si>
  <si>
    <t>90023PA9000</t>
  </si>
  <si>
    <t>90023PR7A01</t>
  </si>
  <si>
    <t>90032PNA000</t>
  </si>
  <si>
    <t>BOLT, FLANGE, 12X47</t>
  </si>
  <si>
    <t>90034689000</t>
  </si>
  <si>
    <t>BOLT, TWELVE POINT,</t>
  </si>
  <si>
    <t>90042PNA003</t>
  </si>
  <si>
    <t>BOLT, FLANGE, 10X32</t>
  </si>
  <si>
    <t>90065PG6000</t>
  </si>
  <si>
    <t>BOLT, STUD, 10X24</t>
  </si>
  <si>
    <t>90081PX4003</t>
  </si>
  <si>
    <t>BOLT, PLUG, 18MM</t>
  </si>
  <si>
    <t>90091P36000</t>
  </si>
  <si>
    <t>BOLT-WASHER, 5X28</t>
  </si>
  <si>
    <t>90091PLD000</t>
  </si>
  <si>
    <t>SCHRAUBEMITSCHEIBE5X7</t>
  </si>
  <si>
    <t>90091RAAA00</t>
  </si>
  <si>
    <t>90100SHJA00</t>
  </si>
  <si>
    <t>BOLT, FLANGE, 6X16.5</t>
  </si>
  <si>
    <t>90101S3VA00</t>
  </si>
  <si>
    <t>BOLT WASH 6X26</t>
  </si>
  <si>
    <t>90101SR3000</t>
  </si>
  <si>
    <t>NUT, OPENER STAY LOW</t>
  </si>
  <si>
    <t>90102SF1000</t>
  </si>
  <si>
    <t>BOLT, HEX, M10X1.</t>
  </si>
  <si>
    <t>90103SLA000</t>
  </si>
  <si>
    <t>90107S9VA01</t>
  </si>
  <si>
    <t>BOLT, RR. BUMPER STO</t>
  </si>
  <si>
    <t>90107SM4000</t>
  </si>
  <si>
    <t>BOLT, CALIPER MOUNTI</t>
  </si>
  <si>
    <t>90108SNBJ00</t>
  </si>
  <si>
    <t>SCHRAUBE</t>
  </si>
  <si>
    <t>90111SEA000</t>
  </si>
  <si>
    <t>BOLT-WASHER, 6X24</t>
  </si>
  <si>
    <t>90111SM4003</t>
  </si>
  <si>
    <t>BOLT, BUMPER</t>
  </si>
  <si>
    <t>90113S10000</t>
  </si>
  <si>
    <t>BOLT (12POINT 8X21)</t>
  </si>
  <si>
    <t>90113SM1005</t>
  </si>
  <si>
    <t>BOLT, WHEEL (ROCKNEL</t>
  </si>
  <si>
    <t>90114SE0000</t>
  </si>
  <si>
    <t>SCREW, TAPPING, 5X20</t>
  </si>
  <si>
    <t>90115659003</t>
  </si>
  <si>
    <t>NUTSELFLOCK</t>
  </si>
  <si>
    <t>90116SNA010</t>
  </si>
  <si>
    <t>BOLT,FLANGE 14X94</t>
  </si>
  <si>
    <t>90117S0A000</t>
  </si>
  <si>
    <t>BOLT, DAMPER LOCK (1</t>
  </si>
  <si>
    <t>90117SH3004</t>
  </si>
  <si>
    <t>BOLT, UPPER ARM, 10X</t>
  </si>
  <si>
    <t>90118S04000</t>
  </si>
  <si>
    <t>BOLT, FLANGE, 14X83</t>
  </si>
  <si>
    <t>90118S5A000</t>
  </si>
  <si>
    <t>BOLT,FLANGE 14X91</t>
  </si>
  <si>
    <t>90118SAA000</t>
  </si>
  <si>
    <t>BOLT, FLANGE, 14X68</t>
  </si>
  <si>
    <t>90118SAAJ00</t>
  </si>
  <si>
    <t>BOLT SELF LOCK (1</t>
  </si>
  <si>
    <t>90118SNA000</t>
  </si>
  <si>
    <t>BOLT, FLANGE, 12X84</t>
  </si>
  <si>
    <t>90119S6MZ01</t>
  </si>
  <si>
    <t>BOLT, FLANGE, 16X62</t>
  </si>
  <si>
    <t>90119SDAA00</t>
  </si>
  <si>
    <t>BOLT, FLANGE, 14X98</t>
  </si>
  <si>
    <t>90120STK000</t>
  </si>
  <si>
    <t>90121S0A000</t>
  </si>
  <si>
    <t>BOLT,DAMPER FORK</t>
  </si>
  <si>
    <t>90125KA4000</t>
  </si>
  <si>
    <t>SCREWSOCKET CAP</t>
  </si>
  <si>
    <t>90126SR4000</t>
  </si>
  <si>
    <t>SCREW-WASHER, 5X16</t>
  </si>
  <si>
    <t>90127S87A50</t>
  </si>
  <si>
    <t>MUTTERSELBSTSICHERND</t>
  </si>
  <si>
    <t>90134S6AA80</t>
  </si>
  <si>
    <t>90139SE0003</t>
  </si>
  <si>
    <t>SCREW-WASHER, 5X25</t>
  </si>
  <si>
    <t>90144T0A000</t>
  </si>
  <si>
    <t>90149SA0003</t>
  </si>
  <si>
    <t>90149SAA003</t>
  </si>
  <si>
    <t>90156S0K000</t>
  </si>
  <si>
    <t>GROMMET, FR. LICENSE</t>
  </si>
  <si>
    <t>90163S5A000</t>
  </si>
  <si>
    <t>BOLT, FLANGE, 10X20</t>
  </si>
  <si>
    <t>90163SM4005</t>
  </si>
  <si>
    <t>BOLT, WHEEL (NAGOYA</t>
  </si>
  <si>
    <t>90164SJA000</t>
  </si>
  <si>
    <t>90167S5A010</t>
  </si>
  <si>
    <t>BOLT, FLANGE, 12X88</t>
  </si>
  <si>
    <t>90170S5A000</t>
  </si>
  <si>
    <t>BOLT, FLANGE, 12X60</t>
  </si>
  <si>
    <t>90170SX0003</t>
  </si>
  <si>
    <t>BOLT,LWR ARM A(14</t>
  </si>
  <si>
    <t>90171SR3003</t>
  </si>
  <si>
    <t>BOLT, TORQUE COMPENS</t>
  </si>
  <si>
    <t>90172S04003</t>
  </si>
  <si>
    <t>BOLT, FLANGE, 10X68</t>
  </si>
  <si>
    <t>90172SAA010</t>
  </si>
  <si>
    <t>BOLT, FLANGE, 10X73</t>
  </si>
  <si>
    <t>90172SDAA00</t>
  </si>
  <si>
    <t>BOLT, FLANGE, 10X78</t>
  </si>
  <si>
    <t>90173S84A00</t>
  </si>
  <si>
    <t>BOLT, RR. UPPER ARM</t>
  </si>
  <si>
    <t>90173SR3003</t>
  </si>
  <si>
    <t>BOLT, LOWER ARM, 10X80</t>
  </si>
  <si>
    <t>90173STXA02</t>
  </si>
  <si>
    <t>BOLT B ARM ADJUST</t>
  </si>
  <si>
    <t>90174SJ4003</t>
  </si>
  <si>
    <t>BOLTTRAILINGARM</t>
  </si>
  <si>
    <t>90174SP0003</t>
  </si>
  <si>
    <t>BOLT, SHOCK ABSORBER</t>
  </si>
  <si>
    <t>90176SDAA00</t>
  </si>
  <si>
    <t>90177SDAA00</t>
  </si>
  <si>
    <t>90178TA0A00</t>
  </si>
  <si>
    <t>BOLT, RR. CONTROL AR</t>
  </si>
  <si>
    <t>90181S7A000</t>
  </si>
  <si>
    <t>BOLT,FLANGE 14X77</t>
  </si>
  <si>
    <t>90181S84A00</t>
  </si>
  <si>
    <t>BOLT, TRAILING ARM,</t>
  </si>
  <si>
    <t>90181SFE020</t>
  </si>
  <si>
    <t>90181SNA000</t>
  </si>
  <si>
    <t>BOLT, FLANGE, 12X65</t>
  </si>
  <si>
    <t>90181ZW9010</t>
  </si>
  <si>
    <t>BOLTWASHSOCKET</t>
  </si>
  <si>
    <t>90190SB2000</t>
  </si>
  <si>
    <t>NUT, PUSH, 4MM</t>
  </si>
  <si>
    <t>90201878003</t>
  </si>
  <si>
    <t>NUTFLANGE8MM</t>
  </si>
  <si>
    <t>90201P24J00</t>
  </si>
  <si>
    <t>NUT, FLANGE, 19MM</t>
  </si>
  <si>
    <t>90207RAAA00</t>
  </si>
  <si>
    <t>NUT, HEX. CAP, 6MM</t>
  </si>
  <si>
    <t>90212SA7010</t>
  </si>
  <si>
    <t>MUTTERSELBSICHERND</t>
  </si>
  <si>
    <t>90213PH3000</t>
  </si>
  <si>
    <t>NUT, CAP, 6MM</t>
  </si>
  <si>
    <t>90213SR3013</t>
  </si>
  <si>
    <t>NUT, SELF-LOCK, 14MM</t>
  </si>
  <si>
    <t>90301SEP003</t>
  </si>
  <si>
    <t>NUT, HEX., 14MM</t>
  </si>
  <si>
    <t>90301ST0003</t>
  </si>
  <si>
    <t>NUT, PUSH, 3MM</t>
  </si>
  <si>
    <t>90304SA0981</t>
  </si>
  <si>
    <t>NUT</t>
  </si>
  <si>
    <t>90304SWET91</t>
  </si>
  <si>
    <t>NUT,WHEEL</t>
  </si>
  <si>
    <t>90305692010</t>
  </si>
  <si>
    <t>NUTSPINDLE</t>
  </si>
  <si>
    <t>90305S1A000</t>
  </si>
  <si>
    <t>NUT, SPINDLE</t>
  </si>
  <si>
    <t>90305S3VA11</t>
  </si>
  <si>
    <t>90305SD4003</t>
  </si>
  <si>
    <t>NUT, SPINDLE (24MM)</t>
  </si>
  <si>
    <t>90305SM4000</t>
  </si>
  <si>
    <t>NUT, AIR SPOILER CLI</t>
  </si>
  <si>
    <t>90305SM4003</t>
  </si>
  <si>
    <t>CLIP, ROOF LINING</t>
  </si>
  <si>
    <t>90305ZW9000</t>
  </si>
  <si>
    <t>NUTSELFLOCK8MM</t>
  </si>
  <si>
    <t>90307SL5000</t>
  </si>
  <si>
    <t>90308SB2013</t>
  </si>
  <si>
    <t>NUT, SUSPENSION, 5MM</t>
  </si>
  <si>
    <t>90308SMGE01</t>
  </si>
  <si>
    <t>NUT, GARNISH (M5)</t>
  </si>
  <si>
    <t>90331S3Y003</t>
  </si>
  <si>
    <t>NUT, SPRING, 5MM</t>
  </si>
  <si>
    <t>90331SD5003</t>
  </si>
  <si>
    <t>90362S0XA01</t>
  </si>
  <si>
    <t>NUT,SELF LOCK 12M</t>
  </si>
  <si>
    <t>90362SP0010</t>
  </si>
  <si>
    <t>NUT, SELF-LOCK,</t>
  </si>
  <si>
    <t>90363S3VA01</t>
  </si>
  <si>
    <t>NUT, CASTLE, 14MM</t>
  </si>
  <si>
    <t>90365SJA000</t>
  </si>
  <si>
    <t>90381SV1981</t>
  </si>
  <si>
    <t>NUT COMP., WHEEL (SA</t>
  </si>
  <si>
    <t>90381SV7A01</t>
  </si>
  <si>
    <t>90382SH9003</t>
  </si>
  <si>
    <t>90382SJK000</t>
  </si>
  <si>
    <t>NUTFLANGE14MM</t>
  </si>
  <si>
    <t>90395S5A003</t>
  </si>
  <si>
    <t>NUT,LOCK FLANGE</t>
  </si>
  <si>
    <t>90395SNA003</t>
  </si>
  <si>
    <t>NUT, LOCK FLANGE (CLINCH)</t>
  </si>
  <si>
    <t>90396S5A010</t>
  </si>
  <si>
    <t>BOLT, FLANGE, 12X75</t>
  </si>
  <si>
    <t>90398S5A000</t>
  </si>
  <si>
    <t>BOLT, FLANGE, 12X81.</t>
  </si>
  <si>
    <t>90401PR4000</t>
  </si>
  <si>
    <t>WASHER, SEALING, 28M</t>
  </si>
  <si>
    <t>90428PD6003</t>
  </si>
  <si>
    <t>WASHER, SEALING, 12M</t>
  </si>
  <si>
    <t>90428PFD000</t>
  </si>
  <si>
    <t>90441PNA010</t>
  </si>
  <si>
    <t>WASHER, HEAD COVER</t>
  </si>
  <si>
    <t>90442P2A000</t>
  </si>
  <si>
    <t>90442P8AA00</t>
  </si>
  <si>
    <t>90442PLC000</t>
  </si>
  <si>
    <t>skp WASHER H/COVER</t>
  </si>
  <si>
    <t>90442PR3000</t>
  </si>
  <si>
    <t>90452166600</t>
  </si>
  <si>
    <t>SCHEIBE</t>
  </si>
  <si>
    <t>90471580000</t>
  </si>
  <si>
    <t>PACKING, 8MM</t>
  </si>
  <si>
    <t>90471PW7A00</t>
  </si>
  <si>
    <t>PACKING, 10MM</t>
  </si>
  <si>
    <t>90471PX4000</t>
  </si>
  <si>
    <t>GASKETENGOILPANDRAINPLUG</t>
  </si>
  <si>
    <t>90471RGR000</t>
  </si>
  <si>
    <t>WASHER, DRAIN PLUG,</t>
  </si>
  <si>
    <t>90501S3N003</t>
  </si>
  <si>
    <t>WASHER A</t>
  </si>
  <si>
    <t>90501SM4003</t>
  </si>
  <si>
    <t>BOLT, FENDER SET</t>
  </si>
  <si>
    <t>90502S3N013</t>
  </si>
  <si>
    <t>BUSH A</t>
  </si>
  <si>
    <t>90502VE2800</t>
  </si>
  <si>
    <t>WASHERTHRUST13M</t>
  </si>
  <si>
    <t>90503YG2003</t>
  </si>
  <si>
    <t>WASH,PLAIN,6MM</t>
  </si>
  <si>
    <t>90508ZW1B00</t>
  </si>
  <si>
    <t>WASHERPLAIN185</t>
  </si>
  <si>
    <t>90601S1AE00</t>
  </si>
  <si>
    <t>GROMMET, HOOD OPEN S</t>
  </si>
  <si>
    <t>90601S84A01</t>
  </si>
  <si>
    <t>90601SWA000</t>
  </si>
  <si>
    <t>CLIP,SNAP FIT</t>
  </si>
  <si>
    <t>90602S10003</t>
  </si>
  <si>
    <t>HOLDER, ROD</t>
  </si>
  <si>
    <t>90602S84A01</t>
  </si>
  <si>
    <t>90602SX0003</t>
  </si>
  <si>
    <t>CLIP, COWL TOP</t>
  </si>
  <si>
    <t>90651538000</t>
  </si>
  <si>
    <t>CLIP, BRAKE HOSE</t>
  </si>
  <si>
    <t>90651VE2800</t>
  </si>
  <si>
    <t>CIRCLIP,EXTERNAL,</t>
  </si>
  <si>
    <t>90652MB0000</t>
  </si>
  <si>
    <t>BAND, KABELBAUM</t>
  </si>
  <si>
    <t>90661SC7003</t>
  </si>
  <si>
    <t>GROMMET, SCREW, 5MM</t>
  </si>
  <si>
    <t>90666SDAA01</t>
  </si>
  <si>
    <t>90671SHJA02</t>
  </si>
  <si>
    <t>RIVET</t>
  </si>
  <si>
    <t>90671SMGE01</t>
  </si>
  <si>
    <t>90672SCC003</t>
  </si>
  <si>
    <t>90672SNB003</t>
  </si>
  <si>
    <t>ROD HOLDER</t>
  </si>
  <si>
    <t>90672SNB901</t>
  </si>
  <si>
    <t>90675SA5003</t>
  </si>
  <si>
    <t>NUT, CLIP, 6MM</t>
  </si>
  <si>
    <t>90681SJK000</t>
  </si>
  <si>
    <t>CIRCLIP,IN 91 SPL</t>
  </si>
  <si>
    <t>90681SR3000</t>
  </si>
  <si>
    <t>CIRCLIP, EXTERNAL, 3</t>
  </si>
  <si>
    <t>90681SR3A00</t>
  </si>
  <si>
    <t>CIRCLIP, SPECIAL INT</t>
  </si>
  <si>
    <t>90704634000</t>
  </si>
  <si>
    <t>KEY, 4.5X11.0</t>
  </si>
  <si>
    <t>90704PT0000</t>
  </si>
  <si>
    <t>KEY, 4.5X38.5</t>
  </si>
  <si>
    <t>90752ZW9A30</t>
  </si>
  <si>
    <t>KEYWOODRUFF</t>
  </si>
  <si>
    <t>90753MG5670</t>
  </si>
  <si>
    <t>OIL SEAL, 34X62.2X7</t>
  </si>
  <si>
    <t>90758ZV1000</t>
  </si>
  <si>
    <t>CLIP, METAL</t>
  </si>
  <si>
    <t>91002PHR013</t>
  </si>
  <si>
    <t>BRG,BALL 26X52X15</t>
  </si>
  <si>
    <t>91003P21003</t>
  </si>
  <si>
    <t>BEARING, BALL, 25X52</t>
  </si>
  <si>
    <t>91004PLWA01</t>
  </si>
  <si>
    <t>BEARING, BALL, 26X72</t>
  </si>
  <si>
    <t>91004RPF003</t>
  </si>
  <si>
    <t>BEARING, ANGULAR BAL</t>
  </si>
  <si>
    <t>91005PPS003</t>
  </si>
  <si>
    <t>BRG BALL 40X80X18</t>
  </si>
  <si>
    <t>91048P2A003</t>
  </si>
  <si>
    <t>91057SH3008</t>
  </si>
  <si>
    <t>BRGHALFSHAF</t>
  </si>
  <si>
    <t>91071KV3005</t>
  </si>
  <si>
    <t>BEARING NEEDLE KOY</t>
  </si>
  <si>
    <t>91201965000</t>
  </si>
  <si>
    <t>91201P6R003</t>
  </si>
  <si>
    <t>91201PA9004</t>
  </si>
  <si>
    <t>OIL SEAL, 9X18X7 (AR</t>
  </si>
  <si>
    <t>91201PWT003</t>
  </si>
  <si>
    <t>OIL SEAL, 40X56X9 (N</t>
  </si>
  <si>
    <t>91201Z0T801</t>
  </si>
  <si>
    <t>91201Z1C003</t>
  </si>
  <si>
    <t>OIL SEAL,35X52X8</t>
  </si>
  <si>
    <t>91201ZL8003</t>
  </si>
  <si>
    <t>91202KJ9003</t>
  </si>
  <si>
    <t>SIMMERRING</t>
  </si>
  <si>
    <t>91202ZDA003</t>
  </si>
  <si>
    <t>WASHER-FRONT</t>
  </si>
  <si>
    <t>91202ZL8003</t>
  </si>
  <si>
    <t>91203KK3830</t>
  </si>
  <si>
    <t>OIL SEAL, 14X22X5</t>
  </si>
  <si>
    <t>91203PFB013</t>
  </si>
  <si>
    <t>OIL SEAL,27X43X9</t>
  </si>
  <si>
    <t>91203PWT003</t>
  </si>
  <si>
    <t>OILSEAL</t>
  </si>
  <si>
    <t>91203ZE0013</t>
  </si>
  <si>
    <t>91205P0X005</t>
  </si>
  <si>
    <t>91205PC8935</t>
  </si>
  <si>
    <t>OIL SEAL38X5</t>
  </si>
  <si>
    <t>91205PC9711</t>
  </si>
  <si>
    <t>OIL SEAL, 40X62X8 (N</t>
  </si>
  <si>
    <t>91205PL3A01</t>
  </si>
  <si>
    <t>91205PL3B01</t>
  </si>
  <si>
    <t>OIL SEAL, 40X56X8 (A</t>
  </si>
  <si>
    <t>91206286013</t>
  </si>
  <si>
    <t>91206PL3A01</t>
  </si>
  <si>
    <t>OIL SEAL, 35X62X8 (A</t>
  </si>
  <si>
    <t>91207P4V004</t>
  </si>
  <si>
    <t>OIL SEAL, 19X35X7 (A</t>
  </si>
  <si>
    <t>91212P01003</t>
  </si>
  <si>
    <t>91212P7A004</t>
  </si>
  <si>
    <t>OIL SEAL, 31X46X7 (A</t>
  </si>
  <si>
    <t>91212PLC004</t>
  </si>
  <si>
    <t>OILSEAL38X50X7</t>
  </si>
  <si>
    <t>91212PNC004</t>
  </si>
  <si>
    <t>OIL SEAL, 43X58X7 (A</t>
  </si>
  <si>
    <t>91212PR3003</t>
  </si>
  <si>
    <t>91212PWA003</t>
  </si>
  <si>
    <t>OIL SEAL, 40X55X7 (N</t>
  </si>
  <si>
    <t>91213P2FA01</t>
  </si>
  <si>
    <t>OIL SEAL, 35X50X9.5</t>
  </si>
  <si>
    <t>91213PR3004</t>
  </si>
  <si>
    <t>91213PT0003</t>
  </si>
  <si>
    <t>91214PNA014</t>
  </si>
  <si>
    <t>91214PWA003</t>
  </si>
  <si>
    <t>OIL SEAL, 80X98X10 (</t>
  </si>
  <si>
    <t>91214RBDE01</t>
  </si>
  <si>
    <t>91214RNBA01</t>
  </si>
  <si>
    <t>91214RZYA01</t>
  </si>
  <si>
    <t>91216PG1005</t>
  </si>
  <si>
    <t>OILSEAL 28X43X7</t>
  </si>
  <si>
    <t>91216PHR003</t>
  </si>
  <si>
    <t>OIL SEAL, 26X40X7 (N</t>
  </si>
  <si>
    <t>91216PL3005</t>
  </si>
  <si>
    <t>OIL SEAL, 26X42X7 (N</t>
  </si>
  <si>
    <t>91233PT0003</t>
  </si>
  <si>
    <t>91249P2A003</t>
  </si>
  <si>
    <t>SEAL, POWER STEERING</t>
  </si>
  <si>
    <t>91249P5A003</t>
  </si>
  <si>
    <t>91249PNC003</t>
  </si>
  <si>
    <t>SEAL,P/S PUMP</t>
  </si>
  <si>
    <t>91251935004</t>
  </si>
  <si>
    <t>91251ZV0003</t>
  </si>
  <si>
    <t>91251ZW9003</t>
  </si>
  <si>
    <t>91252MC4013</t>
  </si>
  <si>
    <t>DUST SEAL, 34X52X10</t>
  </si>
  <si>
    <t>91252ZV1003</t>
  </si>
  <si>
    <t>91252ZV5003</t>
  </si>
  <si>
    <t>SEALWATER22X35X</t>
  </si>
  <si>
    <t>91252ZW9003</t>
  </si>
  <si>
    <t>91253921003</t>
  </si>
  <si>
    <t>91253ZW9003</t>
  </si>
  <si>
    <t>SEALWATER6MM</t>
  </si>
  <si>
    <t>91257MAY003</t>
  </si>
  <si>
    <t>91260S0A003</t>
  </si>
  <si>
    <t>SEAL, HALF SHAFT OUT</t>
  </si>
  <si>
    <t>91260S3VA01</t>
  </si>
  <si>
    <t>91260SDBA01</t>
  </si>
  <si>
    <t>91260SR3004</t>
  </si>
  <si>
    <t>91260SWAA01</t>
  </si>
  <si>
    <t>SEAL,HALF SHAFT O</t>
  </si>
  <si>
    <t>91301PC9003</t>
  </si>
  <si>
    <t>RING 7.7X2.3</t>
  </si>
  <si>
    <t>91301PH8005</t>
  </si>
  <si>
    <t>91301PT0003</t>
  </si>
  <si>
    <t>O-RING, 29.7X2.5 (AR</t>
  </si>
  <si>
    <t>91301RAY004</t>
  </si>
  <si>
    <t>ORING 485X295</t>
  </si>
  <si>
    <t>91301RDVJ01</t>
  </si>
  <si>
    <t>O-RING, 7.52X3.52</t>
  </si>
  <si>
    <t>91301RNAA01</t>
  </si>
  <si>
    <t>O-RING, 20X2.3 (NOK)</t>
  </si>
  <si>
    <t>91302639000</t>
  </si>
  <si>
    <t>O-RING, 32X1.9</t>
  </si>
  <si>
    <t>91302P7A003</t>
  </si>
  <si>
    <t>91302PA9003</t>
  </si>
  <si>
    <t>O-RING, 39.8X2.2 (AR</t>
  </si>
  <si>
    <t>91302PCA000</t>
  </si>
  <si>
    <t>O-RING, 6.95X1.7</t>
  </si>
  <si>
    <t>91302PJ7003</t>
  </si>
  <si>
    <t>O-RING, (NO.4 CAM HO</t>
  </si>
  <si>
    <t>91302PLC000</t>
  </si>
  <si>
    <t>O-RING, 7.85X3.53</t>
  </si>
  <si>
    <t>91302PNA003</t>
  </si>
  <si>
    <t>O-RING, 7.45X3.61 (N</t>
  </si>
  <si>
    <t>91302RNA003</t>
  </si>
  <si>
    <t>O-RING, 35.5X1.9</t>
  </si>
  <si>
    <t>91303HA0004</t>
  </si>
  <si>
    <t>O-RING, 11X1.9 (NOK)</t>
  </si>
  <si>
    <t>91303P6H003</t>
  </si>
  <si>
    <t>ORING,11.7X1.9</t>
  </si>
  <si>
    <t>91303P6R003</t>
  </si>
  <si>
    <t>O-RING, 25X2.6</t>
  </si>
  <si>
    <t>91303R7L003</t>
  </si>
  <si>
    <t>O-RING, 19.1X2.4</t>
  </si>
  <si>
    <t>91304R7L003</t>
  </si>
  <si>
    <t>RING, BACK UP, 19.5M</t>
  </si>
  <si>
    <t>91307PLC004</t>
  </si>
  <si>
    <t>O-RING, 9.5X1.9 (PAN</t>
  </si>
  <si>
    <t>91307PN3000</t>
  </si>
  <si>
    <t>O-RING,17.8X1.4</t>
  </si>
  <si>
    <t>91308R7L003</t>
  </si>
  <si>
    <t>PACKING, OIL PRESSUR</t>
  </si>
  <si>
    <t>91308RCAA01</t>
  </si>
  <si>
    <t>O-RING, 14.8X1.8</t>
  </si>
  <si>
    <t>91309P8AA01</t>
  </si>
  <si>
    <t>O-RING, 16.3X3.5</t>
  </si>
  <si>
    <t>91310PH7000</t>
  </si>
  <si>
    <t>O-RING, 19.8X2.4</t>
  </si>
  <si>
    <t>91311PRBA00</t>
  </si>
  <si>
    <t>O-RING 13.5X3.5</t>
  </si>
  <si>
    <t>91314PR7A00</t>
  </si>
  <si>
    <t>O-RING, 37.2X4.25</t>
  </si>
  <si>
    <t>91316PE7730</t>
  </si>
  <si>
    <t>O-RING, 62.4X3.1</t>
  </si>
  <si>
    <t>91319PR3003</t>
  </si>
  <si>
    <t>ORING 13X1.5</t>
  </si>
  <si>
    <t>91321P0X003</t>
  </si>
  <si>
    <t>O-RING, 25X2.4 (NOK)</t>
  </si>
  <si>
    <t>91324PC6000</t>
  </si>
  <si>
    <t>ORING 206X27</t>
  </si>
  <si>
    <t>91327P4V003</t>
  </si>
  <si>
    <t>O-RING, 20.7X2.4</t>
  </si>
  <si>
    <t>91331P4V003</t>
  </si>
  <si>
    <t>O-RING, 49.3X2.4</t>
  </si>
  <si>
    <t>91331PC9003</t>
  </si>
  <si>
    <t>O-RING, 21.2X2.4 (AR</t>
  </si>
  <si>
    <t>91333PNA003</t>
  </si>
  <si>
    <t>O-RING, 15X1.9</t>
  </si>
  <si>
    <t>91333PNC006</t>
  </si>
  <si>
    <t>91341PGM003</t>
  </si>
  <si>
    <t>91344PNA003</t>
  </si>
  <si>
    <t>91345PY3000</t>
  </si>
  <si>
    <t>91345R70P01</t>
  </si>
  <si>
    <t>O-RING, 13.0X1.9</t>
  </si>
  <si>
    <t>91346PLA003</t>
  </si>
  <si>
    <t>O-RING, 23.8X2.4</t>
  </si>
  <si>
    <t>91347PLA003</t>
  </si>
  <si>
    <t>O-RING, 12.7X1.8</t>
  </si>
  <si>
    <t>91348P2A003</t>
  </si>
  <si>
    <t>O-RING, 51.0X2.4</t>
  </si>
  <si>
    <t>91349P2A003</t>
  </si>
  <si>
    <t>91351YB3003</t>
  </si>
  <si>
    <t>ORING2175X35</t>
  </si>
  <si>
    <t>91370SM4004</t>
  </si>
  <si>
    <t>O-RING, 7.65X1.78 (N</t>
  </si>
  <si>
    <t>91417SZ3003</t>
  </si>
  <si>
    <t>CLAMP, TUBE (D12)</t>
  </si>
  <si>
    <t>91501SL4003</t>
  </si>
  <si>
    <t>CLIP, FR. COWL</t>
  </si>
  <si>
    <t>91502SWA003</t>
  </si>
  <si>
    <t>CLIP A, QUARTER WIND</t>
  </si>
  <si>
    <t>91503S7A003</t>
  </si>
  <si>
    <t>CLIP,FR GRILLE</t>
  </si>
  <si>
    <t>91503SS0003</t>
  </si>
  <si>
    <t>91503SZ3003</t>
  </si>
  <si>
    <t>91503TL0003</t>
  </si>
  <si>
    <t>HOLDER, ROD (BLACK)</t>
  </si>
  <si>
    <t>91503TLAA01</t>
  </si>
  <si>
    <t>CLIP, DOOR MOLDING</t>
  </si>
  <si>
    <t>91504SDA003</t>
  </si>
  <si>
    <t>CLIP, HOOD OPEN WIRE</t>
  </si>
  <si>
    <t>91504SP1003</t>
  </si>
  <si>
    <t>CLIP, FR. FENDER LOW</t>
  </si>
  <si>
    <t>91507RTA003</t>
  </si>
  <si>
    <t>CLIP B, HARNESS BAND</t>
  </si>
  <si>
    <t>91512T0A003</t>
  </si>
  <si>
    <t>CLIP, WASHER MOUTH</t>
  </si>
  <si>
    <t>91513SJK003</t>
  </si>
  <si>
    <t>CLIP, TAILGATE GARNI</t>
  </si>
  <si>
    <t>91513T0AA11</t>
  </si>
  <si>
    <t>CLIP, ARCH PROTECTOR</t>
  </si>
  <si>
    <t>91513T0AA21</t>
  </si>
  <si>
    <t>91513T7AJ01</t>
  </si>
  <si>
    <t>91518S10003</t>
  </si>
  <si>
    <t>CLIP, MOLDING</t>
  </si>
  <si>
    <t>91518SM4003</t>
  </si>
  <si>
    <t>CLIP, TRUNK MOLDING</t>
  </si>
  <si>
    <t>91520S5A003</t>
  </si>
  <si>
    <t>CLIP F, FR. SIDE GAR</t>
  </si>
  <si>
    <t>91521SCVA01</t>
  </si>
  <si>
    <t>CLIP A,FR SIDE GA</t>
  </si>
  <si>
    <t>91521SHJA01</t>
  </si>
  <si>
    <t>CLIP A, FR. WINDSHIE</t>
  </si>
  <si>
    <t>91528SR4003</t>
  </si>
  <si>
    <t>CLIP, DRIP MOLDING</t>
  </si>
  <si>
    <t>91536STK003</t>
  </si>
  <si>
    <t>CLIPRELAYHOLDER</t>
  </si>
  <si>
    <t>91542SNA003</t>
  </si>
  <si>
    <t>CLIP, HARNESS BAND (</t>
  </si>
  <si>
    <t>91549P1E003</t>
  </si>
  <si>
    <t>CLIP, DEFROSTER GARN</t>
  </si>
  <si>
    <t>91550S50000ZL</t>
  </si>
  <si>
    <t>CLIP, TAILGATE *NH16</t>
  </si>
  <si>
    <t>91558SAA003</t>
  </si>
  <si>
    <t>91559VE2800</t>
  </si>
  <si>
    <t>COLLAR,PINION GEA</t>
  </si>
  <si>
    <t>91560S04003</t>
  </si>
  <si>
    <t>CLIP, SIDE GARNISH (</t>
  </si>
  <si>
    <t>91560S84A01</t>
  </si>
  <si>
    <t>CLIP, TRIM</t>
  </si>
  <si>
    <t>91560S84A11</t>
  </si>
  <si>
    <t>CLIP PLR GAR</t>
  </si>
  <si>
    <t>91560S9AA01</t>
  </si>
  <si>
    <t>91560SAA003</t>
  </si>
  <si>
    <t>CLIP, PILLAR GARNISH</t>
  </si>
  <si>
    <t>91561S5PA01</t>
  </si>
  <si>
    <t>SCREW GROMMET,M5</t>
  </si>
  <si>
    <t>91561S84A21ZB</t>
  </si>
  <si>
    <t>91561SJD003</t>
  </si>
  <si>
    <t>CLIP, PILLAR</t>
  </si>
  <si>
    <t>91568S9V003</t>
  </si>
  <si>
    <t>CLIP, DOOR WEATHERST</t>
  </si>
  <si>
    <t>91568SWAA01</t>
  </si>
  <si>
    <t>CLIP, FR. WINDSHIELD</t>
  </si>
  <si>
    <t>91568TA0A00</t>
  </si>
  <si>
    <t>91570SDC306</t>
  </si>
  <si>
    <t>CLIP A,TAPE (SERV</t>
  </si>
  <si>
    <t>91570SWA305</t>
  </si>
  <si>
    <t>CLIP A, T-STUD</t>
  </si>
  <si>
    <t>91571SDC305</t>
  </si>
  <si>
    <t>CLIPBTAPESERVI</t>
  </si>
  <si>
    <t>91572SDAA01</t>
  </si>
  <si>
    <t>CLIP, ROOF MOLDING (</t>
  </si>
  <si>
    <t>91573TL0305</t>
  </si>
  <si>
    <t>CLIP A, FR. SIDE GAR</t>
  </si>
  <si>
    <t>91578T0A003</t>
  </si>
  <si>
    <t>CLIP, FR. GRILLE</t>
  </si>
  <si>
    <t>91602S10000</t>
  </si>
  <si>
    <t>STOPPER A, HOOD</t>
  </si>
  <si>
    <t>91603S9A003</t>
  </si>
  <si>
    <t>CUSH,ADJABLE D25</t>
  </si>
  <si>
    <t>91604S5A003</t>
  </si>
  <si>
    <t>GROMMET, HOOD STAY</t>
  </si>
  <si>
    <t>91604TF0003</t>
  </si>
  <si>
    <t>91611SM4003</t>
  </si>
  <si>
    <t>PLUG, FLOOR HOLE, 25</t>
  </si>
  <si>
    <t>934010601204</t>
  </si>
  <si>
    <t>SCHRAUBEMITSCHEIBE</t>
  </si>
  <si>
    <t>934050601604</t>
  </si>
  <si>
    <t>BOLTWASH.,6X16</t>
  </si>
  <si>
    <t>93500040060H</t>
  </si>
  <si>
    <t>PANSCREW4X6</t>
  </si>
  <si>
    <t>938910501607</t>
  </si>
  <si>
    <t>9390345480</t>
  </si>
  <si>
    <t>93913141J0</t>
  </si>
  <si>
    <t>SCHNEIDSCHRAUBE4X10</t>
  </si>
  <si>
    <t>9391324220</t>
  </si>
  <si>
    <t>SCREWTAPPINGPO4X</t>
  </si>
  <si>
    <t>9405006080</t>
  </si>
  <si>
    <t>NUT, FLANGE, 6MM</t>
  </si>
  <si>
    <t>9405012080</t>
  </si>
  <si>
    <t>9410912000</t>
  </si>
  <si>
    <t>9410920000</t>
  </si>
  <si>
    <t>9420130402</t>
  </si>
  <si>
    <t>PIN SPLIT 30</t>
  </si>
  <si>
    <t>9451012000</t>
  </si>
  <si>
    <t>SPRENGRINGAUSSENSEI</t>
  </si>
  <si>
    <t>9452055000</t>
  </si>
  <si>
    <t>CIRCLIP, INTERNAL, 5</t>
  </si>
  <si>
    <t>9452058000</t>
  </si>
  <si>
    <t>INNENSPRENGRING58MM</t>
  </si>
  <si>
    <t>957010601408</t>
  </si>
  <si>
    <t>BOLT FLANGE 6X1</t>
  </si>
  <si>
    <t>957010601608</t>
  </si>
  <si>
    <t>957010602508</t>
  </si>
  <si>
    <t>SCHRAUBE 6X25</t>
  </si>
  <si>
    <t>957010603008</t>
  </si>
  <si>
    <t>BOLT, FLANGE, 6X30</t>
  </si>
  <si>
    <t>957010603507</t>
  </si>
  <si>
    <t>BOLTFLANGE6X35</t>
  </si>
  <si>
    <t>957010811008</t>
  </si>
  <si>
    <t>FLANSCHENSCHRAUBE8</t>
  </si>
  <si>
    <t>9807354776</t>
  </si>
  <si>
    <t>SPARKPLUGBPMR4A</t>
  </si>
  <si>
    <t>98079571BV</t>
  </si>
  <si>
    <t>74118SWA000</t>
  </si>
  <si>
    <t>GASKET RUBBER SEAL</t>
  </si>
  <si>
    <t>91354SA5952</t>
  </si>
  <si>
    <t>08V31T6A700C</t>
  </si>
  <si>
    <t>FR FOG LIGHT</t>
  </si>
  <si>
    <t>34155TR0E01</t>
  </si>
  <si>
    <t>LIGHT ASSY,L LID</t>
  </si>
  <si>
    <t>38150T2AA01</t>
  </si>
  <si>
    <t>HORN ASSY(HIGH)</t>
  </si>
  <si>
    <t>45216S5AJ01</t>
  </si>
  <si>
    <t>PISTON, FR CALIPER</t>
  </si>
  <si>
    <t>52510TL0E01</t>
  </si>
  <si>
    <t>ARM COMP,UPR R RR</t>
  </si>
  <si>
    <t>71102TM8A00</t>
  </si>
  <si>
    <t>GARN R,FR BPR SID</t>
  </si>
  <si>
    <t>71110T3VA00</t>
  </si>
  <si>
    <t>LIP SPOILER,FR BU</t>
  </si>
  <si>
    <t>71190T0AA00</t>
  </si>
  <si>
    <t>COR UP BEAM L,FR</t>
  </si>
  <si>
    <t>72147TL4G11</t>
  </si>
  <si>
    <t>TRANSMITTER ASSY,</t>
  </si>
  <si>
    <t>74851SNAG01</t>
  </si>
  <si>
    <t>LOCK,TRUNK(MANUAL</t>
  </si>
  <si>
    <t>75711SNAK01</t>
  </si>
  <si>
    <t>EMBLEM,RR HONDA</t>
  </si>
  <si>
    <t>76203S2A306</t>
  </si>
  <si>
    <t>76253S2A306</t>
  </si>
  <si>
    <t>MIRROR SUB ASSY,L</t>
  </si>
  <si>
    <t>90113S3VA00</t>
  </si>
  <si>
    <t>BOLT,FLANGE 10X25</t>
  </si>
  <si>
    <t>14721PWC010</t>
  </si>
  <si>
    <t>2630002503</t>
  </si>
  <si>
    <t>OIL FILTER - HYUNDAI</t>
  </si>
  <si>
    <t>263203C250</t>
  </si>
  <si>
    <t>263203CAA0</t>
  </si>
  <si>
    <t>552603F700</t>
  </si>
  <si>
    <t>5532307000</t>
  </si>
  <si>
    <t>0025941644</t>
  </si>
  <si>
    <t>0057827254</t>
  </si>
  <si>
    <t>WASHER THRUST</t>
  </si>
  <si>
    <t>0175725175</t>
  </si>
  <si>
    <t>RING-SNAP</t>
  </si>
  <si>
    <t>0310000130</t>
  </si>
  <si>
    <t>POWER OIL</t>
  </si>
  <si>
    <t>0450000115</t>
  </si>
  <si>
    <t>AUTO MISSION OIL</t>
  </si>
  <si>
    <t>0450000115G</t>
  </si>
  <si>
    <t>AUTO MISSION OIL ATF-SP1V</t>
  </si>
  <si>
    <t>0450000117</t>
  </si>
  <si>
    <t>0450000A61</t>
  </si>
  <si>
    <t>084B410414</t>
  </si>
  <si>
    <t>WIPER-BLADE</t>
  </si>
  <si>
    <t>084B410416</t>
  </si>
  <si>
    <t>084B410418</t>
  </si>
  <si>
    <t>BLADE-WIPER</t>
  </si>
  <si>
    <t>084B410420</t>
  </si>
  <si>
    <t>084B410422</t>
  </si>
  <si>
    <t>084B410424</t>
  </si>
  <si>
    <t>BLADE -WIPER</t>
  </si>
  <si>
    <t>084B410426</t>
  </si>
  <si>
    <t>087902H000A</t>
  </si>
  <si>
    <t>FILTER-AIR</t>
  </si>
  <si>
    <t>091492T300</t>
  </si>
  <si>
    <t>CASE-TOOL</t>
  </si>
  <si>
    <t>0B66110104</t>
  </si>
  <si>
    <t>STUD EXH MANI</t>
  </si>
  <si>
    <t>0H00232151</t>
  </si>
  <si>
    <t>CVR HOUSING</t>
  </si>
  <si>
    <t>0JE1514302</t>
  </si>
  <si>
    <t>OIL FILTERK900-14-300A</t>
  </si>
  <si>
    <t>0K01113Z40</t>
  </si>
  <si>
    <t>0K01117448</t>
  </si>
  <si>
    <t>SEAL OIL</t>
  </si>
  <si>
    <t>0K01232611</t>
  </si>
  <si>
    <t>BELT,POWER STEERING</t>
  </si>
  <si>
    <t>0K01959981A</t>
  </si>
  <si>
    <t>MLDG</t>
  </si>
  <si>
    <t>0K01A15116A</t>
  </si>
  <si>
    <t>0K01V34156A</t>
  </si>
  <si>
    <t>BUSH RUBBER</t>
  </si>
  <si>
    <t>0K02951R11B</t>
  </si>
  <si>
    <t>SET BOLT</t>
  </si>
  <si>
    <t>0K04533692</t>
  </si>
  <si>
    <t>BOOT PIN</t>
  </si>
  <si>
    <t>0K08A20490A</t>
  </si>
  <si>
    <t>0K20312205</t>
  </si>
  <si>
    <t>BELT-TIMING</t>
  </si>
  <si>
    <t>0K20332181B</t>
  </si>
  <si>
    <t>0K2A113302</t>
  </si>
  <si>
    <t>0K2A150044</t>
  </si>
  <si>
    <t>NUT-SPEED</t>
  </si>
  <si>
    <t>0K2A515185C</t>
  </si>
  <si>
    <t>HOSE-WATER LOWER</t>
  </si>
  <si>
    <t>0K2A518861</t>
  </si>
  <si>
    <t>0K2AA51725</t>
  </si>
  <si>
    <t>ORNAMENT-KIA</t>
  </si>
  <si>
    <t>0K2FA15240A</t>
  </si>
  <si>
    <t>BRKT-RAD-UP, LH</t>
  </si>
  <si>
    <t>0K2FA22530</t>
  </si>
  <si>
    <t>BOOT SET OUT JOINT</t>
  </si>
  <si>
    <t>0K2FA43660</t>
  </si>
  <si>
    <t>PIPE-BRAKE, RR ,LH</t>
  </si>
  <si>
    <t>0K2Y111SB0</t>
  </si>
  <si>
    <t>PISTON SET</t>
  </si>
  <si>
    <t>0K41023802A</t>
  </si>
  <si>
    <t>FILTER OIL</t>
  </si>
  <si>
    <t>0K41218381</t>
  </si>
  <si>
    <t>0K43A15185</t>
  </si>
  <si>
    <t>HOSE-WATER,LWR</t>
  </si>
  <si>
    <t>0K43A32510</t>
  </si>
  <si>
    <t>JOINT BALL LH</t>
  </si>
  <si>
    <t>0K43F17361</t>
  </si>
  <si>
    <t>0K4E139340</t>
  </si>
  <si>
    <t>INSULATOR-ENG. SUSP</t>
  </si>
  <si>
    <t>0K53A58502</t>
  </si>
  <si>
    <t>GRIP-DR GLASS</t>
  </si>
  <si>
    <t>0K53Z67330</t>
  </si>
  <si>
    <t>0K55215909</t>
  </si>
  <si>
    <t>BELT-V</t>
  </si>
  <si>
    <t>0K55232240</t>
  </si>
  <si>
    <t>0K55232280</t>
  </si>
  <si>
    <t>TIE ROD END</t>
  </si>
  <si>
    <t>0K55362311</t>
  </si>
  <si>
    <t>LEVER-QTR E/LOCK</t>
  </si>
  <si>
    <t>0K56P15187</t>
  </si>
  <si>
    <t>HOSE WATER LWR</t>
  </si>
  <si>
    <t>0K58C26610</t>
  </si>
  <si>
    <t>CYLINDER</t>
  </si>
  <si>
    <t>0K60A33251A</t>
  </si>
  <si>
    <t>PALTE DISC</t>
  </si>
  <si>
    <t>0K62010250C</t>
  </si>
  <si>
    <t>CAP ASY-OIL FILTER</t>
  </si>
  <si>
    <t>0K63B32611A</t>
  </si>
  <si>
    <t>BELT V</t>
  </si>
  <si>
    <t>0K65A12121B</t>
  </si>
  <si>
    <t>VALVE</t>
  </si>
  <si>
    <t>0K65A15173A</t>
  </si>
  <si>
    <t>GASKET-THERMOSTAT</t>
  </si>
  <si>
    <t>0K70111511</t>
  </si>
  <si>
    <t>BOLT-LOCK</t>
  </si>
  <si>
    <t>0K71032240</t>
  </si>
  <si>
    <t>BALL JOINT END</t>
  </si>
  <si>
    <t>0K71E16103</t>
  </si>
  <si>
    <t>0K71E23570A</t>
  </si>
  <si>
    <t>CARTRIDGE-FUEL S/S to 0K71E-23-570</t>
  </si>
  <si>
    <t>0K72028330</t>
  </si>
  <si>
    <t>BUSH -RUBBER</t>
  </si>
  <si>
    <t>0K72C23603</t>
  </si>
  <si>
    <t>ELEMENT -AIR CLEANER</t>
  </si>
  <si>
    <t>0K74P61F20</t>
  </si>
  <si>
    <t>MOTOR-CONDENSOR COOL</t>
  </si>
  <si>
    <t>0K90018501C</t>
  </si>
  <si>
    <t>SWITCH-OIL PRESSURE</t>
  </si>
  <si>
    <t>0K90050715</t>
  </si>
  <si>
    <t>0K95424W36</t>
  </si>
  <si>
    <t>BALL BEARING - RR</t>
  </si>
  <si>
    <t>0K95432126A</t>
  </si>
  <si>
    <t>0K95K12750</t>
  </si>
  <si>
    <t>LEVER ASSY TENSION</t>
  </si>
  <si>
    <t>0K95K12770</t>
  </si>
  <si>
    <t>TENSIONER AUTO T.BEL</t>
  </si>
  <si>
    <t>0K99333062B</t>
  </si>
  <si>
    <t>BOLT-HUB S/S from 0K993-33-062A</t>
  </si>
  <si>
    <t>0K99719442</t>
  </si>
  <si>
    <t>SLEEVE ASSY</t>
  </si>
  <si>
    <t>0K9A213Z40</t>
  </si>
  <si>
    <t>ELEMENT-AIR CLEANER</t>
  </si>
  <si>
    <t>0K9B066120</t>
  </si>
  <si>
    <t>SWITCH MULTI</t>
  </si>
  <si>
    <t>0K9BV10570C</t>
  </si>
  <si>
    <t>COVER ASSY- CRANK PUL</t>
  </si>
  <si>
    <t>0K9BV105B0B</t>
  </si>
  <si>
    <t>S/ ASSY B/PLATE RH</t>
  </si>
  <si>
    <t>0K9BV10730A</t>
  </si>
  <si>
    <t>IDLER ASSY-AUX. BELT</t>
  </si>
  <si>
    <t>0K9BV10770</t>
  </si>
  <si>
    <t>TENSIONER ASSY-AUTO</t>
  </si>
  <si>
    <t>0K9BV12206</t>
  </si>
  <si>
    <t>BELT-TIMING RR</t>
  </si>
  <si>
    <t>0K9Y63328Z</t>
  </si>
  <si>
    <t>BRAKE PAD SET FRT</t>
  </si>
  <si>
    <t>0RF0111376</t>
  </si>
  <si>
    <t>BOLT LOCK</t>
  </si>
  <si>
    <t>0S08333047</t>
  </si>
  <si>
    <t>BEARING, FRT WHEEL</t>
  </si>
  <si>
    <t>0S08333303</t>
  </si>
  <si>
    <t>0S08334136A</t>
  </si>
  <si>
    <t>CUSHION ROD</t>
  </si>
  <si>
    <t>0S08334156A</t>
  </si>
  <si>
    <t>0SL0112130</t>
  </si>
  <si>
    <t>ARM ASSY ROCKER</t>
  </si>
  <si>
    <t>0VNY111SE0</t>
  </si>
  <si>
    <t>METAL SET CONN.ROD</t>
  </si>
  <si>
    <t>1472010006B</t>
  </si>
  <si>
    <t>CLIP HOSE</t>
  </si>
  <si>
    <t>1573425000</t>
  </si>
  <si>
    <t>CAP SEALING</t>
  </si>
  <si>
    <t>1864221007N</t>
  </si>
  <si>
    <t>1864305009L</t>
  </si>
  <si>
    <t>SOCKET BULB</t>
  </si>
  <si>
    <t>1864755009</t>
  </si>
  <si>
    <t>BULB HALOGEN</t>
  </si>
  <si>
    <t>1864761566</t>
  </si>
  <si>
    <t>1881111061</t>
  </si>
  <si>
    <t>1881411051</t>
  </si>
  <si>
    <t>1882709080</t>
  </si>
  <si>
    <t>PLUG ASSY-SPARK</t>
  </si>
  <si>
    <t>1884011051</t>
  </si>
  <si>
    <t>1884111051</t>
  </si>
  <si>
    <t>1884310062</t>
  </si>
  <si>
    <t>1884410060</t>
  </si>
  <si>
    <t>1884511160M</t>
  </si>
  <si>
    <t>1884611070</t>
  </si>
  <si>
    <t>1884711160</t>
  </si>
  <si>
    <t>1884810080</t>
  </si>
  <si>
    <t>1884909085</t>
  </si>
  <si>
    <t>1885111070</t>
  </si>
  <si>
    <t>1885209070</t>
  </si>
  <si>
    <t>1885510060</t>
  </si>
  <si>
    <t>1885810090</t>
  </si>
  <si>
    <t>1886709095</t>
  </si>
  <si>
    <t>PLUG ASSY SPARK</t>
  </si>
  <si>
    <t>1887111075</t>
  </si>
  <si>
    <t>1MF79AQ000</t>
  </si>
  <si>
    <t>AC FILTER</t>
  </si>
  <si>
    <t>209102EH00</t>
  </si>
  <si>
    <t>GASKET KIT ENGINE</t>
  </si>
  <si>
    <t>209103CA00</t>
  </si>
  <si>
    <t>GASKET KIT</t>
  </si>
  <si>
    <t>2102002601</t>
  </si>
  <si>
    <t>BEARING PAIR S/S from 21020-02501</t>
  </si>
  <si>
    <t>2102004000</t>
  </si>
  <si>
    <t>BERING PAIR SET</t>
  </si>
  <si>
    <t>2102004002</t>
  </si>
  <si>
    <t>BEARING PAIR</t>
  </si>
  <si>
    <t>210202G000</t>
  </si>
  <si>
    <t>BEARING PAIR SET CRK</t>
  </si>
  <si>
    <t>210202G010</t>
  </si>
  <si>
    <t>BEARING PAIR SE</t>
  </si>
  <si>
    <t>210202G100</t>
  </si>
  <si>
    <t>BEARING PAIR SET-CRK</t>
  </si>
  <si>
    <t>2102038120</t>
  </si>
  <si>
    <t>BEARING S/S from 21020-38540</t>
  </si>
  <si>
    <t>2102039600</t>
  </si>
  <si>
    <t>B/ PAIR SET-C/SHF S/S from 21020-35750</t>
  </si>
  <si>
    <t>2102045921</t>
  </si>
  <si>
    <t>BEARING SET-CRK SHFT 0.50</t>
  </si>
  <si>
    <t>210302B010</t>
  </si>
  <si>
    <t>BEARING PATR SET-CRK</t>
  </si>
  <si>
    <t>210302J000</t>
  </si>
  <si>
    <t>BEARING PAIR SET-CRK/SHF CTR</t>
  </si>
  <si>
    <t>2103037200</t>
  </si>
  <si>
    <t>BEARING SET-CRK/SHF THRUST 21030-37100</t>
  </si>
  <si>
    <t>210303C120</t>
  </si>
  <si>
    <t>BEARING SET-CRK/SHF THRUST S/S 21030-3C1</t>
  </si>
  <si>
    <t>210607520</t>
  </si>
  <si>
    <t>211232G000</t>
  </si>
  <si>
    <t>2113141200</t>
  </si>
  <si>
    <t>LINER-CYLINDER</t>
  </si>
  <si>
    <t>211422B000</t>
  </si>
  <si>
    <t>2123138000</t>
  </si>
  <si>
    <t>BEARING -C/SHAFT THRU</t>
  </si>
  <si>
    <t>213102C201</t>
  </si>
  <si>
    <t>PUMP ASSY-OIL</t>
  </si>
  <si>
    <t>2135023101</t>
  </si>
  <si>
    <t>COVER ASSY-TIMING BELT LWR</t>
  </si>
  <si>
    <t>213502B703</t>
  </si>
  <si>
    <t>CVR ASY TIMING</t>
  </si>
  <si>
    <t>213502E030</t>
  </si>
  <si>
    <t>COVER ASSY</t>
  </si>
  <si>
    <t>213502E740</t>
  </si>
  <si>
    <t>TIMING COVER</t>
  </si>
  <si>
    <t>213553C520</t>
  </si>
  <si>
    <t>GASKET WATER PUMP</t>
  </si>
  <si>
    <t>213553C530</t>
  </si>
  <si>
    <t>2136023500</t>
  </si>
  <si>
    <t>COVER ASSY-T/BELT UPR</t>
  </si>
  <si>
    <t>213633F300</t>
  </si>
  <si>
    <t>2137037101</t>
  </si>
  <si>
    <t>cover assy timing be</t>
  </si>
  <si>
    <t>213703E000</t>
  </si>
  <si>
    <t>COVER ASSY-TMG BELT RH</t>
  </si>
  <si>
    <t>2142103000</t>
  </si>
  <si>
    <t>2142103002</t>
  </si>
  <si>
    <t>214213X000</t>
  </si>
  <si>
    <t>SEAL-OIL</t>
  </si>
  <si>
    <t>214432A200</t>
  </si>
  <si>
    <t>SEAL-OIL RR S/S 21443-2A100</t>
  </si>
  <si>
    <t>214432E110</t>
  </si>
  <si>
    <t>SEAL OIL RR</t>
  </si>
  <si>
    <t>2151223001</t>
  </si>
  <si>
    <t>OIL DRAIN PLUG</t>
  </si>
  <si>
    <t>2151323001</t>
  </si>
  <si>
    <t>GASKET-OIL PLUG</t>
  </si>
  <si>
    <t>2167023511</t>
  </si>
  <si>
    <t>BRACKET ENG SUPP</t>
  </si>
  <si>
    <t>217722W000</t>
  </si>
  <si>
    <t>INSULATOR RR</t>
  </si>
  <si>
    <t>2181025010</t>
  </si>
  <si>
    <t>BRACKET ASSY-ENG.MTG.</t>
  </si>
  <si>
    <t>218102P100</t>
  </si>
  <si>
    <t>ENG MTG</t>
  </si>
  <si>
    <t>218103A900</t>
  </si>
  <si>
    <t>BRACKET ASSY EN</t>
  </si>
  <si>
    <t>21810A0000</t>
  </si>
  <si>
    <t>BRACKET ASSY MOTOR MTG</t>
  </si>
  <si>
    <t>21810C1020</t>
  </si>
  <si>
    <t>BRACKET ASSY-ENGINE</t>
  </si>
  <si>
    <t>21810D3200</t>
  </si>
  <si>
    <t>21810H5000</t>
  </si>
  <si>
    <t>BRACKET ASSY-ENGINE MTG</t>
  </si>
  <si>
    <t>21810J9000</t>
  </si>
  <si>
    <t>BRACKET ASSY</t>
  </si>
  <si>
    <t>21810L1150</t>
  </si>
  <si>
    <t>ENGINE MTG RH</t>
  </si>
  <si>
    <t>21810Q6300</t>
  </si>
  <si>
    <t>218124H000</t>
  </si>
  <si>
    <t>INSULATOR-ENGINE MTG</t>
  </si>
  <si>
    <t>218135H000</t>
  </si>
  <si>
    <t>INSULATOR S/S to 0K4E1-39-340</t>
  </si>
  <si>
    <t>218183E301</t>
  </si>
  <si>
    <t>WASHER-PLAIN</t>
  </si>
  <si>
    <t>2183007100</t>
  </si>
  <si>
    <t>BRACKET ASSY-TRANSAXLE MTG</t>
  </si>
  <si>
    <t>218301C370</t>
  </si>
  <si>
    <t>BRACKET-TRANS.MTG</t>
  </si>
  <si>
    <t>218301Y110</t>
  </si>
  <si>
    <t>BRACKET ASSY-TRANSMI</t>
  </si>
  <si>
    <t>218301Y120</t>
  </si>
  <si>
    <t>218302P500</t>
  </si>
  <si>
    <t>MTG GEAR</t>
  </si>
  <si>
    <t>218302S000</t>
  </si>
  <si>
    <t>BRKT ASSY TRANS</t>
  </si>
  <si>
    <t>218302S501</t>
  </si>
  <si>
    <t>218302T150</t>
  </si>
  <si>
    <t>BRKT TRANSA MTG</t>
  </si>
  <si>
    <t>218303Z200M</t>
  </si>
  <si>
    <t>21830A0100</t>
  </si>
  <si>
    <t>21830D4100</t>
  </si>
  <si>
    <t>21830L1350</t>
  </si>
  <si>
    <t>GEAR MTG</t>
  </si>
  <si>
    <t>21830Q6100</t>
  </si>
  <si>
    <t>BRACKET ASSY-TRANS</t>
  </si>
  <si>
    <t>218324H500</t>
  </si>
  <si>
    <t>INSULATOR-T/M MTG CHECK 21830-4H500</t>
  </si>
  <si>
    <t>219102B200</t>
  </si>
  <si>
    <t>FT ENG MTG</t>
  </si>
  <si>
    <t>219301M050</t>
  </si>
  <si>
    <t>BRACKET ASSY-ROLL STOPPER RR</t>
  </si>
  <si>
    <t>219303A400</t>
  </si>
  <si>
    <t>BRACKET ASSY RO</t>
  </si>
  <si>
    <t>21950A0000</t>
  </si>
  <si>
    <t>BRACKET ASSY ROLL</t>
  </si>
  <si>
    <t>21950F2000M</t>
  </si>
  <si>
    <t>21950H5000</t>
  </si>
  <si>
    <t>MOUNTING ROLL</t>
  </si>
  <si>
    <t>21950H7000</t>
  </si>
  <si>
    <t>21950L1200</t>
  </si>
  <si>
    <t>FRONT MTG</t>
  </si>
  <si>
    <t>21950Q6000</t>
  </si>
  <si>
    <t>BRACKET ASSY-ROLL</t>
  </si>
  <si>
    <t>2211493010</t>
  </si>
  <si>
    <t>GUIDE</t>
  </si>
  <si>
    <t>221443B001</t>
  </si>
  <si>
    <t>SEAL OIL S/S to 22144-3B000</t>
  </si>
  <si>
    <t>2221202250</t>
  </si>
  <si>
    <t>VALVE -EXHAUST</t>
  </si>
  <si>
    <t>222123C800</t>
  </si>
  <si>
    <t>VALVE-EXHAUST</t>
  </si>
  <si>
    <t>222242B001</t>
  </si>
  <si>
    <t>SEAL-VALVE STEM  S/S 22224-2B000</t>
  </si>
  <si>
    <t>222242B011</t>
  </si>
  <si>
    <t>SEAL VALVE STEM INLE</t>
  </si>
  <si>
    <t>2222493010</t>
  </si>
  <si>
    <t>SEAL, VALVE STEM</t>
  </si>
  <si>
    <t>2222604104</t>
  </si>
  <si>
    <t>TAPPET</t>
  </si>
  <si>
    <t>2222604106</t>
  </si>
  <si>
    <t>2231123700</t>
  </si>
  <si>
    <t>GASKET-CYL.HEAD</t>
  </si>
  <si>
    <t>2231126101</t>
  </si>
  <si>
    <t>223112C200</t>
  </si>
  <si>
    <t>GASKET-CYLINDER HEAD</t>
  </si>
  <si>
    <t>223112G700</t>
  </si>
  <si>
    <t>223113CAC0</t>
  </si>
  <si>
    <t>223113CAD0</t>
  </si>
  <si>
    <t>2244123500</t>
  </si>
  <si>
    <t>GASKET-R/CVR22441-23000</t>
  </si>
  <si>
    <t>2244123800</t>
  </si>
  <si>
    <t>GASKET -HEAD COVER 12</t>
  </si>
  <si>
    <t>2244125002</t>
  </si>
  <si>
    <t>2244125100</t>
  </si>
  <si>
    <t>GASKET ROCKER CVR</t>
  </si>
  <si>
    <t>2244126020</t>
  </si>
  <si>
    <t>GASKET-ROCKER COVER</t>
  </si>
  <si>
    <t>224412B000</t>
  </si>
  <si>
    <t>224412E99A</t>
  </si>
  <si>
    <t>224412G000</t>
  </si>
  <si>
    <t>224412G100</t>
  </si>
  <si>
    <t>224412G710</t>
  </si>
  <si>
    <t>224412GGA0</t>
  </si>
  <si>
    <t>224412GGA1</t>
  </si>
  <si>
    <t>2244132010</t>
  </si>
  <si>
    <t>2244137110</t>
  </si>
  <si>
    <t>224413C110</t>
  </si>
  <si>
    <t>GASKET-ROCKER COVER RH</t>
  </si>
  <si>
    <t>224413CGA1</t>
  </si>
  <si>
    <t>GASKET -ROCKER</t>
  </si>
  <si>
    <t>224413E011</t>
  </si>
  <si>
    <t>GASKET-ROCKER COVER LH</t>
  </si>
  <si>
    <t>224413E021</t>
  </si>
  <si>
    <t>224422GGA0</t>
  </si>
  <si>
    <t>GASKET-FUEL PUMP</t>
  </si>
  <si>
    <t>2244323001</t>
  </si>
  <si>
    <t>OIL-SEAL</t>
  </si>
  <si>
    <t>224432E000</t>
  </si>
  <si>
    <t>224533C120</t>
  </si>
  <si>
    <t>GASKET-ROCKER COVER LH S/S 22453-3C110</t>
  </si>
  <si>
    <t>230402B600</t>
  </si>
  <si>
    <t>PISTON RING</t>
  </si>
  <si>
    <t>230402G510</t>
  </si>
  <si>
    <t>230403F940</t>
  </si>
  <si>
    <t>RING SET-PISTON</t>
  </si>
  <si>
    <t>230404Z900</t>
  </si>
  <si>
    <t>RING SET-PISTON S/S from 0K6Z1-11-SCO</t>
  </si>
  <si>
    <t>230412B602</t>
  </si>
  <si>
    <t>PISTON &amp; PIN ASSY</t>
  </si>
  <si>
    <t>2306004911</t>
  </si>
  <si>
    <t>BEARING PAIR SET-C/R</t>
  </si>
  <si>
    <t>2306023600</t>
  </si>
  <si>
    <t>CON ROD</t>
  </si>
  <si>
    <t>2306026985</t>
  </si>
  <si>
    <t>BEARING SET-C/ROD</t>
  </si>
  <si>
    <t>230602E000</t>
  </si>
  <si>
    <t>BEARING PAIR SET-C/ROD</t>
  </si>
  <si>
    <t>230602G101</t>
  </si>
  <si>
    <t>BEARING PAIR SET</t>
  </si>
  <si>
    <t>230602G121M</t>
  </si>
  <si>
    <t>CONNESTING BRG</t>
  </si>
  <si>
    <t>230603C101</t>
  </si>
  <si>
    <t>BEARING C/ROD STD</t>
  </si>
  <si>
    <t>2306041922</t>
  </si>
  <si>
    <t>BEARING SET-C/ROD S/S from 23060-41912</t>
  </si>
  <si>
    <t>2306042920</t>
  </si>
  <si>
    <t>231223F501</t>
  </si>
  <si>
    <t>SPROCKET-CRANKSHAFT</t>
  </si>
  <si>
    <t>231242C050</t>
  </si>
  <si>
    <t>CRANK PULLEY</t>
  </si>
  <si>
    <t>231242GGA0</t>
  </si>
  <si>
    <t>PULLEY-DAMPER</t>
  </si>
  <si>
    <t>2312522020</t>
  </si>
  <si>
    <t>KEY CRANKSHIFT</t>
  </si>
  <si>
    <t>2314102610</t>
  </si>
  <si>
    <t>BLADE-CRANKSHAFT</t>
  </si>
  <si>
    <t>2321241000</t>
  </si>
  <si>
    <t>GEAR RING</t>
  </si>
  <si>
    <t>232212C200</t>
  </si>
  <si>
    <t>233002G400</t>
  </si>
  <si>
    <t>SHAFT ASSY-BALANCE</t>
  </si>
  <si>
    <t>2335632051</t>
  </si>
  <si>
    <t>234102G20025</t>
  </si>
  <si>
    <t>234104Z910</t>
  </si>
  <si>
    <t>PISTON &amp; PIN</t>
  </si>
  <si>
    <t>2342145000</t>
  </si>
  <si>
    <t>PIN</t>
  </si>
  <si>
    <t>2351002501</t>
  </si>
  <si>
    <t>ROD ASSY-CONNECTING</t>
  </si>
  <si>
    <t>2351025240</t>
  </si>
  <si>
    <t>CONNECTING ROD</t>
  </si>
  <si>
    <t>2351025250</t>
  </si>
  <si>
    <t>2351037104</t>
  </si>
  <si>
    <t>ROD ASSY</t>
  </si>
  <si>
    <t>235103CFA1</t>
  </si>
  <si>
    <t>2351741010</t>
  </si>
  <si>
    <t>2431232560</t>
  </si>
  <si>
    <t>BELT VALVE TIMING</t>
  </si>
  <si>
    <t>243212G111</t>
  </si>
  <si>
    <t>CHAIN-TIMING</t>
  </si>
  <si>
    <t>243222G350</t>
  </si>
  <si>
    <t>CHAIN-OIL PUMP</t>
  </si>
  <si>
    <t>2435523800</t>
  </si>
  <si>
    <t>OIL CON VALVE</t>
  </si>
  <si>
    <t>243552G500</t>
  </si>
  <si>
    <t>OIL FLOW</t>
  </si>
  <si>
    <t>243704A100</t>
  </si>
  <si>
    <t>TENSIONER ASSY-TIMING</t>
  </si>
  <si>
    <t>2441023050</t>
  </si>
  <si>
    <t>TENSIONER BELT TIMIN</t>
  </si>
  <si>
    <t>244102B700</t>
  </si>
  <si>
    <t>TENSIONOR</t>
  </si>
  <si>
    <t>244103C300FFF</t>
  </si>
  <si>
    <t>TENSIONER TIMING BEL</t>
  </si>
  <si>
    <t>244312G101</t>
  </si>
  <si>
    <t>GUID-TIMING CHAIN</t>
  </si>
  <si>
    <t>244503Y100</t>
  </si>
  <si>
    <t>TENSIONER T/B RR L</t>
  </si>
  <si>
    <t>244503Y200</t>
  </si>
  <si>
    <t>TENSIONER T/B RR RH</t>
  </si>
  <si>
    <t>246102E000</t>
  </si>
  <si>
    <t>ADJUSTER ASSY</t>
  </si>
  <si>
    <t>2481026020</t>
  </si>
  <si>
    <t>IDLER ASSY T/BELT</t>
  </si>
  <si>
    <t>248403E500</t>
  </si>
  <si>
    <t>ARM ASSY TENSIONER</t>
  </si>
  <si>
    <t>251002B700</t>
  </si>
  <si>
    <t>PUMP-COOLENT</t>
  </si>
  <si>
    <t>2510083012</t>
  </si>
  <si>
    <t>PUMP COOLENT</t>
  </si>
  <si>
    <t>2511025002</t>
  </si>
  <si>
    <t>PUMP ASSY COOLENT</t>
  </si>
  <si>
    <t>251102G500</t>
  </si>
  <si>
    <t>PUMP ASSY-COOLA</t>
  </si>
  <si>
    <t>2512402500</t>
  </si>
  <si>
    <t>251242GTA0</t>
  </si>
  <si>
    <t>GASKET PUMP</t>
  </si>
  <si>
    <t>251242X000</t>
  </si>
  <si>
    <t>GASKET-WATER S/S from KKY01-15-116A</t>
  </si>
  <si>
    <t>2512439010</t>
  </si>
  <si>
    <t>GASKET-COOLANT PUMP</t>
  </si>
  <si>
    <t>251243E100</t>
  </si>
  <si>
    <t>GASKET-WATER PUMP</t>
  </si>
  <si>
    <t>2521141712</t>
  </si>
  <si>
    <t>BELT V C/PUMP</t>
  </si>
  <si>
    <t>2521202552</t>
  </si>
  <si>
    <t>V-RIBBED BELT S/S from 25212-02551</t>
  </si>
  <si>
    <t>2521203000</t>
  </si>
  <si>
    <t>V-RIBBED BELT</t>
  </si>
  <si>
    <t>2521203050</t>
  </si>
  <si>
    <t>2521203200</t>
  </si>
  <si>
    <t>2521222030</t>
  </si>
  <si>
    <t>BELT V-W/PUMP &amp; ALTERN</t>
  </si>
  <si>
    <t>2521223021</t>
  </si>
  <si>
    <t>BELT V S/S to 25212-23000</t>
  </si>
  <si>
    <t>2521225000</t>
  </si>
  <si>
    <t>2521226021</t>
  </si>
  <si>
    <t>V-RIBBED BELT S/S from 25212-26000</t>
  </si>
  <si>
    <t>252122B000</t>
  </si>
  <si>
    <t>252122B720</t>
  </si>
  <si>
    <t>252122C001</t>
  </si>
  <si>
    <t>252122CTA0</t>
  </si>
  <si>
    <t>RIBBED BELT V</t>
  </si>
  <si>
    <t>252122E300</t>
  </si>
  <si>
    <t>RIBBED BELT</t>
  </si>
  <si>
    <t>252122E820</t>
  </si>
  <si>
    <t>V-BELT S/S to 25212-2E020</t>
  </si>
  <si>
    <t>252122E830</t>
  </si>
  <si>
    <t>V BELT</t>
  </si>
  <si>
    <t>252122G660</t>
  </si>
  <si>
    <t>252122G700</t>
  </si>
  <si>
    <t>V-BELT V-RIBBED BELT</t>
  </si>
  <si>
    <t>252122G710</t>
  </si>
  <si>
    <t>252122G760</t>
  </si>
  <si>
    <t>252122GGA1</t>
  </si>
  <si>
    <t>252122GGB0</t>
  </si>
  <si>
    <t>2521233160</t>
  </si>
  <si>
    <t>BELTV -C/PUMP</t>
  </si>
  <si>
    <t>2521236070</t>
  </si>
  <si>
    <t>2521237161</t>
  </si>
  <si>
    <t>V-RIBBED BELT S/S from 25212-37160</t>
  </si>
  <si>
    <t>2521237162</t>
  </si>
  <si>
    <t>2521237182</t>
  </si>
  <si>
    <t>V-RIBBED BELT S/S FROM   25212-37181</t>
  </si>
  <si>
    <t>252123C300</t>
  </si>
  <si>
    <t>252123C322</t>
  </si>
  <si>
    <t>252123E001</t>
  </si>
  <si>
    <t>252123LTA0</t>
  </si>
  <si>
    <t>252123N300</t>
  </si>
  <si>
    <t>2521241310</t>
  </si>
  <si>
    <t>V BELT-P/STRG</t>
  </si>
  <si>
    <t>252124A001</t>
  </si>
  <si>
    <t>2521542082</t>
  </si>
  <si>
    <t>BELT V S/S from 25215-42081</t>
  </si>
  <si>
    <t>252213C100</t>
  </si>
  <si>
    <t>PULLEY COOLANT PUMP</t>
  </si>
  <si>
    <t>252311Y340</t>
  </si>
  <si>
    <t>FAN COOLING</t>
  </si>
  <si>
    <t>252812GGB3</t>
  </si>
  <si>
    <t>2528135060</t>
  </si>
  <si>
    <t>TENSIONER S/S from 25281-35050</t>
  </si>
  <si>
    <t>2528139010</t>
  </si>
  <si>
    <t>252862B010</t>
  </si>
  <si>
    <t>2528637100</t>
  </si>
  <si>
    <t>PULLEY-IDLER</t>
  </si>
  <si>
    <t>2528639800</t>
  </si>
  <si>
    <t>252864A000</t>
  </si>
  <si>
    <t>PULLEY IDLER</t>
  </si>
  <si>
    <t>252874A600</t>
  </si>
  <si>
    <t>PULLEY-DRIVE BELT</t>
  </si>
  <si>
    <t>2528825001</t>
  </si>
  <si>
    <t>IDLER -DRIVE BELT</t>
  </si>
  <si>
    <t>25310H9050</t>
  </si>
  <si>
    <t>RADIATOR ASSY</t>
  </si>
  <si>
    <t>2532107550</t>
  </si>
  <si>
    <t>COVER-RADIATOR</t>
  </si>
  <si>
    <t>25327H5110</t>
  </si>
  <si>
    <t>FILLER NECK</t>
  </si>
  <si>
    <t>253291J000</t>
  </si>
  <si>
    <t>253291P100</t>
  </si>
  <si>
    <t>FILLER NECK ASSY RADIATOR</t>
  </si>
  <si>
    <t>2533017000</t>
  </si>
  <si>
    <t>CAP ASSY-RADIATOR S/S from 25330-33001</t>
  </si>
  <si>
    <t>253331Y100</t>
  </si>
  <si>
    <t>BRKT ASSY-RADIATOR M</t>
  </si>
  <si>
    <t>2533325550</t>
  </si>
  <si>
    <t>BRACKET ASSY-RA</t>
  </si>
  <si>
    <t>253332G000</t>
  </si>
  <si>
    <t>BRACKET ASSY-RADIATOR</t>
  </si>
  <si>
    <t>253332G500</t>
  </si>
  <si>
    <t>BRACKRT -RADIATOR UPR</t>
  </si>
  <si>
    <t>253332K600</t>
  </si>
  <si>
    <t>BRKT ASSY RADIATOR M</t>
  </si>
  <si>
    <t>253332T000</t>
  </si>
  <si>
    <t>BRKT RADIATOR UP MTG</t>
  </si>
  <si>
    <t>253501W050</t>
  </si>
  <si>
    <t>SHROUD RADIATOR</t>
  </si>
  <si>
    <t>253655H000</t>
  </si>
  <si>
    <t>253803X000</t>
  </si>
  <si>
    <t>BLOWER ASSY</t>
  </si>
  <si>
    <t>253804H100</t>
  </si>
  <si>
    <t>253815H000</t>
  </si>
  <si>
    <t>CUSHION ASSY</t>
  </si>
  <si>
    <t>253864H110</t>
  </si>
  <si>
    <t>FAN MOTOR</t>
  </si>
  <si>
    <t>25386G6051</t>
  </si>
  <si>
    <t>254102Y100</t>
  </si>
  <si>
    <t>25410C5800</t>
  </si>
  <si>
    <t>2541117200</t>
  </si>
  <si>
    <t>HOSE-RADIATOR UPR</t>
  </si>
  <si>
    <t>254111R150</t>
  </si>
  <si>
    <t>254112B000</t>
  </si>
  <si>
    <t>RAD HOSE</t>
  </si>
  <si>
    <t>254112F800</t>
  </si>
  <si>
    <t>254112S100</t>
  </si>
  <si>
    <t>254112S201</t>
  </si>
  <si>
    <t>HOSE RADIATOR UPR</t>
  </si>
  <si>
    <t>2541143653</t>
  </si>
  <si>
    <t>254114H100</t>
  </si>
  <si>
    <t>25411H5050</t>
  </si>
  <si>
    <t>HOSE-RADIATOR INLET</t>
  </si>
  <si>
    <t>254121F350</t>
  </si>
  <si>
    <t>254121M000</t>
  </si>
  <si>
    <t>HOSE-RADIATOR LWR</t>
  </si>
  <si>
    <t>254121R000</t>
  </si>
  <si>
    <t>HOSE RAD</t>
  </si>
  <si>
    <t>2541225000</t>
  </si>
  <si>
    <t>HOSE-RAD.LWR</t>
  </si>
  <si>
    <t>254122F800</t>
  </si>
  <si>
    <t>254122S100</t>
  </si>
  <si>
    <t>254122S101</t>
  </si>
  <si>
    <t>254124H100</t>
  </si>
  <si>
    <t>254125H002</t>
  </si>
  <si>
    <t>HOSE RADIATOR</t>
  </si>
  <si>
    <t>254143S110</t>
  </si>
  <si>
    <t>25414C1100</t>
  </si>
  <si>
    <t>HOSE ASSY, RADI UPR</t>
  </si>
  <si>
    <t>25414C5800</t>
  </si>
  <si>
    <t>HOSE ASSY RADIATOR</t>
  </si>
  <si>
    <t>254153S110</t>
  </si>
  <si>
    <t>25415A4200</t>
  </si>
  <si>
    <t>HOSE ASSY-RADIATOR</t>
  </si>
  <si>
    <t>25415F2100</t>
  </si>
  <si>
    <t>HOSE LWR</t>
  </si>
  <si>
    <t>25431D3600</t>
  </si>
  <si>
    <t>RESEROIR ASSY</t>
  </si>
  <si>
    <t>254402E000</t>
  </si>
  <si>
    <t>254403S000</t>
  </si>
  <si>
    <t>2544126100</t>
  </si>
  <si>
    <t>CAP RADIATOR RESERVO</t>
  </si>
  <si>
    <t>2544226100</t>
  </si>
  <si>
    <t>GASKET RADIATOR RESE</t>
  </si>
  <si>
    <t>2544307500</t>
  </si>
  <si>
    <t>HOSE-RADIATOR RESER</t>
  </si>
  <si>
    <t>254433K800</t>
  </si>
  <si>
    <t>PIPE ASSY-WATER</t>
  </si>
  <si>
    <t>254602C000</t>
  </si>
  <si>
    <t>PIPE &amp; O-RING ASSY-W/INLET</t>
  </si>
  <si>
    <t>2546122640</t>
  </si>
  <si>
    <t>2546138411</t>
  </si>
  <si>
    <t>PIPE-WATER INLET</t>
  </si>
  <si>
    <t>2546221010</t>
  </si>
  <si>
    <t>O-RING-WATER PIPE S/S from 25462-21000</t>
  </si>
  <si>
    <t>2546338411</t>
  </si>
  <si>
    <t>PIPE-HEATER INLET</t>
  </si>
  <si>
    <t>254702G000</t>
  </si>
  <si>
    <t>TUBE ASSY OIL COOLER</t>
  </si>
  <si>
    <t>2548026001</t>
  </si>
  <si>
    <t>HOSE ASSY WATER BYPA</t>
  </si>
  <si>
    <t>254902C000</t>
  </si>
  <si>
    <t>PIPE &amp;HOSE ASSY</t>
  </si>
  <si>
    <t>2550025001</t>
  </si>
  <si>
    <t>THERMOSTAT VALVE</t>
  </si>
  <si>
    <t>255002B000</t>
  </si>
  <si>
    <t>255002E000</t>
  </si>
  <si>
    <t>255002E085</t>
  </si>
  <si>
    <t>2550035540</t>
  </si>
  <si>
    <t>255003C100</t>
  </si>
  <si>
    <t>255003C130</t>
  </si>
  <si>
    <t>2560002566</t>
  </si>
  <si>
    <t>CONTROL ASSY-COOLANT TEMPERATU</t>
  </si>
  <si>
    <t>256002B003</t>
  </si>
  <si>
    <t>COOLANT TEMP</t>
  </si>
  <si>
    <t>256002C000</t>
  </si>
  <si>
    <t>CONTROL ASSY</t>
  </si>
  <si>
    <t>256002E550</t>
  </si>
  <si>
    <t>HOUSING</t>
  </si>
  <si>
    <t>256002GGA5</t>
  </si>
  <si>
    <t>2560038102</t>
  </si>
  <si>
    <t>CONTROL</t>
  </si>
  <si>
    <t>2561135520</t>
  </si>
  <si>
    <t>FITTING-COOLANT OUTLET</t>
  </si>
  <si>
    <t>2562023620</t>
  </si>
  <si>
    <t>HOUSING ASSY THERMOSTAT</t>
  </si>
  <si>
    <t>2562025002</t>
  </si>
  <si>
    <t>HOUSING ASSY</t>
  </si>
  <si>
    <t>256232B000</t>
  </si>
  <si>
    <t>256232E000</t>
  </si>
  <si>
    <t>256301U500</t>
  </si>
  <si>
    <t>WARMER</t>
  </si>
  <si>
    <t>256312B051</t>
  </si>
  <si>
    <t>FITTING COOLANT INLE</t>
  </si>
  <si>
    <t>256312C001</t>
  </si>
  <si>
    <t>FITTING COOLENT INLET</t>
  </si>
  <si>
    <t>256312E500</t>
  </si>
  <si>
    <t>FITTING -COOLANT INLE</t>
  </si>
  <si>
    <t>2563323010</t>
  </si>
  <si>
    <t>GASKET S/S to 25633-23000</t>
  </si>
  <si>
    <t>256412G500</t>
  </si>
  <si>
    <t>GASKET THERMOSTAT</t>
  </si>
  <si>
    <t>256422G500</t>
  </si>
  <si>
    <t>GASKET THERMOSTATE</t>
  </si>
  <si>
    <t>256723C200</t>
  </si>
  <si>
    <t>NIPPLE</t>
  </si>
  <si>
    <t>263002Y500</t>
  </si>
  <si>
    <t>2630035505</t>
  </si>
  <si>
    <t>FILTER ASY</t>
  </si>
  <si>
    <t>2630035600</t>
  </si>
  <si>
    <t>FILTER ENGINE OIL</t>
  </si>
  <si>
    <t>2631693000</t>
  </si>
  <si>
    <t>ELEMENT -ENG OIL FILTER</t>
  </si>
  <si>
    <t>263202F100</t>
  </si>
  <si>
    <t>SERVICE KIT OIL FILT</t>
  </si>
  <si>
    <t>263203C100</t>
  </si>
  <si>
    <t>OIL FILTER-SERV KIT</t>
  </si>
  <si>
    <t>263203C30A</t>
  </si>
  <si>
    <t>SERVICEKIT-OILFILTER</t>
  </si>
  <si>
    <t>263203CKB0</t>
  </si>
  <si>
    <t>263203F500</t>
  </si>
  <si>
    <t>SERVICE KIT-OIL FILTER</t>
  </si>
  <si>
    <t>263203LTA0</t>
  </si>
  <si>
    <t>SERVICE KIT-OIL FILT</t>
  </si>
  <si>
    <t>263203N000</t>
  </si>
  <si>
    <t>263304A001</t>
  </si>
  <si>
    <t>FILTER ASSY , ENGINE OIL</t>
  </si>
  <si>
    <t>263315Y000</t>
  </si>
  <si>
    <t>PACKING OIL FILTER</t>
  </si>
  <si>
    <t>263433CAB1</t>
  </si>
  <si>
    <t>263453CAB1</t>
  </si>
  <si>
    <t>263502J001</t>
  </si>
  <si>
    <t>263502M000</t>
  </si>
  <si>
    <t>SERVICE KIT</t>
  </si>
  <si>
    <t>263502S001</t>
  </si>
  <si>
    <t>263513C250</t>
  </si>
  <si>
    <t>CAP-OIL FILTER</t>
  </si>
  <si>
    <t>264102B740</t>
  </si>
  <si>
    <t>OIL COOLER</t>
  </si>
  <si>
    <t>264132G000</t>
  </si>
  <si>
    <t>266112G020</t>
  </si>
  <si>
    <t>GUAGE OIL</t>
  </si>
  <si>
    <t>2671004000</t>
  </si>
  <si>
    <t>HOSE ASSY-BREATHER</t>
  </si>
  <si>
    <t>267102G500</t>
  </si>
  <si>
    <t>HOSE ASSY</t>
  </si>
  <si>
    <t>267103C330</t>
  </si>
  <si>
    <t>HOSE ASSY-BREATHER B</t>
  </si>
  <si>
    <t>2671137270</t>
  </si>
  <si>
    <t>267202C000</t>
  </si>
  <si>
    <t>HOSE ASSY PCV</t>
  </si>
  <si>
    <t>2730103200</t>
  </si>
  <si>
    <t>COIL IGNITION</t>
  </si>
  <si>
    <t>2730123003</t>
  </si>
  <si>
    <t>COIL ASSY-IGNITION</t>
  </si>
  <si>
    <t>273012B000</t>
  </si>
  <si>
    <t>273012B100</t>
  </si>
  <si>
    <t>273013C100</t>
  </si>
  <si>
    <t>IGN COIL</t>
  </si>
  <si>
    <t>273013E400</t>
  </si>
  <si>
    <t>2741023700</t>
  </si>
  <si>
    <t>2741037100</t>
  </si>
  <si>
    <t>2742003011</t>
  </si>
  <si>
    <t>CABLE ASSY-SPARK PLUG NO.1</t>
  </si>
  <si>
    <t>2742039700</t>
  </si>
  <si>
    <t>2743003000</t>
  </si>
  <si>
    <t>CABLE ASSY-SPARK PLUG NO.2</t>
  </si>
  <si>
    <t>2744003000</t>
  </si>
  <si>
    <t>CABLE ASSY-SPARK PLUG NO.3</t>
  </si>
  <si>
    <t>281005H004</t>
  </si>
  <si>
    <t>CLEANER ASSY AIR</t>
  </si>
  <si>
    <t>2811302750</t>
  </si>
  <si>
    <t>FILTER-AIR CLEANER</t>
  </si>
  <si>
    <t>2811308000</t>
  </si>
  <si>
    <t>281130X200</t>
  </si>
  <si>
    <t>281131G000</t>
  </si>
  <si>
    <t>281131J000</t>
  </si>
  <si>
    <t>FILTER- AIR CLEANER</t>
  </si>
  <si>
    <t>2811325000</t>
  </si>
  <si>
    <t>2811326000</t>
  </si>
  <si>
    <t>281132H000</t>
  </si>
  <si>
    <t>281132P300</t>
  </si>
  <si>
    <t>281132W100</t>
  </si>
  <si>
    <t>281133S800</t>
  </si>
  <si>
    <t>281133X000AS</t>
  </si>
  <si>
    <t>281134H000</t>
  </si>
  <si>
    <t>28113A9100</t>
  </si>
  <si>
    <t>28113B4000</t>
  </si>
  <si>
    <t>28113C1100</t>
  </si>
  <si>
    <t>FILTER - AIR CLEANER</t>
  </si>
  <si>
    <t>28113C1500</t>
  </si>
  <si>
    <t>AIR FILTERH</t>
  </si>
  <si>
    <t>28113D3300</t>
  </si>
  <si>
    <t>28113H1915</t>
  </si>
  <si>
    <t>28113J5100</t>
  </si>
  <si>
    <t>28128B1000</t>
  </si>
  <si>
    <t>ELEMENT ASSY-AIR CLN</t>
  </si>
  <si>
    <t>282103K010</t>
  </si>
  <si>
    <t>DUCT AIR</t>
  </si>
  <si>
    <t>282153CAA0</t>
  </si>
  <si>
    <t>GASKET INTAKE MANIFOLD</t>
  </si>
  <si>
    <t>2831045200</t>
  </si>
  <si>
    <t>MANIFOLD ASSY</t>
  </si>
  <si>
    <t>283532B000</t>
  </si>
  <si>
    <t>PIPE ASSY-VACUUM</t>
  </si>
  <si>
    <t>284112B000</t>
  </si>
  <si>
    <t>284113C612</t>
  </si>
  <si>
    <t>GASKET LH</t>
  </si>
  <si>
    <t>284113C622</t>
  </si>
  <si>
    <t>GASKET RH</t>
  </si>
  <si>
    <t>2853502700</t>
  </si>
  <si>
    <t>286581R000</t>
  </si>
  <si>
    <t>HANGER EXHAUST PIPE</t>
  </si>
  <si>
    <t>2867921000</t>
  </si>
  <si>
    <t>NUT LOCK</t>
  </si>
  <si>
    <t>287513S100</t>
  </si>
  <si>
    <t>287602D000</t>
  </si>
  <si>
    <t>HANGER EXH PIPE</t>
  </si>
  <si>
    <t>291103K300</t>
  </si>
  <si>
    <t>COVER ASSY SIDE</t>
  </si>
  <si>
    <t>291200X000</t>
  </si>
  <si>
    <t>COVER-ENGINE</t>
  </si>
  <si>
    <t>291203M501</t>
  </si>
  <si>
    <t>COVER-SIDE RH</t>
  </si>
  <si>
    <t>291203R000</t>
  </si>
  <si>
    <t>CVR SIDE RH</t>
  </si>
  <si>
    <t>29120J5000</t>
  </si>
  <si>
    <t>PANEL-SIDE COVER,RH</t>
  </si>
  <si>
    <t>291300X000</t>
  </si>
  <si>
    <t>COVER-ENGINE UNDER LH</t>
  </si>
  <si>
    <t>291342V500</t>
  </si>
  <si>
    <t>GUARD AIR RH</t>
  </si>
  <si>
    <t>29134P2500</t>
  </si>
  <si>
    <t>GUARD-AIR,RH</t>
  </si>
  <si>
    <t>291602F000</t>
  </si>
  <si>
    <t>CVR ENGINE UNDER RR</t>
  </si>
  <si>
    <t>292153C100</t>
  </si>
  <si>
    <t>292153L100</t>
  </si>
  <si>
    <t>GASKET-SURGE TANK</t>
  </si>
  <si>
    <t>292233C040</t>
  </si>
  <si>
    <t>2BF79AQ000</t>
  </si>
  <si>
    <t>2SF79AQ000</t>
  </si>
  <si>
    <t>FILTER AIR USE</t>
  </si>
  <si>
    <t>3101025300</t>
  </si>
  <si>
    <t>CAP ASSY</t>
  </si>
  <si>
    <t>311012S000</t>
  </si>
  <si>
    <t>COVER FUEL PUMP</t>
  </si>
  <si>
    <t>311123Q500</t>
  </si>
  <si>
    <t>FILTER-FUEL PUMP</t>
  </si>
  <si>
    <t>311152P000</t>
  </si>
  <si>
    <t>PACKING-FUEL PUMP PLATE</t>
  </si>
  <si>
    <t>311522D000</t>
  </si>
  <si>
    <t>COVER-FUEL PUMP PLAT</t>
  </si>
  <si>
    <t>311902E000</t>
  </si>
  <si>
    <t>313304H900</t>
  </si>
  <si>
    <t>TUBE-FUEL RTN</t>
  </si>
  <si>
    <t>319102H000</t>
  </si>
  <si>
    <t>FILTER</t>
  </si>
  <si>
    <t>3191129000</t>
  </si>
  <si>
    <t>FILTER-FUEL</t>
  </si>
  <si>
    <t>31911H1800</t>
  </si>
  <si>
    <t>319222B900</t>
  </si>
  <si>
    <t>FILTER CATRIDGE</t>
  </si>
  <si>
    <t>319224H001</t>
  </si>
  <si>
    <t>FILTER CARTRL</t>
  </si>
  <si>
    <t>3194584000</t>
  </si>
  <si>
    <t>ELEMENT-FUEL FILTER</t>
  </si>
  <si>
    <t>327001J600</t>
  </si>
  <si>
    <t>ACCELERATOR PEDALS</t>
  </si>
  <si>
    <t>327001M100</t>
  </si>
  <si>
    <t>ACC PEDA</t>
  </si>
  <si>
    <t>3287636000</t>
  </si>
  <si>
    <t>STOPPER PEDAL</t>
  </si>
  <si>
    <t>3288329000</t>
  </si>
  <si>
    <t>BUSH-PEDEL</t>
  </si>
  <si>
    <t>353052GGA0</t>
  </si>
  <si>
    <t>PIPE FUEL</t>
  </si>
  <si>
    <t>3531222000</t>
  </si>
  <si>
    <t>3671042021</t>
  </si>
  <si>
    <t>PLUG-GLOW</t>
  </si>
  <si>
    <t>371601M000</t>
  </si>
  <si>
    <t>BRACKET-BATTERY MTG</t>
  </si>
  <si>
    <t>3732125201</t>
  </si>
  <si>
    <t>PULLEY GENERATOR</t>
  </si>
  <si>
    <t>3732125201M</t>
  </si>
  <si>
    <t>373222G500</t>
  </si>
  <si>
    <t>ALTERNATOR PULLEY</t>
  </si>
  <si>
    <t>3733183000</t>
  </si>
  <si>
    <t>BEARING FR</t>
  </si>
  <si>
    <t>3918023000</t>
  </si>
  <si>
    <t>SENSOR-C/SHFT S/S from 39180-22040</t>
  </si>
  <si>
    <t>3918023910</t>
  </si>
  <si>
    <t>SENSOR-C/SHAFT. S/S from 39180-23500</t>
  </si>
  <si>
    <t>3918025300</t>
  </si>
  <si>
    <t>SENSOR-CRANKSHAFT POSITION</t>
  </si>
  <si>
    <t>391802C400</t>
  </si>
  <si>
    <t>392102M410</t>
  </si>
  <si>
    <t>SENSOR ASSY-OXY</t>
  </si>
  <si>
    <t>3922038010</t>
  </si>
  <si>
    <t>SENSOR ASSY-WATER TEMPERATURE</t>
  </si>
  <si>
    <t>392203C100</t>
  </si>
  <si>
    <t>SENSOR ASSY-OIL TEMPERATURE</t>
  </si>
  <si>
    <t>3925023500</t>
  </si>
  <si>
    <t>SENSOR-KNOCK</t>
  </si>
  <si>
    <t>393002B000</t>
  </si>
  <si>
    <t>SENSOR ASSY-MAP</t>
  </si>
  <si>
    <t>3931038050</t>
  </si>
  <si>
    <t>SENSOR-CAMSHAFT POSI</t>
  </si>
  <si>
    <t>393203C200</t>
  </si>
  <si>
    <t>SENSOR-KNOCK LH</t>
  </si>
  <si>
    <t>393502B030</t>
  </si>
  <si>
    <t>SENSOR -CAMSHAFT POSI</t>
  </si>
  <si>
    <t>3SF79AQ000</t>
  </si>
  <si>
    <t>FILTER AIR</t>
  </si>
  <si>
    <t>4110022650</t>
  </si>
  <si>
    <t>DISK , Clutch, 1.3L</t>
  </si>
  <si>
    <t>4110048700</t>
  </si>
  <si>
    <t>DISC ASSY-CLUTCH</t>
  </si>
  <si>
    <t>412002D220FFF</t>
  </si>
  <si>
    <t>SET DOUBLE CLUTCH</t>
  </si>
  <si>
    <t>4130039000</t>
  </si>
  <si>
    <t>COVER ASSY CLUTCH</t>
  </si>
  <si>
    <t>4130045000</t>
  </si>
  <si>
    <t>COVER ASSY-CLUTCH</t>
  </si>
  <si>
    <t>4130048700</t>
  </si>
  <si>
    <t>4141249670</t>
  </si>
  <si>
    <t>BEARING-CLUTCH RELEASE</t>
  </si>
  <si>
    <t>414202D000</t>
  </si>
  <si>
    <t>BEARING SET-DOUBLE</t>
  </si>
  <si>
    <t>4142045001</t>
  </si>
  <si>
    <t>4142128030</t>
  </si>
  <si>
    <t>414282D000</t>
  </si>
  <si>
    <t>4147032800</t>
  </si>
  <si>
    <t>ACTUATOR ASSY-CLUTCH</t>
  </si>
  <si>
    <t>4151007500</t>
  </si>
  <si>
    <t>CABLE ASSY CLUTCH</t>
  </si>
  <si>
    <t>415101Y000</t>
  </si>
  <si>
    <t>CABLE ASSY-CLUTCH</t>
  </si>
  <si>
    <t>416004H100</t>
  </si>
  <si>
    <t>CYLINDER ASSY-CLUTCH MASTER</t>
  </si>
  <si>
    <t>416052H000</t>
  </si>
  <si>
    <t>CL CYLINDER ASSY</t>
  </si>
  <si>
    <t>4161017920</t>
  </si>
  <si>
    <t>4166038A00</t>
  </si>
  <si>
    <t>CYLINDER KIT</t>
  </si>
  <si>
    <t>4311345100</t>
  </si>
  <si>
    <t>4311928070</t>
  </si>
  <si>
    <t>4311928080</t>
  </si>
  <si>
    <t>4311939070</t>
  </si>
  <si>
    <t>4311939080</t>
  </si>
  <si>
    <t>SEAL - OIL</t>
  </si>
  <si>
    <t>431193A011</t>
  </si>
  <si>
    <t>4315545000</t>
  </si>
  <si>
    <t>431564B000</t>
  </si>
  <si>
    <t>SEAL S/S to 43156-44000</t>
  </si>
  <si>
    <t>43192T00010</t>
  </si>
  <si>
    <t>SEAL -OIL</t>
  </si>
  <si>
    <t>432164A000</t>
  </si>
  <si>
    <t>NUT LOCKING</t>
  </si>
  <si>
    <t>432504D150</t>
  </si>
  <si>
    <t>GEAR SPEED</t>
  </si>
  <si>
    <t>432864A011</t>
  </si>
  <si>
    <t>RING SNAP</t>
  </si>
  <si>
    <t>4338724300</t>
  </si>
  <si>
    <t>STOPER -SYNCHRONIZER</t>
  </si>
  <si>
    <t>434605A004</t>
  </si>
  <si>
    <t>GEAR SHIFT ASSY</t>
  </si>
  <si>
    <t>4362102510</t>
  </si>
  <si>
    <t>SLEEVE ASSY SPEED</t>
  </si>
  <si>
    <t>436244D010</t>
  </si>
  <si>
    <t>GEAR SPEEDOMETER DRIVEN</t>
  </si>
  <si>
    <t>4373911700</t>
  </si>
  <si>
    <t>437425H000</t>
  </si>
  <si>
    <t>437614E630</t>
  </si>
  <si>
    <t>CABLE ASSY-SELCET</t>
  </si>
  <si>
    <t>437804A405</t>
  </si>
  <si>
    <t>ROD ASSY SHIFT</t>
  </si>
  <si>
    <t>452453B100</t>
  </si>
  <si>
    <t>SEAL OIL RH</t>
  </si>
  <si>
    <t>452453B200</t>
  </si>
  <si>
    <t>452453B210</t>
  </si>
  <si>
    <t>452453B411</t>
  </si>
  <si>
    <t>452453B700</t>
  </si>
  <si>
    <t>452453B800</t>
  </si>
  <si>
    <t>452453B810</t>
  </si>
  <si>
    <t>45245B100</t>
  </si>
  <si>
    <t>452754A010</t>
  </si>
  <si>
    <t>452833B810FFF</t>
  </si>
  <si>
    <t>4532026001</t>
  </si>
  <si>
    <t>4562526610</t>
  </si>
  <si>
    <t>DISK</t>
  </si>
  <si>
    <t>4563636000</t>
  </si>
  <si>
    <t>RACE THURST</t>
  </si>
  <si>
    <t>4577202700</t>
  </si>
  <si>
    <t>4613124000</t>
  </si>
  <si>
    <t>4613126AS0</t>
  </si>
  <si>
    <t>461313B000</t>
  </si>
  <si>
    <t>461313B600</t>
  </si>
  <si>
    <t>461943B000</t>
  </si>
  <si>
    <t>463213B000</t>
  </si>
  <si>
    <t>467201W200</t>
  </si>
  <si>
    <t>KNOB ASSY</t>
  </si>
  <si>
    <t>4735139010</t>
  </si>
  <si>
    <t>4815002200FFF</t>
  </si>
  <si>
    <t>OIL ASSY PUMP</t>
  </si>
  <si>
    <t>4913145000</t>
  </si>
  <si>
    <t>YOKE</t>
  </si>
  <si>
    <t>495012Y250</t>
  </si>
  <si>
    <t>AXLE</t>
  </si>
  <si>
    <t>4950638C00</t>
  </si>
  <si>
    <t>BOOT KIT-FR AXLE DIFF SIDE</t>
  </si>
  <si>
    <t>495092BA20</t>
  </si>
  <si>
    <t>BOOT KIT-FR AXL</t>
  </si>
  <si>
    <t>495092PA20</t>
  </si>
  <si>
    <t>BOOT-KIT FR LH</t>
  </si>
  <si>
    <t>49552NF450</t>
  </si>
  <si>
    <t>DAMPER-DYNAMIC</t>
  </si>
  <si>
    <t>49581C1000</t>
  </si>
  <si>
    <t>BOOT KIT-F AXLE WHEEL</t>
  </si>
  <si>
    <t>4959407000</t>
  </si>
  <si>
    <t>BOOT SET-OUT.JOINT</t>
  </si>
  <si>
    <t>4959507300</t>
  </si>
  <si>
    <t>BOOT SET-IN.JOINT,RH</t>
  </si>
  <si>
    <t>495954D700</t>
  </si>
  <si>
    <t>BOOT SET</t>
  </si>
  <si>
    <t>496092PA20</t>
  </si>
  <si>
    <t>5170144030</t>
  </si>
  <si>
    <t>BEARING ASSY-HUB INR</t>
  </si>
  <si>
    <t>5172002000</t>
  </si>
  <si>
    <t>BEARING -FR WHEEL HUB</t>
  </si>
  <si>
    <t>517201C000</t>
  </si>
  <si>
    <t>BEARING FRONT</t>
  </si>
  <si>
    <t>517202D200</t>
  </si>
  <si>
    <t>BEARING-FRONT WHEEL HUB</t>
  </si>
  <si>
    <t>5172038110FFF</t>
  </si>
  <si>
    <t>BEARING FRONT WHEEL HUB</t>
  </si>
  <si>
    <t>517203S100FFF</t>
  </si>
  <si>
    <t>517502B010FFF</t>
  </si>
  <si>
    <t>HUB ASSY KIT</t>
  </si>
  <si>
    <t>5175039603</t>
  </si>
  <si>
    <t>HUB ASSY FRT WHEEL</t>
  </si>
  <si>
    <t>517504H050</t>
  </si>
  <si>
    <t>HUB UNIT</t>
  </si>
  <si>
    <t>51750F2000</t>
  </si>
  <si>
    <t>HUB ASSY</t>
  </si>
  <si>
    <t>5175645000</t>
  </si>
  <si>
    <t>NUT -SPECIAL</t>
  </si>
  <si>
    <t>5177545000</t>
  </si>
  <si>
    <t>5181245000</t>
  </si>
  <si>
    <t>5183044000</t>
  </si>
  <si>
    <t>5183045000</t>
  </si>
  <si>
    <t>OIL SEAL-FR HUB</t>
  </si>
  <si>
    <t>5198545001</t>
  </si>
  <si>
    <t>NUT FR WHEEL HUB</t>
  </si>
  <si>
    <t>5198645001</t>
  </si>
  <si>
    <t>NUT-FR WHEEL HU</t>
  </si>
  <si>
    <t>5270145010</t>
  </si>
  <si>
    <t>BRG-HUB INNR</t>
  </si>
  <si>
    <t>527014H000</t>
  </si>
  <si>
    <t>BEARING -RR AXLE</t>
  </si>
  <si>
    <t>527015K000</t>
  </si>
  <si>
    <t>BEARING RR</t>
  </si>
  <si>
    <t>5270345010</t>
  </si>
  <si>
    <t>BEARING-HUB OTR</t>
  </si>
  <si>
    <t>527035K000</t>
  </si>
  <si>
    <t>BEARING ASSY</t>
  </si>
  <si>
    <t>5271029671</t>
  </si>
  <si>
    <t>HUB ASSY-RR WHEEL</t>
  </si>
  <si>
    <t>527102E500</t>
  </si>
  <si>
    <t>HUB ASSY RR WHEEL</t>
  </si>
  <si>
    <t>527103W800</t>
  </si>
  <si>
    <t>CARRIER ASSY REAR</t>
  </si>
  <si>
    <t>52710P1000</t>
  </si>
  <si>
    <t>CARRIER ASSY-REAR AXLE</t>
  </si>
  <si>
    <t>527203W800</t>
  </si>
  <si>
    <t>KNUCKLE RRH</t>
  </si>
  <si>
    <t>527301D400</t>
  </si>
  <si>
    <t>HUB-BEARING ASSY-R</t>
  </si>
  <si>
    <t>527303S200</t>
  </si>
  <si>
    <t>HUB BEARING ASSY RR</t>
  </si>
  <si>
    <t>52730C1100</t>
  </si>
  <si>
    <t>HUB&amp;BEARING</t>
  </si>
  <si>
    <t>52730C1100M</t>
  </si>
  <si>
    <t>527501R000</t>
  </si>
  <si>
    <t>527504L000</t>
  </si>
  <si>
    <t>5275545210</t>
  </si>
  <si>
    <t>527554H000</t>
  </si>
  <si>
    <t>BOLT-HUB</t>
  </si>
  <si>
    <t>5281045000</t>
  </si>
  <si>
    <t>528105K000</t>
  </si>
  <si>
    <t>SEAL-OIL,INR</t>
  </si>
  <si>
    <t>5281073501</t>
  </si>
  <si>
    <t>OIL SEAL-INR</t>
  </si>
  <si>
    <t>5282045000</t>
  </si>
  <si>
    <t>OIL SEAL-RR HUB</t>
  </si>
  <si>
    <t>528204H000</t>
  </si>
  <si>
    <t>SEAL-OIL OTR</t>
  </si>
  <si>
    <t>528205K000</t>
  </si>
  <si>
    <t>SEAL-OIL,OTR</t>
  </si>
  <si>
    <t>5295047000</t>
  </si>
  <si>
    <t>NUT-HUB</t>
  </si>
  <si>
    <t>52950M1000</t>
  </si>
  <si>
    <t>NUT HUB</t>
  </si>
  <si>
    <t>5295111210</t>
  </si>
  <si>
    <t>5296025020</t>
  </si>
  <si>
    <t>529603S000</t>
  </si>
  <si>
    <t>WHEEL CAP</t>
  </si>
  <si>
    <t>529603V000</t>
  </si>
  <si>
    <t>529855J000</t>
  </si>
  <si>
    <t>NUT-WHEEL,LH</t>
  </si>
  <si>
    <t>530423B500</t>
  </si>
  <si>
    <t>5304839000</t>
  </si>
  <si>
    <t>BEARING PINION</t>
  </si>
  <si>
    <t>5305339100</t>
  </si>
  <si>
    <t>RING O</t>
  </si>
  <si>
    <t>5306839200</t>
  </si>
  <si>
    <t>535214H000</t>
  </si>
  <si>
    <t>BEARING -SIDE</t>
  </si>
  <si>
    <t>539122E200</t>
  </si>
  <si>
    <t>INSULATOR</t>
  </si>
  <si>
    <t>539122E400</t>
  </si>
  <si>
    <t>5414645000</t>
  </si>
  <si>
    <t>541465A300</t>
  </si>
  <si>
    <t>BUSH - RUBBER</t>
  </si>
  <si>
    <t>542405H001</t>
  </si>
  <si>
    <t>CLAMP</t>
  </si>
  <si>
    <t>544013T050</t>
  </si>
  <si>
    <t>544803E001</t>
  </si>
  <si>
    <t>544803E002</t>
  </si>
  <si>
    <t>BUSH UPR ARM</t>
  </si>
  <si>
    <t>545001C000</t>
  </si>
  <si>
    <t>ARM COMPLETE LW</t>
  </si>
  <si>
    <t>545002P100</t>
  </si>
  <si>
    <t>ARM COMPLETE FR LWR</t>
  </si>
  <si>
    <t>545002V000</t>
  </si>
  <si>
    <t>ARM COMPLETE</t>
  </si>
  <si>
    <t>5450107350</t>
  </si>
  <si>
    <t>ARM COMPLETE-FR LWR,RH</t>
  </si>
  <si>
    <t>545013S000</t>
  </si>
  <si>
    <t>5450338A00</t>
  </si>
  <si>
    <t>BALL JOINT</t>
  </si>
  <si>
    <t>545302B000</t>
  </si>
  <si>
    <t>BALL JOINT ASSY-LWR</t>
  </si>
  <si>
    <t>545302S500</t>
  </si>
  <si>
    <t>54530F2000</t>
  </si>
  <si>
    <t>5455125000</t>
  </si>
  <si>
    <t>BUSH S/S from 54551-1C000</t>
  </si>
  <si>
    <t>545512E000</t>
  </si>
  <si>
    <t>BUSH-LWR ARM RR</t>
  </si>
  <si>
    <t>545512G000</t>
  </si>
  <si>
    <t>BUSHING-LWR ARM</t>
  </si>
  <si>
    <t>545512K000</t>
  </si>
  <si>
    <t>BUSH-FR LWR ARM</t>
  </si>
  <si>
    <t>545512T000</t>
  </si>
  <si>
    <t>BUSH FR LWR</t>
  </si>
  <si>
    <t>54551C1000</t>
  </si>
  <si>
    <t>54551C5000</t>
  </si>
  <si>
    <t>BUSH FR LWR ARM A</t>
  </si>
  <si>
    <t>545523M000</t>
  </si>
  <si>
    <t>5455525000</t>
  </si>
  <si>
    <t>BUSH FRT-LWR ARM</t>
  </si>
  <si>
    <t>5455526000</t>
  </si>
  <si>
    <t>5457383B800</t>
  </si>
  <si>
    <t>BEARING-TRANSFER</t>
  </si>
  <si>
    <t>545803E002</t>
  </si>
  <si>
    <t>BUSH-LWR ARM FR</t>
  </si>
  <si>
    <t>545841C300</t>
  </si>
  <si>
    <t>BUSH-FR LWR ARMG 54584-1C200</t>
  </si>
  <si>
    <t>545841G000</t>
  </si>
  <si>
    <t>BUSH-FR ARM</t>
  </si>
  <si>
    <t>545841J000</t>
  </si>
  <si>
    <t>545842K000</t>
  </si>
  <si>
    <t>545843X000M</t>
  </si>
  <si>
    <t>545844H000</t>
  </si>
  <si>
    <t>BUSH-FR LWR ARMG</t>
  </si>
  <si>
    <t>54584E6100</t>
  </si>
  <si>
    <t>546102E200</t>
  </si>
  <si>
    <t>INSULATOR ASSY-STRUT</t>
  </si>
  <si>
    <t>546103X200</t>
  </si>
  <si>
    <t>546104H000</t>
  </si>
  <si>
    <t>54610A0000</t>
  </si>
  <si>
    <t>546110U000</t>
  </si>
  <si>
    <t>54611H6000</t>
  </si>
  <si>
    <t>546123S050</t>
  </si>
  <si>
    <t>BEARING -STRUT</t>
  </si>
  <si>
    <t>546202K000</t>
  </si>
  <si>
    <t>SEAT ASSY</t>
  </si>
  <si>
    <t>546252T000</t>
  </si>
  <si>
    <t>COVER FR</t>
  </si>
  <si>
    <t>546253Q000</t>
  </si>
  <si>
    <t>COVER-FR SUSP</t>
  </si>
  <si>
    <t>546254H050</t>
  </si>
  <si>
    <t>COVER-FR SUSPEN</t>
  </si>
  <si>
    <t>54625D3000</t>
  </si>
  <si>
    <t>546261M000</t>
  </si>
  <si>
    <t>BUMPER RUBBER</t>
  </si>
  <si>
    <t>546261W000</t>
  </si>
  <si>
    <t>BUMPER-RUBBER</t>
  </si>
  <si>
    <t>546283B500</t>
  </si>
  <si>
    <t>COVER FR SUSP STRUT</t>
  </si>
  <si>
    <t>546304H300</t>
  </si>
  <si>
    <t>SPRING-FR</t>
  </si>
  <si>
    <t>546403E300</t>
  </si>
  <si>
    <t>FR STRUT RH</t>
  </si>
  <si>
    <t>546483M000</t>
  </si>
  <si>
    <t>CAP FR</t>
  </si>
  <si>
    <t>546504H150</t>
  </si>
  <si>
    <t>STRUT ASSY-FR LH S/S to 54650-4H100</t>
  </si>
  <si>
    <t>54650H7100</t>
  </si>
  <si>
    <t>STRUT ASSY</t>
  </si>
  <si>
    <t>546512T232</t>
  </si>
  <si>
    <t>STRUT ASSY FR LH</t>
  </si>
  <si>
    <t>546512W200</t>
  </si>
  <si>
    <t>546513R900</t>
  </si>
  <si>
    <t>STURT ASSY-FR LH</t>
  </si>
  <si>
    <t>546513X050</t>
  </si>
  <si>
    <t>STRUT ASSY-FR LH S/S 54651-3X250</t>
  </si>
  <si>
    <t>546601Y010</t>
  </si>
  <si>
    <t>STRUT ASSY-RH</t>
  </si>
  <si>
    <t>5466025750</t>
  </si>
  <si>
    <t>STRUT ASSY-FRT RH S/S to 54660-25700</t>
  </si>
  <si>
    <t>546604H150</t>
  </si>
  <si>
    <t>STRUT ASSY-FR RH S/S to 54660-4H100</t>
  </si>
  <si>
    <t>546604H155</t>
  </si>
  <si>
    <t>STURT ASSY, FR, RH</t>
  </si>
  <si>
    <t>546612T232</t>
  </si>
  <si>
    <t>SHOCK ABSORBER FR RH</t>
  </si>
  <si>
    <t>546612W200</t>
  </si>
  <si>
    <t>546613X050</t>
  </si>
  <si>
    <t>STRUT ASSY-FR RH S/S 3554661-3X250</t>
  </si>
  <si>
    <t>547755H950</t>
  </si>
  <si>
    <t>BUSH-STABILIZER BAR</t>
  </si>
  <si>
    <t>548113E110</t>
  </si>
  <si>
    <t>LINK ASSY FR STABILI</t>
  </si>
  <si>
    <t>5481317100</t>
  </si>
  <si>
    <t>BUSH-STAB. S/S BY 3554813-17000</t>
  </si>
  <si>
    <t>548132E000</t>
  </si>
  <si>
    <t>BUSH STABILIZER BAR</t>
  </si>
  <si>
    <t>548132E100</t>
  </si>
  <si>
    <t>548132F000</t>
  </si>
  <si>
    <t>548132S000</t>
  </si>
  <si>
    <t>548133E000</t>
  </si>
  <si>
    <t>548133S110</t>
  </si>
  <si>
    <t>BUSH STABILISER</t>
  </si>
  <si>
    <t>548133X500</t>
  </si>
  <si>
    <t>548134D001</t>
  </si>
  <si>
    <t>BUSH-STABILIZER BAR S/S 54813-4D000</t>
  </si>
  <si>
    <t>548134H000</t>
  </si>
  <si>
    <t>54813C1000</t>
  </si>
  <si>
    <t>54813C1100</t>
  </si>
  <si>
    <t>BUSH STABILIZER.</t>
  </si>
  <si>
    <t>548300X501</t>
  </si>
  <si>
    <t>LINK ASSY-FRT STB</t>
  </si>
  <si>
    <t>5483017010</t>
  </si>
  <si>
    <t>LINK ASSY S/S from 54830-25010</t>
  </si>
  <si>
    <t>5483017020</t>
  </si>
  <si>
    <t>LINK ASSY-FR STABILIZER RH S/S from 5483</t>
  </si>
  <si>
    <t>5483026100</t>
  </si>
  <si>
    <t>LINK ASSY-FR 54830-26000</t>
  </si>
  <si>
    <t>548302T000</t>
  </si>
  <si>
    <t>LINK ASSY-FR STABILIZER LH</t>
  </si>
  <si>
    <t>548302V000</t>
  </si>
  <si>
    <t>LINK -STABILIZER</t>
  </si>
  <si>
    <t>548302V000FFF</t>
  </si>
  <si>
    <t>548302W000</t>
  </si>
  <si>
    <t>5483038110</t>
  </si>
  <si>
    <t>LINK ASSY S/S from 54830-38100</t>
  </si>
  <si>
    <t>548303Q000FFF</t>
  </si>
  <si>
    <t>548304D000</t>
  </si>
  <si>
    <t>LINK ASSY FR LH</t>
  </si>
  <si>
    <t>548304H250</t>
  </si>
  <si>
    <t>LINK ASSY-FR STAB</t>
  </si>
  <si>
    <t>54830B1000</t>
  </si>
  <si>
    <t>54830F2000</t>
  </si>
  <si>
    <t>LINN ROD</t>
  </si>
  <si>
    <t>5484026100AS</t>
  </si>
  <si>
    <t>LINK ASSY-FR 54840-26100</t>
  </si>
  <si>
    <t>548402T000</t>
  </si>
  <si>
    <t>LINK ASSY-FR STABILIZER RH</t>
  </si>
  <si>
    <t>548402T000M</t>
  </si>
  <si>
    <t>548404H200</t>
  </si>
  <si>
    <t>LINK ASSY-FR STAB S/S TO 54840-4H000</t>
  </si>
  <si>
    <t>548404H250</t>
  </si>
  <si>
    <t>LINK ASSY-FR STAB,RH</t>
  </si>
  <si>
    <t>551002W100</t>
  </si>
  <si>
    <t>ARM&amp;BUSH ASSY-SUSP</t>
  </si>
  <si>
    <t>551171G000</t>
  </si>
  <si>
    <t>BOLT FLANGE</t>
  </si>
  <si>
    <t>551181D000</t>
  </si>
  <si>
    <t>551182S000</t>
  </si>
  <si>
    <t>551182S100</t>
  </si>
  <si>
    <t>55118D3000</t>
  </si>
  <si>
    <t>BUSH TRAILING ARM</t>
  </si>
  <si>
    <t>55118D3010</t>
  </si>
  <si>
    <t>551304D000</t>
  </si>
  <si>
    <t>552101D000</t>
  </si>
  <si>
    <t>ARM COMPLETE -RR SUSP</t>
  </si>
  <si>
    <t>552152E500</t>
  </si>
  <si>
    <t>BUSH-RR SUSPENSION A</t>
  </si>
  <si>
    <t>552502S000</t>
  </si>
  <si>
    <t>ARM ASSY RR ASSIST</t>
  </si>
  <si>
    <t>552502S100FFF</t>
  </si>
  <si>
    <t>ARM ASSY-RR ASSIST</t>
  </si>
  <si>
    <t>552532S100</t>
  </si>
  <si>
    <t>552533W100</t>
  </si>
  <si>
    <t>552603K100</t>
  </si>
  <si>
    <t>CAM BOLT ASSY</t>
  </si>
  <si>
    <t>552633K000</t>
  </si>
  <si>
    <t>PLATE-LOWER ARM</t>
  </si>
  <si>
    <t>5527038000</t>
  </si>
  <si>
    <t>ARM ASSY RR TRAILING</t>
  </si>
  <si>
    <t>552742S800</t>
  </si>
  <si>
    <t>BUSH-RR TRAILING ARM</t>
  </si>
  <si>
    <t>552742W000</t>
  </si>
  <si>
    <t>552752S800</t>
  </si>
  <si>
    <t>BUSH-RR TRAILIMG ARM-RH</t>
  </si>
  <si>
    <t>552752W000</t>
  </si>
  <si>
    <t>5531138610</t>
  </si>
  <si>
    <t>SHOCK ABS. -R/L,GAS S/S from 55311-38601</t>
  </si>
  <si>
    <t>553202F000</t>
  </si>
  <si>
    <t>INSULATOR  RR STRUT RH</t>
  </si>
  <si>
    <t>55326D8000</t>
  </si>
  <si>
    <t>5535117600</t>
  </si>
  <si>
    <t>554482B100</t>
  </si>
  <si>
    <t>BUSH-DIF MTG</t>
  </si>
  <si>
    <t>554483Z000</t>
  </si>
  <si>
    <t>555103R000</t>
  </si>
  <si>
    <t>BAR ASSY RR</t>
  </si>
  <si>
    <t>555132E100</t>
  </si>
  <si>
    <t>555134H100</t>
  </si>
  <si>
    <t>BUSH RR STABILI</t>
  </si>
  <si>
    <t>555301D000</t>
  </si>
  <si>
    <t>555302S200</t>
  </si>
  <si>
    <t>LINK RR</t>
  </si>
  <si>
    <t>555302W000</t>
  </si>
  <si>
    <t>5553038600</t>
  </si>
  <si>
    <t>555303R000</t>
  </si>
  <si>
    <t>LINK ASSY RR STAB</t>
  </si>
  <si>
    <t>555304H200</t>
  </si>
  <si>
    <t>LINKASSY-RR S</t>
  </si>
  <si>
    <t>55540C5000</t>
  </si>
  <si>
    <t>LINK ASSY REAR</t>
  </si>
  <si>
    <t>563152K000FFF</t>
  </si>
  <si>
    <t>FLEXIBLE COUPLING</t>
  </si>
  <si>
    <t>56330H7000</t>
  </si>
  <si>
    <t>STEERING MOTOR</t>
  </si>
  <si>
    <t>56540AA000</t>
  </si>
  <si>
    <t>INR BALL JOINT ASSY</t>
  </si>
  <si>
    <t>56540L1000</t>
  </si>
  <si>
    <t>565551W000FFF</t>
  </si>
  <si>
    <t>RACK BUSH</t>
  </si>
  <si>
    <t>568200U500</t>
  </si>
  <si>
    <t>END ASSY-TIE ROD LH</t>
  </si>
  <si>
    <t>568201E000</t>
  </si>
  <si>
    <t>568201G000</t>
  </si>
  <si>
    <t>END ASSY-TIE ROD RH</t>
  </si>
  <si>
    <t>568201G900</t>
  </si>
  <si>
    <t>568202B900</t>
  </si>
  <si>
    <t>END ASSY-TIE ROD</t>
  </si>
  <si>
    <t>568202P000</t>
  </si>
  <si>
    <t>568202P900</t>
  </si>
  <si>
    <t>568202S000</t>
  </si>
  <si>
    <t>568202W000</t>
  </si>
  <si>
    <t>568203B000</t>
  </si>
  <si>
    <t>END ASSY-TIE</t>
  </si>
  <si>
    <t>568203X000</t>
  </si>
  <si>
    <t>568203X090</t>
  </si>
  <si>
    <t>568204A600</t>
  </si>
  <si>
    <t>568204H000</t>
  </si>
  <si>
    <t>END ASSY</t>
  </si>
  <si>
    <t>568204H100</t>
  </si>
  <si>
    <t>END ASSY TIE ROD RH</t>
  </si>
  <si>
    <t>56820A5000</t>
  </si>
  <si>
    <t>571503K000</t>
  </si>
  <si>
    <t>RESERVOIR ASSY</t>
  </si>
  <si>
    <t>57161H1300</t>
  </si>
  <si>
    <t>BELT-V RIBBED</t>
  </si>
  <si>
    <t>5717037310</t>
  </si>
  <si>
    <t>BELT-V  0K01118381A</t>
  </si>
  <si>
    <t>571814A300</t>
  </si>
  <si>
    <t>BELT V - POWER STEERING PUMP</t>
  </si>
  <si>
    <t>5721238100</t>
  </si>
  <si>
    <t>IDLER</t>
  </si>
  <si>
    <t>5723129100</t>
  </si>
  <si>
    <t>BELT V- S/S from 57170-33910</t>
  </si>
  <si>
    <t>572402F000</t>
  </si>
  <si>
    <t>INSULATOR- RUBBER</t>
  </si>
  <si>
    <t>572405H000</t>
  </si>
  <si>
    <t>OIL PUMP ADJUST</t>
  </si>
  <si>
    <t>575004H200</t>
  </si>
  <si>
    <t>P/S HOSE</t>
  </si>
  <si>
    <t>575102F600</t>
  </si>
  <si>
    <t>HOSE ASSY-P/S</t>
  </si>
  <si>
    <t>575312F700</t>
  </si>
  <si>
    <t>HOSE-SUCTION</t>
  </si>
  <si>
    <t>575352F600</t>
  </si>
  <si>
    <t>HOSE-RETURN</t>
  </si>
  <si>
    <t>575474H000</t>
  </si>
  <si>
    <t>575702S000</t>
  </si>
  <si>
    <t>TUBE ASSY, RETURN</t>
  </si>
  <si>
    <t>575812E001</t>
  </si>
  <si>
    <t>HOSE P/S OIL SUCTION</t>
  </si>
  <si>
    <t>5771534000</t>
  </si>
  <si>
    <t>CLIP-CIRCULAYION</t>
  </si>
  <si>
    <t>5772134000</t>
  </si>
  <si>
    <t>BELLOWS</t>
  </si>
  <si>
    <t>577241E000</t>
  </si>
  <si>
    <t>JOINT ASSY-INNER BALL</t>
  </si>
  <si>
    <t>577241G000</t>
  </si>
  <si>
    <t>BALL JOINT-IN., LH</t>
  </si>
  <si>
    <t>577241G100</t>
  </si>
  <si>
    <t>BALL JOINT-IN., RH</t>
  </si>
  <si>
    <t>577242S100</t>
  </si>
  <si>
    <t>STEERING BALL JOINT</t>
  </si>
  <si>
    <t>577242W000</t>
  </si>
  <si>
    <t>577242W000M</t>
  </si>
  <si>
    <t>BALL JOINT IN</t>
  </si>
  <si>
    <t>577244H000</t>
  </si>
  <si>
    <t>JOINT ASSY-INNER BALL,LH</t>
  </si>
  <si>
    <t>577244H100</t>
  </si>
  <si>
    <t>JOINT ASSY-INNER BALL,RH</t>
  </si>
  <si>
    <t>57724A4000</t>
  </si>
  <si>
    <t>JOINT ASSY INNER BALL</t>
  </si>
  <si>
    <t>577282S100</t>
  </si>
  <si>
    <t>BELLW-STRING</t>
  </si>
  <si>
    <t>577402B000</t>
  </si>
  <si>
    <t>STG BOOT</t>
  </si>
  <si>
    <t>577402E000</t>
  </si>
  <si>
    <t>BELLOW STEERING</t>
  </si>
  <si>
    <t>577402P000</t>
  </si>
  <si>
    <t>BOOT</t>
  </si>
  <si>
    <t>577404H000</t>
  </si>
  <si>
    <t>BELLOWS STEERING GEAR BOX</t>
  </si>
  <si>
    <t>57740A6500</t>
  </si>
  <si>
    <t>BELLOWS-STEERING GEAR</t>
  </si>
  <si>
    <t>577901CA10</t>
  </si>
  <si>
    <t>SEAL KIT S/S from 57790-1CA00</t>
  </si>
  <si>
    <t>5810105A10</t>
  </si>
  <si>
    <t>PAD KIT-FR DISC BRAKE S/S FROM 58101-05A</t>
  </si>
  <si>
    <t>581010XA00</t>
  </si>
  <si>
    <t>PAD KIT-FR DISC BRAKE</t>
  </si>
  <si>
    <t>581012CA11</t>
  </si>
  <si>
    <t>PAD KIT-FR. DISC. S/S from 58101-2CA10</t>
  </si>
  <si>
    <t>581012LA00</t>
  </si>
  <si>
    <t>581012PA00</t>
  </si>
  <si>
    <t>BRAKE PAD FRT</t>
  </si>
  <si>
    <t>581012PA70</t>
  </si>
  <si>
    <t>PAD KIT BRAKE FRONT</t>
  </si>
  <si>
    <t>581012TA21</t>
  </si>
  <si>
    <t>PAD KIT-FRONT DISC BRAKE</t>
  </si>
  <si>
    <t>5810134A21</t>
  </si>
  <si>
    <t>BRAKE PAD-FRT S/S from 58101-35A10</t>
  </si>
  <si>
    <t>5810138A70</t>
  </si>
  <si>
    <t>PAD SET BRAKE FRONT</t>
  </si>
  <si>
    <t>581013LA20</t>
  </si>
  <si>
    <t>PAD SET-FT DISC BRAK</t>
  </si>
  <si>
    <t>581013MA01</t>
  </si>
  <si>
    <t>PAD KIT FR DISC</t>
  </si>
  <si>
    <t>581013MA11</t>
  </si>
  <si>
    <t>581013QA50</t>
  </si>
  <si>
    <t>581013RA60</t>
  </si>
  <si>
    <t>581013VA50</t>
  </si>
  <si>
    <t>581013VA70</t>
  </si>
  <si>
    <t>BRAKE PAD FR</t>
  </si>
  <si>
    <t>581014DE00</t>
  </si>
  <si>
    <t>58101A0A00</t>
  </si>
  <si>
    <t>58101F6A22</t>
  </si>
  <si>
    <t>58101H1A10</t>
  </si>
  <si>
    <t>PAD KIT-FR DISC BRAKE S/S 58101-H1A00</t>
  </si>
  <si>
    <t>58101H6A15</t>
  </si>
  <si>
    <t>PAD KIT</t>
  </si>
  <si>
    <t>58101P2A00</t>
  </si>
  <si>
    <t>58101Q6A10</t>
  </si>
  <si>
    <t>581130Z000</t>
  </si>
  <si>
    <t>SEAL PISTON</t>
  </si>
  <si>
    <t>581134D000</t>
  </si>
  <si>
    <t>5811433000</t>
  </si>
  <si>
    <t>PISTON BOOT-FRT BRK</t>
  </si>
  <si>
    <t>581144H000</t>
  </si>
  <si>
    <t>581205K810</t>
  </si>
  <si>
    <t>CYLINDER ASSY-FR BRAKE WHEEL</t>
  </si>
  <si>
    <t>5813062003</t>
  </si>
  <si>
    <t>CYLINDER ASSY FR</t>
  </si>
  <si>
    <t>5815062003</t>
  </si>
  <si>
    <t>WHEEL CYLINDER</t>
  </si>
  <si>
    <t>581641H000</t>
  </si>
  <si>
    <t>BOOT-GUIDE ROD</t>
  </si>
  <si>
    <t>5822045001</t>
  </si>
  <si>
    <t>CYLINDER ASSY</t>
  </si>
  <si>
    <t>5823062003</t>
  </si>
  <si>
    <t>5825062003</t>
  </si>
  <si>
    <t>CYLINDER WHEEL</t>
  </si>
  <si>
    <t>582774D000</t>
  </si>
  <si>
    <t>WASHER SHOE HOLD</t>
  </si>
  <si>
    <t>5830145A00</t>
  </si>
  <si>
    <t>REPAIR KIT -FRT WHL CYL</t>
  </si>
  <si>
    <t>5830145A11</t>
  </si>
  <si>
    <t>REPAIR KIT-RR WHL CYL</t>
  </si>
  <si>
    <t>583021FA50</t>
  </si>
  <si>
    <t>583022BA20</t>
  </si>
  <si>
    <t>PAD KIT-RR DISC BRAKE</t>
  </si>
  <si>
    <t>583022FA01</t>
  </si>
  <si>
    <t>PAD KIT REAR DISC BR</t>
  </si>
  <si>
    <t>583022PA70</t>
  </si>
  <si>
    <t>PAD KIT BRAKE REAR</t>
  </si>
  <si>
    <t>583023CA20</t>
  </si>
  <si>
    <t>PAD SET-RR DISC BRAK</t>
  </si>
  <si>
    <t>583023JA50</t>
  </si>
  <si>
    <t>PAD KIT-RR DISC</t>
  </si>
  <si>
    <t>583023KA51</t>
  </si>
  <si>
    <t>PAD KIT REAR BRAKE</t>
  </si>
  <si>
    <t>583023KA62</t>
  </si>
  <si>
    <t>583023QA10</t>
  </si>
  <si>
    <t>PAD KIT-RR DISC BRAK</t>
  </si>
  <si>
    <t>58302Q6A00</t>
  </si>
  <si>
    <t>PAD KIT-REAR DISC BRAKE</t>
  </si>
  <si>
    <t>583051MA00</t>
  </si>
  <si>
    <t>SHOE &amp; LINING KIT-RR</t>
  </si>
  <si>
    <t>583052KA00</t>
  </si>
  <si>
    <t>SHOE &amp; LINING KIT RR</t>
  </si>
  <si>
    <t>583053SA30</t>
  </si>
  <si>
    <t>HAND BRAKE SHOE</t>
  </si>
  <si>
    <t>5830545A62</t>
  </si>
  <si>
    <t>SHOE &amp; LINING KIT-BRAKE</t>
  </si>
  <si>
    <t>5830545A63</t>
  </si>
  <si>
    <t>SHOE</t>
  </si>
  <si>
    <t>583204A210</t>
  </si>
  <si>
    <t>583502EA00</t>
  </si>
  <si>
    <t>58350A0A00</t>
  </si>
  <si>
    <t>BRAKE SHE RR</t>
  </si>
  <si>
    <t>584113S000</t>
  </si>
  <si>
    <t>DRUM ASSY RR BRAKE</t>
  </si>
  <si>
    <t>584114H300</t>
  </si>
  <si>
    <t>DISC ASSY-RR</t>
  </si>
  <si>
    <t>5842045001</t>
  </si>
  <si>
    <t>585102J000</t>
  </si>
  <si>
    <t>CYLINDER ASSY BRAKE</t>
  </si>
  <si>
    <t>586205L000</t>
  </si>
  <si>
    <t>5874207000</t>
  </si>
  <si>
    <t>TUBE ASSY, RR LH</t>
  </si>
  <si>
    <t>587752D100</t>
  </si>
  <si>
    <t>597702B500DS</t>
  </si>
  <si>
    <t>CABLE ASSY PARKING BRAKE</t>
  </si>
  <si>
    <t>598295H000</t>
  </si>
  <si>
    <t>CUP- SHOE HOLD DOWN S/S BY</t>
  </si>
  <si>
    <t>599105H010DS</t>
  </si>
  <si>
    <t>CABLE ASSY</t>
  </si>
  <si>
    <t>6261817000</t>
  </si>
  <si>
    <t>FLANGE NUT</t>
  </si>
  <si>
    <t>641010X253</t>
  </si>
  <si>
    <t>CARRIER ASSY</t>
  </si>
  <si>
    <t>641011G001</t>
  </si>
  <si>
    <t>RAD SUPPORT</t>
  </si>
  <si>
    <t>641011W002</t>
  </si>
  <si>
    <t>RADIATOR SUPORT</t>
  </si>
  <si>
    <t>641721W000</t>
  </si>
  <si>
    <t>BRAKT ASSY -HEADLAMP</t>
  </si>
  <si>
    <t>664001D010</t>
  </si>
  <si>
    <t>PANEL</t>
  </si>
  <si>
    <t>66400CC000</t>
  </si>
  <si>
    <t>PANEL ASSY</t>
  </si>
  <si>
    <t>66920C4000</t>
  </si>
  <si>
    <t>HINGES</t>
  </si>
  <si>
    <t>69100C1710</t>
  </si>
  <si>
    <t>PANEL ASSY, BACK</t>
  </si>
  <si>
    <t>791101W000</t>
  </si>
  <si>
    <t>HINGE ASSY HOOD LH</t>
  </si>
  <si>
    <t>797102E000</t>
  </si>
  <si>
    <t>HINGE ASSY</t>
  </si>
  <si>
    <t>811301Y900</t>
  </si>
  <si>
    <t>LATCH</t>
  </si>
  <si>
    <t>811612W000</t>
  </si>
  <si>
    <t>LIFTER</t>
  </si>
  <si>
    <t>811613S000DS</t>
  </si>
  <si>
    <t>LIFTER-HOOD,LH</t>
  </si>
  <si>
    <t>811703X000</t>
  </si>
  <si>
    <t>ROD ASSY-HOOD</t>
  </si>
  <si>
    <t>811903X100</t>
  </si>
  <si>
    <t>CABLE ASSY-HOOD LATCH RELEASE</t>
  </si>
  <si>
    <t>8119933000</t>
  </si>
  <si>
    <t>812301C000</t>
  </si>
  <si>
    <t>812302S000</t>
  </si>
  <si>
    <t>LATCH-ASSY</t>
  </si>
  <si>
    <t>812302W000</t>
  </si>
  <si>
    <t>LATCH DICKY</t>
  </si>
  <si>
    <t>812303S000</t>
  </si>
  <si>
    <t>81230C1010</t>
  </si>
  <si>
    <t>TRUNK LOCK</t>
  </si>
  <si>
    <t>81230D4000FFF</t>
  </si>
  <si>
    <t>LATCH ASSY-TRUNK LID</t>
  </si>
  <si>
    <t>813102S000</t>
  </si>
  <si>
    <t>LATCH ASSY</t>
  </si>
  <si>
    <t>813102W010QQH</t>
  </si>
  <si>
    <t>813103K000</t>
  </si>
  <si>
    <t>813202F010</t>
  </si>
  <si>
    <t>LATCH DOOR RH FRT</t>
  </si>
  <si>
    <t>813202W010QQH</t>
  </si>
  <si>
    <t>LOCK ASSY</t>
  </si>
  <si>
    <t>813205H000</t>
  </si>
  <si>
    <t>LATCH ASSY FR D</t>
  </si>
  <si>
    <t>813711F020</t>
  </si>
  <si>
    <t>CABLE ASSY-FR DR I/S</t>
  </si>
  <si>
    <t>814102W000QQH</t>
  </si>
  <si>
    <t>LATCH ASSY-RR DR LH</t>
  </si>
  <si>
    <t>814104H000</t>
  </si>
  <si>
    <t>814202W000QQH</t>
  </si>
  <si>
    <t>LATCH ASSY-RR DR RH</t>
  </si>
  <si>
    <t>814203S000</t>
  </si>
  <si>
    <t>LATCH ASSY RR D</t>
  </si>
  <si>
    <t>814722F000</t>
  </si>
  <si>
    <t>CABLE ASSY-RR DR</t>
  </si>
  <si>
    <t>81590A9100</t>
  </si>
  <si>
    <t>CABLE &amp; CATCH ASSY</t>
  </si>
  <si>
    <t>816733R500</t>
  </si>
  <si>
    <t>COVER FOLDING</t>
  </si>
  <si>
    <t>816833W000</t>
  </si>
  <si>
    <t>ROPE DEFLECTION</t>
  </si>
  <si>
    <t>816843W000</t>
  </si>
  <si>
    <t>817704H010</t>
  </si>
  <si>
    <t>LIFTER ASSY</t>
  </si>
  <si>
    <t>817712S000DS</t>
  </si>
  <si>
    <t>LIFTER ASSY-TAIL GATE,LH</t>
  </si>
  <si>
    <t>817712V011</t>
  </si>
  <si>
    <t>LIFTER ASSY-TAIL GATE</t>
  </si>
  <si>
    <t>817804H010</t>
  </si>
  <si>
    <t>819262L000</t>
  </si>
  <si>
    <t>819962J000</t>
  </si>
  <si>
    <t>KEY-BLANKING</t>
  </si>
  <si>
    <t>819963W010</t>
  </si>
  <si>
    <t>KEY- BLANKG IMMOBILIZ</t>
  </si>
  <si>
    <t>821103U000</t>
  </si>
  <si>
    <t>82120F1000</t>
  </si>
  <si>
    <t>W/STRIP FR DR BODYS</t>
  </si>
  <si>
    <t>821302T000</t>
  </si>
  <si>
    <t>W/STRIP FR DRSIDE LH</t>
  </si>
  <si>
    <t>821302W000</t>
  </si>
  <si>
    <t>W/STRIP ASSY-FR DR SIDE LH</t>
  </si>
  <si>
    <t>821402T000</t>
  </si>
  <si>
    <t>W/STRIP FR DRSIDE RH</t>
  </si>
  <si>
    <t>821402W000</t>
  </si>
  <si>
    <t>W/STRIP ASSY-FR DR SIDE RH</t>
  </si>
  <si>
    <t>823024E100P2</t>
  </si>
  <si>
    <t>PANEL COMPL FR DR TRIM RH</t>
  </si>
  <si>
    <t>823107A002</t>
  </si>
  <si>
    <t>HANDLE ASSY DR</t>
  </si>
  <si>
    <t>823305H002</t>
  </si>
  <si>
    <t>HANDLE ASSY FR</t>
  </si>
  <si>
    <t>823405H002</t>
  </si>
  <si>
    <t>HANDLE ASSY S/S</t>
  </si>
  <si>
    <t>824023R000</t>
  </si>
  <si>
    <t>MODULE PANEL</t>
  </si>
  <si>
    <t>824030X010</t>
  </si>
  <si>
    <t>REGULATOR</t>
  </si>
  <si>
    <t>824041Y010</t>
  </si>
  <si>
    <t>REGULATOR ASSY FR DR</t>
  </si>
  <si>
    <t>8240438011</t>
  </si>
  <si>
    <t>REGULATOR ASSY</t>
  </si>
  <si>
    <t>824111R000</t>
  </si>
  <si>
    <t>GLASS-FR DR WIN</t>
  </si>
  <si>
    <t>8241238010</t>
  </si>
  <si>
    <t>GRIP ASSY DR GLASS</t>
  </si>
  <si>
    <t>82420CC020</t>
  </si>
  <si>
    <t>GLASS ASSY-FRONT DOOR</t>
  </si>
  <si>
    <t>824501R010</t>
  </si>
  <si>
    <t>MOTOR ASSY - FR P/WDW . LH</t>
  </si>
  <si>
    <t>824503X010</t>
  </si>
  <si>
    <t>MOTOR ASSY-FRONT P/W</t>
  </si>
  <si>
    <t>824602W000</t>
  </si>
  <si>
    <t>MOTOR P WINDOW</t>
  </si>
  <si>
    <t>824713S001</t>
  </si>
  <si>
    <t>82481D7000</t>
  </si>
  <si>
    <t>PANEL ASSY FR DOOR R</t>
  </si>
  <si>
    <t>82540C1000</t>
  </si>
  <si>
    <t>RUN ASSY FR DR</t>
  </si>
  <si>
    <t>826101G000RU</t>
  </si>
  <si>
    <t>HDL ASSY-FR</t>
  </si>
  <si>
    <t>8261029002LG</t>
  </si>
  <si>
    <t>HANDLE ASSY S/S from 82610-29001LG</t>
  </si>
  <si>
    <t>826102G000K2</t>
  </si>
  <si>
    <t>HDL ASSY FR</t>
  </si>
  <si>
    <t>826111G000RU</t>
  </si>
  <si>
    <t>CABLE ASSY-, FR DR</t>
  </si>
  <si>
    <t>826201M010WK</t>
  </si>
  <si>
    <t>HDL ASSY</t>
  </si>
  <si>
    <t>8262022001IJ</t>
  </si>
  <si>
    <t>HANDLE ASSY-DR I/S</t>
  </si>
  <si>
    <t>8262029002LG</t>
  </si>
  <si>
    <t>HANDLE S/S from 82620-29001LG</t>
  </si>
  <si>
    <t>826204H000WK</t>
  </si>
  <si>
    <t>HDL ASSY - FR</t>
  </si>
  <si>
    <t>8263022001TH</t>
  </si>
  <si>
    <t>HANDLE</t>
  </si>
  <si>
    <t>826504H000CA</t>
  </si>
  <si>
    <t>826512J702EB</t>
  </si>
  <si>
    <t>826523S010</t>
  </si>
  <si>
    <t>COVER FR DR O/S</t>
  </si>
  <si>
    <t>826523S030</t>
  </si>
  <si>
    <t>8266017000</t>
  </si>
  <si>
    <t>HANDLE-FRT DR O/S RH</t>
  </si>
  <si>
    <t>826604H000CA</t>
  </si>
  <si>
    <t>HANDLR RR RH</t>
  </si>
  <si>
    <t>826611Y010</t>
  </si>
  <si>
    <t>82661A4010</t>
  </si>
  <si>
    <t>HANDLE ASSY</t>
  </si>
  <si>
    <t>826621F000</t>
  </si>
  <si>
    <t>COVER FR DR O/S HDL</t>
  </si>
  <si>
    <t>8271056000</t>
  </si>
  <si>
    <t>PANEL ASSY - FR</t>
  </si>
  <si>
    <t>831101J000</t>
  </si>
  <si>
    <t>831103U000</t>
  </si>
  <si>
    <t>W/STRIP-RR DR BODY SIDE LH</t>
  </si>
  <si>
    <t>831201Y000</t>
  </si>
  <si>
    <t>W/STRIP-RR DR BODY SIDE RH</t>
  </si>
  <si>
    <t>831203U000</t>
  </si>
  <si>
    <t>W/STRIP</t>
  </si>
  <si>
    <t>831341G000</t>
  </si>
  <si>
    <t>MOULDING - RR DR SIDE</t>
  </si>
  <si>
    <t>831914H000</t>
  </si>
  <si>
    <t>COVER-CHILD LOCK LEVER</t>
  </si>
  <si>
    <t>832201D000</t>
  </si>
  <si>
    <t>W/STRIP ASSY-RR DR B</t>
  </si>
  <si>
    <t>83220B4000</t>
  </si>
  <si>
    <t>W/STRIP ASSY-RR DR BELT O/S RH</t>
  </si>
  <si>
    <t>834103R010</t>
  </si>
  <si>
    <t>GLASS ASSY RR LH</t>
  </si>
  <si>
    <t>834112P000</t>
  </si>
  <si>
    <t>GLASS -RRDR WINDOW LH</t>
  </si>
  <si>
    <t>835403S000</t>
  </si>
  <si>
    <t>RUN-RR DR WINDOW GLASS,RH</t>
  </si>
  <si>
    <t>836104D000WK</t>
  </si>
  <si>
    <t>HDL ASSY-RR DR I/S,LH</t>
  </si>
  <si>
    <t>836201E000AR</t>
  </si>
  <si>
    <t>836201E000WK</t>
  </si>
  <si>
    <t>HANDLE RR RH.</t>
  </si>
  <si>
    <t>8365007020</t>
  </si>
  <si>
    <t>HANDLE ASSY-RR D/R O/S LH</t>
  </si>
  <si>
    <t>836504H000CA</t>
  </si>
  <si>
    <t>HANDLE ASSY-RR DR O/S LH</t>
  </si>
  <si>
    <t>836523S010</t>
  </si>
  <si>
    <t>COVER RR DR O/S</t>
  </si>
  <si>
    <t>83655L2000</t>
  </si>
  <si>
    <t>BASE RR</t>
  </si>
  <si>
    <t>836602F000</t>
  </si>
  <si>
    <t>HANDLE ASSY - RR DR O/</t>
  </si>
  <si>
    <t>836604H100CA</t>
  </si>
  <si>
    <t>836604H150</t>
  </si>
  <si>
    <t>HANDLE ASSY RR</t>
  </si>
  <si>
    <t>83820A9000</t>
  </si>
  <si>
    <t>MOTOR ASSY REAR</t>
  </si>
  <si>
    <t>838302P000</t>
  </si>
  <si>
    <t>MOULDING ASSY LH</t>
  </si>
  <si>
    <t>839101F000</t>
  </si>
  <si>
    <t>COVER ASSY RR DR DELTA</t>
  </si>
  <si>
    <t>839504H000</t>
  </si>
  <si>
    <t>ROLLER ARM</t>
  </si>
  <si>
    <t>839604H000</t>
  </si>
  <si>
    <t>ROLLER ARM ASSY-RR DR LWR,RH</t>
  </si>
  <si>
    <t>839704H000</t>
  </si>
  <si>
    <t>ROLLER ARM ASS</t>
  </si>
  <si>
    <t>839804H000</t>
  </si>
  <si>
    <t>841323T000</t>
  </si>
  <si>
    <t>845103U010WK</t>
  </si>
  <si>
    <t>HOUSING ASSY-GL/BOX</t>
  </si>
  <si>
    <t>845501F001EZ</t>
  </si>
  <si>
    <t>ASH TRAY</t>
  </si>
  <si>
    <t>845504H000WK</t>
  </si>
  <si>
    <t>845603A000NV</t>
  </si>
  <si>
    <t>KNOB</t>
  </si>
  <si>
    <t>846402T000</t>
  </si>
  <si>
    <t>COVER</t>
  </si>
  <si>
    <t>846602S1009PW</t>
  </si>
  <si>
    <t>ARM REST</t>
  </si>
  <si>
    <t>84720A7000WK</t>
  </si>
  <si>
    <t>84810F1000WK</t>
  </si>
  <si>
    <t>GARNISH ASSY-DEFROSTER CTR</t>
  </si>
  <si>
    <t>851013X100</t>
  </si>
  <si>
    <t>MIRROR ASSY RR VIEW</t>
  </si>
  <si>
    <t>852013F23029</t>
  </si>
  <si>
    <t>SUNVISOR ASSY,LH</t>
  </si>
  <si>
    <t>852102B101J9</t>
  </si>
  <si>
    <t>SUNVISOR ASSY LH</t>
  </si>
  <si>
    <t>852354D000OR</t>
  </si>
  <si>
    <t>RETAINER-SUNVISOR</t>
  </si>
  <si>
    <t>854314RFL0</t>
  </si>
  <si>
    <t>BRKT FR RH</t>
  </si>
  <si>
    <t>854314RFR0</t>
  </si>
  <si>
    <t>BRKT FR LH</t>
  </si>
  <si>
    <t>857202P710VA</t>
  </si>
  <si>
    <t>BOARD PATTEN PANEL</t>
  </si>
  <si>
    <t>85770C1500TRY</t>
  </si>
  <si>
    <t>TRIM ASSY-RR TRANSVERSE</t>
  </si>
  <si>
    <t>85770Q6000WK</t>
  </si>
  <si>
    <t>85887F1000WK</t>
  </si>
  <si>
    <t>TRIM</t>
  </si>
  <si>
    <t>85945070004X</t>
  </si>
  <si>
    <t>HANGER-COVERING SHELF CENTER</t>
  </si>
  <si>
    <t>861802S000</t>
  </si>
  <si>
    <t>GARNISH ASSY</t>
  </si>
  <si>
    <t>863003M000</t>
  </si>
  <si>
    <t>EMBLEM</t>
  </si>
  <si>
    <t>863171H100</t>
  </si>
  <si>
    <t>ORNAMENT-KIA NO.130</t>
  </si>
  <si>
    <t>863201W250</t>
  </si>
  <si>
    <t>LOGO</t>
  </si>
  <si>
    <t>86320G6000</t>
  </si>
  <si>
    <t>863255K000</t>
  </si>
  <si>
    <t>86325C5000</t>
  </si>
  <si>
    <t>86350G6AB0AAL</t>
  </si>
  <si>
    <t>GRILLE ASSY-RADIATOR</t>
  </si>
  <si>
    <t>863531F010</t>
  </si>
  <si>
    <t>LOGO ASSY-KIA</t>
  </si>
  <si>
    <t>863532V500</t>
  </si>
  <si>
    <t>COVER RADIATOR</t>
  </si>
  <si>
    <t>863543L351</t>
  </si>
  <si>
    <t>PIECE-RAD GRILLE</t>
  </si>
  <si>
    <t>86360G6AA0</t>
  </si>
  <si>
    <t>COVER ASSY-RADIATOR</t>
  </si>
  <si>
    <t>863611C310</t>
  </si>
  <si>
    <t>GRILLE RADIATOR</t>
  </si>
  <si>
    <t>863611D050</t>
  </si>
  <si>
    <t>GUARD RAD GRILLE</t>
  </si>
  <si>
    <t>863631D000</t>
  </si>
  <si>
    <t>TAPE - FR DR BLACK FRAME RR LH</t>
  </si>
  <si>
    <t>86370Q6010</t>
  </si>
  <si>
    <t>GARNISH-RADIATOR</t>
  </si>
  <si>
    <t>863812G000</t>
  </si>
  <si>
    <t>TAPE-RR DR BLACK FR</t>
  </si>
  <si>
    <t>86391Q6000</t>
  </si>
  <si>
    <t>COVER-RADIATOR GRILLE</t>
  </si>
  <si>
    <t>863B5Q6000HMS</t>
  </si>
  <si>
    <t>PIECE-RADIATOR GRILL</t>
  </si>
  <si>
    <t>86410J5300</t>
  </si>
  <si>
    <t>GRILLE ASSY</t>
  </si>
  <si>
    <t>86420J5300</t>
  </si>
  <si>
    <t>864492V000</t>
  </si>
  <si>
    <t>W/STRIP HOOD RH</t>
  </si>
  <si>
    <t>865112F501</t>
  </si>
  <si>
    <t>COVER BUMPER FRONT</t>
  </si>
  <si>
    <t>865112K000</t>
  </si>
  <si>
    <t>COVER-FR BUMPER</t>
  </si>
  <si>
    <t>86511C5050</t>
  </si>
  <si>
    <t>86511C7000</t>
  </si>
  <si>
    <t>86511D4240</t>
  </si>
  <si>
    <t>COVER-FR</t>
  </si>
  <si>
    <t>86511D9500</t>
  </si>
  <si>
    <t>COVER-FR BUMPER UPR</t>
  </si>
  <si>
    <t>86511G6AA1</t>
  </si>
  <si>
    <t>865122B000</t>
  </si>
  <si>
    <t>MESH FT BUMPER</t>
  </si>
  <si>
    <t>865122W000</t>
  </si>
  <si>
    <t>COVER FR BUMPER LOWER</t>
  </si>
  <si>
    <t>86512R0000</t>
  </si>
  <si>
    <t>COVER-FR BUMPER,LWR</t>
  </si>
  <si>
    <t>865131W200</t>
  </si>
  <si>
    <t>BRACKET-FR BUMPER SIDE LH</t>
  </si>
  <si>
    <t>865142H000</t>
  </si>
  <si>
    <t>BRACKET -FR BUMPER SIDE RH</t>
  </si>
  <si>
    <t>865142W000</t>
  </si>
  <si>
    <t>BRACKET-FR BUMPER SIDE RH</t>
  </si>
  <si>
    <t>865143U000</t>
  </si>
  <si>
    <t>BRACKET - FR BUMPER SIDE RH</t>
  </si>
  <si>
    <t>865173V500</t>
  </si>
  <si>
    <t>CAP - FRNT HOOK</t>
  </si>
  <si>
    <t>865173X000</t>
  </si>
  <si>
    <t>BRACKET FR BUMPER UPR SIDE MTG</t>
  </si>
  <si>
    <t>865191J500</t>
  </si>
  <si>
    <t>MLDG FR BPR LICENSE PLATE</t>
  </si>
  <si>
    <t>86519P2010</t>
  </si>
  <si>
    <t>MOULDING-FRT BPR LIC</t>
  </si>
  <si>
    <t>865203S500</t>
  </si>
  <si>
    <t>ABSORBER</t>
  </si>
  <si>
    <t>86520D4210</t>
  </si>
  <si>
    <t>865211W510</t>
  </si>
  <si>
    <t>COVER-FR FOG LAMP, LH</t>
  </si>
  <si>
    <t>865221W510</t>
  </si>
  <si>
    <t>COVER-FR FOG LAMP, RH</t>
  </si>
  <si>
    <t>865241J500</t>
  </si>
  <si>
    <t>COVER-BLANKING</t>
  </si>
  <si>
    <t>865241Y000</t>
  </si>
  <si>
    <t>COVER BLANK FR FOG R</t>
  </si>
  <si>
    <t>86524G6010</t>
  </si>
  <si>
    <t>COVER-D.R.L BLANKING,RH</t>
  </si>
  <si>
    <t>865252BAA0</t>
  </si>
  <si>
    <t>865252V510</t>
  </si>
  <si>
    <t>LIP-FRONT</t>
  </si>
  <si>
    <t>86525D7110</t>
  </si>
  <si>
    <t>COVER FR LHFOG LAMP</t>
  </si>
  <si>
    <t>865301Y600DS</t>
  </si>
  <si>
    <t>RAIL ASSY-FR BUMPER</t>
  </si>
  <si>
    <t>86532P2000</t>
  </si>
  <si>
    <t>PIECE-BUMPER GRILLE</t>
  </si>
  <si>
    <t>86544G6700</t>
  </si>
  <si>
    <t>AIR DUCT-FR BUMPER,RH</t>
  </si>
  <si>
    <t>86545G6AA0</t>
  </si>
  <si>
    <t>END PIECE-AIR DUCT,RH</t>
  </si>
  <si>
    <t>86546G6AA0</t>
  </si>
  <si>
    <t>865512E000</t>
  </si>
  <si>
    <t>BRACKET -FR BUMPER UPG</t>
  </si>
  <si>
    <t>865513K000</t>
  </si>
  <si>
    <t>BRKT FR BUMPER</t>
  </si>
  <si>
    <t>865521D000</t>
  </si>
  <si>
    <t>BRACKET FR BUMPER UP</t>
  </si>
  <si>
    <t>865523K000</t>
  </si>
  <si>
    <t>865524H000</t>
  </si>
  <si>
    <t>BRKT-FR BUMPER UPR SIDE MTG RH</t>
  </si>
  <si>
    <t>86552D7000</t>
  </si>
  <si>
    <t>BRACKET-FR BUMPER</t>
  </si>
  <si>
    <t>86554A5000</t>
  </si>
  <si>
    <t>BRACKET BUMPER</t>
  </si>
  <si>
    <t>865552E000</t>
  </si>
  <si>
    <t>CR -PIECE LH</t>
  </si>
  <si>
    <t>865603X700</t>
  </si>
  <si>
    <t>BUMPER GRILL</t>
  </si>
  <si>
    <t>86560F6000</t>
  </si>
  <si>
    <t>GRILLE-FRONT BUMPER</t>
  </si>
  <si>
    <t>865611R000</t>
  </si>
  <si>
    <t>GRILLE - FR BUMPE</t>
  </si>
  <si>
    <t>865611W010</t>
  </si>
  <si>
    <t>GRILLE FR BUMPER</t>
  </si>
  <si>
    <t>865611W210</t>
  </si>
  <si>
    <t>GRILLE FR</t>
  </si>
  <si>
    <t>865612G500</t>
  </si>
  <si>
    <t>GRILL FR BUMPER</t>
  </si>
  <si>
    <t>865613S000</t>
  </si>
  <si>
    <t>GRILLE FR - BUMPER</t>
  </si>
  <si>
    <t>865633X000</t>
  </si>
  <si>
    <t>865634C500</t>
  </si>
  <si>
    <t>MOULD FR BUMPER</t>
  </si>
  <si>
    <t>86563G6AA0SA1</t>
  </si>
  <si>
    <t>COVER-FR BUMPER FOG LAMP,LH</t>
  </si>
  <si>
    <t>86564G6AA0SA1</t>
  </si>
  <si>
    <t>COVER-FR BUMPER FOG</t>
  </si>
  <si>
    <t>865691Y300</t>
  </si>
  <si>
    <t>GRILLE -FRONT</t>
  </si>
  <si>
    <t>86576A7800</t>
  </si>
  <si>
    <t>AIR DUCT -FR BUMPER</t>
  </si>
  <si>
    <t>865811W000</t>
  </si>
  <si>
    <t>BRACKET-FR BUMPER SIDE</t>
  </si>
  <si>
    <t>865831E000</t>
  </si>
  <si>
    <t>BRACKET-FR BPR CORNER SUPT LH</t>
  </si>
  <si>
    <t>865831W200</t>
  </si>
  <si>
    <t>GRILL FOG</t>
  </si>
  <si>
    <t>865841W200</t>
  </si>
  <si>
    <t>GRILL FOG LAMP</t>
  </si>
  <si>
    <t>865854H010</t>
  </si>
  <si>
    <t>FOG GRILLE FR-B</t>
  </si>
  <si>
    <t>86585B8AA0</t>
  </si>
  <si>
    <t>AIR DUCT-FRT BUMPER, LH</t>
  </si>
  <si>
    <t>86587A9500</t>
  </si>
  <si>
    <t>MOULDING-FRONT BUMPER,LH</t>
  </si>
  <si>
    <t>86588G6AB0AHV</t>
  </si>
  <si>
    <t>CAP-FRONT HOOK</t>
  </si>
  <si>
    <t>86590A7000</t>
  </si>
  <si>
    <t>LIP ASSY FR BPR</t>
  </si>
  <si>
    <t>865913X500</t>
  </si>
  <si>
    <t>86591G6AA0</t>
  </si>
  <si>
    <t>LIP ASSY-FRONT BUMPER</t>
  </si>
  <si>
    <t>866103X011</t>
  </si>
  <si>
    <t>COVER RR BUMPER</t>
  </si>
  <si>
    <t>86610G6AC0</t>
  </si>
  <si>
    <t>COVER-RR BUMPER,UPR</t>
  </si>
  <si>
    <t>866112T500</t>
  </si>
  <si>
    <t>COVER-RR BUMPER</t>
  </si>
  <si>
    <t>866113U000</t>
  </si>
  <si>
    <t>866113X001</t>
  </si>
  <si>
    <t>COVER RR</t>
  </si>
  <si>
    <t>86613A7001</t>
  </si>
  <si>
    <t>BRACKET-RR BUMPER SIDE MTG,LH</t>
  </si>
  <si>
    <t>86614C1700</t>
  </si>
  <si>
    <t>BRACKET-RR BUMPER SIDE MTG,RH</t>
  </si>
  <si>
    <t>866181E000</t>
  </si>
  <si>
    <t>BRACKET RR</t>
  </si>
  <si>
    <t>866191E000</t>
  </si>
  <si>
    <t>86631A7800</t>
  </si>
  <si>
    <t>BEAM RR BUMPER</t>
  </si>
  <si>
    <t>86631G6AB0</t>
  </si>
  <si>
    <t>BEAM-RR BUMPER</t>
  </si>
  <si>
    <t>86631H6000</t>
  </si>
  <si>
    <t>866351R000</t>
  </si>
  <si>
    <t>86641C1000</t>
  </si>
  <si>
    <t>STAY RR BUMPER LH</t>
  </si>
  <si>
    <t>86651Q6000</t>
  </si>
  <si>
    <t>866523X000</t>
  </si>
  <si>
    <t>GUARD RR</t>
  </si>
  <si>
    <t>86667A0500</t>
  </si>
  <si>
    <t>CAP RR HOOK</t>
  </si>
  <si>
    <t>86670R0010</t>
  </si>
  <si>
    <t>SKID PLATE-RR BUMPER</t>
  </si>
  <si>
    <t>866893M500</t>
  </si>
  <si>
    <t>MLDG-RR BPR LWR CTR</t>
  </si>
  <si>
    <t>86690F2000</t>
  </si>
  <si>
    <t>COVER ASSY-RR BPR UNDER</t>
  </si>
  <si>
    <t>868114D002</t>
  </si>
  <si>
    <t>GUARD ASSY FR WHL LH</t>
  </si>
  <si>
    <t>86811BV000</t>
  </si>
  <si>
    <t>GUARD ASSY-FRONT WHEEL,LH</t>
  </si>
  <si>
    <t>86811F1000</t>
  </si>
  <si>
    <t>FENDER LINER</t>
  </si>
  <si>
    <t>86811F2001</t>
  </si>
  <si>
    <t>GUARD ASSY-FRONT,LH</t>
  </si>
  <si>
    <t>86811H7000</t>
  </si>
  <si>
    <t>FEDER ASSY</t>
  </si>
  <si>
    <t>868121R000</t>
  </si>
  <si>
    <t>GUARD ASSY FR WHEEL RH</t>
  </si>
  <si>
    <t>86812CC000</t>
  </si>
  <si>
    <t>GUARD ASSY FRONT WHEEL</t>
  </si>
  <si>
    <t>868212T500</t>
  </si>
  <si>
    <t>RR GUARD</t>
  </si>
  <si>
    <t>86821A7800</t>
  </si>
  <si>
    <t>GUARD ASSY</t>
  </si>
  <si>
    <t>868222L000</t>
  </si>
  <si>
    <t>GUARD ASSY-RR WHEEL RH</t>
  </si>
  <si>
    <t>86822B4500</t>
  </si>
  <si>
    <t>GUARD ASSY-RR WHEEL,RH</t>
  </si>
  <si>
    <t>868254E000</t>
  </si>
  <si>
    <t>BRACKET ASY-MUD GUA</t>
  </si>
  <si>
    <t>86831D9001</t>
  </si>
  <si>
    <t>GUARD FR WHEL</t>
  </si>
  <si>
    <t>86832D9000</t>
  </si>
  <si>
    <t>GUARD ASSY-FRONT WHEEL MUD,RH</t>
  </si>
  <si>
    <t>868611G000</t>
  </si>
  <si>
    <t>GUARD ASSY-RR DEFLE</t>
  </si>
  <si>
    <t>869255H000</t>
  </si>
  <si>
    <t>STEP ASSY-SIDE</t>
  </si>
  <si>
    <t>872512S500</t>
  </si>
  <si>
    <t>COVER-ROOF RACK</t>
  </si>
  <si>
    <t>872522S500</t>
  </si>
  <si>
    <t>872562P710</t>
  </si>
  <si>
    <t>MOLDING RH</t>
  </si>
  <si>
    <t>872941F001</t>
  </si>
  <si>
    <t>CVR ASSY ROOF</t>
  </si>
  <si>
    <t>87312A4000</t>
  </si>
  <si>
    <t>GARNISH</t>
  </si>
  <si>
    <t>873165A330</t>
  </si>
  <si>
    <t>GLASS SIDE</t>
  </si>
  <si>
    <t>873211J002</t>
  </si>
  <si>
    <t>W/STRIP-TAIL</t>
  </si>
  <si>
    <t>873822W000</t>
  </si>
  <si>
    <t>CLIP-SIDE GARNISH MT</t>
  </si>
  <si>
    <t>876102H320CA</t>
  </si>
  <si>
    <t>MIRROR LH</t>
  </si>
  <si>
    <t>876102W012</t>
  </si>
  <si>
    <t>MIRROR</t>
  </si>
  <si>
    <t>876113S610</t>
  </si>
  <si>
    <t>G/HOLDER ASSY-O/S RR VIEW,LH</t>
  </si>
  <si>
    <t>876113X040</t>
  </si>
  <si>
    <t>GLASS RR LH</t>
  </si>
  <si>
    <t>876212T300</t>
  </si>
  <si>
    <t>G/HOLDER ASSY-O/S RR</t>
  </si>
  <si>
    <t>876348D000EB</t>
  </si>
  <si>
    <t>MIRROR COVER</t>
  </si>
  <si>
    <t>877113C200XX</t>
  </si>
  <si>
    <t>MLDG ASSY-W/LINE FE</t>
  </si>
  <si>
    <t>877252EA00</t>
  </si>
  <si>
    <t>TAPE S/S FROM</t>
  </si>
  <si>
    <t>877312W000CA</t>
  </si>
  <si>
    <t>GARNISH ASSY-RR</t>
  </si>
  <si>
    <t>87732B8000CA</t>
  </si>
  <si>
    <t>GARNISH ASSY RR DR</t>
  </si>
  <si>
    <t>877712T000</t>
  </si>
  <si>
    <t>87771C1500</t>
  </si>
  <si>
    <t>GARNISH ASSY-FENDER LH</t>
  </si>
  <si>
    <t>878724H000</t>
  </si>
  <si>
    <t>BRKT</t>
  </si>
  <si>
    <t>878844D000</t>
  </si>
  <si>
    <t>PAD</t>
  </si>
  <si>
    <t>881882S000</t>
  </si>
  <si>
    <t>KNOBE</t>
  </si>
  <si>
    <t>883912P010VA</t>
  </si>
  <si>
    <t>BOARD ASSY FR</t>
  </si>
  <si>
    <t>888303U201GAH</t>
  </si>
  <si>
    <t>BUCKLE ASSY FR</t>
  </si>
  <si>
    <t>912082W135</t>
  </si>
  <si>
    <t>WIRING ASSY-FRT</t>
  </si>
  <si>
    <t>91890D4570</t>
  </si>
  <si>
    <t>91950H7530</t>
  </si>
  <si>
    <t>JUNCTION BOX ASSY-I/PNL</t>
  </si>
  <si>
    <t>919553X050</t>
  </si>
  <si>
    <t>919572F020</t>
  </si>
  <si>
    <t>COVER J/BOX UPPER</t>
  </si>
  <si>
    <t>92101C8000</t>
  </si>
  <si>
    <t>HEAD LIGHT LH</t>
  </si>
  <si>
    <t>92101F1000</t>
  </si>
  <si>
    <t>HEAD LIGHT</t>
  </si>
  <si>
    <t>921021C510</t>
  </si>
  <si>
    <t>HEAD LAMP RH</t>
  </si>
  <si>
    <t>921022T572</t>
  </si>
  <si>
    <t>LAMP ASSY HEAD RH</t>
  </si>
  <si>
    <t>9210256001</t>
  </si>
  <si>
    <t>92102C2050C</t>
  </si>
  <si>
    <t>HEADLAMP RH</t>
  </si>
  <si>
    <t>92102K2050</t>
  </si>
  <si>
    <t>LAMP ASSY HEAD</t>
  </si>
  <si>
    <t>921302H000</t>
  </si>
  <si>
    <t>MOTOR ASSY</t>
  </si>
  <si>
    <t>921903F600</t>
  </si>
  <si>
    <t>LAMP HEAD</t>
  </si>
  <si>
    <t>922013M210</t>
  </si>
  <si>
    <t>FOG LAMP LH</t>
  </si>
  <si>
    <t>922022G000</t>
  </si>
  <si>
    <t>LAMP FOG RH</t>
  </si>
  <si>
    <t>922022J500</t>
  </si>
  <si>
    <t>LAMP ASSY-FRT FOG</t>
  </si>
  <si>
    <t>92202F1000</t>
  </si>
  <si>
    <t>LAMP ASSY FR FOG RH</t>
  </si>
  <si>
    <t>923015A100</t>
  </si>
  <si>
    <t>LAMP ASSY-FR</t>
  </si>
  <si>
    <t>92305M6200</t>
  </si>
  <si>
    <t>LAMP ASSY-SIDE T/SIGNAL,LH</t>
  </si>
  <si>
    <t>924012L010</t>
  </si>
  <si>
    <t>LAMP ASSY-RR COMBINATION LH</t>
  </si>
  <si>
    <t>924018A801</t>
  </si>
  <si>
    <t>LAMP ASSY RR COMB LH</t>
  </si>
  <si>
    <t>92401F2000</t>
  </si>
  <si>
    <t>REAR LAMP</t>
  </si>
  <si>
    <t>92401G6400</t>
  </si>
  <si>
    <t>LAMP ASSY-REAR</t>
  </si>
  <si>
    <t>924022E020</t>
  </si>
  <si>
    <t>TAIL LAMP RH</t>
  </si>
  <si>
    <t>924023X010</t>
  </si>
  <si>
    <t>LAMP ASSY-RR COMB O/S RH</t>
  </si>
  <si>
    <t>92402C5112</t>
  </si>
  <si>
    <t>LAMP ASSY REAR</t>
  </si>
  <si>
    <t>92402H9010</t>
  </si>
  <si>
    <t>LAMP ASSY</t>
  </si>
  <si>
    <t>92404A7610</t>
  </si>
  <si>
    <t>LAMP ASSY-REAR COMB</t>
  </si>
  <si>
    <t>924052T000</t>
  </si>
  <si>
    <t>924061W200</t>
  </si>
  <si>
    <t>LAMP ASSY-RR FOG RH</t>
  </si>
  <si>
    <t>92406A0100</t>
  </si>
  <si>
    <t>92406B8200</t>
  </si>
  <si>
    <t>REFLECTOR RH</t>
  </si>
  <si>
    <t>92460G6060</t>
  </si>
  <si>
    <t>LENCE &amp; HSG ASSY-RR FOG</t>
  </si>
  <si>
    <t>927002E001</t>
  </si>
  <si>
    <t>LAMP ASSY-HMS</t>
  </si>
  <si>
    <t>928101G100</t>
  </si>
  <si>
    <t>BRKT ASSY-ROOM LAMP</t>
  </si>
  <si>
    <t>928704H100H9</t>
  </si>
  <si>
    <t>LAMP ASSY FR</t>
  </si>
  <si>
    <t>928804H100H9</t>
  </si>
  <si>
    <t>LAMP</t>
  </si>
  <si>
    <t>934102M115</t>
  </si>
  <si>
    <t>SWITCH ASSY LIGHTING</t>
  </si>
  <si>
    <t>934803L002</t>
  </si>
  <si>
    <t>SENSOR-ANGULAR</t>
  </si>
  <si>
    <t>934901R410</t>
  </si>
  <si>
    <t>CONTACT ASSY</t>
  </si>
  <si>
    <t>934902B250</t>
  </si>
  <si>
    <t>CONTACT</t>
  </si>
  <si>
    <t>934902G000</t>
  </si>
  <si>
    <t>CONTACT ACE ASSY CLOCK S</t>
  </si>
  <si>
    <t>934902H200</t>
  </si>
  <si>
    <t>CONTACT ASSY SPRAL</t>
  </si>
  <si>
    <t>934902M300</t>
  </si>
  <si>
    <t>934902T210</t>
  </si>
  <si>
    <t>CONTACT ASSY-CLOCK</t>
  </si>
  <si>
    <t>934903S010</t>
  </si>
  <si>
    <t>CONTACT ASSY-CLOCK SPRING</t>
  </si>
  <si>
    <t>93490D9210</t>
  </si>
  <si>
    <t>935701E112</t>
  </si>
  <si>
    <t>SWITCH ASSY-POWER WINDOW,MAIN</t>
  </si>
  <si>
    <t>935701Y200</t>
  </si>
  <si>
    <t>SWITCH ASSY-P/W MAIN</t>
  </si>
  <si>
    <t>935703S900YDA</t>
  </si>
  <si>
    <t>SWITCH</t>
  </si>
  <si>
    <t>93570H7000WK</t>
  </si>
  <si>
    <t>SWITCH MASTER</t>
  </si>
  <si>
    <t>935712S050</t>
  </si>
  <si>
    <t>SWITCH POWER WINDOW</t>
  </si>
  <si>
    <t>935732W100</t>
  </si>
  <si>
    <t>SWITCH ASSY- O/S MIRROR CONTROL</t>
  </si>
  <si>
    <t>935762S000</t>
  </si>
  <si>
    <t>UNIT ASSY POWER WINDOW</t>
  </si>
  <si>
    <t>935802T000</t>
  </si>
  <si>
    <t>935802W100</t>
  </si>
  <si>
    <t>SWITCH ASSY-P/WDO SUB</t>
  </si>
  <si>
    <t>935812S000</t>
  </si>
  <si>
    <t>P/WINDOW UNIT</t>
  </si>
  <si>
    <t>937662T000VA</t>
  </si>
  <si>
    <t>SWITCH ASSY</t>
  </si>
  <si>
    <t>937906B100</t>
  </si>
  <si>
    <t>SWITCH-CLUTCH</t>
  </si>
  <si>
    <t>938103K400QQK</t>
  </si>
  <si>
    <t>SWITCH ASSY-STOPLAMP</t>
  </si>
  <si>
    <t>938906B100</t>
  </si>
  <si>
    <t>9461073011</t>
  </si>
  <si>
    <t>SWITCH OIL PRESSURE</t>
  </si>
  <si>
    <t>9475021030</t>
  </si>
  <si>
    <t>SWITCH ASSY OIL PRES</t>
  </si>
  <si>
    <t>947502M315</t>
  </si>
  <si>
    <t>9475037100</t>
  </si>
  <si>
    <t>954502W000</t>
  </si>
  <si>
    <t>CONTROL UNIT</t>
  </si>
  <si>
    <t>956702W000</t>
  </si>
  <si>
    <t>96005D9100</t>
  </si>
  <si>
    <t>COVER-RAIN SENSOR</t>
  </si>
  <si>
    <t>96015A2500</t>
  </si>
  <si>
    <t>BRACKET-RAIN SENSOR</t>
  </si>
  <si>
    <t>966102B000</t>
  </si>
  <si>
    <t>HORN ASSY</t>
  </si>
  <si>
    <t>96620A5300</t>
  </si>
  <si>
    <t>971133X000</t>
  </si>
  <si>
    <t>MOTOR &amp;FAN</t>
  </si>
  <si>
    <t>97113B2000</t>
  </si>
  <si>
    <t>97113H7000</t>
  </si>
  <si>
    <t>MOTOR &amp; FAN ASSY-A/C BLOWER</t>
  </si>
  <si>
    <t>971293X000</t>
  </si>
  <si>
    <t>COVER ASSY-AIR FILTER</t>
  </si>
  <si>
    <t>971332K000</t>
  </si>
  <si>
    <t>FILTER ASSY-AIR</t>
  </si>
  <si>
    <t>971332L000</t>
  </si>
  <si>
    <t>97139A5000</t>
  </si>
  <si>
    <t>EVAPORATOR</t>
  </si>
  <si>
    <t>971402T000</t>
  </si>
  <si>
    <t>CORE ASSY EVAPORATOR</t>
  </si>
  <si>
    <t>971404H051</t>
  </si>
  <si>
    <t>EVAPORATOR CORE ASSY</t>
  </si>
  <si>
    <t>972445A002</t>
  </si>
  <si>
    <t>973104H300</t>
  </si>
  <si>
    <t>HOSE HEATER</t>
  </si>
  <si>
    <t>973122S000</t>
  </si>
  <si>
    <t>97312A5100</t>
  </si>
  <si>
    <t>973144A100</t>
  </si>
  <si>
    <t>JOINT A-WATER HOSE</t>
  </si>
  <si>
    <t>973174A101</t>
  </si>
  <si>
    <t>JOINT S/S from 97317-4A100</t>
  </si>
  <si>
    <t>974064A900</t>
  </si>
  <si>
    <t>97480A7000WK</t>
  </si>
  <si>
    <t>DUCT ASSY-SIDE AIR VENT</t>
  </si>
  <si>
    <t>975404H300</t>
  </si>
  <si>
    <t>97550B8000</t>
  </si>
  <si>
    <t>976044H000</t>
  </si>
  <si>
    <t>VALVE-EXPANSION</t>
  </si>
  <si>
    <t>976062S500</t>
  </si>
  <si>
    <t>CONDENSER ASSY-COOLER</t>
  </si>
  <si>
    <t>97606H9000</t>
  </si>
  <si>
    <t>CONDENSOR ASSY-COOLER</t>
  </si>
  <si>
    <t>976193C102</t>
  </si>
  <si>
    <t>97626A7000</t>
  </si>
  <si>
    <t>EXPANSION VALVE</t>
  </si>
  <si>
    <t>976413K220</t>
  </si>
  <si>
    <t>COIL FIELD</t>
  </si>
  <si>
    <t>9769034310</t>
  </si>
  <si>
    <t>9769034330</t>
  </si>
  <si>
    <t>RINGO</t>
  </si>
  <si>
    <t>9769034350</t>
  </si>
  <si>
    <t>977012S500AS1</t>
  </si>
  <si>
    <t>COMPRESSOR</t>
  </si>
  <si>
    <t>977131C200</t>
  </si>
  <si>
    <t>BELTV</t>
  </si>
  <si>
    <t>977131E000</t>
  </si>
  <si>
    <t>BELT AC</t>
  </si>
  <si>
    <t>9771326300</t>
  </si>
  <si>
    <t>9771329000</t>
  </si>
  <si>
    <t>BELTV97713-29000</t>
  </si>
  <si>
    <t>977132D510</t>
  </si>
  <si>
    <t>977134E200</t>
  </si>
  <si>
    <t>977621R900</t>
  </si>
  <si>
    <t>977622S500</t>
  </si>
  <si>
    <t>HOSE DISCHARGE</t>
  </si>
  <si>
    <t>977624H100</t>
  </si>
  <si>
    <t>HOSE-DISCHARGE</t>
  </si>
  <si>
    <t>977681M001</t>
  </si>
  <si>
    <t>TUBE LIQUID</t>
  </si>
  <si>
    <t>977743R000</t>
  </si>
  <si>
    <t>PIPE LIQUID</t>
  </si>
  <si>
    <t>97777K2010</t>
  </si>
  <si>
    <t>HOSE SUCTION</t>
  </si>
  <si>
    <t>977864D961</t>
  </si>
  <si>
    <t>MOTOR AC FAN</t>
  </si>
  <si>
    <t>978532F000</t>
  </si>
  <si>
    <t>DESICCANT ASSY-R/DRIER</t>
  </si>
  <si>
    <t>983501R000</t>
  </si>
  <si>
    <t>BLADE ASSY WIPER DS</t>
  </si>
  <si>
    <t>9835024511</t>
  </si>
  <si>
    <t>BLADE ASSY-W/SHLD WP</t>
  </si>
  <si>
    <t>983503S300</t>
  </si>
  <si>
    <t>BLADE s/s  98350-3S000</t>
  </si>
  <si>
    <t>983504E000</t>
  </si>
  <si>
    <t>983601W000</t>
  </si>
  <si>
    <t>BLADE ASSY-WIPER</t>
  </si>
  <si>
    <t>983601W050</t>
  </si>
  <si>
    <t>WIPER BLADE ASY</t>
  </si>
  <si>
    <t>9836028030</t>
  </si>
  <si>
    <t>BLADE ASSY WIPER PS</t>
  </si>
  <si>
    <t>983602B000</t>
  </si>
  <si>
    <t>BLADE ASSY-WIPER,PASS</t>
  </si>
  <si>
    <t>983602S000</t>
  </si>
  <si>
    <t>BLADE ASSY</t>
  </si>
  <si>
    <t>983602T000</t>
  </si>
  <si>
    <t>98360M6000</t>
  </si>
  <si>
    <t>BLADE ASSY WIPER REAR</t>
  </si>
  <si>
    <t>983802E000</t>
  </si>
  <si>
    <t>CAP W/WPR ARM</t>
  </si>
  <si>
    <t>985102M500</t>
  </si>
  <si>
    <t>MOTOR &amp; PUMP ASSY</t>
  </si>
  <si>
    <t>985102S100</t>
  </si>
  <si>
    <t>MOTOR &amp; PUMP-W/S WASHER, RR</t>
  </si>
  <si>
    <t>985104H000</t>
  </si>
  <si>
    <t>MOTOR &amp; PUMP ASSY-W/S</t>
  </si>
  <si>
    <t>986101F200</t>
  </si>
  <si>
    <t>RESERVIOR-PUMP ASS</t>
  </si>
  <si>
    <t>98610F1500</t>
  </si>
  <si>
    <t>986114H000</t>
  </si>
  <si>
    <t>RESERVOIR ASSY-W/SHLD WASHER</t>
  </si>
  <si>
    <t>9862025100</t>
  </si>
  <si>
    <t>986203V000</t>
  </si>
  <si>
    <t>98620C5500</t>
  </si>
  <si>
    <t>9862214200</t>
  </si>
  <si>
    <t>GROMMET -W/SHLD WASHE</t>
  </si>
  <si>
    <t>986233E000</t>
  </si>
  <si>
    <t>CAP-W/SHLD</t>
  </si>
  <si>
    <t>98671D9000</t>
  </si>
  <si>
    <t>TELESCOPE UNIT ASSY</t>
  </si>
  <si>
    <t>98672D9000</t>
  </si>
  <si>
    <t>TELESCOPE UNIT ASSY-H/L</t>
  </si>
  <si>
    <t>986742M600</t>
  </si>
  <si>
    <t>BRACKET TELESCOPE</t>
  </si>
  <si>
    <t>98682F1000</t>
  </si>
  <si>
    <t>988204H100</t>
  </si>
  <si>
    <t>MOTOR POWER</t>
  </si>
  <si>
    <t>98850C5100</t>
  </si>
  <si>
    <t>BLADE ASSY,WIPER,RR</t>
  </si>
  <si>
    <t>991355A512</t>
  </si>
  <si>
    <t>99310G6000UD</t>
  </si>
  <si>
    <t>ULTRASONIC SENSOR</t>
  </si>
  <si>
    <t>993375A580</t>
  </si>
  <si>
    <t>HOSE JUNCTION</t>
  </si>
  <si>
    <t>993515A510</t>
  </si>
  <si>
    <t>A7F79AQ000</t>
  </si>
  <si>
    <t>FILTER -AIR</t>
  </si>
  <si>
    <t>A9H79AK001</t>
  </si>
  <si>
    <t>AA8A139300</t>
  </si>
  <si>
    <t>MOUNTING SUB ASSY</t>
  </si>
  <si>
    <t>AA8A141952</t>
  </si>
  <si>
    <t>MASTER CYLINDER ASSY</t>
  </si>
  <si>
    <t>ACCLEANER</t>
  </si>
  <si>
    <t>LIQUID</t>
  </si>
  <si>
    <t>C1C79AC001</t>
  </si>
  <si>
    <t>D3C79AC001</t>
  </si>
  <si>
    <t>D9H79AK000</t>
  </si>
  <si>
    <t>GULF5W30</t>
  </si>
  <si>
    <t>ENGINE OIL 4LTR</t>
  </si>
  <si>
    <t>J5H79AK000</t>
  </si>
  <si>
    <t>K907340512B</t>
  </si>
  <si>
    <t>SCREW-TAPPING</t>
  </si>
  <si>
    <t>K993062500</t>
  </si>
  <si>
    <t>CAP-SEALING</t>
  </si>
  <si>
    <t>K993063000</t>
  </si>
  <si>
    <t>K997841235</t>
  </si>
  <si>
    <t>K997960830B</t>
  </si>
  <si>
    <t>KK15013Z00</t>
  </si>
  <si>
    <t>KKB3017265</t>
  </si>
  <si>
    <t>RING-SYNCHRONIZER 3</t>
  </si>
  <si>
    <t>M4110A146</t>
  </si>
  <si>
    <t>ARM ASSY</t>
  </si>
  <si>
    <t>MFU6121514A</t>
  </si>
  <si>
    <t>RING SEAL</t>
  </si>
  <si>
    <t>P879007000A</t>
  </si>
  <si>
    <t>AIR FILTER A/C</t>
  </si>
  <si>
    <t>P87902F000A</t>
  </si>
  <si>
    <t>QD43479T00020</t>
  </si>
  <si>
    <t>1249305141</t>
  </si>
  <si>
    <t>218103L300</t>
  </si>
  <si>
    <t>INSULATOR, ENGINE MOUNTING</t>
  </si>
  <si>
    <t>218302H100</t>
  </si>
  <si>
    <t>21830F6500</t>
  </si>
  <si>
    <t>219301G000</t>
  </si>
  <si>
    <t>2304023971</t>
  </si>
  <si>
    <t>2306037200</t>
  </si>
  <si>
    <t>CRANKSHAFT BEARINGS</t>
  </si>
  <si>
    <t>2432225000</t>
  </si>
  <si>
    <t>CHAIN ASSY, OIL PUMP</t>
  </si>
  <si>
    <t>243503C113</t>
  </si>
  <si>
    <t>243772F600</t>
  </si>
  <si>
    <t>TENSIONER ASSY, TIMING CHAIN</t>
  </si>
  <si>
    <t>243804A100</t>
  </si>
  <si>
    <t>TENSIONER ASSY, PULLEY</t>
  </si>
  <si>
    <t>244102E000</t>
  </si>
  <si>
    <t>244103E500</t>
  </si>
  <si>
    <t>2510023022</t>
  </si>
  <si>
    <t>WATER PUMP ASSY</t>
  </si>
  <si>
    <t>251002E020</t>
  </si>
  <si>
    <t>252312H000</t>
  </si>
  <si>
    <t>BLADE, RADIATOR FAN</t>
  </si>
  <si>
    <t>253504L050</t>
  </si>
  <si>
    <t>SHROUD ASSY, COOLING FAN</t>
  </si>
  <si>
    <t>254113X150</t>
  </si>
  <si>
    <t>254143L200</t>
  </si>
  <si>
    <t>263133A680</t>
  </si>
  <si>
    <t>28110A5000</t>
  </si>
  <si>
    <t>CLEANER ASSY-AIR</t>
  </si>
  <si>
    <t>291101V000</t>
  </si>
  <si>
    <t>291362W500</t>
  </si>
  <si>
    <t>GUARD AIRLH</t>
  </si>
  <si>
    <t>3191109000</t>
  </si>
  <si>
    <t>3732227012</t>
  </si>
  <si>
    <t>PULLEY ROLLER ASSY</t>
  </si>
  <si>
    <t>4270023010</t>
  </si>
  <si>
    <t>RELAY</t>
  </si>
  <si>
    <t>4270026700</t>
  </si>
  <si>
    <t>4630723000</t>
  </si>
  <si>
    <t>WIRE</t>
  </si>
  <si>
    <t>4736139000</t>
  </si>
  <si>
    <t>517123K110</t>
  </si>
  <si>
    <t>51712C8000</t>
  </si>
  <si>
    <t>921012P560</t>
  </si>
  <si>
    <t>Passenger Side Headlight</t>
  </si>
  <si>
    <t>043002N100EU</t>
  </si>
  <si>
    <t>05203M6300</t>
  </si>
  <si>
    <t>0K2JA52211</t>
  </si>
  <si>
    <t>0K55232127</t>
  </si>
  <si>
    <t>0K56A26375</t>
  </si>
  <si>
    <t>0K60A32270A</t>
  </si>
  <si>
    <t>0K75615171C</t>
  </si>
  <si>
    <t>1123506226K</t>
  </si>
  <si>
    <t>1125306167B</t>
  </si>
  <si>
    <t>1129610456K</t>
  </si>
  <si>
    <t>1140610406K</t>
  </si>
  <si>
    <t>1140610856K</t>
  </si>
  <si>
    <t>1220306141</t>
  </si>
  <si>
    <t>1229406251</t>
  </si>
  <si>
    <t>1231006161</t>
  </si>
  <si>
    <t>1244106207K</t>
  </si>
  <si>
    <t>1249204123</t>
  </si>
  <si>
    <t>1249204127E</t>
  </si>
  <si>
    <t>1249304107K</t>
  </si>
  <si>
    <t>1310416001</t>
  </si>
  <si>
    <t>1313410007K</t>
  </si>
  <si>
    <t>1326212007K</t>
  </si>
  <si>
    <t>1334106007K</t>
  </si>
  <si>
    <t>1335506016</t>
  </si>
  <si>
    <t>1360310007K</t>
  </si>
  <si>
    <t>1416003103</t>
  </si>
  <si>
    <t>1416005130</t>
  </si>
  <si>
    <t>1420214120B</t>
  </si>
  <si>
    <t>1420407000B</t>
  </si>
  <si>
    <t>1430003207B</t>
  </si>
  <si>
    <t>1430108181</t>
  </si>
  <si>
    <t>1431003165</t>
  </si>
  <si>
    <t>1472008003</t>
  </si>
  <si>
    <t>1491004000</t>
  </si>
  <si>
    <t>1491305010</t>
  </si>
  <si>
    <t>1601110000</t>
  </si>
  <si>
    <t>1735129000B</t>
  </si>
  <si>
    <t>1751114000</t>
  </si>
  <si>
    <t>1864305008N</t>
  </si>
  <si>
    <t>1864305009N</t>
  </si>
  <si>
    <t>1864306009N</t>
  </si>
  <si>
    <t>1864316004N</t>
  </si>
  <si>
    <t>1864505009N</t>
  </si>
  <si>
    <t>1864727009</t>
  </si>
  <si>
    <t>1864755007K</t>
  </si>
  <si>
    <t>1864760558L</t>
  </si>
  <si>
    <t>1864761566L</t>
  </si>
  <si>
    <t>1864765009K</t>
  </si>
  <si>
    <t>1864765009S</t>
  </si>
  <si>
    <t>1864935009L</t>
  </si>
  <si>
    <t>1864955009</t>
  </si>
  <si>
    <t>1879004300AS</t>
  </si>
  <si>
    <t>1879005000</t>
  </si>
  <si>
    <t>1879006021AS</t>
  </si>
  <si>
    <t>1884610060</t>
  </si>
  <si>
    <t>1895902114AS</t>
  </si>
  <si>
    <t>1898002049AS</t>
  </si>
  <si>
    <t>1898003237AS</t>
  </si>
  <si>
    <t>1898010001</t>
  </si>
  <si>
    <t>209102CA03</t>
  </si>
  <si>
    <t>209102EU11</t>
  </si>
  <si>
    <t>210202G121</t>
  </si>
  <si>
    <t>211052GGA0</t>
  </si>
  <si>
    <t>211142G000</t>
  </si>
  <si>
    <t>211142S000</t>
  </si>
  <si>
    <t>213502E350</t>
  </si>
  <si>
    <t>213593C530</t>
  </si>
  <si>
    <t>214212B030</t>
  </si>
  <si>
    <t>214212E300</t>
  </si>
  <si>
    <t>214212G100</t>
  </si>
  <si>
    <t>2145142050</t>
  </si>
  <si>
    <t>215102G100</t>
  </si>
  <si>
    <t>219702P900</t>
  </si>
  <si>
    <t>219911J000</t>
  </si>
  <si>
    <t>219913R000</t>
  </si>
  <si>
    <t>221234A000</t>
  </si>
  <si>
    <t>221352E000</t>
  </si>
  <si>
    <t>223112B004</t>
  </si>
  <si>
    <t>223112E100</t>
  </si>
  <si>
    <t>2232125001</t>
  </si>
  <si>
    <t>2240623760</t>
  </si>
  <si>
    <t>224102R000</t>
  </si>
  <si>
    <t>224412B002</t>
  </si>
  <si>
    <t>224412F601</t>
  </si>
  <si>
    <t>224432F000</t>
  </si>
  <si>
    <t>230412E010</t>
  </si>
  <si>
    <t>230602G121</t>
  </si>
  <si>
    <t>2312642100</t>
  </si>
  <si>
    <t>2320004010</t>
  </si>
  <si>
    <t>232002B590</t>
  </si>
  <si>
    <t>233112B000</t>
  </si>
  <si>
    <t>233112E050</t>
  </si>
  <si>
    <t>2351342000</t>
  </si>
  <si>
    <t>242002E074</t>
  </si>
  <si>
    <t>2431202270</t>
  </si>
  <si>
    <t>2431226050</t>
  </si>
  <si>
    <t>243752E100</t>
  </si>
  <si>
    <t>243912F000</t>
  </si>
  <si>
    <t>2441025001</t>
  </si>
  <si>
    <t>2441223000</t>
  </si>
  <si>
    <t>244202B000</t>
  </si>
  <si>
    <t>2454242900</t>
  </si>
  <si>
    <t>2481037120</t>
  </si>
  <si>
    <t>251003CAC0</t>
  </si>
  <si>
    <t>251264A700</t>
  </si>
  <si>
    <t>2512842541</t>
  </si>
  <si>
    <t>2521203980</t>
  </si>
  <si>
    <t>252122B120</t>
  </si>
  <si>
    <t>252122B140</t>
  </si>
  <si>
    <t>252124A600</t>
  </si>
  <si>
    <t>252822G000</t>
  </si>
  <si>
    <t>2528725110</t>
  </si>
  <si>
    <t>25310C5610</t>
  </si>
  <si>
    <t>25310J5000</t>
  </si>
  <si>
    <t>25310J7150</t>
  </si>
  <si>
    <t>253362B000</t>
  </si>
  <si>
    <t>253502Y500</t>
  </si>
  <si>
    <t>2536543000</t>
  </si>
  <si>
    <t>25380G6000</t>
  </si>
  <si>
    <t>25380M6000</t>
  </si>
  <si>
    <t>253881P000</t>
  </si>
  <si>
    <t>254111M100</t>
  </si>
  <si>
    <t>2545542521</t>
  </si>
  <si>
    <t>254562E100</t>
  </si>
  <si>
    <t>254752C400</t>
  </si>
  <si>
    <t>256002S001</t>
  </si>
  <si>
    <t>2612335000</t>
  </si>
  <si>
    <t>263202A501</t>
  </si>
  <si>
    <t>263202U000</t>
  </si>
  <si>
    <t>263433C100</t>
  </si>
  <si>
    <t>264654F000</t>
  </si>
  <si>
    <t>273002GGA0</t>
  </si>
  <si>
    <t>273012B010</t>
  </si>
  <si>
    <t>281101R300</t>
  </si>
  <si>
    <t>28110G6210</t>
  </si>
  <si>
    <t>281132W300</t>
  </si>
  <si>
    <t>281133M100</t>
  </si>
  <si>
    <t>281133Z100</t>
  </si>
  <si>
    <t>28113A9200</t>
  </si>
  <si>
    <t>28113B1000</t>
  </si>
  <si>
    <t>28113F2000</t>
  </si>
  <si>
    <t>28113J5100AS</t>
  </si>
  <si>
    <t>28113J5350AS</t>
  </si>
  <si>
    <t>28113L1000</t>
  </si>
  <si>
    <t>28113T1210</t>
  </si>
  <si>
    <t>28171D4240</t>
  </si>
  <si>
    <t>28210B2000</t>
  </si>
  <si>
    <t>28210L1200</t>
  </si>
  <si>
    <t>28210M6100</t>
  </si>
  <si>
    <t>282153CFA0</t>
  </si>
  <si>
    <t>282173CDA0</t>
  </si>
  <si>
    <t>282183CDA0</t>
  </si>
  <si>
    <t>28222B1100</t>
  </si>
  <si>
    <t>28226B1600</t>
  </si>
  <si>
    <t>282712F700</t>
  </si>
  <si>
    <t>282722R000</t>
  </si>
  <si>
    <t>284102R000</t>
  </si>
  <si>
    <t>2852822000</t>
  </si>
  <si>
    <t>2853732200</t>
  </si>
  <si>
    <t>287512B150</t>
  </si>
  <si>
    <t>291102Y000</t>
  </si>
  <si>
    <t>29110D4000</t>
  </si>
  <si>
    <t>29110F1550</t>
  </si>
  <si>
    <t>29110G9000</t>
  </si>
  <si>
    <t>29110S1000</t>
  </si>
  <si>
    <t>29110T6000</t>
  </si>
  <si>
    <t>29134F2000</t>
  </si>
  <si>
    <t>29134L2000</t>
  </si>
  <si>
    <t>29134M0000</t>
  </si>
  <si>
    <t>29134M0050</t>
  </si>
  <si>
    <t>29135C5000</t>
  </si>
  <si>
    <t>29135C5100</t>
  </si>
  <si>
    <t>29135C5600</t>
  </si>
  <si>
    <t>29135D2500</t>
  </si>
  <si>
    <t>29135H5000</t>
  </si>
  <si>
    <t>29135K0200</t>
  </si>
  <si>
    <t>29135Q5000</t>
  </si>
  <si>
    <t>29135R0000</t>
  </si>
  <si>
    <t>291362Y000</t>
  </si>
  <si>
    <t>29136K0200</t>
  </si>
  <si>
    <t>29136L2000</t>
  </si>
  <si>
    <t>29150C5100</t>
  </si>
  <si>
    <t>292452G000</t>
  </si>
  <si>
    <t>292463C500</t>
  </si>
  <si>
    <t>311121W000</t>
  </si>
  <si>
    <t>311123R000</t>
  </si>
  <si>
    <t>311123T000</t>
  </si>
  <si>
    <t>314112F600</t>
  </si>
  <si>
    <t>314252W000</t>
  </si>
  <si>
    <t>314532P000</t>
  </si>
  <si>
    <t>31453F2000</t>
  </si>
  <si>
    <t>314602R000QQH</t>
  </si>
  <si>
    <t>31920S1900</t>
  </si>
  <si>
    <t>319222W000</t>
  </si>
  <si>
    <t>319224H900</t>
  </si>
  <si>
    <t>31922A9000</t>
  </si>
  <si>
    <t>3510003700</t>
  </si>
  <si>
    <t>353073NTA0</t>
  </si>
  <si>
    <t>3530904AA0</t>
  </si>
  <si>
    <t>353102B150</t>
  </si>
  <si>
    <t>353202CTB1</t>
  </si>
  <si>
    <t>353202GTA0</t>
  </si>
  <si>
    <t>361202G350</t>
  </si>
  <si>
    <t>37112C5902</t>
  </si>
  <si>
    <t>392102B319</t>
  </si>
  <si>
    <t>392102B329</t>
  </si>
  <si>
    <t>392102E101</t>
  </si>
  <si>
    <t>392102ECC0</t>
  </si>
  <si>
    <t>392102G200</t>
  </si>
  <si>
    <t>392102G600</t>
  </si>
  <si>
    <t>4130002890</t>
  </si>
  <si>
    <t>427004J500</t>
  </si>
  <si>
    <t>4334939000</t>
  </si>
  <si>
    <t>433724A011</t>
  </si>
  <si>
    <t>4377737710</t>
  </si>
  <si>
    <t>438423A050</t>
  </si>
  <si>
    <t>4526426100</t>
  </si>
  <si>
    <t>458393B050</t>
  </si>
  <si>
    <t>463134E702</t>
  </si>
  <si>
    <t>49557F2000</t>
  </si>
  <si>
    <t>49557P2000</t>
  </si>
  <si>
    <t>51710T6500</t>
  </si>
  <si>
    <t>5171207500</t>
  </si>
  <si>
    <t>517122T000</t>
  </si>
  <si>
    <t>517122V000</t>
  </si>
  <si>
    <t>517122Y000</t>
  </si>
  <si>
    <t>51712A6600</t>
  </si>
  <si>
    <t>51712B1600</t>
  </si>
  <si>
    <t>51712B1700</t>
  </si>
  <si>
    <t>51712C1000</t>
  </si>
  <si>
    <t>51715L1000</t>
  </si>
  <si>
    <t>51716C5500</t>
  </si>
  <si>
    <t>51750C1000</t>
  </si>
  <si>
    <t>51755T6300</t>
  </si>
  <si>
    <t>5175928000</t>
  </si>
  <si>
    <t>517682E000</t>
  </si>
  <si>
    <t>5221611000</t>
  </si>
  <si>
    <t>529104L000</t>
  </si>
  <si>
    <t>52910G6100</t>
  </si>
  <si>
    <t>52960B2020</t>
  </si>
  <si>
    <t>5422945011</t>
  </si>
  <si>
    <t>543124B000</t>
  </si>
  <si>
    <t>543134B000</t>
  </si>
  <si>
    <t>54500K0100</t>
  </si>
  <si>
    <t>54501T6000</t>
  </si>
  <si>
    <t>54505T6000</t>
  </si>
  <si>
    <t>54506J5000</t>
  </si>
  <si>
    <t>545182B000</t>
  </si>
  <si>
    <t>545303S000</t>
  </si>
  <si>
    <t>54530C1000</t>
  </si>
  <si>
    <t>54530F2100</t>
  </si>
  <si>
    <t>545512H000</t>
  </si>
  <si>
    <t>545522S000</t>
  </si>
  <si>
    <t>545591F000</t>
  </si>
  <si>
    <t>54608G9001</t>
  </si>
  <si>
    <t>54608G9101</t>
  </si>
  <si>
    <t>546124D000</t>
  </si>
  <si>
    <t>546263S000</t>
  </si>
  <si>
    <t>546304F000</t>
  </si>
  <si>
    <t>546304H100</t>
  </si>
  <si>
    <t>546504L101</t>
  </si>
  <si>
    <t>546604L101</t>
  </si>
  <si>
    <t>54660H0500</t>
  </si>
  <si>
    <t>548300U000</t>
  </si>
  <si>
    <t>548301J000</t>
  </si>
  <si>
    <t>548301S000</t>
  </si>
  <si>
    <t>548302E200</t>
  </si>
  <si>
    <t>548303Z001</t>
  </si>
  <si>
    <t>54830A6000</t>
  </si>
  <si>
    <t>54830B1500</t>
  </si>
  <si>
    <t>54830C1000</t>
  </si>
  <si>
    <t>54840B1500</t>
  </si>
  <si>
    <t>551602K000</t>
  </si>
  <si>
    <t>552514F000</t>
  </si>
  <si>
    <t>553102P500</t>
  </si>
  <si>
    <t>55310H0500</t>
  </si>
  <si>
    <t>55310H5050</t>
  </si>
  <si>
    <t>553111G000FFF</t>
  </si>
  <si>
    <t>55321C5500</t>
  </si>
  <si>
    <t>553312J200</t>
  </si>
  <si>
    <t>55530C5000</t>
  </si>
  <si>
    <t>555402W000</t>
  </si>
  <si>
    <t>55540D3000</t>
  </si>
  <si>
    <t>5557937000</t>
  </si>
  <si>
    <t>56390P2010</t>
  </si>
  <si>
    <t>56500D4800</t>
  </si>
  <si>
    <t>56500K0000</t>
  </si>
  <si>
    <t>56540F2300</t>
  </si>
  <si>
    <t>56540H8000</t>
  </si>
  <si>
    <t>568202K050</t>
  </si>
  <si>
    <t>56820H8000</t>
  </si>
  <si>
    <t>56825C1090</t>
  </si>
  <si>
    <t>56825C1710</t>
  </si>
  <si>
    <t>56825D3600</t>
  </si>
  <si>
    <t>56825G8090</t>
  </si>
  <si>
    <t>5714334000</t>
  </si>
  <si>
    <t>5758734600</t>
  </si>
  <si>
    <t>57700T1400</t>
  </si>
  <si>
    <t>577592E000</t>
  </si>
  <si>
    <t>58101A7A00</t>
  </si>
  <si>
    <t>58101AAA00</t>
  </si>
  <si>
    <t>58101H5A25</t>
  </si>
  <si>
    <t>58101J9A05</t>
  </si>
  <si>
    <t>58101J9A15</t>
  </si>
  <si>
    <t>58101L0A10</t>
  </si>
  <si>
    <t>58101T1A25</t>
  </si>
  <si>
    <t>58101T1A26</t>
  </si>
  <si>
    <t>5826637000</t>
  </si>
  <si>
    <t>583023NA00</t>
  </si>
  <si>
    <t>58302A7B30</t>
  </si>
  <si>
    <t>58302A7B31</t>
  </si>
  <si>
    <t>58302B1A30</t>
  </si>
  <si>
    <t>58302D5A50</t>
  </si>
  <si>
    <t>58302D7A00</t>
  </si>
  <si>
    <t>58302D7A71</t>
  </si>
  <si>
    <t>58302F2A30</t>
  </si>
  <si>
    <t>58302L1A00</t>
  </si>
  <si>
    <t>58302M6A30</t>
  </si>
  <si>
    <t>58302R0A00</t>
  </si>
  <si>
    <t>583052WA00</t>
  </si>
  <si>
    <t>583844F000</t>
  </si>
  <si>
    <t>584110U300</t>
  </si>
  <si>
    <t>584112P000</t>
  </si>
  <si>
    <t>584113X300</t>
  </si>
  <si>
    <t>58411C5000</t>
  </si>
  <si>
    <t>58411C5700</t>
  </si>
  <si>
    <t>58411P2700</t>
  </si>
  <si>
    <t>58411T1100</t>
  </si>
  <si>
    <t>58411T6200</t>
  </si>
  <si>
    <t>58511J5050</t>
  </si>
  <si>
    <t>587221H300</t>
  </si>
  <si>
    <t>587231P200</t>
  </si>
  <si>
    <t>58930L1000</t>
  </si>
  <si>
    <t>597604H300</t>
  </si>
  <si>
    <t>59770K0100</t>
  </si>
  <si>
    <t>626182F010</t>
  </si>
  <si>
    <t>628002J000</t>
  </si>
  <si>
    <t>641012P500</t>
  </si>
  <si>
    <t>641014H050</t>
  </si>
  <si>
    <t>64101A2000</t>
  </si>
  <si>
    <t>64101AR000</t>
  </si>
  <si>
    <t>64101D2050</t>
  </si>
  <si>
    <t>64101D4000</t>
  </si>
  <si>
    <t>64101K0000</t>
  </si>
  <si>
    <t>64101L1000</t>
  </si>
  <si>
    <t>64101L2000</t>
  </si>
  <si>
    <t>64101Q5000</t>
  </si>
  <si>
    <t>64101R0000</t>
  </si>
  <si>
    <t>64101T1000</t>
  </si>
  <si>
    <t>64517C5000</t>
  </si>
  <si>
    <t>64547G6000</t>
  </si>
  <si>
    <t>64577K0000</t>
  </si>
  <si>
    <t>64577M6000</t>
  </si>
  <si>
    <t>64584K0000</t>
  </si>
  <si>
    <t>64587B2000</t>
  </si>
  <si>
    <t>64587K0000</t>
  </si>
  <si>
    <t>655151R300</t>
  </si>
  <si>
    <t>65541D4001</t>
  </si>
  <si>
    <t>65577C1000</t>
  </si>
  <si>
    <t>65910D9550</t>
  </si>
  <si>
    <t>66310B1000</t>
  </si>
  <si>
    <t>663111R300</t>
  </si>
  <si>
    <t>663112P021</t>
  </si>
  <si>
    <t>663113W000</t>
  </si>
  <si>
    <t>66311D4000A</t>
  </si>
  <si>
    <t>66311G6100</t>
  </si>
  <si>
    <t>66311K0000</t>
  </si>
  <si>
    <t>66320T6000</t>
  </si>
  <si>
    <t>663212S000</t>
  </si>
  <si>
    <t>66321A7000</t>
  </si>
  <si>
    <t>66321M6020</t>
  </si>
  <si>
    <t>66325C5000</t>
  </si>
  <si>
    <t>664002P500</t>
  </si>
  <si>
    <t>66400D3000</t>
  </si>
  <si>
    <t>66400D4000P</t>
  </si>
  <si>
    <t>66400K0000</t>
  </si>
  <si>
    <t>66400M0001</t>
  </si>
  <si>
    <t>66400Q5000</t>
  </si>
  <si>
    <t>66910K0000</t>
  </si>
  <si>
    <t>66920L2000</t>
  </si>
  <si>
    <t>69100D4000</t>
  </si>
  <si>
    <t>69100G6070</t>
  </si>
  <si>
    <t>69100H5000</t>
  </si>
  <si>
    <t>69100K0010</t>
  </si>
  <si>
    <t>69100N9200</t>
  </si>
  <si>
    <t>69100R0000</t>
  </si>
  <si>
    <t>69910AA000</t>
  </si>
  <si>
    <t>71117L2000</t>
  </si>
  <si>
    <t>71503L2C00</t>
  </si>
  <si>
    <t>71504D4C00</t>
  </si>
  <si>
    <t>71504L2C00</t>
  </si>
  <si>
    <t>71504P2C00</t>
  </si>
  <si>
    <t>71550B2050</t>
  </si>
  <si>
    <t>71550N9200</t>
  </si>
  <si>
    <t>72800N9210</t>
  </si>
  <si>
    <t>72800P2300</t>
  </si>
  <si>
    <t>72800S1100</t>
  </si>
  <si>
    <t>760032W010</t>
  </si>
  <si>
    <t>76003A7001</t>
  </si>
  <si>
    <t>76003C5000</t>
  </si>
  <si>
    <t>76003D3001</t>
  </si>
  <si>
    <t>76003D4000P</t>
  </si>
  <si>
    <t>76003F1000</t>
  </si>
  <si>
    <t>76003K0001</t>
  </si>
  <si>
    <t>76003L2000</t>
  </si>
  <si>
    <t>76003M6000</t>
  </si>
  <si>
    <t>76004C5000</t>
  </si>
  <si>
    <t>76004F1000</t>
  </si>
  <si>
    <t>76004T6000</t>
  </si>
  <si>
    <t>76522K0000</t>
  </si>
  <si>
    <t>77003C5000</t>
  </si>
  <si>
    <t>77003C5010</t>
  </si>
  <si>
    <t>77003D3000</t>
  </si>
  <si>
    <t>77003D4000P</t>
  </si>
  <si>
    <t>77003D4010P</t>
  </si>
  <si>
    <t>77003L2000</t>
  </si>
  <si>
    <t>77003P2000</t>
  </si>
  <si>
    <t>770042S050</t>
  </si>
  <si>
    <t>77004A2200</t>
  </si>
  <si>
    <t>77004C5010</t>
  </si>
  <si>
    <t>77004D4000P</t>
  </si>
  <si>
    <t>77004K0000</t>
  </si>
  <si>
    <t>77004S1000</t>
  </si>
  <si>
    <t>77511M6000</t>
  </si>
  <si>
    <t>77512K0000</t>
  </si>
  <si>
    <t>77512Q5000</t>
  </si>
  <si>
    <t>791102P500</t>
  </si>
  <si>
    <t>791102W000</t>
  </si>
  <si>
    <t>791103W000</t>
  </si>
  <si>
    <t>791201R000</t>
  </si>
  <si>
    <t>791202P500</t>
  </si>
  <si>
    <t>79210D4000</t>
  </si>
  <si>
    <t>79220D4000</t>
  </si>
  <si>
    <t>79220H5000</t>
  </si>
  <si>
    <t>793602B020</t>
  </si>
  <si>
    <t>794203K000</t>
  </si>
  <si>
    <t>79420B3000</t>
  </si>
  <si>
    <t>797102Y000</t>
  </si>
  <si>
    <t>81051L2000</t>
  </si>
  <si>
    <t>811251R010</t>
  </si>
  <si>
    <t>81125D4000</t>
  </si>
  <si>
    <t>81125K0000</t>
  </si>
  <si>
    <t>81125L2000</t>
  </si>
  <si>
    <t>81125M6000</t>
  </si>
  <si>
    <t>81130C5000</t>
  </si>
  <si>
    <t>81161C5000</t>
  </si>
  <si>
    <t>81230L0000</t>
  </si>
  <si>
    <t>81260D9000</t>
  </si>
  <si>
    <t>81310C5010</t>
  </si>
  <si>
    <t>81310L2010</t>
  </si>
  <si>
    <t>81320B2010</t>
  </si>
  <si>
    <t>81420B2000</t>
  </si>
  <si>
    <t>81420CG010</t>
  </si>
  <si>
    <t>81595L2010</t>
  </si>
  <si>
    <t>81611C5000</t>
  </si>
  <si>
    <t>81611D9000</t>
  </si>
  <si>
    <t>816853S000</t>
  </si>
  <si>
    <t>81710R0100OFB</t>
  </si>
  <si>
    <t>81738D4000</t>
  </si>
  <si>
    <t>81750A2200WK</t>
  </si>
  <si>
    <t>81752D4000WK</t>
  </si>
  <si>
    <t>81761R0000</t>
  </si>
  <si>
    <t>81820K0000</t>
  </si>
  <si>
    <t>81831S1100</t>
  </si>
  <si>
    <t>81841S1100</t>
  </si>
  <si>
    <t>81926C7000</t>
  </si>
  <si>
    <t>81999H8010</t>
  </si>
  <si>
    <t>821343L000</t>
  </si>
  <si>
    <t>821A0T6000</t>
  </si>
  <si>
    <t>821B0T6000</t>
  </si>
  <si>
    <t>82210B2000</t>
  </si>
  <si>
    <t>82210K0000</t>
  </si>
  <si>
    <t>82210L2000</t>
  </si>
  <si>
    <t>82220C5000</t>
  </si>
  <si>
    <t>82220H5000</t>
  </si>
  <si>
    <t>82220K0000</t>
  </si>
  <si>
    <t>823132D000GAH</t>
  </si>
  <si>
    <t>823133B050VA</t>
  </si>
  <si>
    <t>82420C5010</t>
  </si>
  <si>
    <t>82580T6010</t>
  </si>
  <si>
    <t>826192P000VA</t>
  </si>
  <si>
    <t>826512P810</t>
  </si>
  <si>
    <t>82651A7201</t>
  </si>
  <si>
    <t>82651A8000</t>
  </si>
  <si>
    <t>82651D4020</t>
  </si>
  <si>
    <t>82651D4200</t>
  </si>
  <si>
    <t>82651L2200</t>
  </si>
  <si>
    <t>82651M6210</t>
  </si>
  <si>
    <t>82652D4020</t>
  </si>
  <si>
    <t>82652H5060</t>
  </si>
  <si>
    <t>82653D4000</t>
  </si>
  <si>
    <t>82655D4000</t>
  </si>
  <si>
    <t>82655L2000</t>
  </si>
  <si>
    <t>82655M6000</t>
  </si>
  <si>
    <t>82661L2010</t>
  </si>
  <si>
    <t>82661M6310</t>
  </si>
  <si>
    <t>82661T6000</t>
  </si>
  <si>
    <t>82663K0000</t>
  </si>
  <si>
    <t>82663L2000</t>
  </si>
  <si>
    <t>82665C5700</t>
  </si>
  <si>
    <t>82850L2000</t>
  </si>
  <si>
    <t>82860C5000</t>
  </si>
  <si>
    <t>83210D9000</t>
  </si>
  <si>
    <t>83210H5000</t>
  </si>
  <si>
    <t>83210K0000</t>
  </si>
  <si>
    <t>83220C5000</t>
  </si>
  <si>
    <t>83260S1000</t>
  </si>
  <si>
    <t>83270D4010</t>
  </si>
  <si>
    <t>83280B1000BLH</t>
  </si>
  <si>
    <t>833152S000</t>
  </si>
  <si>
    <t>833972H000</t>
  </si>
  <si>
    <t>8339733000</t>
  </si>
  <si>
    <t>83460A0000</t>
  </si>
  <si>
    <t>835103W000</t>
  </si>
  <si>
    <t>83652G9000</t>
  </si>
  <si>
    <t>83661L2100</t>
  </si>
  <si>
    <t>83662G9000</t>
  </si>
  <si>
    <t>83850M6010</t>
  </si>
  <si>
    <t>83860AA000</t>
  </si>
  <si>
    <t>83860B1010</t>
  </si>
  <si>
    <t>83860M6010</t>
  </si>
  <si>
    <t>83860S1001</t>
  </si>
  <si>
    <t>84116B2000</t>
  </si>
  <si>
    <t>84116H2000</t>
  </si>
  <si>
    <t>84116L2000</t>
  </si>
  <si>
    <t>84116M6000</t>
  </si>
  <si>
    <t>84116Q5000</t>
  </si>
  <si>
    <t>84121D9001</t>
  </si>
  <si>
    <t>84126AA000</t>
  </si>
  <si>
    <t>84126H2000</t>
  </si>
  <si>
    <t>84126K0100</t>
  </si>
  <si>
    <t>8413222000</t>
  </si>
  <si>
    <t>84141G6000</t>
  </si>
  <si>
    <t>841571R200</t>
  </si>
  <si>
    <t>842111H000</t>
  </si>
  <si>
    <t>84211A2001</t>
  </si>
  <si>
    <t>84211D2000</t>
  </si>
  <si>
    <t>84221G9000</t>
  </si>
  <si>
    <t>8434943000</t>
  </si>
  <si>
    <t>84631M6100</t>
  </si>
  <si>
    <t>85710D4500WK</t>
  </si>
  <si>
    <t>85720F1000</t>
  </si>
  <si>
    <t>85740L2100WK</t>
  </si>
  <si>
    <t>857463Y000HGC</t>
  </si>
  <si>
    <t>85770L1000NNB</t>
  </si>
  <si>
    <t>85770M6000WK</t>
  </si>
  <si>
    <t>85770S1000NNB</t>
  </si>
  <si>
    <t>85849B1000</t>
  </si>
  <si>
    <t>85849D4000</t>
  </si>
  <si>
    <t>858583S100</t>
  </si>
  <si>
    <t>85883C5200WK</t>
  </si>
  <si>
    <t>86110C1440</t>
  </si>
  <si>
    <t>86110D7130</t>
  </si>
  <si>
    <t>86110H5040</t>
  </si>
  <si>
    <t>86110K0010</t>
  </si>
  <si>
    <t>86111F2050</t>
  </si>
  <si>
    <t>86111F2060</t>
  </si>
  <si>
    <t>86111L2701</t>
  </si>
  <si>
    <t>86111M6020</t>
  </si>
  <si>
    <t>86111M6120</t>
  </si>
  <si>
    <t>86111S1030</t>
  </si>
  <si>
    <t>86111S1240</t>
  </si>
  <si>
    <t>86111T6060</t>
  </si>
  <si>
    <t>861142H000</t>
  </si>
  <si>
    <t>86120R0000</t>
  </si>
  <si>
    <t>86121AR000</t>
  </si>
  <si>
    <t>86121P2000</t>
  </si>
  <si>
    <t>86121T6000</t>
  </si>
  <si>
    <t>861302W000</t>
  </si>
  <si>
    <t>86130B1000</t>
  </si>
  <si>
    <t>86130D2000</t>
  </si>
  <si>
    <t>86130D3000</t>
  </si>
  <si>
    <t>86130G6000</t>
  </si>
  <si>
    <t>86150C5000</t>
  </si>
  <si>
    <t>8615529000</t>
  </si>
  <si>
    <t>86300G6700</t>
  </si>
  <si>
    <t>86300R0010</t>
  </si>
  <si>
    <t>86305L2000</t>
  </si>
  <si>
    <t>863102S010</t>
  </si>
  <si>
    <t>86310A0000</t>
  </si>
  <si>
    <t>86310AR000</t>
  </si>
  <si>
    <t>86310B1500</t>
  </si>
  <si>
    <t>86310J6000</t>
  </si>
  <si>
    <t>86310Q5300</t>
  </si>
  <si>
    <t>86312AA000</t>
  </si>
  <si>
    <t>86312P2100</t>
  </si>
  <si>
    <t>863134L000</t>
  </si>
  <si>
    <t>86313F2000</t>
  </si>
  <si>
    <t>86313F2AA0</t>
  </si>
  <si>
    <t>86315K0000</t>
  </si>
  <si>
    <t>86315M6200</t>
  </si>
  <si>
    <t>86315M6250</t>
  </si>
  <si>
    <t>863162P500</t>
  </si>
  <si>
    <t>86316CG010</t>
  </si>
  <si>
    <t>86316P2000</t>
  </si>
  <si>
    <t>86316S8020</t>
  </si>
  <si>
    <t>86320A2200</t>
  </si>
  <si>
    <t>86320B1600</t>
  </si>
  <si>
    <t>86320B2100</t>
  </si>
  <si>
    <t>86320C5100</t>
  </si>
  <si>
    <t>86320D2600</t>
  </si>
  <si>
    <t>863212H000</t>
  </si>
  <si>
    <t>86330B1600</t>
  </si>
  <si>
    <t>86340C5000</t>
  </si>
  <si>
    <t>86340C5100</t>
  </si>
  <si>
    <t>863411U000</t>
  </si>
  <si>
    <t>863502P500</t>
  </si>
  <si>
    <t>86350C5601</t>
  </si>
  <si>
    <t>86350F1010</t>
  </si>
  <si>
    <t>86350F1610</t>
  </si>
  <si>
    <t>86350J7000</t>
  </si>
  <si>
    <t>86350Q5010</t>
  </si>
  <si>
    <t>86350R0000</t>
  </si>
  <si>
    <t>86350S1100</t>
  </si>
  <si>
    <t>863512Y000</t>
  </si>
  <si>
    <t>86351A6000</t>
  </si>
  <si>
    <t>86351L2000</t>
  </si>
  <si>
    <t>86351L2100</t>
  </si>
  <si>
    <t>86351L2310</t>
  </si>
  <si>
    <t>863521H500</t>
  </si>
  <si>
    <t>863532B700</t>
  </si>
  <si>
    <t>86353B2000</t>
  </si>
  <si>
    <t>86354T6010</t>
  </si>
  <si>
    <t>86360D4000</t>
  </si>
  <si>
    <t>863613U000</t>
  </si>
  <si>
    <t>863622WAA0</t>
  </si>
  <si>
    <t>863624X000</t>
  </si>
  <si>
    <t>86362A2000</t>
  </si>
  <si>
    <t>86362F9000</t>
  </si>
  <si>
    <t>863631F000</t>
  </si>
  <si>
    <t>86370M6500</t>
  </si>
  <si>
    <t>86370Q5000</t>
  </si>
  <si>
    <t>863722S000</t>
  </si>
  <si>
    <t>86372A2000</t>
  </si>
  <si>
    <t>86372A5000</t>
  </si>
  <si>
    <t>863732F000</t>
  </si>
  <si>
    <t>86373A2000</t>
  </si>
  <si>
    <t>86373A7000</t>
  </si>
  <si>
    <t>86375S1030</t>
  </si>
  <si>
    <t>86380C5000</t>
  </si>
  <si>
    <t>86380C5600</t>
  </si>
  <si>
    <t>86380D4420</t>
  </si>
  <si>
    <t>86380T1000</t>
  </si>
  <si>
    <t>86381A2000</t>
  </si>
  <si>
    <t>86381F9000</t>
  </si>
  <si>
    <t>863822P000</t>
  </si>
  <si>
    <t>86382C9000</t>
  </si>
  <si>
    <t>86382F2000</t>
  </si>
  <si>
    <t>86382F9000</t>
  </si>
  <si>
    <t>86383F9000</t>
  </si>
  <si>
    <t>86390L2000</t>
  </si>
  <si>
    <t>86390S1000</t>
  </si>
  <si>
    <t>86390T1000</t>
  </si>
  <si>
    <t>86391A2000</t>
  </si>
  <si>
    <t>86391A5000</t>
  </si>
  <si>
    <t>86391C9000</t>
  </si>
  <si>
    <t>86392A5000</t>
  </si>
  <si>
    <t>86392C9000</t>
  </si>
  <si>
    <t>86392F9000</t>
  </si>
  <si>
    <t>86392K0001</t>
  </si>
  <si>
    <t>863931R000</t>
  </si>
  <si>
    <t>86393A2200</t>
  </si>
  <si>
    <t>86393A5000</t>
  </si>
  <si>
    <t>863A5L2000</t>
  </si>
  <si>
    <t>864382T000</t>
  </si>
  <si>
    <t>86438AR000</t>
  </si>
  <si>
    <t>864553W000</t>
  </si>
  <si>
    <t>864554H500</t>
  </si>
  <si>
    <t>86484K0000</t>
  </si>
  <si>
    <t>865111Y000</t>
  </si>
  <si>
    <t>865111Y500</t>
  </si>
  <si>
    <t>865112B700</t>
  </si>
  <si>
    <t>865112K500</t>
  </si>
  <si>
    <t>865112P010</t>
  </si>
  <si>
    <t>865112WAA0</t>
  </si>
  <si>
    <t>86511A7010</t>
  </si>
  <si>
    <t>86511D4500</t>
  </si>
  <si>
    <t>86511G6300</t>
  </si>
  <si>
    <t>865122P000</t>
  </si>
  <si>
    <t>865124H500</t>
  </si>
  <si>
    <t>86512B2100</t>
  </si>
  <si>
    <t>86512F1500</t>
  </si>
  <si>
    <t>865132F000</t>
  </si>
  <si>
    <t>86513B2500</t>
  </si>
  <si>
    <t>86513C5000</t>
  </si>
  <si>
    <t>86513D4000</t>
  </si>
  <si>
    <t>865142J000</t>
  </si>
  <si>
    <t>8651507000</t>
  </si>
  <si>
    <t>86517CG000</t>
  </si>
  <si>
    <t>86517D2500</t>
  </si>
  <si>
    <t>86517G9000</t>
  </si>
  <si>
    <t>86519AA000</t>
  </si>
  <si>
    <t>865202JAA0</t>
  </si>
  <si>
    <t>865202P510</t>
  </si>
  <si>
    <t>865202W000</t>
  </si>
  <si>
    <t>865202WAA0</t>
  </si>
  <si>
    <t>865204H700</t>
  </si>
  <si>
    <t>86520A7000</t>
  </si>
  <si>
    <t>86520B1500</t>
  </si>
  <si>
    <t>86520B2000</t>
  </si>
  <si>
    <t>86520B2500</t>
  </si>
  <si>
    <t>86520C5500</t>
  </si>
  <si>
    <t>86520D4500</t>
  </si>
  <si>
    <t>86520F1500</t>
  </si>
  <si>
    <t>86520F2AA0</t>
  </si>
  <si>
    <t>86520G6000</t>
  </si>
  <si>
    <t>86520H5000</t>
  </si>
  <si>
    <t>86520J5600</t>
  </si>
  <si>
    <t>86521AR000</t>
  </si>
  <si>
    <t>86521K0000</t>
  </si>
  <si>
    <t>86521L1000</t>
  </si>
  <si>
    <t>86521L2000</t>
  </si>
  <si>
    <t>86521N9000</t>
  </si>
  <si>
    <t>86521T6000</t>
  </si>
  <si>
    <t>865222P500</t>
  </si>
  <si>
    <t>86522F1100</t>
  </si>
  <si>
    <t>86522F1510</t>
  </si>
  <si>
    <t>86522F1610</t>
  </si>
  <si>
    <t>865232P510</t>
  </si>
  <si>
    <t>86523G9000</t>
  </si>
  <si>
    <t>865242P510</t>
  </si>
  <si>
    <t>86526G6000</t>
  </si>
  <si>
    <t>865283Z000</t>
  </si>
  <si>
    <t>865302Y300</t>
  </si>
  <si>
    <t>865303W300</t>
  </si>
  <si>
    <t>86530B2100</t>
  </si>
  <si>
    <t>86530M6000</t>
  </si>
  <si>
    <t>86530M6510</t>
  </si>
  <si>
    <t>86531AR710</t>
  </si>
  <si>
    <t>86531L2310</t>
  </si>
  <si>
    <t>86531Q5000</t>
  </si>
  <si>
    <t>86531S1000</t>
  </si>
  <si>
    <t>86531S1010</t>
  </si>
  <si>
    <t>86531S1500</t>
  </si>
  <si>
    <t>86531T6010</t>
  </si>
  <si>
    <t>865403T210</t>
  </si>
  <si>
    <t>86543M6500</t>
  </si>
  <si>
    <t>86544R0000</t>
  </si>
  <si>
    <t>86545L2100</t>
  </si>
  <si>
    <t>86548G9500</t>
  </si>
  <si>
    <t>865502Y000</t>
  </si>
  <si>
    <t>86550J6000</t>
  </si>
  <si>
    <t>86551AR000</t>
  </si>
  <si>
    <t>86551L2000</t>
  </si>
  <si>
    <t>86551Q5010</t>
  </si>
  <si>
    <t>86551T6000</t>
  </si>
  <si>
    <t>865522Y500</t>
  </si>
  <si>
    <t>86552R0000</t>
  </si>
  <si>
    <t>86554B2000</t>
  </si>
  <si>
    <t>86554F1000</t>
  </si>
  <si>
    <t>86555D2500</t>
  </si>
  <si>
    <t>86555D7000</t>
  </si>
  <si>
    <t>86555R0000</t>
  </si>
  <si>
    <t>86556R0000</t>
  </si>
  <si>
    <t>865602P500</t>
  </si>
  <si>
    <t>86560C5010</t>
  </si>
  <si>
    <t>86560C5500</t>
  </si>
  <si>
    <t>86560D4400</t>
  </si>
  <si>
    <t>86560F1500</t>
  </si>
  <si>
    <t>86560F1600</t>
  </si>
  <si>
    <t>86560G6000</t>
  </si>
  <si>
    <t>865612B710</t>
  </si>
  <si>
    <t>865613U000</t>
  </si>
  <si>
    <t>86561D4520</t>
  </si>
  <si>
    <t>86561D7500</t>
  </si>
  <si>
    <t>86561F1000</t>
  </si>
  <si>
    <t>865622P500</t>
  </si>
  <si>
    <t>865622WAB0EB</t>
  </si>
  <si>
    <t>86562B2510</t>
  </si>
  <si>
    <t>86562D2600</t>
  </si>
  <si>
    <t>86562G6010</t>
  </si>
  <si>
    <t>86563B1500PCR</t>
  </si>
  <si>
    <t>86563K0000</t>
  </si>
  <si>
    <t>86564B1500PCR</t>
  </si>
  <si>
    <t>86564R0000</t>
  </si>
  <si>
    <t>865652W000GAL</t>
  </si>
  <si>
    <t>865652WAB0</t>
  </si>
  <si>
    <t>86565B1500PCR</t>
  </si>
  <si>
    <t>86569T1000</t>
  </si>
  <si>
    <t>86570L2300</t>
  </si>
  <si>
    <t>86570T1000</t>
  </si>
  <si>
    <t>86571B1500</t>
  </si>
  <si>
    <t>86571Q5000</t>
  </si>
  <si>
    <t>865732WAA0</t>
  </si>
  <si>
    <t>86574F1000</t>
  </si>
  <si>
    <t>86577AR000</t>
  </si>
  <si>
    <t>86577AR700</t>
  </si>
  <si>
    <t>86577T6000</t>
  </si>
  <si>
    <t>865854H700</t>
  </si>
  <si>
    <t>865882WAA0</t>
  </si>
  <si>
    <t>86591D4000</t>
  </si>
  <si>
    <t>86591G6300</t>
  </si>
  <si>
    <t>86593D4500</t>
  </si>
  <si>
    <t>86593D4510</t>
  </si>
  <si>
    <t>86594A5000</t>
  </si>
  <si>
    <t>86594D4500</t>
  </si>
  <si>
    <t>86594D4510</t>
  </si>
  <si>
    <t>86595F1510</t>
  </si>
  <si>
    <t>86595M6010</t>
  </si>
  <si>
    <t>86595T6010</t>
  </si>
  <si>
    <t>86596N9010</t>
  </si>
  <si>
    <t>865B3R0000</t>
  </si>
  <si>
    <t>865Y1T1000</t>
  </si>
  <si>
    <t>866102E000</t>
  </si>
  <si>
    <t>866111H500</t>
  </si>
  <si>
    <t>866112T510</t>
  </si>
  <si>
    <t>86611A2200</t>
  </si>
  <si>
    <t>86611A7010</t>
  </si>
  <si>
    <t>86611M0000</t>
  </si>
  <si>
    <t>866122W000</t>
  </si>
  <si>
    <t>866124H000</t>
  </si>
  <si>
    <t>86612B2540</t>
  </si>
  <si>
    <t>86612C1730</t>
  </si>
  <si>
    <t>86612C5010</t>
  </si>
  <si>
    <t>86612G6020</t>
  </si>
  <si>
    <t>86612G6AB0AHV</t>
  </si>
  <si>
    <t>86612M6000</t>
  </si>
  <si>
    <t>866132Y000</t>
  </si>
  <si>
    <t>866134H000</t>
  </si>
  <si>
    <t>86613A2200</t>
  </si>
  <si>
    <t>86613G6000</t>
  </si>
  <si>
    <t>86613J5000</t>
  </si>
  <si>
    <t>86613T1000</t>
  </si>
  <si>
    <t>866143Z300</t>
  </si>
  <si>
    <t>86617Q5000</t>
  </si>
  <si>
    <t>866202P500</t>
  </si>
  <si>
    <t>866204H010</t>
  </si>
  <si>
    <t>866231C300</t>
  </si>
  <si>
    <t>866231G810</t>
  </si>
  <si>
    <t>86630A2250</t>
  </si>
  <si>
    <t>86631C5000</t>
  </si>
  <si>
    <t>86631D4000</t>
  </si>
  <si>
    <t>86631F2020</t>
  </si>
  <si>
    <t>86631F2AB0</t>
  </si>
  <si>
    <t>86631L2100</t>
  </si>
  <si>
    <t>86631M6200</t>
  </si>
  <si>
    <t>86631M6EA0</t>
  </si>
  <si>
    <t>86631R0000</t>
  </si>
  <si>
    <t>86631S1020</t>
  </si>
  <si>
    <t>86633F2AB1</t>
  </si>
  <si>
    <t>86633L2100</t>
  </si>
  <si>
    <t>86633M6200</t>
  </si>
  <si>
    <t>86633Q5000</t>
  </si>
  <si>
    <t>86634P2010</t>
  </si>
  <si>
    <t>86635D4000</t>
  </si>
  <si>
    <t>86635F2AB0</t>
  </si>
  <si>
    <t>86635G9000</t>
  </si>
  <si>
    <t>866362Y000</t>
  </si>
  <si>
    <t>86636C5000</t>
  </si>
  <si>
    <t>86636C5500</t>
  </si>
  <si>
    <t>86636G9000</t>
  </si>
  <si>
    <t>86636M6200</t>
  </si>
  <si>
    <t>86636P2010</t>
  </si>
  <si>
    <t>86636R0000</t>
  </si>
  <si>
    <t>86637M6200</t>
  </si>
  <si>
    <t>86637P2000</t>
  </si>
  <si>
    <t>866402W500</t>
  </si>
  <si>
    <t>866412Y000</t>
  </si>
  <si>
    <t>86641C5500</t>
  </si>
  <si>
    <t>86641D4000</t>
  </si>
  <si>
    <t>86641F1500</t>
  </si>
  <si>
    <t>86641G9000</t>
  </si>
  <si>
    <t>86641L2100</t>
  </si>
  <si>
    <t>86641M6200</t>
  </si>
  <si>
    <t>86641M6EA0</t>
  </si>
  <si>
    <t>866422Y000</t>
  </si>
  <si>
    <t>866423U000</t>
  </si>
  <si>
    <t>86642C5000</t>
  </si>
  <si>
    <t>86642D4000</t>
  </si>
  <si>
    <t>86642D7000</t>
  </si>
  <si>
    <t>86642F1500</t>
  </si>
  <si>
    <t>86642L2100</t>
  </si>
  <si>
    <t>86642M6EA0</t>
  </si>
  <si>
    <t>866452J010</t>
  </si>
  <si>
    <t>86648S1520</t>
  </si>
  <si>
    <t>86650B2000</t>
  </si>
  <si>
    <t>86650F1500</t>
  </si>
  <si>
    <t>86650F1600</t>
  </si>
  <si>
    <t>86650K0000</t>
  </si>
  <si>
    <t>86651K0000</t>
  </si>
  <si>
    <t>86651L1300</t>
  </si>
  <si>
    <t>86651L2000</t>
  </si>
  <si>
    <t>86651M6000</t>
  </si>
  <si>
    <t>86651N9000</t>
  </si>
  <si>
    <t>86651P2000</t>
  </si>
  <si>
    <t>86651T6000</t>
  </si>
  <si>
    <t>86652L2000</t>
  </si>
  <si>
    <t>86652M6EA0</t>
  </si>
  <si>
    <t>86652P2000</t>
  </si>
  <si>
    <t>86652S8001</t>
  </si>
  <si>
    <t>866532P000</t>
  </si>
  <si>
    <t>86653C5500</t>
  </si>
  <si>
    <t>866612P500</t>
  </si>
  <si>
    <t>86661M6000</t>
  </si>
  <si>
    <t>86662D2500</t>
  </si>
  <si>
    <t>86664A2610</t>
  </si>
  <si>
    <t>86664M6FA0</t>
  </si>
  <si>
    <t>866652W000</t>
  </si>
  <si>
    <t>866652W510</t>
  </si>
  <si>
    <t>86665B2600</t>
  </si>
  <si>
    <t>86670F1710</t>
  </si>
  <si>
    <t>866712JAA0</t>
  </si>
  <si>
    <t>866712P500</t>
  </si>
  <si>
    <t>86671G9010</t>
  </si>
  <si>
    <t>86672D2500</t>
  </si>
  <si>
    <t>86672J6000</t>
  </si>
  <si>
    <t>86675AA000</t>
  </si>
  <si>
    <t>86675S1000</t>
  </si>
  <si>
    <t>866772P000</t>
  </si>
  <si>
    <t>86678C5500</t>
  </si>
  <si>
    <t>86678D2500</t>
  </si>
  <si>
    <t>86678D7500</t>
  </si>
  <si>
    <t>86678J6000</t>
  </si>
  <si>
    <t>86679B1500TRI</t>
  </si>
  <si>
    <t>86680R0000</t>
  </si>
  <si>
    <t>86683A2600</t>
  </si>
  <si>
    <t>86688F1510</t>
  </si>
  <si>
    <t>86690C5500</t>
  </si>
  <si>
    <t>86691F1500</t>
  </si>
  <si>
    <t>86692S1030</t>
  </si>
  <si>
    <t>86693AR100</t>
  </si>
  <si>
    <t>86695A7000</t>
  </si>
  <si>
    <t>86695CG000</t>
  </si>
  <si>
    <t>86695S1600</t>
  </si>
  <si>
    <t>86696P2010</t>
  </si>
  <si>
    <t>86697L2300</t>
  </si>
  <si>
    <t>86697T1000</t>
  </si>
  <si>
    <t>86697T6000</t>
  </si>
  <si>
    <t>86698P2010</t>
  </si>
  <si>
    <t>86698T6000</t>
  </si>
  <si>
    <t>86699AA000</t>
  </si>
  <si>
    <t>868104H700</t>
  </si>
  <si>
    <t>868112J000</t>
  </si>
  <si>
    <t>86811T6000</t>
  </si>
  <si>
    <t>868122J000</t>
  </si>
  <si>
    <t>868123U500</t>
  </si>
  <si>
    <t>86812G9000</t>
  </si>
  <si>
    <t>86812T6000</t>
  </si>
  <si>
    <t>868213X100</t>
  </si>
  <si>
    <t>86821L2000</t>
  </si>
  <si>
    <t>86821M6000</t>
  </si>
  <si>
    <t>86821P2000</t>
  </si>
  <si>
    <t>868223X100</t>
  </si>
  <si>
    <t>86822D4000</t>
  </si>
  <si>
    <t>86822F1500</t>
  </si>
  <si>
    <t>86822H5000</t>
  </si>
  <si>
    <t>86822L2000</t>
  </si>
  <si>
    <t>86822S1500</t>
  </si>
  <si>
    <t>86828J2000</t>
  </si>
  <si>
    <t>86832D4000</t>
  </si>
  <si>
    <t>86840C5600</t>
  </si>
  <si>
    <t>868413U001</t>
  </si>
  <si>
    <t>86841B1000</t>
  </si>
  <si>
    <t>86841G6AA0</t>
  </si>
  <si>
    <t>86841G9000</t>
  </si>
  <si>
    <t>86841M6000</t>
  </si>
  <si>
    <t>86841P2000</t>
  </si>
  <si>
    <t>86841T1000</t>
  </si>
  <si>
    <t>86842D4500</t>
  </si>
  <si>
    <t>86842M6000</t>
  </si>
  <si>
    <t>86842M6200</t>
  </si>
  <si>
    <t>86842T6000</t>
  </si>
  <si>
    <t>86880C5500</t>
  </si>
  <si>
    <t>8691022000</t>
  </si>
  <si>
    <t>86910C5000</t>
  </si>
  <si>
    <t>869413K000</t>
  </si>
  <si>
    <t>87110C5200</t>
  </si>
  <si>
    <t>87110H5000</t>
  </si>
  <si>
    <t>87110M6020</t>
  </si>
  <si>
    <t>87110P2101</t>
  </si>
  <si>
    <t>87110R0110</t>
  </si>
  <si>
    <t>87110T1000</t>
  </si>
  <si>
    <t>87111CG040</t>
  </si>
  <si>
    <t>871142B000</t>
  </si>
  <si>
    <t>87115G3000</t>
  </si>
  <si>
    <t>87120T1000</t>
  </si>
  <si>
    <t>87130C1000</t>
  </si>
  <si>
    <t>87130D4000</t>
  </si>
  <si>
    <t>87130H5000</t>
  </si>
  <si>
    <t>87131D4000</t>
  </si>
  <si>
    <t>87150T10004X</t>
  </si>
  <si>
    <t>872122S000</t>
  </si>
  <si>
    <t>87214A4000</t>
  </si>
  <si>
    <t>87216C8300</t>
  </si>
  <si>
    <t>87240B2000</t>
  </si>
  <si>
    <t>872552L000</t>
  </si>
  <si>
    <t>87292R0000</t>
  </si>
  <si>
    <t>87310S1500</t>
  </si>
  <si>
    <t>87315D3000</t>
  </si>
  <si>
    <t>87318F1000</t>
  </si>
  <si>
    <t>87319F1000</t>
  </si>
  <si>
    <t>87321D4000</t>
  </si>
  <si>
    <t>87321F1000</t>
  </si>
  <si>
    <t>87321H5000</t>
  </si>
  <si>
    <t>87373D3000</t>
  </si>
  <si>
    <t>873741R000</t>
  </si>
  <si>
    <t>87376A9000</t>
  </si>
  <si>
    <t>873783M000</t>
  </si>
  <si>
    <t>87378A4000</t>
  </si>
  <si>
    <t>87381AA000</t>
  </si>
  <si>
    <t>87382D4000</t>
  </si>
  <si>
    <t>875493W000</t>
  </si>
  <si>
    <t>87549G9000</t>
  </si>
  <si>
    <t>87610D4AG0</t>
  </si>
  <si>
    <t>87610L2110</t>
  </si>
  <si>
    <t>87613B8000</t>
  </si>
  <si>
    <t>87613D4000</t>
  </si>
  <si>
    <t>87620L2110</t>
  </si>
  <si>
    <t>87620S1160</t>
  </si>
  <si>
    <t>876213W350</t>
  </si>
  <si>
    <t>87621C5030</t>
  </si>
  <si>
    <t>87623G9000</t>
  </si>
  <si>
    <t>87624S8000</t>
  </si>
  <si>
    <t>876512P000</t>
  </si>
  <si>
    <t>876612P000</t>
  </si>
  <si>
    <t>877112P010</t>
  </si>
  <si>
    <t>877112W000CA</t>
  </si>
  <si>
    <t>877123U000</t>
  </si>
  <si>
    <t>87712B1000</t>
  </si>
  <si>
    <t>87712F1000</t>
  </si>
  <si>
    <t>87712S1AA0CA</t>
  </si>
  <si>
    <t>87715B4000</t>
  </si>
  <si>
    <t>87715D2000</t>
  </si>
  <si>
    <t>877212P000</t>
  </si>
  <si>
    <t>877212S000</t>
  </si>
  <si>
    <t>87721C5200</t>
  </si>
  <si>
    <t>87721S1300TRI</t>
  </si>
  <si>
    <t>87722C5200</t>
  </si>
  <si>
    <t>87722P2000</t>
  </si>
  <si>
    <t>87722Q5000</t>
  </si>
  <si>
    <t>87725Q5010</t>
  </si>
  <si>
    <t>877312P000</t>
  </si>
  <si>
    <t>87731R0200</t>
  </si>
  <si>
    <t>87731T6000</t>
  </si>
  <si>
    <t>877322P000</t>
  </si>
  <si>
    <t>877322W000CA</t>
  </si>
  <si>
    <t>87732C5200</t>
  </si>
  <si>
    <t>87732R0100</t>
  </si>
  <si>
    <t>87732T6100</t>
  </si>
  <si>
    <t>877413U000</t>
  </si>
  <si>
    <t>87742Q5000</t>
  </si>
  <si>
    <t>877512S000</t>
  </si>
  <si>
    <t>87752D4010</t>
  </si>
  <si>
    <t>87752J5300</t>
  </si>
  <si>
    <t>877562S000</t>
  </si>
  <si>
    <t>877563D000</t>
  </si>
  <si>
    <t>87756C5000</t>
  </si>
  <si>
    <t>8775835000</t>
  </si>
  <si>
    <t>877593N000</t>
  </si>
  <si>
    <t>87759J5300</t>
  </si>
  <si>
    <t>87766J5300</t>
  </si>
  <si>
    <t>87768G9000</t>
  </si>
  <si>
    <t>87772G9000</t>
  </si>
  <si>
    <t>877B9AR000</t>
  </si>
  <si>
    <t>877F6AR000</t>
  </si>
  <si>
    <t>877H5T6300</t>
  </si>
  <si>
    <t>87860D4000</t>
  </si>
  <si>
    <t>87862S8000</t>
  </si>
  <si>
    <t>88820C5101BGA</t>
  </si>
  <si>
    <t>895504H001</t>
  </si>
  <si>
    <t>8999900025AS</t>
  </si>
  <si>
    <t>91840T1040</t>
  </si>
  <si>
    <t>91880L2090</t>
  </si>
  <si>
    <t>91981H9000</t>
  </si>
  <si>
    <t>921012J700</t>
  </si>
  <si>
    <t>92101A2000</t>
  </si>
  <si>
    <t>92101AA201</t>
  </si>
  <si>
    <t>92101C5600</t>
  </si>
  <si>
    <t>92101D4170</t>
  </si>
  <si>
    <t>92101K0020</t>
  </si>
  <si>
    <t>92101L2100</t>
  </si>
  <si>
    <t>92101M6100</t>
  </si>
  <si>
    <t>92101M6200</t>
  </si>
  <si>
    <t>92101Q5110</t>
  </si>
  <si>
    <t>92101Q5200</t>
  </si>
  <si>
    <t>92101R0000</t>
  </si>
  <si>
    <t>92101S1100</t>
  </si>
  <si>
    <t>92101S1110</t>
  </si>
  <si>
    <t>92101S1600</t>
  </si>
  <si>
    <t>92101T6000</t>
  </si>
  <si>
    <t>92101T6100</t>
  </si>
  <si>
    <t>92102B2040</t>
  </si>
  <si>
    <t>92102C5600</t>
  </si>
  <si>
    <t>92102C5620</t>
  </si>
  <si>
    <t>92102D4170</t>
  </si>
  <si>
    <t>92102F2600</t>
  </si>
  <si>
    <t>92102G6000</t>
  </si>
  <si>
    <t>92102K0120</t>
  </si>
  <si>
    <t>92102L1100</t>
  </si>
  <si>
    <t>92102M6100</t>
  </si>
  <si>
    <t>92102M6200</t>
  </si>
  <si>
    <t>92102N9100</t>
  </si>
  <si>
    <t>92102Q5110</t>
  </si>
  <si>
    <t>92102Q5200</t>
  </si>
  <si>
    <t>92102S1500</t>
  </si>
  <si>
    <t>92102T1000</t>
  </si>
  <si>
    <t>92102T1100</t>
  </si>
  <si>
    <t>92102T6100</t>
  </si>
  <si>
    <t>921042W600</t>
  </si>
  <si>
    <t>92109Q5000</t>
  </si>
  <si>
    <t>921302P000</t>
  </si>
  <si>
    <t>92190C5300</t>
  </si>
  <si>
    <t>922012J800</t>
  </si>
  <si>
    <t>922012P610</t>
  </si>
  <si>
    <t>92201C5600</t>
  </si>
  <si>
    <t>92201D4600</t>
  </si>
  <si>
    <t>92201M6000</t>
  </si>
  <si>
    <t>922022P610</t>
  </si>
  <si>
    <t>922022W520</t>
  </si>
  <si>
    <t>922023W200</t>
  </si>
  <si>
    <t>92202D4600</t>
  </si>
  <si>
    <t>92202P2000</t>
  </si>
  <si>
    <t>92202Q5100</t>
  </si>
  <si>
    <t>92202S1100</t>
  </si>
  <si>
    <t>92207K0000</t>
  </si>
  <si>
    <t>92207K0100</t>
  </si>
  <si>
    <t>92208K0100</t>
  </si>
  <si>
    <t>92270L1000</t>
  </si>
  <si>
    <t>92280L1000</t>
  </si>
  <si>
    <t>923031R000</t>
  </si>
  <si>
    <t>92303L2000</t>
  </si>
  <si>
    <t>92304L2000</t>
  </si>
  <si>
    <t>92305M6000</t>
  </si>
  <si>
    <t>92306M6000</t>
  </si>
  <si>
    <t>92401C1600</t>
  </si>
  <si>
    <t>92401C5500</t>
  </si>
  <si>
    <t>92401D4600</t>
  </si>
  <si>
    <t>92401D7600</t>
  </si>
  <si>
    <t>92401L2140</t>
  </si>
  <si>
    <t>92401M6000</t>
  </si>
  <si>
    <t>92401N9000</t>
  </si>
  <si>
    <t>92401Q5000</t>
  </si>
  <si>
    <t>92401Q5100</t>
  </si>
  <si>
    <t>924024L600</t>
  </si>
  <si>
    <t>92402B2120</t>
  </si>
  <si>
    <t>92402C5600</t>
  </si>
  <si>
    <t>92402D4000</t>
  </si>
  <si>
    <t>92402D4200</t>
  </si>
  <si>
    <t>92402D4600</t>
  </si>
  <si>
    <t>92402N9000</t>
  </si>
  <si>
    <t>92402Q5100</t>
  </si>
  <si>
    <t>92403D7000</t>
  </si>
  <si>
    <t>92403H5000</t>
  </si>
  <si>
    <t>92403Q5100</t>
  </si>
  <si>
    <t>92404F2010</t>
  </si>
  <si>
    <t>92404Q5100</t>
  </si>
  <si>
    <t>924052P840</t>
  </si>
  <si>
    <t>92405C5510</t>
  </si>
  <si>
    <t>92405F2510</t>
  </si>
  <si>
    <t>92405L2100</t>
  </si>
  <si>
    <t>92405Q5000</t>
  </si>
  <si>
    <t>92405T6000</t>
  </si>
  <si>
    <t>924062P840</t>
  </si>
  <si>
    <t>92406A2300</t>
  </si>
  <si>
    <t>92406B2600</t>
  </si>
  <si>
    <t>92406D2500</t>
  </si>
  <si>
    <t>92406D4500</t>
  </si>
  <si>
    <t>92406L2100</t>
  </si>
  <si>
    <t>92407R0000</t>
  </si>
  <si>
    <t>924084H585</t>
  </si>
  <si>
    <t>92409M6300</t>
  </si>
  <si>
    <t>92410P2000</t>
  </si>
  <si>
    <t>92410P2100</t>
  </si>
  <si>
    <t>92420P2000</t>
  </si>
  <si>
    <t>924353B000</t>
  </si>
  <si>
    <t>92436P2000ABP</t>
  </si>
  <si>
    <t>92450G6070</t>
  </si>
  <si>
    <t>92454A7610</t>
  </si>
  <si>
    <t>9245523000</t>
  </si>
  <si>
    <t>92501B2000</t>
  </si>
  <si>
    <t>92501G9000</t>
  </si>
  <si>
    <t>938103S700</t>
  </si>
  <si>
    <t>95420A7200</t>
  </si>
  <si>
    <t>95420C1200</t>
  </si>
  <si>
    <t>95420D4400</t>
  </si>
  <si>
    <t>95460L1000</t>
  </si>
  <si>
    <t>95460L2000</t>
  </si>
  <si>
    <t>957202P550ABP</t>
  </si>
  <si>
    <t>95720A7000K3G</t>
  </si>
  <si>
    <t>95720B1600T5K</t>
  </si>
  <si>
    <t>95720C5000BN2</t>
  </si>
  <si>
    <t>95720C5050WP1</t>
  </si>
  <si>
    <t>95720C5510BK1</t>
  </si>
  <si>
    <t>95720C5511BK1</t>
  </si>
  <si>
    <t>95720H5000PGU</t>
  </si>
  <si>
    <t>95780C5000</t>
  </si>
  <si>
    <t>95920B4000</t>
  </si>
  <si>
    <t>963012H000</t>
  </si>
  <si>
    <t>96611D3500</t>
  </si>
  <si>
    <t>96620C5000</t>
  </si>
  <si>
    <t>96621J5000</t>
  </si>
  <si>
    <t>96621T1000</t>
  </si>
  <si>
    <t>96890C5100</t>
  </si>
  <si>
    <t>969852D700</t>
  </si>
  <si>
    <t>97113D4000</t>
  </si>
  <si>
    <t>971332B005</t>
  </si>
  <si>
    <t>971332B010</t>
  </si>
  <si>
    <t>971332E210</t>
  </si>
  <si>
    <t>971332F010</t>
  </si>
  <si>
    <t>971332H001</t>
  </si>
  <si>
    <t>971332W000</t>
  </si>
  <si>
    <t>971333M000</t>
  </si>
  <si>
    <t>971333SAA0</t>
  </si>
  <si>
    <t>971333T000</t>
  </si>
  <si>
    <t>97133B2000</t>
  </si>
  <si>
    <t>97133C1000</t>
  </si>
  <si>
    <t>97133C5000</t>
  </si>
  <si>
    <t>97133F2100</t>
  </si>
  <si>
    <t>97133G6000</t>
  </si>
  <si>
    <t>97133G8000</t>
  </si>
  <si>
    <t>97133J5000</t>
  </si>
  <si>
    <t>97133J6000</t>
  </si>
  <si>
    <t>97133T6500</t>
  </si>
  <si>
    <t>972353XAA0</t>
  </si>
  <si>
    <t>97500H0200</t>
  </si>
  <si>
    <t>975101C000</t>
  </si>
  <si>
    <t>975102K100</t>
  </si>
  <si>
    <t>975103K000</t>
  </si>
  <si>
    <t>97510D4000</t>
  </si>
  <si>
    <t>97510L1000</t>
  </si>
  <si>
    <t>97510P2100</t>
  </si>
  <si>
    <t>97530D9100</t>
  </si>
  <si>
    <t>97606D4000</t>
  </si>
  <si>
    <t>97606J5050</t>
  </si>
  <si>
    <t>97606M0000</t>
  </si>
  <si>
    <t>97606M6000</t>
  </si>
  <si>
    <t>97606S1000</t>
  </si>
  <si>
    <t>976174H000</t>
  </si>
  <si>
    <t>976174H060</t>
  </si>
  <si>
    <t>976992W000</t>
  </si>
  <si>
    <t>977012P250</t>
  </si>
  <si>
    <t>977012P400</t>
  </si>
  <si>
    <t>97701N9600</t>
  </si>
  <si>
    <t>977634H010</t>
  </si>
  <si>
    <t>977704H200</t>
  </si>
  <si>
    <t>97770C5000</t>
  </si>
  <si>
    <t>97770P2000</t>
  </si>
  <si>
    <t>97777S8100</t>
  </si>
  <si>
    <t>9796034350</t>
  </si>
  <si>
    <t>98100B1010</t>
  </si>
  <si>
    <t>98110C5500</t>
  </si>
  <si>
    <t>98110F2000</t>
  </si>
  <si>
    <t>983501R050</t>
  </si>
  <si>
    <t>98350G8000</t>
  </si>
  <si>
    <t>98350J7000</t>
  </si>
  <si>
    <t>98350KDL60</t>
  </si>
  <si>
    <t>98350KDL65</t>
  </si>
  <si>
    <t>983602J000</t>
  </si>
  <si>
    <t>983602M010</t>
  </si>
  <si>
    <t>98360AA100</t>
  </si>
  <si>
    <t>98360KDL50</t>
  </si>
  <si>
    <t>98360Q5000</t>
  </si>
  <si>
    <t>98360R0300</t>
  </si>
  <si>
    <t>98361B1000</t>
  </si>
  <si>
    <t>98510D3500</t>
  </si>
  <si>
    <t>98611S1000</t>
  </si>
  <si>
    <t>986202P710</t>
  </si>
  <si>
    <t>986203U510</t>
  </si>
  <si>
    <t>986204L400</t>
  </si>
  <si>
    <t>98620G6000</t>
  </si>
  <si>
    <t>98620H5100</t>
  </si>
  <si>
    <t>9865125000</t>
  </si>
  <si>
    <t>986803N000</t>
  </si>
  <si>
    <t>98681D4200</t>
  </si>
  <si>
    <t>986903N000</t>
  </si>
  <si>
    <t>988152J000</t>
  </si>
  <si>
    <t>988501H000</t>
  </si>
  <si>
    <t>98850T6000</t>
  </si>
  <si>
    <t>99250L2100</t>
  </si>
  <si>
    <t>99250T6010</t>
  </si>
  <si>
    <t>993102J100BP1</t>
  </si>
  <si>
    <t>99310D4000ABT</t>
  </si>
  <si>
    <t>99310D4000B4U</t>
  </si>
  <si>
    <t>99310F6000AGT</t>
  </si>
  <si>
    <t>99310F6000DU3</t>
  </si>
  <si>
    <t>99310L1000PH3</t>
  </si>
  <si>
    <t>99310L1000PN7</t>
  </si>
  <si>
    <t>99310Q5500BKL</t>
  </si>
  <si>
    <t>99310S1500</t>
  </si>
  <si>
    <t>99310S1700CA</t>
  </si>
  <si>
    <t>9999900088AS</t>
  </si>
  <si>
    <t>9J70031047</t>
  </si>
  <si>
    <t>K995641200</t>
  </si>
  <si>
    <t>K996032011</t>
  </si>
  <si>
    <t>S2630035505</t>
  </si>
  <si>
    <t>S281131R100</t>
  </si>
  <si>
    <t>S281131Y100</t>
  </si>
  <si>
    <t>S584112P000</t>
  </si>
  <si>
    <t>0K55232270</t>
  </si>
  <si>
    <t>0K80024300</t>
  </si>
  <si>
    <t>1573318000</t>
  </si>
  <si>
    <t>PLUG, METAL</t>
  </si>
  <si>
    <t>1573418000</t>
  </si>
  <si>
    <t>1710445000</t>
  </si>
  <si>
    <t>1710807500</t>
  </si>
  <si>
    <t>1881111051</t>
  </si>
  <si>
    <t>2091022AD0</t>
  </si>
  <si>
    <t>213103C300</t>
  </si>
  <si>
    <t>214433F301</t>
  </si>
  <si>
    <t>2181381402</t>
  </si>
  <si>
    <t>2211285010</t>
  </si>
  <si>
    <t>SEAT, VALVE HEAD</t>
  </si>
  <si>
    <t>2211383903</t>
  </si>
  <si>
    <t>VALVE, EXHAUST</t>
  </si>
  <si>
    <t>2214083000</t>
  </si>
  <si>
    <t>BUSHING, METAL</t>
  </si>
  <si>
    <t>2220183001</t>
  </si>
  <si>
    <t>222113F330</t>
  </si>
  <si>
    <t>VALVE INTAKE</t>
  </si>
  <si>
    <t>222123F300</t>
  </si>
  <si>
    <t>VALVE EXHAUST</t>
  </si>
  <si>
    <t>2242183001</t>
  </si>
  <si>
    <t>COVER ASSY, CYLINDER HEAD</t>
  </si>
  <si>
    <t>2451383000</t>
  </si>
  <si>
    <t>2451583000</t>
  </si>
  <si>
    <t>251004Z000</t>
  </si>
  <si>
    <t>2510083100</t>
  </si>
  <si>
    <t>2522085401</t>
  </si>
  <si>
    <t>2527083010</t>
  </si>
  <si>
    <t>2534081040</t>
  </si>
  <si>
    <t>2534088001</t>
  </si>
  <si>
    <t>253608A001</t>
  </si>
  <si>
    <t>RESERVOIR ASSY, COOLANT</t>
  </si>
  <si>
    <t>254128D100</t>
  </si>
  <si>
    <t>254138D100</t>
  </si>
  <si>
    <t>DUCT ASSY, RUBBER</t>
  </si>
  <si>
    <t>2542983000</t>
  </si>
  <si>
    <t>256228A300</t>
  </si>
  <si>
    <t>256238C810</t>
  </si>
  <si>
    <t>2562481000</t>
  </si>
  <si>
    <t>2563481000</t>
  </si>
  <si>
    <t>2563881000</t>
  </si>
  <si>
    <t>256538A001</t>
  </si>
  <si>
    <t>BELT, TIMING</t>
  </si>
  <si>
    <t>2565688001</t>
  </si>
  <si>
    <t>256638A000</t>
  </si>
  <si>
    <t>257208D200</t>
  </si>
  <si>
    <t>2632683000</t>
  </si>
  <si>
    <t>2661183120</t>
  </si>
  <si>
    <t>2690193400</t>
  </si>
  <si>
    <t>ABSORBER ASSY, BUMPER ENERGY</t>
  </si>
  <si>
    <t>2825083670</t>
  </si>
  <si>
    <t>2862574000</t>
  </si>
  <si>
    <t>287108A400</t>
  </si>
  <si>
    <t>2912772400</t>
  </si>
  <si>
    <t>2CC3571Z</t>
  </si>
  <si>
    <t>3141083010</t>
  </si>
  <si>
    <t>3141483002</t>
  </si>
  <si>
    <t>3143083010</t>
  </si>
  <si>
    <t>TUBE ASSY, FUEL TRANSMITTING</t>
  </si>
  <si>
    <t>3144083010</t>
  </si>
  <si>
    <t>3145083010</t>
  </si>
  <si>
    <t>3146083010</t>
  </si>
  <si>
    <t>327208D100</t>
  </si>
  <si>
    <t>JOINT ASSY</t>
  </si>
  <si>
    <t>327408A702</t>
  </si>
  <si>
    <t>CABLE ASSY, PARKING BRAKE</t>
  </si>
  <si>
    <t>327408A710</t>
  </si>
  <si>
    <t>327408D500</t>
  </si>
  <si>
    <t>CABLE ASSY, THROTTLE</t>
  </si>
  <si>
    <t>327708A000</t>
  </si>
  <si>
    <t>3285167000</t>
  </si>
  <si>
    <t>329708A002</t>
  </si>
  <si>
    <t>329708D101</t>
  </si>
  <si>
    <t>329908A500</t>
  </si>
  <si>
    <t>3316083000</t>
  </si>
  <si>
    <t>JOINT ASSY, KNUCKLE STEERING</t>
  </si>
  <si>
    <t>3381172000</t>
  </si>
  <si>
    <t>3382483050</t>
  </si>
  <si>
    <t>NOZZLE ASSY, WINDSHIELD WASHER</t>
  </si>
  <si>
    <t>3610042P00</t>
  </si>
  <si>
    <t>STARTER ASSY</t>
  </si>
  <si>
    <t>3610083010</t>
  </si>
  <si>
    <t>3612083000</t>
  </si>
  <si>
    <t>3614283000</t>
  </si>
  <si>
    <t>3615083000</t>
  </si>
  <si>
    <t>3615483000</t>
  </si>
  <si>
    <t>3615483100</t>
  </si>
  <si>
    <t>3616083000</t>
  </si>
  <si>
    <t>ARMATURE ASSY, STARTER</t>
  </si>
  <si>
    <t>3616883100</t>
  </si>
  <si>
    <t>3616883200</t>
  </si>
  <si>
    <t>3617083000</t>
  </si>
  <si>
    <t>HOLDER ASSY, CARBON BRUSHES</t>
  </si>
  <si>
    <t>3618183000</t>
  </si>
  <si>
    <t>372308D500</t>
  </si>
  <si>
    <t>ADAPTER</t>
  </si>
  <si>
    <t>372717A000</t>
  </si>
  <si>
    <t>372718D500</t>
  </si>
  <si>
    <t>3733072400</t>
  </si>
  <si>
    <t>3736072400</t>
  </si>
  <si>
    <t>3760084801</t>
  </si>
  <si>
    <t>3817483170</t>
  </si>
  <si>
    <t>3831383800</t>
  </si>
  <si>
    <t>SLEEVE, RING METAL</t>
  </si>
  <si>
    <t>3833272020</t>
  </si>
  <si>
    <t>3834083100</t>
  </si>
  <si>
    <t>PLATE SEPARATOR, GEARBOX</t>
  </si>
  <si>
    <t>3836172010</t>
  </si>
  <si>
    <t>BEARING, TAPERED</t>
  </si>
  <si>
    <t>3836183100</t>
  </si>
  <si>
    <t>3837783110</t>
  </si>
  <si>
    <t>3CC2933ZQ</t>
  </si>
  <si>
    <t>4141173000</t>
  </si>
  <si>
    <t>BEARING, GEARBOX</t>
  </si>
  <si>
    <t>414207B000</t>
  </si>
  <si>
    <t>414818A000</t>
  </si>
  <si>
    <t>4149081020</t>
  </si>
  <si>
    <t>417008A210</t>
  </si>
  <si>
    <t>BRAKE BOOSTER ASSY</t>
  </si>
  <si>
    <t>4311373010</t>
  </si>
  <si>
    <t>4311774000</t>
  </si>
  <si>
    <t>RETAINER, ENGINE OIL SEAL KIT</t>
  </si>
  <si>
    <t>4319269000</t>
  </si>
  <si>
    <t>4319569000</t>
  </si>
  <si>
    <t>4328969000</t>
  </si>
  <si>
    <t>433844B000</t>
  </si>
  <si>
    <t>4386786000</t>
  </si>
  <si>
    <t>4386886000</t>
  </si>
  <si>
    <t>4914083460</t>
  </si>
  <si>
    <t>517558A101</t>
  </si>
  <si>
    <t>5175692101</t>
  </si>
  <si>
    <t>517758A101</t>
  </si>
  <si>
    <t>5275587010</t>
  </si>
  <si>
    <t>BOLT, WHEEL HUB</t>
  </si>
  <si>
    <t>5275681002</t>
  </si>
  <si>
    <t>5281087100</t>
  </si>
  <si>
    <t>5335287201</t>
  </si>
  <si>
    <t>5335288010</t>
  </si>
  <si>
    <t>543008A701</t>
  </si>
  <si>
    <t>549278D000</t>
  </si>
  <si>
    <t>VALVE ASSY, POWER STEERING CONTROL</t>
  </si>
  <si>
    <t>5530081021</t>
  </si>
  <si>
    <t>553102B101</t>
  </si>
  <si>
    <t>SHOCK ABSORBER ASSY RR</t>
  </si>
  <si>
    <t>558508A300</t>
  </si>
  <si>
    <t>VALVE ASSY, LOAD SENSING PROPORTIONING</t>
  </si>
  <si>
    <t>559928A100</t>
  </si>
  <si>
    <t>5710073102</t>
  </si>
  <si>
    <t>5725172000</t>
  </si>
  <si>
    <t>575108D070</t>
  </si>
  <si>
    <t>575118A400</t>
  </si>
  <si>
    <t>575118A550</t>
  </si>
  <si>
    <t>581438A502</t>
  </si>
  <si>
    <t>BRAKE SHOE, DRUM</t>
  </si>
  <si>
    <t>5814483401</t>
  </si>
  <si>
    <t>582508A650</t>
  </si>
  <si>
    <t>5837283410</t>
  </si>
  <si>
    <t>589117C100</t>
  </si>
  <si>
    <t>589527H950</t>
  </si>
  <si>
    <t>BLEEDER</t>
  </si>
  <si>
    <t>589567H950</t>
  </si>
  <si>
    <t>589597H950</t>
  </si>
  <si>
    <t>5926081030</t>
  </si>
  <si>
    <t>594108C850</t>
  </si>
  <si>
    <t>595108A570</t>
  </si>
  <si>
    <t>595108D000</t>
  </si>
  <si>
    <t>5955369010</t>
  </si>
  <si>
    <t>596707A000</t>
  </si>
  <si>
    <t>597106B000</t>
  </si>
  <si>
    <t>5985073050</t>
  </si>
  <si>
    <t>598608A451</t>
  </si>
  <si>
    <t>757158A150</t>
  </si>
  <si>
    <t>757308D100</t>
  </si>
  <si>
    <t>757808D000</t>
  </si>
  <si>
    <t>761808A100</t>
  </si>
  <si>
    <t>761908A100</t>
  </si>
  <si>
    <t>761968D250</t>
  </si>
  <si>
    <t>STRUT, STAY ASSY</t>
  </si>
  <si>
    <t>769808A100</t>
  </si>
  <si>
    <t>7911055000</t>
  </si>
  <si>
    <t>813648D100</t>
  </si>
  <si>
    <t>861578D200</t>
  </si>
  <si>
    <t>863118A406</t>
  </si>
  <si>
    <t>866208A105</t>
  </si>
  <si>
    <t>873728A100</t>
  </si>
  <si>
    <t>873738A100</t>
  </si>
  <si>
    <t>873748A100</t>
  </si>
  <si>
    <t>923308A100</t>
  </si>
  <si>
    <t>9317086101</t>
  </si>
  <si>
    <t>SENSOR ASSY, TRASMISSION SPEED</t>
  </si>
  <si>
    <t>933008A101</t>
  </si>
  <si>
    <t>934408A102</t>
  </si>
  <si>
    <t>938107C000</t>
  </si>
  <si>
    <t>SWITCH ASSY, STOP LAMP</t>
  </si>
  <si>
    <t>938108A101</t>
  </si>
  <si>
    <t>9386049600</t>
  </si>
  <si>
    <t>SWITCH ASSY, BACK-UP LAMP</t>
  </si>
  <si>
    <t>9386073001</t>
  </si>
  <si>
    <t>9389073100</t>
  </si>
  <si>
    <t>941008D251</t>
  </si>
  <si>
    <t>PANEL ASSY, DASHBOARD PART</t>
  </si>
  <si>
    <t>941138A000</t>
  </si>
  <si>
    <t>941178A100</t>
  </si>
  <si>
    <t>9434572000</t>
  </si>
  <si>
    <t>944307A500</t>
  </si>
  <si>
    <t>9460087600</t>
  </si>
  <si>
    <t>9465072401</t>
  </si>
  <si>
    <t>SENSOR ASSY, TEMPERATURE</t>
  </si>
  <si>
    <t>9465084000</t>
  </si>
  <si>
    <t>9467072110</t>
  </si>
  <si>
    <t>952356B000</t>
  </si>
  <si>
    <t>9524088000</t>
  </si>
  <si>
    <t>952458C000</t>
  </si>
  <si>
    <t>955008A101</t>
  </si>
  <si>
    <t>955508D500</t>
  </si>
  <si>
    <t>956106J000</t>
  </si>
  <si>
    <t>956108D700</t>
  </si>
  <si>
    <t>9561091002</t>
  </si>
  <si>
    <t>958508A300</t>
  </si>
  <si>
    <t>981108A101</t>
  </si>
  <si>
    <t>981308D120</t>
  </si>
  <si>
    <t>WIPER BLADE ASSY</t>
  </si>
  <si>
    <t>981508A002</t>
  </si>
  <si>
    <t>MOTOR ASSY, WINDSHIELD WIPER</t>
  </si>
  <si>
    <t>981528C100</t>
  </si>
  <si>
    <t>981608A400</t>
  </si>
  <si>
    <t>981618C100</t>
  </si>
  <si>
    <t>9851085002</t>
  </si>
  <si>
    <t>MOTOR ASSY, PUMP WINDSHIELD WASHER</t>
  </si>
  <si>
    <t>991168A162</t>
  </si>
  <si>
    <t>STOPPER METAL</t>
  </si>
  <si>
    <t>992168D200</t>
  </si>
  <si>
    <t>992388D100</t>
  </si>
  <si>
    <t>MOTOR ASSY, COOLING FAN</t>
  </si>
  <si>
    <t>992388D200</t>
  </si>
  <si>
    <t>992518D160</t>
  </si>
  <si>
    <t>COMPRESSOR ASSY, HEIGHT CONTROL</t>
  </si>
  <si>
    <t>992968DMB0</t>
  </si>
  <si>
    <t>PLATE, METAL</t>
  </si>
  <si>
    <t>9929757MB0</t>
  </si>
  <si>
    <t>992978DMA0</t>
  </si>
  <si>
    <t>9929857MC0</t>
  </si>
  <si>
    <t>993128DHA0</t>
  </si>
  <si>
    <t>993128DMA0</t>
  </si>
  <si>
    <t>993128DMB0</t>
  </si>
  <si>
    <t>993618DHA0</t>
  </si>
  <si>
    <t>9938557MF0</t>
  </si>
  <si>
    <t>GASKET, GRAPHITE</t>
  </si>
  <si>
    <t>994008D001</t>
  </si>
  <si>
    <t>994018D000</t>
  </si>
  <si>
    <t>994118D200</t>
  </si>
  <si>
    <t>994608DHA0</t>
  </si>
  <si>
    <t>994718C810</t>
  </si>
  <si>
    <t>994728C810</t>
  </si>
  <si>
    <t>QD41700T12201</t>
  </si>
  <si>
    <t>QD43431T02380</t>
  </si>
  <si>
    <t>SHAFT ASSY, MANUAL GEARBOX</t>
  </si>
  <si>
    <t>RB91691240C</t>
  </si>
  <si>
    <t>219102F700</t>
  </si>
  <si>
    <t>58101L1A02</t>
  </si>
  <si>
    <t>82667C5000</t>
  </si>
  <si>
    <t>8661525800</t>
  </si>
  <si>
    <t>BRACKET, REINFORCEMENT</t>
  </si>
  <si>
    <t>911103W981</t>
  </si>
  <si>
    <t>WIRING ASSY-MAIN</t>
  </si>
  <si>
    <t>21830A0000</t>
  </si>
  <si>
    <t>BRACKET ASSY-TRANSMISSION MTG</t>
  </si>
  <si>
    <t>31112C1000</t>
  </si>
  <si>
    <t>4528026100</t>
  </si>
  <si>
    <t>COVER-VALVE BODY</t>
  </si>
  <si>
    <t>4528026101</t>
  </si>
  <si>
    <t>51712A0000</t>
  </si>
  <si>
    <t>DISC-FRONT WHEEL BRAKE</t>
  </si>
  <si>
    <t>546500X100</t>
  </si>
  <si>
    <t>STRUT ASSY-FR,LH</t>
  </si>
  <si>
    <t>54650B4050</t>
  </si>
  <si>
    <t>54651A0100</t>
  </si>
  <si>
    <t>546600X100</t>
  </si>
  <si>
    <t>STRUT ASSY-FR,RH</t>
  </si>
  <si>
    <t>54660B4050</t>
  </si>
  <si>
    <t>54661A0100</t>
  </si>
  <si>
    <t>54813B4000</t>
  </si>
  <si>
    <t>548302S500</t>
  </si>
  <si>
    <t>LINK, STABILIZER</t>
  </si>
  <si>
    <t>791202P000</t>
  </si>
  <si>
    <t>HINGE ASSY-HOOD,RH</t>
  </si>
  <si>
    <t>817700X001</t>
  </si>
  <si>
    <t>86512B2510</t>
  </si>
  <si>
    <t>86811A0000</t>
  </si>
  <si>
    <t>86812A0000</t>
  </si>
  <si>
    <t>GUARD ASSY-FRONT WHEEL,RH</t>
  </si>
  <si>
    <t>9764434550</t>
  </si>
  <si>
    <t>DISC &amp; HUB ASSY A C COMPRESSOR</t>
  </si>
  <si>
    <t>976443K120</t>
  </si>
  <si>
    <t>DISC &amp; HUB ASSY-A/C COMPRESSOR</t>
  </si>
  <si>
    <t>9781122351</t>
  </si>
  <si>
    <t>CAP-CHARGE VALVE</t>
  </si>
  <si>
    <t>0430000110</t>
  </si>
  <si>
    <t>0510000151</t>
  </si>
  <si>
    <t>0510000421</t>
  </si>
  <si>
    <t>0520000111</t>
  </si>
  <si>
    <t>0520000120</t>
  </si>
  <si>
    <t>087902E250A</t>
  </si>
  <si>
    <t>0K2FA3328Z</t>
  </si>
  <si>
    <t>0K71027238</t>
  </si>
  <si>
    <t>0K87T12431A</t>
  </si>
  <si>
    <t>0W02933080</t>
  </si>
  <si>
    <t>1885111060</t>
  </si>
  <si>
    <t>1895903114AS</t>
  </si>
  <si>
    <t>209102GH02</t>
  </si>
  <si>
    <t>209102GQ00</t>
  </si>
  <si>
    <t>2102027905</t>
  </si>
  <si>
    <t>210202E000</t>
  </si>
  <si>
    <t>210203C401</t>
  </si>
  <si>
    <t>210203C411</t>
  </si>
  <si>
    <t>210203C421</t>
  </si>
  <si>
    <t>210213A903</t>
  </si>
  <si>
    <t>2113183012</t>
  </si>
  <si>
    <t>213102G001</t>
  </si>
  <si>
    <t>213103CBA0</t>
  </si>
  <si>
    <t>213103CJA2</t>
  </si>
  <si>
    <t>213502B000</t>
  </si>
  <si>
    <t>213502B001</t>
  </si>
  <si>
    <t>213502B800</t>
  </si>
  <si>
    <t>213502E021</t>
  </si>
  <si>
    <t>213502G100</t>
  </si>
  <si>
    <t>213513CAA3</t>
  </si>
  <si>
    <t>2144322010</t>
  </si>
  <si>
    <t>214432G000</t>
  </si>
  <si>
    <t>2145183070</t>
  </si>
  <si>
    <t>218102F751</t>
  </si>
  <si>
    <t>218103K850</t>
  </si>
  <si>
    <t>21810D4200</t>
  </si>
  <si>
    <t>218124H200</t>
  </si>
  <si>
    <t>218126A700</t>
  </si>
  <si>
    <t>218135L500</t>
  </si>
  <si>
    <t>218136A700</t>
  </si>
  <si>
    <t>218138A800</t>
  </si>
  <si>
    <t>2183007300</t>
  </si>
  <si>
    <t>2183007400</t>
  </si>
  <si>
    <t>218300Q000</t>
  </si>
  <si>
    <t>218301G000</t>
  </si>
  <si>
    <t>218301H300</t>
  </si>
  <si>
    <t>218301Y010</t>
  </si>
  <si>
    <t>2183030300</t>
  </si>
  <si>
    <t>21830C5400</t>
  </si>
  <si>
    <t>21830D4000</t>
  </si>
  <si>
    <t>21830G6020AS</t>
  </si>
  <si>
    <t>219103L900</t>
  </si>
  <si>
    <t>219301M350</t>
  </si>
  <si>
    <t>219503S000</t>
  </si>
  <si>
    <t>2210083402</t>
  </si>
  <si>
    <t>2213883000</t>
  </si>
  <si>
    <t>2221123600</t>
  </si>
  <si>
    <t>2221203000</t>
  </si>
  <si>
    <t>2221226050</t>
  </si>
  <si>
    <t>2222423500</t>
  </si>
  <si>
    <t>222244A000</t>
  </si>
  <si>
    <t>2231125013</t>
  </si>
  <si>
    <t>223112B000</t>
  </si>
  <si>
    <t>223112E000</t>
  </si>
  <si>
    <t>223112E080</t>
  </si>
  <si>
    <t>2232142001</t>
  </si>
  <si>
    <t>2244102400</t>
  </si>
  <si>
    <t>2244122613</t>
  </si>
  <si>
    <t>2244126003</t>
  </si>
  <si>
    <t>2304003AA0</t>
  </si>
  <si>
    <t>2304026002</t>
  </si>
  <si>
    <t>2304027950</t>
  </si>
  <si>
    <t>230402B001</t>
  </si>
  <si>
    <t>230402E000</t>
  </si>
  <si>
    <t>230402G000</t>
  </si>
  <si>
    <t>230402G400</t>
  </si>
  <si>
    <t>230403E001</t>
  </si>
  <si>
    <t>2304042510</t>
  </si>
  <si>
    <t>230412B101</t>
  </si>
  <si>
    <t>230413C601</t>
  </si>
  <si>
    <t>230602G111</t>
  </si>
  <si>
    <t>230603A912</t>
  </si>
  <si>
    <t>2306083400</t>
  </si>
  <si>
    <t>2312125000</t>
  </si>
  <si>
    <t>231212A000</t>
  </si>
  <si>
    <t>231234A700</t>
  </si>
  <si>
    <t>2312425050</t>
  </si>
  <si>
    <t>231242B020</t>
  </si>
  <si>
    <t>231242E000</t>
  </si>
  <si>
    <t>232002B410</t>
  </si>
  <si>
    <t>2330025922</t>
  </si>
  <si>
    <t>233002G410</t>
  </si>
  <si>
    <t>233002G450</t>
  </si>
  <si>
    <t>2335738001</t>
  </si>
  <si>
    <t>2341026410</t>
  </si>
  <si>
    <t>234102G010</t>
  </si>
  <si>
    <t>234102G211</t>
  </si>
  <si>
    <t>234102G400</t>
  </si>
  <si>
    <t>234102G410</t>
  </si>
  <si>
    <t>2341037950</t>
  </si>
  <si>
    <t>234104A964</t>
  </si>
  <si>
    <t>2351025230</t>
  </si>
  <si>
    <t>235103L100</t>
  </si>
  <si>
    <t>2417027001</t>
  </si>
  <si>
    <t>241703A100</t>
  </si>
  <si>
    <t>2431237400</t>
  </si>
  <si>
    <t>243123F300</t>
  </si>
  <si>
    <t>243222F000</t>
  </si>
  <si>
    <t>243552B600</t>
  </si>
  <si>
    <t>243764A100</t>
  </si>
  <si>
    <t>2443125001</t>
  </si>
  <si>
    <t>2445037120</t>
  </si>
  <si>
    <t>2447125001</t>
  </si>
  <si>
    <t>2451083100</t>
  </si>
  <si>
    <t>2461033050</t>
  </si>
  <si>
    <t>251002E272</t>
  </si>
  <si>
    <t>251002G400</t>
  </si>
  <si>
    <t>251003C121</t>
  </si>
  <si>
    <t>251202C000</t>
  </si>
  <si>
    <t>252122B740</t>
  </si>
  <si>
    <t>253104H150</t>
  </si>
  <si>
    <t>25310H5000</t>
  </si>
  <si>
    <t>25380R0100</t>
  </si>
  <si>
    <t>25414G2300</t>
  </si>
  <si>
    <t>254203X000</t>
  </si>
  <si>
    <t>255003L100</t>
  </si>
  <si>
    <t>256003N150</t>
  </si>
  <si>
    <t>256102F690</t>
  </si>
  <si>
    <t>256902F000</t>
  </si>
  <si>
    <t>263202R000</t>
  </si>
  <si>
    <t>2632584001</t>
  </si>
  <si>
    <t>2632584700</t>
  </si>
  <si>
    <t>264102G001</t>
  </si>
  <si>
    <t>2643145005</t>
  </si>
  <si>
    <t>273002E601</t>
  </si>
  <si>
    <t>273003F100</t>
  </si>
  <si>
    <t>2730104000</t>
  </si>
  <si>
    <t>273013CEA0</t>
  </si>
  <si>
    <t>273013E100</t>
  </si>
  <si>
    <t>273103L000</t>
  </si>
  <si>
    <t>273103L030</t>
  </si>
  <si>
    <t>281102S100</t>
  </si>
  <si>
    <t>281131R100</t>
  </si>
  <si>
    <t>2811322600</t>
  </si>
  <si>
    <t>281132P100</t>
  </si>
  <si>
    <t>282402GTA1</t>
  </si>
  <si>
    <t>2826048000</t>
  </si>
  <si>
    <t>283222B670</t>
  </si>
  <si>
    <t>2868146000</t>
  </si>
  <si>
    <t>289103C200</t>
  </si>
  <si>
    <t>290102B000</t>
  </si>
  <si>
    <t>291101R000</t>
  </si>
  <si>
    <t>291102T000</t>
  </si>
  <si>
    <t>291103R500</t>
  </si>
  <si>
    <t>291103T500</t>
  </si>
  <si>
    <t>29110A4600</t>
  </si>
  <si>
    <t>29110AA000</t>
  </si>
  <si>
    <t>29110F2000</t>
  </si>
  <si>
    <t>29110S8000</t>
  </si>
  <si>
    <t>29134A7000</t>
  </si>
  <si>
    <t>29135J5000</t>
  </si>
  <si>
    <t>29136A7000</t>
  </si>
  <si>
    <t>29136D4000</t>
  </si>
  <si>
    <t>2921537100</t>
  </si>
  <si>
    <t>31110J5100</t>
  </si>
  <si>
    <t>311123Q550</t>
  </si>
  <si>
    <t>31119C9000</t>
  </si>
  <si>
    <t>3148827000</t>
  </si>
  <si>
    <t>327407B520</t>
  </si>
  <si>
    <t>3311027400</t>
  </si>
  <si>
    <t>351002G610</t>
  </si>
  <si>
    <t>353102B000</t>
  </si>
  <si>
    <t>353102S001</t>
  </si>
  <si>
    <t>353202G720</t>
  </si>
  <si>
    <t>353202S000</t>
  </si>
  <si>
    <t>367103A000</t>
  </si>
  <si>
    <t>367104A000</t>
  </si>
  <si>
    <t>373002B101</t>
  </si>
  <si>
    <t>373003F020</t>
  </si>
  <si>
    <t>373222A110</t>
  </si>
  <si>
    <t>375144R000</t>
  </si>
  <si>
    <t>3918022600</t>
  </si>
  <si>
    <t>391802B000</t>
  </si>
  <si>
    <t>391803E100</t>
  </si>
  <si>
    <t>3921023710</t>
  </si>
  <si>
    <t>392102B000</t>
  </si>
  <si>
    <t>392102F600</t>
  </si>
  <si>
    <t>392102G100</t>
  </si>
  <si>
    <t>3921039800</t>
  </si>
  <si>
    <t>3922003HA0</t>
  </si>
  <si>
    <t>3925026900</t>
  </si>
  <si>
    <t>393103C100</t>
  </si>
  <si>
    <t>393103C610</t>
  </si>
  <si>
    <t>3935022600</t>
  </si>
  <si>
    <t>393502B000</t>
  </si>
  <si>
    <t>396503C000</t>
  </si>
  <si>
    <t>4110032100</t>
  </si>
  <si>
    <t>4142139275</t>
  </si>
  <si>
    <t>4143022652</t>
  </si>
  <si>
    <t>4143023200</t>
  </si>
  <si>
    <t>41600F2000</t>
  </si>
  <si>
    <t>416101G000</t>
  </si>
  <si>
    <t>416400U100DS</t>
  </si>
  <si>
    <t>4322139403</t>
  </si>
  <si>
    <t>432304D000</t>
  </si>
  <si>
    <t>437941Y000</t>
  </si>
  <si>
    <t>452284C000</t>
  </si>
  <si>
    <t>452803B811</t>
  </si>
  <si>
    <t>452804E120</t>
  </si>
  <si>
    <t>452804F320</t>
  </si>
  <si>
    <t>452804J000</t>
  </si>
  <si>
    <t>4532339000</t>
  </si>
  <si>
    <t>462014C010</t>
  </si>
  <si>
    <t>462034C001</t>
  </si>
  <si>
    <t>462104G100</t>
  </si>
  <si>
    <t>462404C000</t>
  </si>
  <si>
    <t>463132F100</t>
  </si>
  <si>
    <t>463132F300</t>
  </si>
  <si>
    <t>463133B600</t>
  </si>
  <si>
    <t>463134E602</t>
  </si>
  <si>
    <t>463134G100</t>
  </si>
  <si>
    <t>463134G200</t>
  </si>
  <si>
    <t>463134G500</t>
  </si>
  <si>
    <t>4632123000</t>
  </si>
  <si>
    <t>4634023010</t>
  </si>
  <si>
    <t>478003B520FFF</t>
  </si>
  <si>
    <t>491505K000</t>
  </si>
  <si>
    <t>495602S350</t>
  </si>
  <si>
    <t>495602S600</t>
  </si>
  <si>
    <t>495752B010</t>
  </si>
  <si>
    <t>495752E000</t>
  </si>
  <si>
    <t>495922J010</t>
  </si>
  <si>
    <t>51715C5400</t>
  </si>
  <si>
    <t>51715C5500</t>
  </si>
  <si>
    <t>51715R0000</t>
  </si>
  <si>
    <t>51716A9000</t>
  </si>
  <si>
    <t>517202D100</t>
  </si>
  <si>
    <t>517202H000</t>
  </si>
  <si>
    <t>517501J000</t>
  </si>
  <si>
    <t>51750S1000</t>
  </si>
  <si>
    <t>517602G000</t>
  </si>
  <si>
    <t>5270144120</t>
  </si>
  <si>
    <t>5270181020</t>
  </si>
  <si>
    <t>527302H000</t>
  </si>
  <si>
    <t>52730D3000</t>
  </si>
  <si>
    <t>52730L1000</t>
  </si>
  <si>
    <t>52910F2BA0</t>
  </si>
  <si>
    <t>52960D2400</t>
  </si>
  <si>
    <t>535503E100</t>
  </si>
  <si>
    <t>535503E150</t>
  </si>
  <si>
    <t>5422381022</t>
  </si>
  <si>
    <t>5422492134</t>
  </si>
  <si>
    <t>544303F600</t>
  </si>
  <si>
    <t>54501F2000</t>
  </si>
  <si>
    <t>54501H5000</t>
  </si>
  <si>
    <t>54530C1100</t>
  </si>
  <si>
    <t>545513R000</t>
  </si>
  <si>
    <t>545513T000</t>
  </si>
  <si>
    <t>54551A4000</t>
  </si>
  <si>
    <t>545842T000</t>
  </si>
  <si>
    <t>54584D3000</t>
  </si>
  <si>
    <t>546063T901</t>
  </si>
  <si>
    <t>546102G000</t>
  </si>
  <si>
    <t>546102P500</t>
  </si>
  <si>
    <t>54610C5000</t>
  </si>
  <si>
    <t>54611H5000</t>
  </si>
  <si>
    <t>546121M000</t>
  </si>
  <si>
    <t>546122C000</t>
  </si>
  <si>
    <t>546232H100</t>
  </si>
  <si>
    <t>546303V04A</t>
  </si>
  <si>
    <t>54650F6100</t>
  </si>
  <si>
    <t>546511H500</t>
  </si>
  <si>
    <t>54651L2050</t>
  </si>
  <si>
    <t>54660D4580</t>
  </si>
  <si>
    <t>546613S061</t>
  </si>
  <si>
    <t>548133K100</t>
  </si>
  <si>
    <t>548133X000</t>
  </si>
  <si>
    <t>548133Z000</t>
  </si>
  <si>
    <t>548302B200</t>
  </si>
  <si>
    <t>548304H200</t>
  </si>
  <si>
    <t>548304L000</t>
  </si>
  <si>
    <t>54830A9000</t>
  </si>
  <si>
    <t>551003R000</t>
  </si>
  <si>
    <t>55100D2500</t>
  </si>
  <si>
    <t>551183R000</t>
  </si>
  <si>
    <t>55120S8050</t>
  </si>
  <si>
    <t>552152S000</t>
  </si>
  <si>
    <t>5522355003</t>
  </si>
  <si>
    <t>5522455200</t>
  </si>
  <si>
    <t>5522555501</t>
  </si>
  <si>
    <t>5523055003</t>
  </si>
  <si>
    <t>55250S8000</t>
  </si>
  <si>
    <t>552603F650</t>
  </si>
  <si>
    <t>552604D000</t>
  </si>
  <si>
    <t>55270A9200</t>
  </si>
  <si>
    <t>552743W000</t>
  </si>
  <si>
    <t>553301Y200</t>
  </si>
  <si>
    <t>55330C5050</t>
  </si>
  <si>
    <t>554282B100</t>
  </si>
  <si>
    <t>55530C1100</t>
  </si>
  <si>
    <t>55530G2000</t>
  </si>
  <si>
    <t>55530T6000</t>
  </si>
  <si>
    <t>5585087501</t>
  </si>
  <si>
    <t>565211M001</t>
  </si>
  <si>
    <t>565551Y600</t>
  </si>
  <si>
    <t>568201Y551</t>
  </si>
  <si>
    <t>568202E900</t>
  </si>
  <si>
    <t>568202H090</t>
  </si>
  <si>
    <t>568203V400</t>
  </si>
  <si>
    <t>568203V490</t>
  </si>
  <si>
    <t>56820C1000</t>
  </si>
  <si>
    <t>56820C1710</t>
  </si>
  <si>
    <t>56820J7000</t>
  </si>
  <si>
    <t>56825H8000</t>
  </si>
  <si>
    <t>56825K4090</t>
  </si>
  <si>
    <t>56825R0000</t>
  </si>
  <si>
    <t>571002G000</t>
  </si>
  <si>
    <t>57150A1000</t>
  </si>
  <si>
    <t>575202T100</t>
  </si>
  <si>
    <t>577242S000</t>
  </si>
  <si>
    <t>577244H300</t>
  </si>
  <si>
    <t>57724A9000</t>
  </si>
  <si>
    <t>57724C1000</t>
  </si>
  <si>
    <t>57724C1200</t>
  </si>
  <si>
    <t>57724D3000</t>
  </si>
  <si>
    <t>581012JA11</t>
  </si>
  <si>
    <t>581012S500FFF</t>
  </si>
  <si>
    <t>581012SA30</t>
  </si>
  <si>
    <t>581012SA51</t>
  </si>
  <si>
    <t>581012WA00</t>
  </si>
  <si>
    <t>581013NA80</t>
  </si>
  <si>
    <t>58101A9A20</t>
  </si>
  <si>
    <t>58101B1A20</t>
  </si>
  <si>
    <t>58101C1A00</t>
  </si>
  <si>
    <t>58101D3A11</t>
  </si>
  <si>
    <t>58101D4A00</t>
  </si>
  <si>
    <t>58101F2A00</t>
  </si>
  <si>
    <t>58101K4A00</t>
  </si>
  <si>
    <t>581205M150</t>
  </si>
  <si>
    <t>583021MA40</t>
  </si>
  <si>
    <t>583022WA00</t>
  </si>
  <si>
    <t>583023MA30</t>
  </si>
  <si>
    <t>583024DE00</t>
  </si>
  <si>
    <t>58302C5A01</t>
  </si>
  <si>
    <t>583052PA10</t>
  </si>
  <si>
    <t>583053QA00</t>
  </si>
  <si>
    <t>58305B1A00</t>
  </si>
  <si>
    <t>58411J5250</t>
  </si>
  <si>
    <t>589557H951</t>
  </si>
  <si>
    <t>598104C000</t>
  </si>
  <si>
    <t>59810A6300</t>
  </si>
  <si>
    <t>598304C000</t>
  </si>
  <si>
    <t>626R63CA0A</t>
  </si>
  <si>
    <t>62800B8000</t>
  </si>
  <si>
    <t>641013U000</t>
  </si>
  <si>
    <t>641013X003</t>
  </si>
  <si>
    <t>64101C5000</t>
  </si>
  <si>
    <t>64101D3000</t>
  </si>
  <si>
    <t>64501M6000</t>
  </si>
  <si>
    <t>64900L2000</t>
  </si>
  <si>
    <t>64900S1500</t>
  </si>
  <si>
    <t>66310AA100</t>
  </si>
  <si>
    <t>66310F2500</t>
  </si>
  <si>
    <t>663111R350</t>
  </si>
  <si>
    <t>66311D9000</t>
  </si>
  <si>
    <t>66321C5000</t>
  </si>
  <si>
    <t>66910S1000</t>
  </si>
  <si>
    <t>691312T000</t>
  </si>
  <si>
    <t>69511D9500</t>
  </si>
  <si>
    <t>69511P2000</t>
  </si>
  <si>
    <t>69920M6000</t>
  </si>
  <si>
    <t>711164F000</t>
  </si>
  <si>
    <t>71503R0C00</t>
  </si>
  <si>
    <t>71550A9000</t>
  </si>
  <si>
    <t>77004A9010</t>
  </si>
  <si>
    <t>791104Z000</t>
  </si>
  <si>
    <t>79110D2000</t>
  </si>
  <si>
    <t>79120D4010</t>
  </si>
  <si>
    <t>79120F2000</t>
  </si>
  <si>
    <t>79380D2500</t>
  </si>
  <si>
    <t>81061L1000</t>
  </si>
  <si>
    <t>813102G000</t>
  </si>
  <si>
    <t>813102P000</t>
  </si>
  <si>
    <t>813104D010</t>
  </si>
  <si>
    <t>81310B1010</t>
  </si>
  <si>
    <t>81310D3010</t>
  </si>
  <si>
    <t>814102J010</t>
  </si>
  <si>
    <t>814111F010</t>
  </si>
  <si>
    <t>815903V000</t>
  </si>
  <si>
    <t>81595S1010</t>
  </si>
  <si>
    <t>81750J9000TRY</t>
  </si>
  <si>
    <t>817703J000</t>
  </si>
  <si>
    <t>819103K000</t>
  </si>
  <si>
    <t>819962W040</t>
  </si>
  <si>
    <t>819964H001</t>
  </si>
  <si>
    <t>81996G2100</t>
  </si>
  <si>
    <t>81996M5000</t>
  </si>
  <si>
    <t>82110L2000</t>
  </si>
  <si>
    <t>82110S8000</t>
  </si>
  <si>
    <t>82130S8000</t>
  </si>
  <si>
    <t>82260L2000</t>
  </si>
  <si>
    <t>824031R110</t>
  </si>
  <si>
    <t>82410L1000</t>
  </si>
  <si>
    <t>82410P2000</t>
  </si>
  <si>
    <t>82420M6000</t>
  </si>
  <si>
    <t>82420T1010</t>
  </si>
  <si>
    <t>824713K501</t>
  </si>
  <si>
    <t>824713S002</t>
  </si>
  <si>
    <t>82471S1030</t>
  </si>
  <si>
    <t>82531L1001</t>
  </si>
  <si>
    <t>826201D010</t>
  </si>
  <si>
    <t>826512T000</t>
  </si>
  <si>
    <t>826513JD00</t>
  </si>
  <si>
    <t>82850S1000</t>
  </si>
  <si>
    <t>82860L1000</t>
  </si>
  <si>
    <t>83110S1000</t>
  </si>
  <si>
    <t>83130G8000</t>
  </si>
  <si>
    <t>83130S8000</t>
  </si>
  <si>
    <t>831402S000</t>
  </si>
  <si>
    <t>831403R000</t>
  </si>
  <si>
    <t>834012S000</t>
  </si>
  <si>
    <t>83471L2000</t>
  </si>
  <si>
    <t>838503T000</t>
  </si>
  <si>
    <t>84126M6000</t>
  </si>
  <si>
    <t>84135D4500</t>
  </si>
  <si>
    <t>84217C5000</t>
  </si>
  <si>
    <t>84217C5600</t>
  </si>
  <si>
    <t>84227L1000</t>
  </si>
  <si>
    <t>86130A9000</t>
  </si>
  <si>
    <t>861354E010</t>
  </si>
  <si>
    <t>86190A9110</t>
  </si>
  <si>
    <t>863102J000</t>
  </si>
  <si>
    <t>86350D4000</t>
  </si>
  <si>
    <t>86350D4210</t>
  </si>
  <si>
    <t>86350M6510</t>
  </si>
  <si>
    <t>86355F2500</t>
  </si>
  <si>
    <t>86360C5000</t>
  </si>
  <si>
    <t>86374S1020</t>
  </si>
  <si>
    <t>86380D4510AS</t>
  </si>
  <si>
    <t>863823W000</t>
  </si>
  <si>
    <t>86510A9010</t>
  </si>
  <si>
    <t>86511D3000</t>
  </si>
  <si>
    <t>86520D2500</t>
  </si>
  <si>
    <t>86520F2000</t>
  </si>
  <si>
    <t>86530A7000</t>
  </si>
  <si>
    <t>86530M6500</t>
  </si>
  <si>
    <t>865611W000</t>
  </si>
  <si>
    <t>86561B8AA0</t>
  </si>
  <si>
    <t>86561K9000EB</t>
  </si>
  <si>
    <t>86562K9000EB</t>
  </si>
  <si>
    <t>86563D2000</t>
  </si>
  <si>
    <t>86567C5000</t>
  </si>
  <si>
    <t>86568B1500EB</t>
  </si>
  <si>
    <t>865693R000</t>
  </si>
  <si>
    <t>86569AA010</t>
  </si>
  <si>
    <t>86569D9510</t>
  </si>
  <si>
    <t>866111D100</t>
  </si>
  <si>
    <t>86612A9000</t>
  </si>
  <si>
    <t>86612A9700</t>
  </si>
  <si>
    <t>86612F6500</t>
  </si>
  <si>
    <t>86612G6300</t>
  </si>
  <si>
    <t>866134H010</t>
  </si>
  <si>
    <t>86614B1000</t>
  </si>
  <si>
    <t>86614D2500</t>
  </si>
  <si>
    <t>86614J5000</t>
  </si>
  <si>
    <t>866202J000</t>
  </si>
  <si>
    <t>866303W000</t>
  </si>
  <si>
    <t>86631AA000</t>
  </si>
  <si>
    <t>86631B1000</t>
  </si>
  <si>
    <t>86631J3000</t>
  </si>
  <si>
    <t>86658D9500EB</t>
  </si>
  <si>
    <t>86661J5300</t>
  </si>
  <si>
    <t>86676L2000</t>
  </si>
  <si>
    <t>86688A9500</t>
  </si>
  <si>
    <t>86694T6000</t>
  </si>
  <si>
    <t>86695S8010</t>
  </si>
  <si>
    <t>86810C5500</t>
  </si>
  <si>
    <t>868113L000</t>
  </si>
  <si>
    <t>868114Y500</t>
  </si>
  <si>
    <t>86811AA000</t>
  </si>
  <si>
    <t>86811C1500</t>
  </si>
  <si>
    <t>868121G000</t>
  </si>
  <si>
    <t>86812D4000</t>
  </si>
  <si>
    <t>86812G6000</t>
  </si>
  <si>
    <t>868202P000</t>
  </si>
  <si>
    <t>86822P2000</t>
  </si>
  <si>
    <t>86830C5600</t>
  </si>
  <si>
    <t>87110A9000</t>
  </si>
  <si>
    <t>87110G6030</t>
  </si>
  <si>
    <t>872703W500</t>
  </si>
  <si>
    <t>872803W500</t>
  </si>
  <si>
    <t>876132M000</t>
  </si>
  <si>
    <t>87712C5000</t>
  </si>
  <si>
    <t>87741Q5000</t>
  </si>
  <si>
    <t>87742F1000</t>
  </si>
  <si>
    <t>877512S500</t>
  </si>
  <si>
    <t>87751D9000</t>
  </si>
  <si>
    <t>877522S000DS</t>
  </si>
  <si>
    <t>87752J9000CA</t>
  </si>
  <si>
    <t>87810R0110</t>
  </si>
  <si>
    <t>87820B1150</t>
  </si>
  <si>
    <t>87820L2100</t>
  </si>
  <si>
    <t>91880J5520</t>
  </si>
  <si>
    <t>91950D9250QQK</t>
  </si>
  <si>
    <t>92101C1500</t>
  </si>
  <si>
    <t>92101L1100</t>
  </si>
  <si>
    <t>92102L1000</t>
  </si>
  <si>
    <t>92202B1500</t>
  </si>
  <si>
    <t>9230156001</t>
  </si>
  <si>
    <t>923035L001</t>
  </si>
  <si>
    <t>923045L301</t>
  </si>
  <si>
    <t>924017M000</t>
  </si>
  <si>
    <t>92401L1000</t>
  </si>
  <si>
    <t>92401L2000</t>
  </si>
  <si>
    <t>92401S1100</t>
  </si>
  <si>
    <t>924028K100</t>
  </si>
  <si>
    <t>92404T1000</t>
  </si>
  <si>
    <t>92405S8000</t>
  </si>
  <si>
    <t>92406B1000</t>
  </si>
  <si>
    <t>92420D2500</t>
  </si>
  <si>
    <t>925011G000</t>
  </si>
  <si>
    <t>928502E000J9</t>
  </si>
  <si>
    <t>934101C200</t>
  </si>
  <si>
    <t>934104F000</t>
  </si>
  <si>
    <t>934901J500</t>
  </si>
  <si>
    <t>935702P200VA</t>
  </si>
  <si>
    <t>93571D4140</t>
  </si>
  <si>
    <t>93810J3000</t>
  </si>
  <si>
    <t>946008A500</t>
  </si>
  <si>
    <t>947513C000</t>
  </si>
  <si>
    <t>957004E500</t>
  </si>
  <si>
    <t>95720C5050BK1</t>
  </si>
  <si>
    <t>95720D3200EB</t>
  </si>
  <si>
    <t>96610C1200</t>
  </si>
  <si>
    <t>97133D3000</t>
  </si>
  <si>
    <t>97133F2200</t>
  </si>
  <si>
    <t>97134C6900</t>
  </si>
  <si>
    <t>977011Y550</t>
  </si>
  <si>
    <t>977012W000</t>
  </si>
  <si>
    <t>977213K000</t>
  </si>
  <si>
    <t>97775A5500</t>
  </si>
  <si>
    <t>9783429010</t>
  </si>
  <si>
    <t>982004E000</t>
  </si>
  <si>
    <t>983503X000</t>
  </si>
  <si>
    <t>98360F2500</t>
  </si>
  <si>
    <t>98360F2600</t>
  </si>
  <si>
    <t>98510A9000</t>
  </si>
  <si>
    <t>98510C1000</t>
  </si>
  <si>
    <t>98672D4000</t>
  </si>
  <si>
    <t>986753U001</t>
  </si>
  <si>
    <t>986802P000</t>
  </si>
  <si>
    <t>987003W000</t>
  </si>
  <si>
    <t>98700B8000</t>
  </si>
  <si>
    <t>988112B001</t>
  </si>
  <si>
    <t>988113W100</t>
  </si>
  <si>
    <t>99240L3000</t>
  </si>
  <si>
    <t>99310D9000T5K</t>
  </si>
  <si>
    <t>D4C79AC001</t>
  </si>
  <si>
    <t>F2C79AC001</t>
  </si>
  <si>
    <t>1471261610</t>
  </si>
  <si>
    <t>5876101100</t>
  </si>
  <si>
    <t>8941780810</t>
  </si>
  <si>
    <t>ПРОКЛАДКА УПЛОТНИТЕЛЬ РЕЗИНОВЫЙ</t>
  </si>
  <si>
    <t>8972531201</t>
  </si>
  <si>
    <t>COVER GEAR CAS</t>
  </si>
  <si>
    <t>8973007903</t>
  </si>
  <si>
    <t>8973331080</t>
  </si>
  <si>
    <t>8973496911</t>
  </si>
  <si>
    <t>CYLINDER, DRUM BRAKE</t>
  </si>
  <si>
    <t>8981131800</t>
  </si>
  <si>
    <t>SENSOR ASSY, FUEL LEVEL</t>
  </si>
  <si>
    <t>8981393762</t>
  </si>
  <si>
    <t>Air Conditioning Ac Evaporator</t>
  </si>
  <si>
    <t>8982074350</t>
  </si>
  <si>
    <t>NOZZLE ASM; INJ</t>
  </si>
  <si>
    <t>9095716160</t>
  </si>
  <si>
    <t>Gasket oil</t>
  </si>
  <si>
    <t>9415626010</t>
  </si>
  <si>
    <t>Water thrust</t>
  </si>
  <si>
    <t>1142151720</t>
  </si>
  <si>
    <t>FILTER ACL IS 6HH1 TRUCK 1996- ISUZU</t>
  </si>
  <si>
    <t>8982097460</t>
  </si>
  <si>
    <t>PISTON IS 4HG1 TRUCK 1993-2007 ISUZU</t>
  </si>
  <si>
    <t>5136710400</t>
  </si>
  <si>
    <t>8943126781</t>
  </si>
  <si>
    <t>8943126801</t>
  </si>
  <si>
    <t>8943958812</t>
  </si>
  <si>
    <t>8970246071</t>
  </si>
  <si>
    <t>8971164900</t>
  </si>
  <si>
    <t>1101590640</t>
  </si>
  <si>
    <t>SPARK PLUG WIRE HOLDER</t>
  </si>
  <si>
    <t>MB1239870039</t>
  </si>
  <si>
    <t>MODULATOR INSULATOR</t>
  </si>
  <si>
    <t>A0004600300</t>
  </si>
  <si>
    <t>A2538809504</t>
  </si>
  <si>
    <t>A445457928</t>
  </si>
  <si>
    <t>A0000000000</t>
  </si>
  <si>
    <t>VEHICLE DATA</t>
  </si>
  <si>
    <t>A0000000300</t>
  </si>
  <si>
    <t>LICENSE</t>
  </si>
  <si>
    <t>A0000002700</t>
  </si>
  <si>
    <t>A0000002800</t>
  </si>
  <si>
    <t>A0000002900</t>
  </si>
  <si>
    <t>A0000003000</t>
  </si>
  <si>
    <t>A0000003100</t>
  </si>
  <si>
    <t>A0000003200</t>
  </si>
  <si>
    <t>A0000003300</t>
  </si>
  <si>
    <t>A0000003400</t>
  </si>
  <si>
    <t>A0000004200</t>
  </si>
  <si>
    <t>A0000005800</t>
  </si>
  <si>
    <t>A0000005900</t>
  </si>
  <si>
    <t>A0000006000</t>
  </si>
  <si>
    <t>A0000006100</t>
  </si>
  <si>
    <t>A0000006300</t>
  </si>
  <si>
    <t>A0000006500</t>
  </si>
  <si>
    <t>A0000008300</t>
  </si>
  <si>
    <t>A0000008600</t>
  </si>
  <si>
    <t>A0000008700</t>
  </si>
  <si>
    <t>A0000008800</t>
  </si>
  <si>
    <t>A0000008900</t>
  </si>
  <si>
    <t>A0000009000</t>
  </si>
  <si>
    <t>A0000009300</t>
  </si>
  <si>
    <t>A0000009600</t>
  </si>
  <si>
    <t>A0000011200</t>
  </si>
  <si>
    <t>A0000013400</t>
  </si>
  <si>
    <t>A0000013500</t>
  </si>
  <si>
    <t>A0000013700</t>
  </si>
  <si>
    <t>A0000016300</t>
  </si>
  <si>
    <t>A0000016400</t>
  </si>
  <si>
    <t>A0000016500</t>
  </si>
  <si>
    <t>A0000016700</t>
  </si>
  <si>
    <t>A0000017000</t>
  </si>
  <si>
    <t>A0000017400</t>
  </si>
  <si>
    <t>A0000017500</t>
  </si>
  <si>
    <t>A0000017600</t>
  </si>
  <si>
    <t>A0000017700</t>
  </si>
  <si>
    <t>A0000020800</t>
  </si>
  <si>
    <t>A0000020900</t>
  </si>
  <si>
    <t>A0000022100</t>
  </si>
  <si>
    <t>A0000033600</t>
  </si>
  <si>
    <t>A0000036200</t>
  </si>
  <si>
    <t>A0000036300</t>
  </si>
  <si>
    <t>A0000036400</t>
  </si>
  <si>
    <t>A0000036500</t>
  </si>
  <si>
    <t>A0000036600</t>
  </si>
  <si>
    <t>A0000036900</t>
  </si>
  <si>
    <t>A0000037000</t>
  </si>
  <si>
    <t>A0000040200</t>
  </si>
  <si>
    <t>A0000055500</t>
  </si>
  <si>
    <t>A0000055600</t>
  </si>
  <si>
    <t>A0000055700</t>
  </si>
  <si>
    <t>A0000055800</t>
  </si>
  <si>
    <t>A0000055900</t>
  </si>
  <si>
    <t>A0000056100</t>
  </si>
  <si>
    <t>A0000056200</t>
  </si>
  <si>
    <t>A0000071500</t>
  </si>
  <si>
    <t>A0000072600</t>
  </si>
  <si>
    <t>A0000100008</t>
  </si>
  <si>
    <t>CRANKCASE</t>
  </si>
  <si>
    <t>A0000100030</t>
  </si>
  <si>
    <t>CYLINDER HEAD COVER</t>
  </si>
  <si>
    <t>A0000100066</t>
  </si>
  <si>
    <t>GUIDE TUBE</t>
  </si>
  <si>
    <t>A0000100105</t>
  </si>
  <si>
    <t>SEAL KIT, CRANKCASE</t>
  </si>
  <si>
    <t>A0000100127</t>
  </si>
  <si>
    <t>OIL PAN</t>
  </si>
  <si>
    <t>A0000100166</t>
  </si>
  <si>
    <t>A0000100172</t>
  </si>
  <si>
    <t>OIL DIPSTICK</t>
  </si>
  <si>
    <t>A0000100301</t>
  </si>
  <si>
    <t>FILLER CAP</t>
  </si>
  <si>
    <t>A000010030164</t>
  </si>
  <si>
    <t>A0000100420</t>
  </si>
  <si>
    <t>CYLINDER HEAD</t>
  </si>
  <si>
    <t>A0000100520</t>
  </si>
  <si>
    <t>A0000100551</t>
  </si>
  <si>
    <t>NOZZLE HOLDER</t>
  </si>
  <si>
    <t>A000010055180</t>
  </si>
  <si>
    <t>A0000100651</t>
  </si>
  <si>
    <t>A000010065180</t>
  </si>
  <si>
    <t>A0000101051</t>
  </si>
  <si>
    <t>A000010105180</t>
  </si>
  <si>
    <t>A0000101285</t>
  </si>
  <si>
    <t>A000010128564</t>
  </si>
  <si>
    <t>A0000101301</t>
  </si>
  <si>
    <t>CAP SCREW WITH FLANGE</t>
  </si>
  <si>
    <t>A0000101351</t>
  </si>
  <si>
    <t>A000010135164</t>
  </si>
  <si>
    <t>A0000101385</t>
  </si>
  <si>
    <t>A000010138564</t>
  </si>
  <si>
    <t>A0000101401</t>
  </si>
  <si>
    <t>CYLINDER HEAD GASKET</t>
  </si>
  <si>
    <t>A0000101420</t>
  </si>
  <si>
    <t>SEAL KIT, CYLINDER HEAD</t>
  </si>
  <si>
    <t>A0000101451</t>
  </si>
  <si>
    <t>A0000101485</t>
  </si>
  <si>
    <t>A000010148564</t>
  </si>
  <si>
    <t>A0000101501</t>
  </si>
  <si>
    <t>A0000101551</t>
  </si>
  <si>
    <t>A0000101585</t>
  </si>
  <si>
    <t>A000010158564</t>
  </si>
  <si>
    <t>A0000101651</t>
  </si>
  <si>
    <t>A000010165164</t>
  </si>
  <si>
    <t>A0000101685</t>
  </si>
  <si>
    <t>A000010168564</t>
  </si>
  <si>
    <t>A0000104751</t>
  </si>
  <si>
    <t>A000010475167</t>
  </si>
  <si>
    <t>A000010475180</t>
  </si>
  <si>
    <t>A0000104851</t>
  </si>
  <si>
    <t>A000010485164</t>
  </si>
  <si>
    <t>A0000110000</t>
  </si>
  <si>
    <t>SCREW, CRANKSHFT. BRG CAP</t>
  </si>
  <si>
    <t>A0000110026</t>
  </si>
  <si>
    <t>OIL JET</t>
  </si>
  <si>
    <t>A0000110035</t>
  </si>
  <si>
    <t>SCREW PLUG</t>
  </si>
  <si>
    <t>A0000110036</t>
  </si>
  <si>
    <t>GROMMET</t>
  </si>
  <si>
    <t>A0000110100</t>
  </si>
  <si>
    <t>A000011010064</t>
  </si>
  <si>
    <t>A0000110136</t>
  </si>
  <si>
    <t>A0000110200</t>
  </si>
  <si>
    <t>A0000110236</t>
  </si>
  <si>
    <t>A0000110300</t>
  </si>
  <si>
    <t>SCREW, CRANKCASE</t>
  </si>
  <si>
    <t>A0000110400</t>
  </si>
  <si>
    <t>A0000110700</t>
  </si>
  <si>
    <t>RETAINING PLATE</t>
  </si>
  <si>
    <t>A0000110800</t>
  </si>
  <si>
    <t>A0000111000</t>
  </si>
  <si>
    <t>A0000120014</t>
  </si>
  <si>
    <t>A0000140033</t>
  </si>
  <si>
    <t>COVER MADE OF PLASTIC</t>
  </si>
  <si>
    <t>A0000140071</t>
  </si>
  <si>
    <t>SCREW</t>
  </si>
  <si>
    <t>A0000140133</t>
  </si>
  <si>
    <t>A0000150000</t>
  </si>
  <si>
    <t>CAP WITH SEAL</t>
  </si>
  <si>
    <t>A0000150045</t>
  </si>
  <si>
    <t>FLANGE</t>
  </si>
  <si>
    <t>A0000150049</t>
  </si>
  <si>
    <t>FITTING SLEEVE</t>
  </si>
  <si>
    <t>A0000150054</t>
  </si>
  <si>
    <t>CONNECTING PART</t>
  </si>
  <si>
    <t>A0000150080</t>
  </si>
  <si>
    <t>A0000150130</t>
  </si>
  <si>
    <t>CLOSING CAP</t>
  </si>
  <si>
    <t>A0000150200</t>
  </si>
  <si>
    <t>A0000150201</t>
  </si>
  <si>
    <t>A0000150230</t>
  </si>
  <si>
    <t>A0000150245</t>
  </si>
  <si>
    <t>A0000150249</t>
  </si>
  <si>
    <t>A0000150300</t>
  </si>
  <si>
    <t>A0000150301</t>
  </si>
  <si>
    <t>TIMING CASE COVER</t>
  </si>
  <si>
    <t>A0000150401</t>
  </si>
  <si>
    <t>A0000150530</t>
  </si>
  <si>
    <t>A0000150600</t>
  </si>
  <si>
    <t>CAP, OIL DUCT</t>
  </si>
  <si>
    <t>A0000150700</t>
  </si>
  <si>
    <t>A0000150900</t>
  </si>
  <si>
    <t>A0000151000</t>
  </si>
  <si>
    <t>A0000151200</t>
  </si>
  <si>
    <t>A0000151500</t>
  </si>
  <si>
    <t>A0000151600</t>
  </si>
  <si>
    <t>A0000151700</t>
  </si>
  <si>
    <t>A0000160000</t>
  </si>
  <si>
    <t>CYLINDER HEAD BOLT</t>
  </si>
  <si>
    <t>A000016000064</t>
  </si>
  <si>
    <t>A0000160030</t>
  </si>
  <si>
    <t>VENT TUBE</t>
  </si>
  <si>
    <t>A0000160069</t>
  </si>
  <si>
    <t>A0000160134</t>
  </si>
  <si>
    <t>SEPARATOR</t>
  </si>
  <si>
    <t>A0000160169</t>
  </si>
  <si>
    <t>A0000160200</t>
  </si>
  <si>
    <t>A000016020027</t>
  </si>
  <si>
    <t>A000016020064</t>
  </si>
  <si>
    <t>A0000160234</t>
  </si>
  <si>
    <t>A0000160300</t>
  </si>
  <si>
    <t>A0000160320</t>
  </si>
  <si>
    <t>A0000160321</t>
  </si>
  <si>
    <t>A0000160400</t>
  </si>
  <si>
    <t>A0000160421</t>
  </si>
  <si>
    <t>A0000160520</t>
  </si>
  <si>
    <t>A0000160569</t>
  </si>
  <si>
    <t>A000016056964</t>
  </si>
  <si>
    <t>A0000160600</t>
  </si>
  <si>
    <t>A0000160900</t>
  </si>
  <si>
    <t>A000016090027</t>
  </si>
  <si>
    <t>A000016090064</t>
  </si>
  <si>
    <t>A0000160920</t>
  </si>
  <si>
    <t>A0000160986</t>
  </si>
  <si>
    <t>A0000161200</t>
  </si>
  <si>
    <t>PARTS KIT, CYL. HD GASKET</t>
  </si>
  <si>
    <t>A0000161400</t>
  </si>
  <si>
    <t>A0000170000</t>
  </si>
  <si>
    <t>SEALING RING</t>
  </si>
  <si>
    <t>A0000170100</t>
  </si>
  <si>
    <t>A0000170122</t>
  </si>
  <si>
    <t>INSERT</t>
  </si>
  <si>
    <t>A0000170255</t>
  </si>
  <si>
    <t>A0000170300</t>
  </si>
  <si>
    <t>A0000170352</t>
  </si>
  <si>
    <t>SPACER DISK</t>
  </si>
  <si>
    <t>A0000170417</t>
  </si>
  <si>
    <t>HELICAL SPRING</t>
  </si>
  <si>
    <t>A0000170654</t>
  </si>
  <si>
    <t>BANJO UNION</t>
  </si>
  <si>
    <t>A0000170676</t>
  </si>
  <si>
    <t>A0000170876</t>
  </si>
  <si>
    <t>WINDOW</t>
  </si>
  <si>
    <t>A0000171317</t>
  </si>
  <si>
    <t>COMPRESSION SPRING</t>
  </si>
  <si>
    <t>A0000171574</t>
  </si>
  <si>
    <t>A0000171612</t>
  </si>
  <si>
    <t>PINTLE NOZZLE</t>
  </si>
  <si>
    <t>A0000171817</t>
  </si>
  <si>
    <t>A0000172012</t>
  </si>
  <si>
    <t>INJECTION VALVE</t>
  </si>
  <si>
    <t>A0000172017</t>
  </si>
  <si>
    <t>A0000172174</t>
  </si>
  <si>
    <t>THRUST BOLT</t>
  </si>
  <si>
    <t>A0000172474</t>
  </si>
  <si>
    <t>A0000172812</t>
  </si>
  <si>
    <t>A000017281264</t>
  </si>
  <si>
    <t>A0000172916</t>
  </si>
  <si>
    <t>UNION NUT</t>
  </si>
  <si>
    <t>A0000173116</t>
  </si>
  <si>
    <t>A0000173652</t>
  </si>
  <si>
    <t>A0000173716</t>
  </si>
  <si>
    <t>A0000174016</t>
  </si>
  <si>
    <t>A0000174216</t>
  </si>
  <si>
    <t>A0000175152</t>
  </si>
  <si>
    <t>A0000175521</t>
  </si>
  <si>
    <t>A0000176912</t>
  </si>
  <si>
    <t>A000017691264</t>
  </si>
  <si>
    <t>A0000180010</t>
  </si>
  <si>
    <t>VENTILATION</t>
  </si>
  <si>
    <t>A0000180016</t>
  </si>
  <si>
    <t>A0000180200</t>
  </si>
  <si>
    <t>A0000180363</t>
  </si>
  <si>
    <t>BREATHER</t>
  </si>
  <si>
    <t>A0000180500</t>
  </si>
  <si>
    <t>A0000180580</t>
  </si>
  <si>
    <t>A0000180682</t>
  </si>
  <si>
    <t>MOLDED HOSE</t>
  </si>
  <si>
    <t>A0000180880</t>
  </si>
  <si>
    <t>A0000181282</t>
  </si>
  <si>
    <t>VENT HOSE</t>
  </si>
  <si>
    <t>A0000181702</t>
  </si>
  <si>
    <t>A0000183260</t>
  </si>
  <si>
    <t>FLAME PROTECTOR</t>
  </si>
  <si>
    <t>A0000184060</t>
  </si>
  <si>
    <t>A0000184235</t>
  </si>
  <si>
    <t>OIL SEPARATOR</t>
  </si>
  <si>
    <t>A0000184360</t>
  </si>
  <si>
    <t>A0000185735</t>
  </si>
  <si>
    <t>A0000300100</t>
  </si>
  <si>
    <t>FLYWHEEL</t>
  </si>
  <si>
    <t>A000030010080</t>
  </si>
  <si>
    <t>A0000300424</t>
  </si>
  <si>
    <t>PISTON RING SET</t>
  </si>
  <si>
    <t>A0000300440</t>
  </si>
  <si>
    <t>PARTS KIT, CRANKSH. BEAR.</t>
  </si>
  <si>
    <t>A0000300469</t>
  </si>
  <si>
    <t>ROLL</t>
  </si>
  <si>
    <t>A0000300569</t>
  </si>
  <si>
    <t>GUIDE PULLEY</t>
  </si>
  <si>
    <t>A0000301124</t>
  </si>
  <si>
    <t>A0000302724</t>
  </si>
  <si>
    <t>A0000302924</t>
  </si>
  <si>
    <t>A0000304124</t>
  </si>
  <si>
    <t>A0000304324</t>
  </si>
  <si>
    <t>A0000304424</t>
  </si>
  <si>
    <t>A0000305024</t>
  </si>
  <si>
    <t>A0000306024</t>
  </si>
  <si>
    <t>A0000306224</t>
  </si>
  <si>
    <t>A0000306524</t>
  </si>
  <si>
    <t>A0000307824</t>
  </si>
  <si>
    <t>A0000308324</t>
  </si>
  <si>
    <t>A0000308624</t>
  </si>
  <si>
    <t>A0000308924</t>
  </si>
  <si>
    <t>A0000309024</t>
  </si>
  <si>
    <t>A0000310101</t>
  </si>
  <si>
    <t>CRANKSHAFT</t>
  </si>
  <si>
    <t>A0000320005</t>
  </si>
  <si>
    <t>RING GEAR</t>
  </si>
  <si>
    <t>A000032000564</t>
  </si>
  <si>
    <t>A0000320101</t>
  </si>
  <si>
    <t>A0000320162</t>
  </si>
  <si>
    <t>PRESSURE DISK</t>
  </si>
  <si>
    <t>A0000320171</t>
  </si>
  <si>
    <t>A0000320176</t>
  </si>
  <si>
    <t>A0000320205</t>
  </si>
  <si>
    <t>A0000320276</t>
  </si>
  <si>
    <t>A0000320305</t>
  </si>
  <si>
    <t>A0000320405</t>
  </si>
  <si>
    <t>A0000320505</t>
  </si>
  <si>
    <t>A0000320605</t>
  </si>
  <si>
    <t>A0000340100</t>
  </si>
  <si>
    <t>RETAINING WASHER</t>
  </si>
  <si>
    <t>A0000351300</t>
  </si>
  <si>
    <t>A0000354300</t>
  </si>
  <si>
    <t>A0000380000</t>
  </si>
  <si>
    <t>CONROD BEARING SCREW</t>
  </si>
  <si>
    <t>A0000380100</t>
  </si>
  <si>
    <t>A0000380272</t>
  </si>
  <si>
    <t>A0000380400</t>
  </si>
  <si>
    <t>A0000380471</t>
  </si>
  <si>
    <t>A0000380500</t>
  </si>
  <si>
    <t>A0000380600</t>
  </si>
  <si>
    <t>A0000380700</t>
  </si>
  <si>
    <t>A0000500031</t>
  </si>
  <si>
    <t>ROCKER ARM SPINDLE</t>
  </si>
  <si>
    <t>A0000500227</t>
  </si>
  <si>
    <t>EXHAUST VALVE</t>
  </si>
  <si>
    <t>A0000500326</t>
  </si>
  <si>
    <t>INTAKE VALVE</t>
  </si>
  <si>
    <t>A0000500627</t>
  </si>
  <si>
    <t>A0000510028</t>
  </si>
  <si>
    <t>SPROCKET</t>
  </si>
  <si>
    <t>A0000510101</t>
  </si>
  <si>
    <t>CAMSHAFT</t>
  </si>
  <si>
    <t>A0000510201</t>
  </si>
  <si>
    <t>A0000510228</t>
  </si>
  <si>
    <t>A0000520000</t>
  </si>
  <si>
    <t>BEARING BUSHING</t>
  </si>
  <si>
    <t>A0000520001</t>
  </si>
  <si>
    <t>CAMSHAFT GEAR</t>
  </si>
  <si>
    <t>A0000520016</t>
  </si>
  <si>
    <t>SLIDE RAIL</t>
  </si>
  <si>
    <t>A0000520062</t>
  </si>
  <si>
    <t>A0000520074</t>
  </si>
  <si>
    <t>A0000520100</t>
  </si>
  <si>
    <t>A0000520174</t>
  </si>
  <si>
    <t>A0000520274</t>
  </si>
  <si>
    <t>A0000520303</t>
  </si>
  <si>
    <t>CRANKSHAFT GEAR</t>
  </si>
  <si>
    <t>A0000520316</t>
  </si>
  <si>
    <t>A0000520416</t>
  </si>
  <si>
    <t>A0000520516</t>
  </si>
  <si>
    <t>CHAIN TENSIONER</t>
  </si>
  <si>
    <t>A0000520616</t>
  </si>
  <si>
    <t>A0000530020</t>
  </si>
  <si>
    <t>VALVE SPRING</t>
  </si>
  <si>
    <t>A0000530022</t>
  </si>
  <si>
    <t>A0000530052</t>
  </si>
  <si>
    <t>SHIM</t>
  </si>
  <si>
    <t>A0000530119</t>
  </si>
  <si>
    <t>A0000530120</t>
  </si>
  <si>
    <t>A0000530152</t>
  </si>
  <si>
    <t>A0000530154</t>
  </si>
  <si>
    <t>SLEEVE</t>
  </si>
  <si>
    <t>A0000530201</t>
  </si>
  <si>
    <t>A0000530205</t>
  </si>
  <si>
    <t>A0000530208</t>
  </si>
  <si>
    <t>VALVE CAP</t>
  </si>
  <si>
    <t>A0000530252</t>
  </si>
  <si>
    <t>A0000530254</t>
  </si>
  <si>
    <t>CENTERING SLEEVE</t>
  </si>
  <si>
    <t>A0000530258</t>
  </si>
  <si>
    <t>A0000530325</t>
  </si>
  <si>
    <t>SPRING RETAINER</t>
  </si>
  <si>
    <t>A0000530352</t>
  </si>
  <si>
    <t>A0000530354</t>
  </si>
  <si>
    <t>ASSEMBLY SLEEVE</t>
  </si>
  <si>
    <t>A0000530425</t>
  </si>
  <si>
    <t>A0000530435</t>
  </si>
  <si>
    <t>VALVE ROTATOR</t>
  </si>
  <si>
    <t>A0000530452</t>
  </si>
  <si>
    <t>A0000530454</t>
  </si>
  <si>
    <t>A0000530552</t>
  </si>
  <si>
    <t>A0000530658</t>
  </si>
  <si>
    <t>A0000530700</t>
  </si>
  <si>
    <t>PARTS KIT, STEM SEAL</t>
  </si>
  <si>
    <t>A0000530758</t>
  </si>
  <si>
    <t>A0000530800</t>
  </si>
  <si>
    <t>VALVE STEM SEAL</t>
  </si>
  <si>
    <t>A0000530835</t>
  </si>
  <si>
    <t>A0000530958</t>
  </si>
  <si>
    <t>A0000531026</t>
  </si>
  <si>
    <t>VALVE CLAMPING CONE</t>
  </si>
  <si>
    <t>A0000531100</t>
  </si>
  <si>
    <t>A0000531126</t>
  </si>
  <si>
    <t>CONICAL VALVE KEEPER</t>
  </si>
  <si>
    <t>A0000531200</t>
  </si>
  <si>
    <t>A0000531235</t>
  </si>
  <si>
    <t>A0000531500</t>
  </si>
  <si>
    <t>A0000531558</t>
  </si>
  <si>
    <t>A0000531826</t>
  </si>
  <si>
    <t>A0000531926</t>
  </si>
  <si>
    <t>A0000531958</t>
  </si>
  <si>
    <t>A0000532258</t>
  </si>
  <si>
    <t>A0000532858</t>
  </si>
  <si>
    <t>A0000533158</t>
  </si>
  <si>
    <t>A0000533558</t>
  </si>
  <si>
    <t>A0000533658</t>
  </si>
  <si>
    <t>A0000534158</t>
  </si>
  <si>
    <t>A0000534658</t>
  </si>
  <si>
    <t>A0000534758</t>
  </si>
  <si>
    <t>A0000534858</t>
  </si>
  <si>
    <t>SEALING RING HOLDER</t>
  </si>
  <si>
    <t>A0000535158</t>
  </si>
  <si>
    <t>A0000535658</t>
  </si>
  <si>
    <t>A0000540105</t>
  </si>
  <si>
    <t>PUSHROD</t>
  </si>
  <si>
    <t>A0000540201</t>
  </si>
  <si>
    <t>VALVE TAPPET</t>
  </si>
  <si>
    <t>A0000550021</t>
  </si>
  <si>
    <t>THREADED PIN</t>
  </si>
  <si>
    <t>A0000550093</t>
  </si>
  <si>
    <t>A0000550170</t>
  </si>
  <si>
    <t>STUD BOLT</t>
  </si>
  <si>
    <t>A0000700043</t>
  </si>
  <si>
    <t>FLOAT</t>
  </si>
  <si>
    <t>A0000700065</t>
  </si>
  <si>
    <t>ACTUATOR</t>
  </si>
  <si>
    <t>A0000700079</t>
  </si>
  <si>
    <t>HEAT EXCHANGER</t>
  </si>
  <si>
    <t>A0000700088</t>
  </si>
  <si>
    <t>PARTS KIT, NOZZLE NEEDLE</t>
  </si>
  <si>
    <t>A0000700100</t>
  </si>
  <si>
    <t>HIGH-PRESSURE LINE</t>
  </si>
  <si>
    <t>A0000700165</t>
  </si>
  <si>
    <t>A0000700186</t>
  </si>
  <si>
    <t>PARTS KIT, HEATER</t>
  </si>
  <si>
    <t>A0000700188</t>
  </si>
  <si>
    <t>PARTS KIT, CONN. FITTING</t>
  </si>
  <si>
    <t>A000070018880</t>
  </si>
  <si>
    <t>A0000700195</t>
  </si>
  <si>
    <t>THREADED FITTING</t>
  </si>
  <si>
    <t>A0000700200</t>
  </si>
  <si>
    <t>PARTS KIT, FUEL PUMP</t>
  </si>
  <si>
    <t>A0000700241</t>
  </si>
  <si>
    <t>PARTS KIT, END STOP</t>
  </si>
  <si>
    <t>A0000700243</t>
  </si>
  <si>
    <t>A0000700248</t>
  </si>
  <si>
    <t>CHOKE COVER</t>
  </si>
  <si>
    <t>A0000700265</t>
  </si>
  <si>
    <t>A0000700268</t>
  </si>
  <si>
    <t>CONTAINER</t>
  </si>
  <si>
    <t>A0000700275</t>
  </si>
  <si>
    <t>PUSH ROD</t>
  </si>
  <si>
    <t>A0000700295</t>
  </si>
  <si>
    <t>FUEL DISTRIBUTOR</t>
  </si>
  <si>
    <t>A0000700300</t>
  </si>
  <si>
    <t>A000070030080</t>
  </si>
  <si>
    <t>A0000700343</t>
  </si>
  <si>
    <t>A0000700368</t>
  </si>
  <si>
    <t>A0000700387</t>
  </si>
  <si>
    <t>NOZZLE NEEDLE</t>
  </si>
  <si>
    <t>A0000700443</t>
  </si>
  <si>
    <t>A0000700618</t>
  </si>
  <si>
    <t>A0000700746</t>
  </si>
  <si>
    <t>A0000700752</t>
  </si>
  <si>
    <t>DIAPHRAGM</t>
  </si>
  <si>
    <t>A0000700818</t>
  </si>
  <si>
    <t>REPAIR KIT</t>
  </si>
  <si>
    <t>A0000700887</t>
  </si>
  <si>
    <t>A0000700918</t>
  </si>
  <si>
    <t>A0000700975</t>
  </si>
  <si>
    <t>A0000701033</t>
  </si>
  <si>
    <t>PRESSURE LINE</t>
  </si>
  <si>
    <t>A0000701051</t>
  </si>
  <si>
    <t>PARTS KIT, HOUSING COVER</t>
  </si>
  <si>
    <t>A0000701062</t>
  </si>
  <si>
    <t>WARM-UP COMPENSATOR</t>
  </si>
  <si>
    <t>A0000701067</t>
  </si>
  <si>
    <t>A0000701071</t>
  </si>
  <si>
    <t>A0000701133</t>
  </si>
  <si>
    <t>A0000701146</t>
  </si>
  <si>
    <t>A0000701152</t>
  </si>
  <si>
    <t>A0000701167</t>
  </si>
  <si>
    <t>DASHPOT</t>
  </si>
  <si>
    <t>A0000701233</t>
  </si>
  <si>
    <t>A0000701333</t>
  </si>
  <si>
    <t>A0000701375</t>
  </si>
  <si>
    <t>A0000701546</t>
  </si>
  <si>
    <t>A0000701573</t>
  </si>
  <si>
    <t>INJECTION PIPE</t>
  </si>
  <si>
    <t>A0000701673</t>
  </si>
  <si>
    <t>A0000701675</t>
  </si>
  <si>
    <t>A0000701747</t>
  </si>
  <si>
    <t>CHOKE HOUSING</t>
  </si>
  <si>
    <t>A0000701846</t>
  </si>
  <si>
    <t>A0000701853</t>
  </si>
  <si>
    <t>VACUUM CELL</t>
  </si>
  <si>
    <t>A0000702053</t>
  </si>
  <si>
    <t>A0000702067</t>
  </si>
  <si>
    <t>A0000702146</t>
  </si>
  <si>
    <t>A0000702147</t>
  </si>
  <si>
    <t>A0000702267</t>
  </si>
  <si>
    <t>A0000702367</t>
  </si>
  <si>
    <t>A0000702646</t>
  </si>
  <si>
    <t>A0000702847</t>
  </si>
  <si>
    <t>A0000702947</t>
  </si>
  <si>
    <t>A0000703047</t>
  </si>
  <si>
    <t>PARTS KIT, STARTER</t>
  </si>
  <si>
    <t>A0000703247</t>
  </si>
  <si>
    <t>STARTER BODY</t>
  </si>
  <si>
    <t>A0000703546</t>
  </si>
  <si>
    <t>A0000703647</t>
  </si>
  <si>
    <t>PARTS KIT, HOUSING</t>
  </si>
  <si>
    <t>A0000703652</t>
  </si>
  <si>
    <t>A0000703752</t>
  </si>
  <si>
    <t>A0000703962</t>
  </si>
  <si>
    <t>PARTS KIT, PRS. REGULATOR</t>
  </si>
  <si>
    <t>A0000704053</t>
  </si>
  <si>
    <t>A0000704062</t>
  </si>
  <si>
    <t>CONTROLLER</t>
  </si>
  <si>
    <t>A0000704153</t>
  </si>
  <si>
    <t>A0000704246</t>
  </si>
  <si>
    <t>REPAIR KIT, VALVE</t>
  </si>
  <si>
    <t>A0000704252</t>
  </si>
  <si>
    <t>A0000704346</t>
  </si>
  <si>
    <t>A000070440481</t>
  </si>
  <si>
    <t>A0000704446</t>
  </si>
  <si>
    <t>A0000704452</t>
  </si>
  <si>
    <t>A0000704546</t>
  </si>
  <si>
    <t>A0000704575</t>
  </si>
  <si>
    <t>A0000704653</t>
  </si>
  <si>
    <t>A0000704675</t>
  </si>
  <si>
    <t>A0000704753</t>
  </si>
  <si>
    <t>A0000704846</t>
  </si>
  <si>
    <t>A000070484664</t>
  </si>
  <si>
    <t>A0000704852</t>
  </si>
  <si>
    <t>A0000704946</t>
  </si>
  <si>
    <t>A000070494664</t>
  </si>
  <si>
    <t>A0000705052</t>
  </si>
  <si>
    <t>A0000705053</t>
  </si>
  <si>
    <t>A0000705062</t>
  </si>
  <si>
    <t>SEAL SET</t>
  </si>
  <si>
    <t>A0000705175</t>
  </si>
  <si>
    <t>A0000705975</t>
  </si>
  <si>
    <t>A0000706075</t>
  </si>
  <si>
    <t>A0000706475</t>
  </si>
  <si>
    <t>A0000706875</t>
  </si>
  <si>
    <t>A0000706975</t>
  </si>
  <si>
    <t>A0000707175</t>
  </si>
  <si>
    <t>A0000707275</t>
  </si>
  <si>
    <t>A0000707775</t>
  </si>
  <si>
    <t>A0000708475</t>
  </si>
  <si>
    <t>A0000709875</t>
  </si>
  <si>
    <t>A0000709975</t>
  </si>
  <si>
    <t>A0000710067</t>
  </si>
  <si>
    <t>CONNECTING COVER</t>
  </si>
  <si>
    <t>A0000710091</t>
  </si>
  <si>
    <t>A0000710113</t>
  </si>
  <si>
    <t>LEVER</t>
  </si>
  <si>
    <t>A0000710126</t>
  </si>
  <si>
    <t>A0000710176</t>
  </si>
  <si>
    <t>A0000710234</t>
  </si>
  <si>
    <t>AIR VENT</t>
  </si>
  <si>
    <t>A0000710250</t>
  </si>
  <si>
    <t>A0000710267</t>
  </si>
  <si>
    <t>A0000710273</t>
  </si>
  <si>
    <t>SECURING</t>
  </si>
  <si>
    <t>A0000710322</t>
  </si>
  <si>
    <t>A0000710346</t>
  </si>
  <si>
    <t>A0000710353</t>
  </si>
  <si>
    <t>SPACER BUSH</t>
  </si>
  <si>
    <t>A0000710418</t>
  </si>
  <si>
    <t>PUMP PISTON</t>
  </si>
  <si>
    <t>A0000710444</t>
  </si>
  <si>
    <t>A0000710473</t>
  </si>
  <si>
    <t>A0000710492</t>
  </si>
  <si>
    <t>A0000710534</t>
  </si>
  <si>
    <t>A0000710550</t>
  </si>
  <si>
    <t>A0000710581</t>
  </si>
  <si>
    <t>INSULATING FLANGE</t>
  </si>
  <si>
    <t>A0000710615</t>
  </si>
  <si>
    <t>A0000710620</t>
  </si>
  <si>
    <t>BALL</t>
  </si>
  <si>
    <t>A0000710660</t>
  </si>
  <si>
    <t>A0000710667</t>
  </si>
  <si>
    <t>A0000710711</t>
  </si>
  <si>
    <t>SHAFT</t>
  </si>
  <si>
    <t>A0000710726</t>
  </si>
  <si>
    <t>A0000710734</t>
  </si>
  <si>
    <t>A0000710767</t>
  </si>
  <si>
    <t>A0000710776</t>
  </si>
  <si>
    <t>A0000710790</t>
  </si>
  <si>
    <t>LINE</t>
  </si>
  <si>
    <t>A0000710815</t>
  </si>
  <si>
    <t>A0000710818</t>
  </si>
  <si>
    <t>A0000710826</t>
  </si>
  <si>
    <t>A0000710829</t>
  </si>
  <si>
    <t>A0000710849</t>
  </si>
  <si>
    <t>MIXING TUBE</t>
  </si>
  <si>
    <t>A0000710860</t>
  </si>
  <si>
    <t>A0000710883</t>
  </si>
  <si>
    <t>CARRIER</t>
  </si>
  <si>
    <t>A0000710909</t>
  </si>
  <si>
    <t>FUEL STRAINER</t>
  </si>
  <si>
    <t>A0000710914</t>
  </si>
  <si>
    <t>THROTTLE VALVE</t>
  </si>
  <si>
    <t>A0000710934</t>
  </si>
  <si>
    <t>A0000710944</t>
  </si>
  <si>
    <t>A0000710965</t>
  </si>
  <si>
    <t>A0000711090</t>
  </si>
  <si>
    <t>A0000711109</t>
  </si>
  <si>
    <t>SIEVE</t>
  </si>
  <si>
    <t>A0000711134</t>
  </si>
  <si>
    <t>A0000711160</t>
  </si>
  <si>
    <t>A0000711190</t>
  </si>
  <si>
    <t>A0000711211</t>
  </si>
  <si>
    <t>A0000711236</t>
  </si>
  <si>
    <t>IDLE AIR JET</t>
  </si>
  <si>
    <t>A0000711244</t>
  </si>
  <si>
    <t>FLOAT VALVE</t>
  </si>
  <si>
    <t>A0000711249</t>
  </si>
  <si>
    <t>A0000711311</t>
  </si>
  <si>
    <t>A0000711334</t>
  </si>
  <si>
    <t>A0000711343</t>
  </si>
  <si>
    <t>A0000711411</t>
  </si>
  <si>
    <t>A0000711460</t>
  </si>
  <si>
    <t>A0000711515</t>
  </si>
  <si>
    <t>A0000711615</t>
  </si>
  <si>
    <t>A0000711631</t>
  </si>
  <si>
    <t>CHOKE LEVER</t>
  </si>
  <si>
    <t>A0000711672</t>
  </si>
  <si>
    <t>A0000711743</t>
  </si>
  <si>
    <t>A0000711772</t>
  </si>
  <si>
    <t>A0000711880</t>
  </si>
  <si>
    <t>A0000711910</t>
  </si>
  <si>
    <t>A0000711915</t>
  </si>
  <si>
    <t>A0000711934</t>
  </si>
  <si>
    <t>A0000711960</t>
  </si>
  <si>
    <t>A0000712080</t>
  </si>
  <si>
    <t>A0000712234</t>
  </si>
  <si>
    <t>A0000712360</t>
  </si>
  <si>
    <t>A0000712516</t>
  </si>
  <si>
    <t>A0000712615</t>
  </si>
  <si>
    <t>A0000712716</t>
  </si>
  <si>
    <t>A0000712728</t>
  </si>
  <si>
    <t>A0000712916</t>
  </si>
  <si>
    <t>A0000712960</t>
  </si>
  <si>
    <t>A0000712980</t>
  </si>
  <si>
    <t>A0000713060</t>
  </si>
  <si>
    <t>A0000713071</t>
  </si>
  <si>
    <t>A0000713080</t>
  </si>
  <si>
    <t>A0000713271</t>
  </si>
  <si>
    <t>A0000713337</t>
  </si>
  <si>
    <t>A0000713437</t>
  </si>
  <si>
    <t>A0000713537</t>
  </si>
  <si>
    <t>A0000713635</t>
  </si>
  <si>
    <t>MAIN JET</t>
  </si>
  <si>
    <t>A0000713660</t>
  </si>
  <si>
    <t>A0000713880</t>
  </si>
  <si>
    <t>A0000713916</t>
  </si>
  <si>
    <t>A0000713980</t>
  </si>
  <si>
    <t>A0000714080</t>
  </si>
  <si>
    <t>A0000714234</t>
  </si>
  <si>
    <t>NOZZLE</t>
  </si>
  <si>
    <t>A0000714516</t>
  </si>
  <si>
    <t>A0000714680</t>
  </si>
  <si>
    <t>A0000714871</t>
  </si>
  <si>
    <t>A0000714980</t>
  </si>
  <si>
    <t>A0000715180</t>
  </si>
  <si>
    <t>A0000715380</t>
  </si>
  <si>
    <t>A0000715480</t>
  </si>
  <si>
    <t>A0000715580</t>
  </si>
  <si>
    <t>A0000715680</t>
  </si>
  <si>
    <t>A0000715871</t>
  </si>
  <si>
    <t>A0000716080</t>
  </si>
  <si>
    <t>A0000716334</t>
  </si>
  <si>
    <t>A0000716380</t>
  </si>
  <si>
    <t>A0000716516</t>
  </si>
  <si>
    <t>A0000716616</t>
  </si>
  <si>
    <t>A0000716871</t>
  </si>
  <si>
    <t>A0000716980</t>
  </si>
  <si>
    <t>A0000717016</t>
  </si>
  <si>
    <t>A0000717104</t>
  </si>
  <si>
    <t>CARBURETOR COVER</t>
  </si>
  <si>
    <t>A0000717116</t>
  </si>
  <si>
    <t>A0000717135</t>
  </si>
  <si>
    <t>A0000717180</t>
  </si>
  <si>
    <t>A0000717335</t>
  </si>
  <si>
    <t>A0000717380</t>
  </si>
  <si>
    <t>A0000717980</t>
  </si>
  <si>
    <t>A0000718216</t>
  </si>
  <si>
    <t>A0000718271</t>
  </si>
  <si>
    <t>A0000718280</t>
  </si>
  <si>
    <t>A0000718380</t>
  </si>
  <si>
    <t>A0000718480</t>
  </si>
  <si>
    <t>A0000718580</t>
  </si>
  <si>
    <t>A0000719035</t>
  </si>
  <si>
    <t>A0000719171</t>
  </si>
  <si>
    <t>A0000719335</t>
  </si>
  <si>
    <t>A0000719371</t>
  </si>
  <si>
    <t>A0000720071</t>
  </si>
  <si>
    <t>A0000720153</t>
  </si>
  <si>
    <t>SPACER TUBE</t>
  </si>
  <si>
    <t>A0000720800</t>
  </si>
  <si>
    <t>PARTS KIT, REG. LEVER</t>
  </si>
  <si>
    <t>A0000721412</t>
  </si>
  <si>
    <t>A0000721717</t>
  </si>
  <si>
    <t>A0000721917</t>
  </si>
  <si>
    <t>A0000722717</t>
  </si>
  <si>
    <t>A0000723117</t>
  </si>
  <si>
    <t>A0000723317</t>
  </si>
  <si>
    <t>A0000724417</t>
  </si>
  <si>
    <t>A0000724517</t>
  </si>
  <si>
    <t>A0000724617</t>
  </si>
  <si>
    <t>A0000730205</t>
  </si>
  <si>
    <t>A0000730605</t>
  </si>
  <si>
    <t>A0000740136</t>
  </si>
  <si>
    <t>A0000740184</t>
  </si>
  <si>
    <t>A0000740214</t>
  </si>
  <si>
    <t>AIR-FLOW SENSOR</t>
  </si>
  <si>
    <t>A0000740313</t>
  </si>
  <si>
    <t>DISTRIBUTOR</t>
  </si>
  <si>
    <t>A0000740314</t>
  </si>
  <si>
    <t>A0000740388</t>
  </si>
  <si>
    <t>MAGNET</t>
  </si>
  <si>
    <t>A0000740400</t>
  </si>
  <si>
    <t>PARTS KIT, PROFILE SEAL</t>
  </si>
  <si>
    <t>A0000740440</t>
  </si>
  <si>
    <t>HOLDER</t>
  </si>
  <si>
    <t>A0000740515</t>
  </si>
  <si>
    <t>OVERFLOW VALVE</t>
  </si>
  <si>
    <t>A0000740540</t>
  </si>
  <si>
    <t>A000074071380</t>
  </si>
  <si>
    <t>A0000740714</t>
  </si>
  <si>
    <t>A0000740740</t>
  </si>
  <si>
    <t>A0000740788</t>
  </si>
  <si>
    <t>A0000740813</t>
  </si>
  <si>
    <t>A000074081481</t>
  </si>
  <si>
    <t>VOLUME AIR FLOW METER</t>
  </si>
  <si>
    <t>A0000740913</t>
  </si>
  <si>
    <t>A0000740914</t>
  </si>
  <si>
    <t>A0000741114</t>
  </si>
  <si>
    <t>A0000741184</t>
  </si>
  <si>
    <t>A0000741186</t>
  </si>
  <si>
    <t>A0000741214</t>
  </si>
  <si>
    <t>A0000741313</t>
  </si>
  <si>
    <t>A0000741314</t>
  </si>
  <si>
    <t>A0000741413</t>
  </si>
  <si>
    <t>A000074141380</t>
  </si>
  <si>
    <t>A0000741513</t>
  </si>
  <si>
    <t>A0000741514</t>
  </si>
  <si>
    <t>A0000741659</t>
  </si>
  <si>
    <t>A0000741859</t>
  </si>
  <si>
    <t>A000074191380</t>
  </si>
  <si>
    <t>A0000741932</t>
  </si>
  <si>
    <t>A0000741984</t>
  </si>
  <si>
    <t>A000074201380</t>
  </si>
  <si>
    <t>A000074201480</t>
  </si>
  <si>
    <t>A000074211480</t>
  </si>
  <si>
    <t>A0000742174</t>
  </si>
  <si>
    <t>A0000742313</t>
  </si>
  <si>
    <t>A0000742314</t>
  </si>
  <si>
    <t>A0000742332</t>
  </si>
  <si>
    <t>A000074241380</t>
  </si>
  <si>
    <t>A0000742414</t>
  </si>
  <si>
    <t>A000074251380</t>
  </si>
  <si>
    <t>A0000742514</t>
  </si>
  <si>
    <t>A0000742650</t>
  </si>
  <si>
    <t>A0000742674</t>
  </si>
  <si>
    <t>A0000742713</t>
  </si>
  <si>
    <t>A0000742714</t>
  </si>
  <si>
    <t>A0000742813</t>
  </si>
  <si>
    <t>A000074281380</t>
  </si>
  <si>
    <t>A000074281480</t>
  </si>
  <si>
    <t>A0000742913</t>
  </si>
  <si>
    <t>A0000742914</t>
  </si>
  <si>
    <t>A0000742929</t>
  </si>
  <si>
    <t>A0000743014</t>
  </si>
  <si>
    <t>A0000743252</t>
  </si>
  <si>
    <t>A0000743586</t>
  </si>
  <si>
    <t>A000074358681</t>
  </si>
  <si>
    <t>A0000743686</t>
  </si>
  <si>
    <t>A0000743793</t>
  </si>
  <si>
    <t>A0000743986</t>
  </si>
  <si>
    <t>A0000744059</t>
  </si>
  <si>
    <t>A0000744086</t>
  </si>
  <si>
    <t>A0000744188</t>
  </si>
  <si>
    <t>A0000744371</t>
  </si>
  <si>
    <t>A0000744388</t>
  </si>
  <si>
    <t>A0000744688</t>
  </si>
  <si>
    <t>A0000744871</t>
  </si>
  <si>
    <t>A0000744888</t>
  </si>
  <si>
    <t>A000074488864</t>
  </si>
  <si>
    <t>A0000745184</t>
  </si>
  <si>
    <t>A0000745376</t>
  </si>
  <si>
    <t>A0000745476</t>
  </si>
  <si>
    <t>A0000745522</t>
  </si>
  <si>
    <t>PUMP ELEMENT</t>
  </si>
  <si>
    <t>A0000745880</t>
  </si>
  <si>
    <t>A0000745984</t>
  </si>
  <si>
    <t>A0000746080</t>
  </si>
  <si>
    <t>A0000746086</t>
  </si>
  <si>
    <t>A0000746180</t>
  </si>
  <si>
    <t>A0000746480</t>
  </si>
  <si>
    <t>A0000747193</t>
  </si>
  <si>
    <t>A0000747284</t>
  </si>
  <si>
    <t>A0000747584</t>
  </si>
  <si>
    <t>A0000748084</t>
  </si>
  <si>
    <t>A0000748380</t>
  </si>
  <si>
    <t>A0000749476</t>
  </si>
  <si>
    <t>A0000749480</t>
  </si>
  <si>
    <t>A0000749922</t>
  </si>
  <si>
    <t>A0000750032</t>
  </si>
  <si>
    <t>A0000750038</t>
  </si>
  <si>
    <t>TAB</t>
  </si>
  <si>
    <t>A0000750052</t>
  </si>
  <si>
    <t>A0000750132</t>
  </si>
  <si>
    <t>A0000750232</t>
  </si>
  <si>
    <t>A0000750607</t>
  </si>
  <si>
    <t>A0000750632</t>
  </si>
  <si>
    <t>A0000750932</t>
  </si>
  <si>
    <t>A0000751007</t>
  </si>
  <si>
    <t>A0000751107</t>
  </si>
  <si>
    <t>A0000751132</t>
  </si>
  <si>
    <t>A0000751407</t>
  </si>
  <si>
    <t>A0000770060</t>
  </si>
  <si>
    <t>A0000770160</t>
  </si>
  <si>
    <t>A0000770260</t>
  </si>
  <si>
    <t>A0000770352</t>
  </si>
  <si>
    <t>COMPENSATION RING</t>
  </si>
  <si>
    <t>A0000772209</t>
  </si>
  <si>
    <t>CONNECTING DRUM</t>
  </si>
  <si>
    <t>A000077220964</t>
  </si>
  <si>
    <t>A0000772309</t>
  </si>
  <si>
    <t>A0000772409</t>
  </si>
  <si>
    <t>A0000780080</t>
  </si>
  <si>
    <t>A0000780086</t>
  </si>
  <si>
    <t>A0000780131</t>
  </si>
  <si>
    <t>FITTING</t>
  </si>
  <si>
    <t>A0000780133</t>
  </si>
  <si>
    <t>A0000780180</t>
  </si>
  <si>
    <t>A0000780231</t>
  </si>
  <si>
    <t>CONNECTION FITTING</t>
  </si>
  <si>
    <t>A000078023164</t>
  </si>
  <si>
    <t>A0000780233</t>
  </si>
  <si>
    <t>A0000780241</t>
  </si>
  <si>
    <t>A0000780256</t>
  </si>
  <si>
    <t>A0000780280</t>
  </si>
  <si>
    <t>A0000780281</t>
  </si>
  <si>
    <t>A0000780292</t>
  </si>
  <si>
    <t>A0000780333</t>
  </si>
  <si>
    <t>A0000780347</t>
  </si>
  <si>
    <t>A0000780389</t>
  </si>
  <si>
    <t>A0000780392</t>
  </si>
  <si>
    <t>A0000780429</t>
  </si>
  <si>
    <t>A0000780456</t>
  </si>
  <si>
    <t>A0000780480</t>
  </si>
  <si>
    <t>METAL SEAL</t>
  </si>
  <si>
    <t>A0000780547</t>
  </si>
  <si>
    <t>A0000780580</t>
  </si>
  <si>
    <t>A0000780592</t>
  </si>
  <si>
    <t>A0000780619</t>
  </si>
  <si>
    <t>A0000780656</t>
  </si>
  <si>
    <t>A0000780680</t>
  </si>
  <si>
    <t>A0000780692</t>
  </si>
  <si>
    <t>A0000780729</t>
  </si>
  <si>
    <t>A0000780780</t>
  </si>
  <si>
    <t>A0000780856</t>
  </si>
  <si>
    <t>A0000780923</t>
  </si>
  <si>
    <t>A0000780956</t>
  </si>
  <si>
    <t>AIR FILTER ELEMENT</t>
  </si>
  <si>
    <t>A0000780992</t>
  </si>
  <si>
    <t>PRESSURE DAMPER</t>
  </si>
  <si>
    <t>A0000781056</t>
  </si>
  <si>
    <t>A0000781089</t>
  </si>
  <si>
    <t>A0000781123</t>
  </si>
  <si>
    <t>A0000781189</t>
  </si>
  <si>
    <t>PRESSURE REGULATOR</t>
  </si>
  <si>
    <t>A0000781335</t>
  </si>
  <si>
    <t>CLAMPING PIECE</t>
  </si>
  <si>
    <t>A0000781435</t>
  </si>
  <si>
    <t>A0000781469</t>
  </si>
  <si>
    <t>A0000781589</t>
  </si>
  <si>
    <t>A000078158964</t>
  </si>
  <si>
    <t>A0000781835</t>
  </si>
  <si>
    <t>A0000781889</t>
  </si>
  <si>
    <t>A000078188964</t>
  </si>
  <si>
    <t>A0000781989</t>
  </si>
  <si>
    <t>A0000782569</t>
  </si>
  <si>
    <t>VALVE HOLDER</t>
  </si>
  <si>
    <t>A0000783123</t>
  </si>
  <si>
    <t>A000078312367</t>
  </si>
  <si>
    <t>A0000783269</t>
  </si>
  <si>
    <t>A0000783423</t>
  </si>
  <si>
    <t>A0000783523</t>
  </si>
  <si>
    <t>A0000784049</t>
  </si>
  <si>
    <t>A0000784449</t>
  </si>
  <si>
    <t>SHUTOFF VALVE</t>
  </si>
  <si>
    <t>A0000784749</t>
  </si>
  <si>
    <t>A0000784949</t>
  </si>
  <si>
    <t>SOLENOID VALVE</t>
  </si>
  <si>
    <t>A0000785149</t>
  </si>
  <si>
    <t>A0000785549</t>
  </si>
  <si>
    <t>A0000785623</t>
  </si>
  <si>
    <t>A0000785723</t>
  </si>
  <si>
    <t>INJECTION NOZZLE</t>
  </si>
  <si>
    <t>A0000785823</t>
  </si>
  <si>
    <t>A0000786249</t>
  </si>
  <si>
    <t>A000078624980</t>
  </si>
  <si>
    <t>A0000786849</t>
  </si>
  <si>
    <t>A0000787149</t>
  </si>
  <si>
    <t>A000078714980</t>
  </si>
  <si>
    <t>A0000787249</t>
  </si>
  <si>
    <t>A000078724980</t>
  </si>
  <si>
    <t>A0000787423</t>
  </si>
  <si>
    <t>A0000787723</t>
  </si>
  <si>
    <t>A0000788123</t>
  </si>
  <si>
    <t>A000078812367</t>
  </si>
  <si>
    <t>A0000788323</t>
  </si>
  <si>
    <t>A000078832380</t>
  </si>
  <si>
    <t>A0000788423</t>
  </si>
  <si>
    <t>A0000788523</t>
  </si>
  <si>
    <t>A0000788623</t>
  </si>
  <si>
    <t>A0000788723</t>
  </si>
  <si>
    <t>A000078872364</t>
  </si>
  <si>
    <t>A000078872380</t>
  </si>
  <si>
    <t>A000078872387</t>
  </si>
  <si>
    <t>A0000788749</t>
  </si>
  <si>
    <t>A0000789023</t>
  </si>
  <si>
    <t>A000078902380</t>
  </si>
  <si>
    <t>A0000789123</t>
  </si>
  <si>
    <t>A000078912380</t>
  </si>
  <si>
    <t>A0000900034</t>
  </si>
  <si>
    <t>PARTS KIT, SCREEN. PLATE</t>
  </si>
  <si>
    <t>A0000900045</t>
  </si>
  <si>
    <t>PARTS KIT, OIL SCREEN</t>
  </si>
  <si>
    <t>A0000900087</t>
  </si>
  <si>
    <t>A0000900100</t>
  </si>
  <si>
    <t>A0000900110</t>
  </si>
  <si>
    <t>PARTS KIT, VALVE</t>
  </si>
  <si>
    <t>A0000900145</t>
  </si>
  <si>
    <t>A0000900200</t>
  </si>
  <si>
    <t>A0000900210</t>
  </si>
  <si>
    <t>A0000900229</t>
  </si>
  <si>
    <t>AIR SUCTION PIPE</t>
  </si>
  <si>
    <t>A0000900245</t>
  </si>
  <si>
    <t>A0000900251</t>
  </si>
  <si>
    <t>A0000900310</t>
  </si>
  <si>
    <t>A000090031064</t>
  </si>
  <si>
    <t>A0000900700</t>
  </si>
  <si>
    <t>A0000900800</t>
  </si>
  <si>
    <t>A0000900807</t>
  </si>
  <si>
    <t>PARTS KIT, FILTER HOUSING</t>
  </si>
  <si>
    <t>A0000900810</t>
  </si>
  <si>
    <t>A0000900900</t>
  </si>
  <si>
    <t>A0000901150</t>
  </si>
  <si>
    <t>FUEL PUMP</t>
  </si>
  <si>
    <t>A0000901151</t>
  </si>
  <si>
    <t>PARTS KIT, FILTER ELEMENT</t>
  </si>
  <si>
    <t>A000090115164</t>
  </si>
  <si>
    <t>A0000901200</t>
  </si>
  <si>
    <t>A000090120064</t>
  </si>
  <si>
    <t>A0000901750</t>
  </si>
  <si>
    <t>PARTS KIT, HAND PUMP</t>
  </si>
  <si>
    <t>A0000901850</t>
  </si>
  <si>
    <t>A000090185064</t>
  </si>
  <si>
    <t>A0000901950</t>
  </si>
  <si>
    <t>A0000902050</t>
  </si>
  <si>
    <t>A0000902501</t>
  </si>
  <si>
    <t>A0000902551</t>
  </si>
  <si>
    <t>A0000902552</t>
  </si>
  <si>
    <t>A0000902601</t>
  </si>
  <si>
    <t>A0000902650</t>
  </si>
  <si>
    <t>A000090265064</t>
  </si>
  <si>
    <t>A0000902801</t>
  </si>
  <si>
    <t>A0000902901</t>
  </si>
  <si>
    <t>A0000903301</t>
  </si>
  <si>
    <t>A0000903401</t>
  </si>
  <si>
    <t>A0000903450</t>
  </si>
  <si>
    <t>A0000903501</t>
  </si>
  <si>
    <t>A0000903601</t>
  </si>
  <si>
    <t>A0000903701</t>
  </si>
  <si>
    <t>A0000903751</t>
  </si>
  <si>
    <t>A0000903801</t>
  </si>
  <si>
    <t>A0000903850</t>
  </si>
  <si>
    <t>A0000903851</t>
  </si>
  <si>
    <t>A0000903901</t>
  </si>
  <si>
    <t>A0000904001</t>
  </si>
  <si>
    <t>A0000904801</t>
  </si>
  <si>
    <t>A0000905001</t>
  </si>
  <si>
    <t>A0000905101</t>
  </si>
  <si>
    <t>A0000906201</t>
  </si>
  <si>
    <t>A0000907750</t>
  </si>
  <si>
    <t>A000090775064</t>
  </si>
  <si>
    <t>A0000907801</t>
  </si>
  <si>
    <t>A0000908850</t>
  </si>
  <si>
    <t>A000090885064</t>
  </si>
  <si>
    <t>A0000908950</t>
  </si>
  <si>
    <t>A0000910045</t>
  </si>
  <si>
    <t>INTERMEDIATE FLANGE</t>
  </si>
  <si>
    <t>A0000910182</t>
  </si>
  <si>
    <t>INSULATING SLEEVE</t>
  </si>
  <si>
    <t>A0000910619</t>
  </si>
  <si>
    <t>A0000910680</t>
  </si>
  <si>
    <t>A0000910710</t>
  </si>
  <si>
    <t>A0000910839</t>
  </si>
  <si>
    <t>A0000911019</t>
  </si>
  <si>
    <t>A0000911310</t>
  </si>
  <si>
    <t>A0000911780</t>
  </si>
  <si>
    <t>A0000911980</t>
  </si>
  <si>
    <t>A0000920000</t>
  </si>
  <si>
    <t>A0000921080</t>
  </si>
  <si>
    <t>A0000922460</t>
  </si>
  <si>
    <t>A0000922560</t>
  </si>
  <si>
    <t>A0000922760</t>
  </si>
  <si>
    <t>A0000925208</t>
  </si>
  <si>
    <t>A0000926405</t>
  </si>
  <si>
    <t>FILTER ELEMENT</t>
  </si>
  <si>
    <t>A0000927601</t>
  </si>
  <si>
    <t>A0000940048</t>
  </si>
  <si>
    <t>MASS AIR FLOW SENSOR</t>
  </si>
  <si>
    <t>A000094004880</t>
  </si>
  <si>
    <t>A0000940050</t>
  </si>
  <si>
    <t>A0000940051</t>
  </si>
  <si>
    <t>A000094005164</t>
  </si>
  <si>
    <t>A000094005165</t>
  </si>
  <si>
    <t>A0000940057</t>
  </si>
  <si>
    <t>A0000940100</t>
  </si>
  <si>
    <t>ELASTOMER BEARING</t>
  </si>
  <si>
    <t>A0000940125</t>
  </si>
  <si>
    <t>SPRING U-BOLT</t>
  </si>
  <si>
    <t>A000094014880</t>
  </si>
  <si>
    <t>A0000940150</t>
  </si>
  <si>
    <t>PARTS KIT, PILOT BUSHING</t>
  </si>
  <si>
    <t>A000094015064</t>
  </si>
  <si>
    <t>A000094024880</t>
  </si>
  <si>
    <t>A0000940250</t>
  </si>
  <si>
    <t>A0000940274</t>
  </si>
  <si>
    <t>SPRING SHACKLE BOLT</t>
  </si>
  <si>
    <t>A0000940305</t>
  </si>
  <si>
    <t>A0000940312</t>
  </si>
  <si>
    <t>HOSE CONNECTION FITTING</t>
  </si>
  <si>
    <t>A0000940456</t>
  </si>
  <si>
    <t>A0000940464</t>
  </si>
  <si>
    <t>EXPANDABLE MAT. REGULATOR</t>
  </si>
  <si>
    <t>A0000940465</t>
  </si>
  <si>
    <t>DUST REMOVAL VALVE</t>
  </si>
  <si>
    <t>A0000940479</t>
  </si>
  <si>
    <t>A0000940485</t>
  </si>
  <si>
    <t>RUBBER BUMPER</t>
  </si>
  <si>
    <t>A0000940505</t>
  </si>
  <si>
    <t>A0000940548</t>
  </si>
  <si>
    <t>A000094054880</t>
  </si>
  <si>
    <t>A0000940564</t>
  </si>
  <si>
    <t>A0000940568</t>
  </si>
  <si>
    <t>MAINTENANCE INDICATOR</t>
  </si>
  <si>
    <t>A000094064880</t>
  </si>
  <si>
    <t>A0000940660</t>
  </si>
  <si>
    <t>A0000940685</t>
  </si>
  <si>
    <t>RUBBER BUSHING</t>
  </si>
  <si>
    <t>A0000940725</t>
  </si>
  <si>
    <t>A0000940748</t>
  </si>
  <si>
    <t>A0000940785</t>
  </si>
  <si>
    <t>A0000940848</t>
  </si>
  <si>
    <t>A0000940860</t>
  </si>
  <si>
    <t>A0000940865</t>
  </si>
  <si>
    <t>THRUST SHUTOFF VALVE</t>
  </si>
  <si>
    <t>A0000940879</t>
  </si>
  <si>
    <t>A0000940885</t>
  </si>
  <si>
    <t>A000094088564</t>
  </si>
  <si>
    <t>A0000940910</t>
  </si>
  <si>
    <t>A0000940925</t>
  </si>
  <si>
    <t>A0000940948</t>
  </si>
  <si>
    <t>A000094094880</t>
  </si>
  <si>
    <t>A0000940964</t>
  </si>
  <si>
    <t>A0000940968</t>
  </si>
  <si>
    <t>A0000940979</t>
  </si>
  <si>
    <t>A0000940985</t>
  </si>
  <si>
    <t>A0000941011</t>
  </si>
  <si>
    <t>SCOOP</t>
  </si>
  <si>
    <t>A0000941025</t>
  </si>
  <si>
    <t>A0000941048</t>
  </si>
  <si>
    <t>A000094104880</t>
  </si>
  <si>
    <t>A000094104881</t>
  </si>
  <si>
    <t>A0000941060</t>
  </si>
  <si>
    <t>A0000941102</t>
  </si>
  <si>
    <t>A0000941120</t>
  </si>
  <si>
    <t>A0000941125</t>
  </si>
  <si>
    <t>A0000941165</t>
  </si>
  <si>
    <t>A0000941171</t>
  </si>
  <si>
    <t>A0000941248</t>
  </si>
  <si>
    <t>A0000941255</t>
  </si>
  <si>
    <t>CLOSURE</t>
  </si>
  <si>
    <t>A0000941265</t>
  </si>
  <si>
    <t>A0000941311</t>
  </si>
  <si>
    <t>A0000941348</t>
  </si>
  <si>
    <t>A0000941355</t>
  </si>
  <si>
    <t>A0000941379</t>
  </si>
  <si>
    <t>A0000941391</t>
  </si>
  <si>
    <t>A0000941448</t>
  </si>
  <si>
    <t>A0000941565</t>
  </si>
  <si>
    <t>A0000941582</t>
  </si>
  <si>
    <t>A0000941660</t>
  </si>
  <si>
    <t>A0000941708</t>
  </si>
  <si>
    <t>A0000941748</t>
  </si>
  <si>
    <t>A0000941760</t>
  </si>
  <si>
    <t>A0000941765</t>
  </si>
  <si>
    <t>A0000941848</t>
  </si>
  <si>
    <t>A0000941860</t>
  </si>
  <si>
    <t>A0000941911</t>
  </si>
  <si>
    <t>A0000941948</t>
  </si>
  <si>
    <t>A0000941955</t>
  </si>
  <si>
    <t>A0000942048</t>
  </si>
  <si>
    <t>A0000942065</t>
  </si>
  <si>
    <t>A0000942079</t>
  </si>
  <si>
    <t>A0000942265</t>
  </si>
  <si>
    <t>A0000942268</t>
  </si>
  <si>
    <t>A0000942279</t>
  </si>
  <si>
    <t>A0000942365</t>
  </si>
  <si>
    <t>A0000942565</t>
  </si>
  <si>
    <t>A0000942655</t>
  </si>
  <si>
    <t>A0000942709</t>
  </si>
  <si>
    <t>INTAKE MANIFOLD</t>
  </si>
  <si>
    <t>A0000942955</t>
  </si>
  <si>
    <t>A0000942980</t>
  </si>
  <si>
    <t>A0000943011</t>
  </si>
  <si>
    <t>A0000943055</t>
  </si>
  <si>
    <t>A0000943104</t>
  </si>
  <si>
    <t>A0000943211</t>
  </si>
  <si>
    <t>A0000943248</t>
  </si>
  <si>
    <t>A0000943255</t>
  </si>
  <si>
    <t>A0000943348</t>
  </si>
  <si>
    <t>A000094334880</t>
  </si>
  <si>
    <t>A0000943355</t>
  </si>
  <si>
    <t>A0000943448</t>
  </si>
  <si>
    <t>A0000943548</t>
  </si>
  <si>
    <t>A0000943555</t>
  </si>
  <si>
    <t>A0000943648</t>
  </si>
  <si>
    <t>A0000943755</t>
  </si>
  <si>
    <t>A0000943765</t>
  </si>
  <si>
    <t>A0000943780</t>
  </si>
  <si>
    <t>A0000943804</t>
  </si>
  <si>
    <t>A0000943855</t>
  </si>
  <si>
    <t>A0000943942</t>
  </si>
  <si>
    <t>A0000943955</t>
  </si>
  <si>
    <t>A0000944055</t>
  </si>
  <si>
    <t>A0000944104</t>
  </si>
  <si>
    <t>A0000944155</t>
  </si>
  <si>
    <t>A0000944255</t>
  </si>
  <si>
    <t>A0000944355</t>
  </si>
  <si>
    <t>A0000944368</t>
  </si>
  <si>
    <t>A0000944468</t>
  </si>
  <si>
    <t>A0000944668</t>
  </si>
  <si>
    <t>A0000944768</t>
  </si>
  <si>
    <t>A0000944808</t>
  </si>
  <si>
    <t>A0000945104</t>
  </si>
  <si>
    <t>A0000945204</t>
  </si>
  <si>
    <t>A0000945242</t>
  </si>
  <si>
    <t>MOUNTING CLAMP</t>
  </si>
  <si>
    <t>A0000945468</t>
  </si>
  <si>
    <t>A0000945568</t>
  </si>
  <si>
    <t>A0000945804</t>
  </si>
  <si>
    <t>A0000945968</t>
  </si>
  <si>
    <t>A0000946068</t>
  </si>
  <si>
    <t>A0000946382</t>
  </si>
  <si>
    <t>A0000946904</t>
  </si>
  <si>
    <t>A0000947104</t>
  </si>
  <si>
    <t>A0000947180</t>
  </si>
  <si>
    <t>A0000947508</t>
  </si>
  <si>
    <t>A0000947704</t>
  </si>
  <si>
    <t>A0000948141</t>
  </si>
  <si>
    <t>A0000948208</t>
  </si>
  <si>
    <t>A0000948604</t>
  </si>
  <si>
    <t>A000094860464</t>
  </si>
  <si>
    <t>A0000948708</t>
  </si>
  <si>
    <t>A0000948908</t>
  </si>
  <si>
    <t>A0000948980</t>
  </si>
  <si>
    <t>A0000949008</t>
  </si>
  <si>
    <t>A0000949080</t>
  </si>
  <si>
    <t>A0000949108</t>
  </si>
  <si>
    <t>A0000949308</t>
  </si>
  <si>
    <t>A0000949455</t>
  </si>
  <si>
    <t>A0000949804</t>
  </si>
  <si>
    <t>A0000960000</t>
  </si>
  <si>
    <t>THRUST BEARING WASHER</t>
  </si>
  <si>
    <t>A0000960470</t>
  </si>
  <si>
    <t>A0000960590</t>
  </si>
  <si>
    <t>OIL LINE</t>
  </si>
  <si>
    <t>A0000980783</t>
  </si>
  <si>
    <t>A0000981339</t>
  </si>
  <si>
    <t>A0000981683</t>
  </si>
  <si>
    <t>A0000982583</t>
  </si>
  <si>
    <t>A0001300006</t>
  </si>
  <si>
    <t>COUPLING, MECHANICAL</t>
  </si>
  <si>
    <t>A0001300157</t>
  </si>
  <si>
    <t>SUCTION LINE</t>
  </si>
  <si>
    <t>A0001300257</t>
  </si>
  <si>
    <t>A0001300357</t>
  </si>
  <si>
    <t>A0001300457</t>
  </si>
  <si>
    <t>A000130065705</t>
  </si>
  <si>
    <t>A0001300757</t>
  </si>
  <si>
    <t>A0001301306</t>
  </si>
  <si>
    <t>PARTS KIT, COUPLING, MECH</t>
  </si>
  <si>
    <t>A0001301406</t>
  </si>
  <si>
    <t>A0001301506</t>
  </si>
  <si>
    <t>A0001301606</t>
  </si>
  <si>
    <t>A0001301706</t>
  </si>
  <si>
    <t>A0001307915</t>
  </si>
  <si>
    <t>A0001310773</t>
  </si>
  <si>
    <t>LOCKING DISK</t>
  </si>
  <si>
    <t>A0001310873</t>
  </si>
  <si>
    <t>A0001311288</t>
  </si>
  <si>
    <t>A0001311588</t>
  </si>
  <si>
    <t>A0001311655</t>
  </si>
  <si>
    <t>BLEED VALVE</t>
  </si>
  <si>
    <t>A0001311755</t>
  </si>
  <si>
    <t>A0001311843</t>
  </si>
  <si>
    <t>CONNECTING HOUSING</t>
  </si>
  <si>
    <t>A0001311888</t>
  </si>
  <si>
    <t>A0001312043</t>
  </si>
  <si>
    <t>A0001312804</t>
  </si>
  <si>
    <t>A0001313319</t>
  </si>
  <si>
    <t>A0001314360</t>
  </si>
  <si>
    <t>A0001320110</t>
  </si>
  <si>
    <t>CLUTCH PLATE</t>
  </si>
  <si>
    <t>A0001320410</t>
  </si>
  <si>
    <t>A0001320810</t>
  </si>
  <si>
    <t>A0001320910</t>
  </si>
  <si>
    <t>A0001321110</t>
  </si>
  <si>
    <t>PARTS KIT, DRIVER</t>
  </si>
  <si>
    <t>A0001321708</t>
  </si>
  <si>
    <t>A0001323108</t>
  </si>
  <si>
    <t>A0001323208</t>
  </si>
  <si>
    <t>A0001324408</t>
  </si>
  <si>
    <t>A0001325908</t>
  </si>
  <si>
    <t>A0001327008</t>
  </si>
  <si>
    <t>A0001400001</t>
  </si>
  <si>
    <t>A0001400040</t>
  </si>
  <si>
    <t>A0001400101</t>
  </si>
  <si>
    <t>A0001400114</t>
  </si>
  <si>
    <t>EXHAUST MANIFOLD</t>
  </si>
  <si>
    <t>A0001400140</t>
  </si>
  <si>
    <t>A0001400144</t>
  </si>
  <si>
    <t>A0001400169</t>
  </si>
  <si>
    <t>A0001400214</t>
  </si>
  <si>
    <t>A0001400431</t>
  </si>
  <si>
    <t>FLAP</t>
  </si>
  <si>
    <t>A0001400685</t>
  </si>
  <si>
    <t>PUMP</t>
  </si>
  <si>
    <t>A0001400760</t>
  </si>
  <si>
    <t>A0001400985</t>
  </si>
  <si>
    <t>AIR PUMP</t>
  </si>
  <si>
    <t>A0001401300</t>
  </si>
  <si>
    <t>AGN UNIT</t>
  </si>
  <si>
    <t>A0001401560</t>
  </si>
  <si>
    <t>A0001401587</t>
  </si>
  <si>
    <t>A0001401660</t>
  </si>
  <si>
    <t>A0001402060</t>
  </si>
  <si>
    <t>A0001402687</t>
  </si>
  <si>
    <t>A0001402787</t>
  </si>
  <si>
    <t>A0001402960</t>
  </si>
  <si>
    <t>A0001403360</t>
  </si>
  <si>
    <t>A000140336067</t>
  </si>
  <si>
    <t>A0001403460</t>
  </si>
  <si>
    <t>A000140346067</t>
  </si>
  <si>
    <t>A0001403560</t>
  </si>
  <si>
    <t>A0001403585</t>
  </si>
  <si>
    <t>A0001403660</t>
  </si>
  <si>
    <t>A0001403785</t>
  </si>
  <si>
    <t>A0001403860</t>
  </si>
  <si>
    <t>A0001404085</t>
  </si>
  <si>
    <t>A0001404160</t>
  </si>
  <si>
    <t>A0001404285</t>
  </si>
  <si>
    <t>A0001404385</t>
  </si>
  <si>
    <t>A0001404585</t>
  </si>
  <si>
    <t>A0001404660</t>
  </si>
  <si>
    <t>A0001405060</t>
  </si>
  <si>
    <t>A0001405160</t>
  </si>
  <si>
    <t>A0001405185</t>
  </si>
  <si>
    <t>A0001405260</t>
  </si>
  <si>
    <t>A0001405360</t>
  </si>
  <si>
    <t>A0001405560</t>
  </si>
  <si>
    <t>A000140556067</t>
  </si>
  <si>
    <t>A0001405785</t>
  </si>
  <si>
    <t>A0001405885</t>
  </si>
  <si>
    <t>A0001405985</t>
  </si>
  <si>
    <t>A0001406060</t>
  </si>
  <si>
    <t>A0001406260</t>
  </si>
  <si>
    <t>A0001406760</t>
  </si>
  <si>
    <t>A0001406785</t>
  </si>
  <si>
    <t>A000140678505</t>
  </si>
  <si>
    <t>A0001407085</t>
  </si>
  <si>
    <t>A0001407160</t>
  </si>
  <si>
    <t>A000140716067</t>
  </si>
  <si>
    <t>A0001407185</t>
  </si>
  <si>
    <t>A000140756081</t>
  </si>
  <si>
    <t>A0001407760</t>
  </si>
  <si>
    <t>A0001407860</t>
  </si>
  <si>
    <t>A0001407960</t>
  </si>
  <si>
    <t>A0001408060</t>
  </si>
  <si>
    <t>A000140806067</t>
  </si>
  <si>
    <t>A0001408660</t>
  </si>
  <si>
    <t>A0001409860</t>
  </si>
  <si>
    <t>A0001410004</t>
  </si>
  <si>
    <t>PIPING</t>
  </si>
  <si>
    <t>A0001410037</t>
  </si>
  <si>
    <t>T-PIECE</t>
  </si>
  <si>
    <t>A0001410044</t>
  </si>
  <si>
    <t>HOUSING DISTANCE RING</t>
  </si>
  <si>
    <t>A000141004405</t>
  </si>
  <si>
    <t>A0001410047</t>
  </si>
  <si>
    <t>BRANCH FITTING</t>
  </si>
  <si>
    <t>A0001410057</t>
  </si>
  <si>
    <t>A0001410101</t>
  </si>
  <si>
    <t>A0001410140</t>
  </si>
  <si>
    <t>A0001410144</t>
  </si>
  <si>
    <t>A0001410201</t>
  </si>
  <si>
    <t>A0001410225</t>
  </si>
  <si>
    <t>AIR VALVE</t>
  </si>
  <si>
    <t>A0001410240</t>
  </si>
  <si>
    <t>A0001410280</t>
  </si>
  <si>
    <t>A0001410325</t>
  </si>
  <si>
    <t>A0001410340</t>
  </si>
  <si>
    <t>A0001410380</t>
  </si>
  <si>
    <t>A0001410425</t>
  </si>
  <si>
    <t>A0001410440</t>
  </si>
  <si>
    <t>A0001410480</t>
  </si>
  <si>
    <t>A0001410525</t>
  </si>
  <si>
    <t>A0001410580</t>
  </si>
  <si>
    <t>A0001410625</t>
  </si>
  <si>
    <t>A000141062564</t>
  </si>
  <si>
    <t>A0001410680</t>
  </si>
  <si>
    <t>A0001410780</t>
  </si>
  <si>
    <t>A0001410825</t>
  </si>
  <si>
    <t>A000141082564</t>
  </si>
  <si>
    <t>A0001410925</t>
  </si>
  <si>
    <t>A0001410980</t>
  </si>
  <si>
    <t>A0001411021</t>
  </si>
  <si>
    <t>SHIELDING PLATE</t>
  </si>
  <si>
    <t>A0001411125</t>
  </si>
  <si>
    <t>SLIDE VALVE</t>
  </si>
  <si>
    <t>A0001411225</t>
  </si>
  <si>
    <t>A0001411325</t>
  </si>
  <si>
    <t>A0001411425</t>
  </si>
  <si>
    <t>A0001411525</t>
  </si>
  <si>
    <t>A000141152564</t>
  </si>
  <si>
    <t>A0001411625</t>
  </si>
  <si>
    <t>A0001411725</t>
  </si>
  <si>
    <t>IDLE SPEED ACTUATOR</t>
  </si>
  <si>
    <t>A0001411825</t>
  </si>
  <si>
    <t>A0001412225</t>
  </si>
  <si>
    <t>A0001412425</t>
  </si>
  <si>
    <t>A0001413925</t>
  </si>
  <si>
    <t>A0001414925</t>
  </si>
  <si>
    <t>A0001415225</t>
  </si>
  <si>
    <t>A0001415425</t>
  </si>
  <si>
    <t>A0001415525</t>
  </si>
  <si>
    <t>A0001415625</t>
  </si>
  <si>
    <t>A0001415725</t>
  </si>
  <si>
    <t>A0001416525</t>
  </si>
  <si>
    <t>A0001417225</t>
  </si>
  <si>
    <t>A0001417325</t>
  </si>
  <si>
    <t>A0001417425</t>
  </si>
  <si>
    <t>A0001417525</t>
  </si>
  <si>
    <t>A000141752581</t>
  </si>
  <si>
    <t>A0001417625</t>
  </si>
  <si>
    <t>A0001417825</t>
  </si>
  <si>
    <t>A0001417925</t>
  </si>
  <si>
    <t>A0001418725</t>
  </si>
  <si>
    <t>A0001418825</t>
  </si>
  <si>
    <t>A0001418925</t>
  </si>
  <si>
    <t>A0001419025</t>
  </si>
  <si>
    <t>A0001419125</t>
  </si>
  <si>
    <t>A0001419325</t>
  </si>
  <si>
    <t>A0001419425</t>
  </si>
  <si>
    <t>A0001419525</t>
  </si>
  <si>
    <t>A000141952581</t>
  </si>
  <si>
    <t>A0001419625</t>
  </si>
  <si>
    <t>A0001420172</t>
  </si>
  <si>
    <t>A0001420280</t>
  </si>
  <si>
    <t>A0001420353</t>
  </si>
  <si>
    <t>A0001420380</t>
  </si>
  <si>
    <t>A0001420520</t>
  </si>
  <si>
    <t>SCREENING PLATE</t>
  </si>
  <si>
    <t>A0001420780</t>
  </si>
  <si>
    <t>MULTI-HOLE SEAL</t>
  </si>
  <si>
    <t>A0001440718</t>
  </si>
  <si>
    <t>BRAKE CYLINDER</t>
  </si>
  <si>
    <t>A0001440818</t>
  </si>
  <si>
    <t>A0001500024</t>
  </si>
  <si>
    <t>PARTS KIT, ENGAGING LEVER</t>
  </si>
  <si>
    <t>A0001500029</t>
  </si>
  <si>
    <t>CLAMPING DEVICE</t>
  </si>
  <si>
    <t>A0001500050</t>
  </si>
  <si>
    <t>PARTS KIT, ALTERNATOR</t>
  </si>
  <si>
    <t>A0001500065</t>
  </si>
  <si>
    <t>A0001500067</t>
  </si>
  <si>
    <t>HOUSING COVER</t>
  </si>
  <si>
    <t>A0001500092</t>
  </si>
  <si>
    <t>INTERFER. SUPPR. KIT</t>
  </si>
  <si>
    <t>A0001500131</t>
  </si>
  <si>
    <t>TRANSMISSION</t>
  </si>
  <si>
    <t>A000150013164</t>
  </si>
  <si>
    <t>A0001500167</t>
  </si>
  <si>
    <t>A0001500224</t>
  </si>
  <si>
    <t>A0001500255</t>
  </si>
  <si>
    <t>A0001500258</t>
  </si>
  <si>
    <t>VOLTAGE CONVERTER</t>
  </si>
  <si>
    <t>A000150025880</t>
  </si>
  <si>
    <t>A0001500300</t>
  </si>
  <si>
    <t>ELECTRIC MOTOR TRS. UNIT</t>
  </si>
  <si>
    <t>A0001500324</t>
  </si>
  <si>
    <t>A0001500349</t>
  </si>
  <si>
    <t>PARTS KIT, BRG. BUSHING</t>
  </si>
  <si>
    <t>A0001500372</t>
  </si>
  <si>
    <t>A0001500400</t>
  </si>
  <si>
    <t>THREE-PHASE ALTERNATOR</t>
  </si>
  <si>
    <t>A000150040080</t>
  </si>
  <si>
    <t>A000150040083</t>
  </si>
  <si>
    <t>A000150040087</t>
  </si>
  <si>
    <t>A0001500449</t>
  </si>
  <si>
    <t>A0001500480</t>
  </si>
  <si>
    <t>IGNITION COIL</t>
  </si>
  <si>
    <t>A0001500500</t>
  </si>
  <si>
    <t>PRESSURE SENSOR</t>
  </si>
  <si>
    <t>A0001500525</t>
  </si>
  <si>
    <t>PARTS KIT, ROTN. SP SNSR.</t>
  </si>
  <si>
    <t>A0001500549</t>
  </si>
  <si>
    <t>A000150055080</t>
  </si>
  <si>
    <t>ALTERNATOR</t>
  </si>
  <si>
    <t>A000150055087</t>
  </si>
  <si>
    <t>A0001500573</t>
  </si>
  <si>
    <t>A0001500581</t>
  </si>
  <si>
    <t>GLOW PLUG</t>
  </si>
  <si>
    <t>A0001500624</t>
  </si>
  <si>
    <t>ADJUSTING LEVER</t>
  </si>
  <si>
    <t>A0001500625</t>
  </si>
  <si>
    <t>A0001500631</t>
  </si>
  <si>
    <t>A000150065080</t>
  </si>
  <si>
    <t>A000150065087</t>
  </si>
  <si>
    <t>A0001500700</t>
  </si>
  <si>
    <t>PARTS KIT, ALT. REGULATOR</t>
  </si>
  <si>
    <t>A0001500701</t>
  </si>
  <si>
    <t>REPAIR KIT, STARTER</t>
  </si>
  <si>
    <t>A0001500724</t>
  </si>
  <si>
    <t>A0001500824</t>
  </si>
  <si>
    <t>A0001500825</t>
  </si>
  <si>
    <t>A0001500925</t>
  </si>
  <si>
    <t>A0001501131</t>
  </si>
  <si>
    <t>PARTS KIT, EPIC. GEAR SYS</t>
  </si>
  <si>
    <t>A0001501215</t>
  </si>
  <si>
    <t>CABLE PIPE</t>
  </si>
  <si>
    <t>A0001501315</t>
  </si>
  <si>
    <t>A0001501331</t>
  </si>
  <si>
    <t>A000150133164</t>
  </si>
  <si>
    <t>A0001501380</t>
  </si>
  <si>
    <t>A000150138080</t>
  </si>
  <si>
    <t>A0001501415</t>
  </si>
  <si>
    <t>CABLE RAIL</t>
  </si>
  <si>
    <t>A0001501472</t>
  </si>
  <si>
    <t>A0001501515</t>
  </si>
  <si>
    <t>A0001501815</t>
  </si>
  <si>
    <t>CABLE DUCT</t>
  </si>
  <si>
    <t>A0001502015</t>
  </si>
  <si>
    <t>CABLE GUIDE</t>
  </si>
  <si>
    <t>A000150205080</t>
  </si>
  <si>
    <t>A000150205087</t>
  </si>
  <si>
    <t>A0001502118</t>
  </si>
  <si>
    <t>IGNITION CABLE</t>
  </si>
  <si>
    <t>A0001502215</t>
  </si>
  <si>
    <t>A000150225080</t>
  </si>
  <si>
    <t>A000150225087</t>
  </si>
  <si>
    <t>A0001502418</t>
  </si>
  <si>
    <t>A000150245080</t>
  </si>
  <si>
    <t>A000150245087</t>
  </si>
  <si>
    <t>A000150255080</t>
  </si>
  <si>
    <t>A000150255087</t>
  </si>
  <si>
    <t>A0001502580</t>
  </si>
  <si>
    <t>A0001502850</t>
  </si>
  <si>
    <t>A000150285080</t>
  </si>
  <si>
    <t>A000150285087</t>
  </si>
  <si>
    <t>A0001502880</t>
  </si>
  <si>
    <t>A0001502980</t>
  </si>
  <si>
    <t>A0001504533</t>
  </si>
  <si>
    <t>ELECTRIC LINE</t>
  </si>
  <si>
    <t>A0001510201</t>
  </si>
  <si>
    <t>STARTER</t>
  </si>
  <si>
    <t>A0001510330</t>
  </si>
  <si>
    <t>CROWN GEAR</t>
  </si>
  <si>
    <t>A0001510430</t>
  </si>
  <si>
    <t>GEAR SET</t>
  </si>
  <si>
    <t>A0001510750</t>
  </si>
  <si>
    <t>A0001510850</t>
  </si>
  <si>
    <t>A0001510950</t>
  </si>
  <si>
    <t>A0001511150</t>
  </si>
  <si>
    <t>A0001511471</t>
  </si>
  <si>
    <t>A0001511613</t>
  </si>
  <si>
    <t>PINION</t>
  </si>
  <si>
    <t>A0001512013</t>
  </si>
  <si>
    <t>ROLLER FREEWHEEL UNIT</t>
  </si>
  <si>
    <t>A000151201364</t>
  </si>
  <si>
    <t>A0001512414</t>
  </si>
  <si>
    <t>CARBON BRUSH SET</t>
  </si>
  <si>
    <t>A0001512714</t>
  </si>
  <si>
    <t>A0001513615</t>
  </si>
  <si>
    <t>PARTS KIT, ARMATURE</t>
  </si>
  <si>
    <t>A0001513650</t>
  </si>
  <si>
    <t>SINTERED BUSH</t>
  </si>
  <si>
    <t>A0001513750</t>
  </si>
  <si>
    <t>A0001514093</t>
  </si>
  <si>
    <t>A0001514650</t>
  </si>
  <si>
    <t>A0001514750</t>
  </si>
  <si>
    <t>A0001515215</t>
  </si>
  <si>
    <t>ARMATURE</t>
  </si>
  <si>
    <t>A0001515314</t>
  </si>
  <si>
    <t>A000151531467</t>
  </si>
  <si>
    <t>A0001515350</t>
  </si>
  <si>
    <t>A0001515615</t>
  </si>
  <si>
    <t>A0001515813</t>
  </si>
  <si>
    <t>A0001515850</t>
  </si>
  <si>
    <t>A0001515914</t>
  </si>
  <si>
    <t>A0001516415</t>
  </si>
  <si>
    <t>A0001516450</t>
  </si>
  <si>
    <t>A0001516715</t>
  </si>
  <si>
    <t>A0001516850</t>
  </si>
  <si>
    <t>A0001516855</t>
  </si>
  <si>
    <t>EXCITATION WINDING</t>
  </si>
  <si>
    <t>A0001517014</t>
  </si>
  <si>
    <t>PARTS KIT, CARBON BRUSH</t>
  </si>
  <si>
    <t>A0001517113</t>
  </si>
  <si>
    <t>A0001517450</t>
  </si>
  <si>
    <t>A0001517515</t>
  </si>
  <si>
    <t>A0001517550</t>
  </si>
  <si>
    <t>A0001517814</t>
  </si>
  <si>
    <t>A0001518101</t>
  </si>
  <si>
    <t>A0001518114</t>
  </si>
  <si>
    <t>A000151811464</t>
  </si>
  <si>
    <t>A0001518150</t>
  </si>
  <si>
    <t>A0001518314</t>
  </si>
  <si>
    <t>A0001518655</t>
  </si>
  <si>
    <t>A0001518713</t>
  </si>
  <si>
    <t>A0001518750</t>
  </si>
  <si>
    <t>A0001518813</t>
  </si>
  <si>
    <t>A0001518814</t>
  </si>
  <si>
    <t>A000151881464</t>
  </si>
  <si>
    <t>A0001519013</t>
  </si>
  <si>
    <t>A000151901364</t>
  </si>
  <si>
    <t>A0001519050</t>
  </si>
  <si>
    <t>A0001519055</t>
  </si>
  <si>
    <t>A0001519113</t>
  </si>
  <si>
    <t>A0001519150</t>
  </si>
  <si>
    <t>A0001519314</t>
  </si>
  <si>
    <t>A0001519513</t>
  </si>
  <si>
    <t>A0001519613</t>
  </si>
  <si>
    <t>A000151961364</t>
  </si>
  <si>
    <t>A0001519713</t>
  </si>
  <si>
    <t>A0001519755</t>
  </si>
  <si>
    <t>A0001519813</t>
  </si>
  <si>
    <t>A000151981364</t>
  </si>
  <si>
    <t>A0001519950</t>
  </si>
  <si>
    <t>A0001520410</t>
  </si>
  <si>
    <t>SOLENOID SWITCH</t>
  </si>
  <si>
    <t>A0001521011</t>
  </si>
  <si>
    <t>A0001521420</t>
  </si>
  <si>
    <t>CONTACT RAIL</t>
  </si>
  <si>
    <t>A0001521520</t>
  </si>
  <si>
    <t>A0001521720</t>
  </si>
  <si>
    <t>A0001522210</t>
  </si>
  <si>
    <t>A000152221064</t>
  </si>
  <si>
    <t>A0001523010</t>
  </si>
  <si>
    <t>A0001523610</t>
  </si>
  <si>
    <t>A000152361064</t>
  </si>
  <si>
    <t>A0001526210</t>
  </si>
  <si>
    <t>A0001527310</t>
  </si>
  <si>
    <t>A000152731064</t>
  </si>
  <si>
    <t>A0001527610</t>
  </si>
  <si>
    <t>A0001529010</t>
  </si>
  <si>
    <t>A000152901064</t>
  </si>
  <si>
    <t>A0001529510</t>
  </si>
  <si>
    <t>A000152951064</t>
  </si>
  <si>
    <t>A0001529910</t>
  </si>
  <si>
    <t>A000152991064</t>
  </si>
  <si>
    <t>A0001530075</t>
  </si>
  <si>
    <t>A0001530079</t>
  </si>
  <si>
    <t>A0001530179</t>
  </si>
  <si>
    <t>A0001530279</t>
  </si>
  <si>
    <t>A000153027980</t>
  </si>
  <si>
    <t>A0001530300</t>
  </si>
  <si>
    <t>PRESSURE TRANSDUCER</t>
  </si>
  <si>
    <t>A000153037980</t>
  </si>
  <si>
    <t>A000153037987</t>
  </si>
  <si>
    <t>A0001530400</t>
  </si>
  <si>
    <t>A000153047980</t>
  </si>
  <si>
    <t>A000153047987</t>
  </si>
  <si>
    <t>A000153057980</t>
  </si>
  <si>
    <t>A000153067980</t>
  </si>
  <si>
    <t>A0001530700</t>
  </si>
  <si>
    <t>A000153077980</t>
  </si>
  <si>
    <t>A0001530800</t>
  </si>
  <si>
    <t>A0001530842</t>
  </si>
  <si>
    <t>COUPLING HOUSING, ELEC.</t>
  </si>
  <si>
    <t>A0001531159</t>
  </si>
  <si>
    <t>SWITCHING VALVE</t>
  </si>
  <si>
    <t>A000153127980</t>
  </si>
  <si>
    <t>A0001531300</t>
  </si>
  <si>
    <t>A0001531322</t>
  </si>
  <si>
    <t>RECEPTACLE HOUSING</t>
  </si>
  <si>
    <t>A000153137980</t>
  </si>
  <si>
    <t>A0001531400</t>
  </si>
  <si>
    <t>A0001531466</t>
  </si>
  <si>
    <t>A000153147980</t>
  </si>
  <si>
    <t>A0001531500</t>
  </si>
  <si>
    <t>A0001531685</t>
  </si>
  <si>
    <t>CABLE</t>
  </si>
  <si>
    <t>A0001531700</t>
  </si>
  <si>
    <t>A0001531800</t>
  </si>
  <si>
    <t>A0001531859</t>
  </si>
  <si>
    <t>A0001531879</t>
  </si>
  <si>
    <t>A000153187980</t>
  </si>
  <si>
    <t>A0001531900</t>
  </si>
  <si>
    <t>A0001532000</t>
  </si>
  <si>
    <t>A0001532059</t>
  </si>
  <si>
    <t>A0001532100</t>
  </si>
  <si>
    <t>A0001532122</t>
  </si>
  <si>
    <t>CLUTCH HOUSING</t>
  </si>
  <si>
    <t>A000153212264</t>
  </si>
  <si>
    <t>A0001532200</t>
  </si>
  <si>
    <t>A0001532222</t>
  </si>
  <si>
    <t>A000153222264</t>
  </si>
  <si>
    <t>A0001532300</t>
  </si>
  <si>
    <t>PARTS KIT, SHIELDING CAP</t>
  </si>
  <si>
    <t>A0001532600</t>
  </si>
  <si>
    <t>A0001532859</t>
  </si>
  <si>
    <t>A000153317980</t>
  </si>
  <si>
    <t>A000153327980</t>
  </si>
  <si>
    <t>A000153327987</t>
  </si>
  <si>
    <t>A0001533866</t>
  </si>
  <si>
    <t>A0001533966</t>
  </si>
  <si>
    <t>A0001534066</t>
  </si>
  <si>
    <t>A000153437980</t>
  </si>
  <si>
    <t>A000153437987</t>
  </si>
  <si>
    <t>A000153447980</t>
  </si>
  <si>
    <t>A0001534524</t>
  </si>
  <si>
    <t>PLUG HOUSING</t>
  </si>
  <si>
    <t>A000153457980</t>
  </si>
  <si>
    <t>A0001534624</t>
  </si>
  <si>
    <t>A000153467980</t>
  </si>
  <si>
    <t>A000153467987</t>
  </si>
  <si>
    <t>A000153487980</t>
  </si>
  <si>
    <t>A000153497980</t>
  </si>
  <si>
    <t>A000153507980</t>
  </si>
  <si>
    <t>A000153517980</t>
  </si>
  <si>
    <t>A000153527980</t>
  </si>
  <si>
    <t>A000153527987</t>
  </si>
  <si>
    <t>A000153537980</t>
  </si>
  <si>
    <t>A0001535440</t>
  </si>
  <si>
    <t>A0001535479</t>
  </si>
  <si>
    <t>A000153547980</t>
  </si>
  <si>
    <t>A000153557980</t>
  </si>
  <si>
    <t>A000153557987</t>
  </si>
  <si>
    <t>A0001535940</t>
  </si>
  <si>
    <t>A0001535979</t>
  </si>
  <si>
    <t>A000153597964</t>
  </si>
  <si>
    <t>A000153597980</t>
  </si>
  <si>
    <t>A0001536279</t>
  </si>
  <si>
    <t>A0001536379</t>
  </si>
  <si>
    <t>A000153647980</t>
  </si>
  <si>
    <t>A000153647987</t>
  </si>
  <si>
    <t>A000153657980</t>
  </si>
  <si>
    <t>A0001536679</t>
  </si>
  <si>
    <t>A000153667980</t>
  </si>
  <si>
    <t>A0001536779</t>
  </si>
  <si>
    <t>A000153677980</t>
  </si>
  <si>
    <t>A000153697980</t>
  </si>
  <si>
    <t>A000153697987</t>
  </si>
  <si>
    <t>A0001537079</t>
  </si>
  <si>
    <t>A000153707980</t>
  </si>
  <si>
    <t>A0001537179</t>
  </si>
  <si>
    <t>A000153717980</t>
  </si>
  <si>
    <t>A0001537279</t>
  </si>
  <si>
    <t>A000153727980</t>
  </si>
  <si>
    <t>A0001538366</t>
  </si>
  <si>
    <t>T-TYPE DISTR. FITTING</t>
  </si>
  <si>
    <t>A0001538820</t>
  </si>
  <si>
    <t>ROTATIONAL SPEED SENSOR</t>
  </si>
  <si>
    <t>A0001539232</t>
  </si>
  <si>
    <t>PRESSURE SWITCH</t>
  </si>
  <si>
    <t>A0001539313</t>
  </si>
  <si>
    <t>A0001539513</t>
  </si>
  <si>
    <t>A0001540000</t>
  </si>
  <si>
    <t>A000154000080</t>
  </si>
  <si>
    <t>A0001540100</t>
  </si>
  <si>
    <t>A0001540200</t>
  </si>
  <si>
    <t>PARTS KIT, AIR INTAKE CAP</t>
  </si>
  <si>
    <t>A0001540400</t>
  </si>
  <si>
    <t>A0001540460</t>
  </si>
  <si>
    <t>A0001540500</t>
  </si>
  <si>
    <t>A0001540580</t>
  </si>
  <si>
    <t>A0001540600</t>
  </si>
  <si>
    <t>A0001540645</t>
  </si>
  <si>
    <t>A0001540657</t>
  </si>
  <si>
    <t>A000154065764</t>
  </si>
  <si>
    <t>A0001540685</t>
  </si>
  <si>
    <t>PROTECTIVE CAP</t>
  </si>
  <si>
    <t>A0001541000</t>
  </si>
  <si>
    <t>A0001541050</t>
  </si>
  <si>
    <t>A0001541100</t>
  </si>
  <si>
    <t>A0001541200</t>
  </si>
  <si>
    <t>A000154120080</t>
  </si>
  <si>
    <t>A0001541300</t>
  </si>
  <si>
    <t>A000154130080</t>
  </si>
  <si>
    <t>A0001541386</t>
  </si>
  <si>
    <t>A0001541400</t>
  </si>
  <si>
    <t>A000154140080</t>
  </si>
  <si>
    <t>A0001541440</t>
  </si>
  <si>
    <t>COVER SHEET</t>
  </si>
  <si>
    <t>A0001541500</t>
  </si>
  <si>
    <t>A0001541557</t>
  </si>
  <si>
    <t>A000154155764</t>
  </si>
  <si>
    <t>A0001541600</t>
  </si>
  <si>
    <t>A000154160080</t>
  </si>
  <si>
    <t>A0001541705</t>
  </si>
  <si>
    <t>A000154170564</t>
  </si>
  <si>
    <t>A0001541793</t>
  </si>
  <si>
    <t>A0001541805</t>
  </si>
  <si>
    <t>REGULATOR SWITCH</t>
  </si>
  <si>
    <t>A0001541993</t>
  </si>
  <si>
    <t>A0001542000</t>
  </si>
  <si>
    <t>A0001542385</t>
  </si>
  <si>
    <t>A0001542500</t>
  </si>
  <si>
    <t>A0001542514</t>
  </si>
  <si>
    <t>A0001542600</t>
  </si>
  <si>
    <t>A0001542700</t>
  </si>
  <si>
    <t>A0001542714</t>
  </si>
  <si>
    <t>A0001542804</t>
  </si>
  <si>
    <t>A0001542904</t>
  </si>
  <si>
    <t>A0001543204</t>
  </si>
  <si>
    <t>A0001543304</t>
  </si>
  <si>
    <t>A000154330464</t>
  </si>
  <si>
    <t>A0001543404</t>
  </si>
  <si>
    <t>A0001543504</t>
  </si>
  <si>
    <t>A0001543605</t>
  </si>
  <si>
    <t>REGULATOR FOR ALTERNATOR</t>
  </si>
  <si>
    <t>A000154360564</t>
  </si>
  <si>
    <t>A000154360580</t>
  </si>
  <si>
    <t>A0001543704</t>
  </si>
  <si>
    <t>A0001543804</t>
  </si>
  <si>
    <t>A0001544004</t>
  </si>
  <si>
    <t>A0001544404</t>
  </si>
  <si>
    <t>A0001544604</t>
  </si>
  <si>
    <t>A0001545004</t>
  </si>
  <si>
    <t>A0001545104</t>
  </si>
  <si>
    <t>A0001545204</t>
  </si>
  <si>
    <t>A0001545304</t>
  </si>
  <si>
    <t>A0001545404</t>
  </si>
  <si>
    <t>PARTS KIT, CAP</t>
  </si>
  <si>
    <t>A0001545504</t>
  </si>
  <si>
    <t>A0001545514</t>
  </si>
  <si>
    <t>A0001545804</t>
  </si>
  <si>
    <t>A0001545904</t>
  </si>
  <si>
    <t>A0001546004</t>
  </si>
  <si>
    <t>A0001546204</t>
  </si>
  <si>
    <t>A0001546304</t>
  </si>
  <si>
    <t>A0001546314</t>
  </si>
  <si>
    <t>A0001546404</t>
  </si>
  <si>
    <t>A0001546504</t>
  </si>
  <si>
    <t>A0001546604</t>
  </si>
  <si>
    <t>A0001546704</t>
  </si>
  <si>
    <t>A0001546804</t>
  </si>
  <si>
    <t>COVER WITH AIR INTAKE</t>
  </si>
  <si>
    <t>A0001546904</t>
  </si>
  <si>
    <t>A0001547004</t>
  </si>
  <si>
    <t>A000154700464</t>
  </si>
  <si>
    <t>A0001547104</t>
  </si>
  <si>
    <t>A0001547204</t>
  </si>
  <si>
    <t>A0001547304</t>
  </si>
  <si>
    <t>A0001547404</t>
  </si>
  <si>
    <t>A000154750126</t>
  </si>
  <si>
    <t>DC GENERATOR</t>
  </si>
  <si>
    <t>A0001547504</t>
  </si>
  <si>
    <t>A0001547604</t>
  </si>
  <si>
    <t>A0001547704</t>
  </si>
  <si>
    <t>A0001547804</t>
  </si>
  <si>
    <t>A0001547816</t>
  </si>
  <si>
    <t>RECTIFIER</t>
  </si>
  <si>
    <t>A0001547904</t>
  </si>
  <si>
    <t>A000154790480</t>
  </si>
  <si>
    <t>A0001548116</t>
  </si>
  <si>
    <t>PARTS KIT, RECTIFIER</t>
  </si>
  <si>
    <t>A0001548216</t>
  </si>
  <si>
    <t>A0001550476</t>
  </si>
  <si>
    <t>A0001550902</t>
  </si>
  <si>
    <t>A0001551002</t>
  </si>
  <si>
    <t>A0001554915</t>
  </si>
  <si>
    <t>BELT PULLEY</t>
  </si>
  <si>
    <t>A0001556815</t>
  </si>
  <si>
    <t>A0001557215</t>
  </si>
  <si>
    <t>A0001557615</t>
  </si>
  <si>
    <t>A000155761567</t>
  </si>
  <si>
    <t>A0001557818</t>
  </si>
  <si>
    <t>FAN</t>
  </si>
  <si>
    <t>A0001558118</t>
  </si>
  <si>
    <t>A000155811864</t>
  </si>
  <si>
    <t>A0001558418</t>
  </si>
  <si>
    <t>A0001558518</t>
  </si>
  <si>
    <t>A0001558815</t>
  </si>
  <si>
    <t>A0001560023</t>
  </si>
  <si>
    <t>A0001561624</t>
  </si>
  <si>
    <t>SUPPRESSOR CAP</t>
  </si>
  <si>
    <t>A0001562524</t>
  </si>
  <si>
    <t>SHIELDING CAP</t>
  </si>
  <si>
    <t>A0001562910</t>
  </si>
  <si>
    <t>SUPPRESSOR PLUG</t>
  </si>
  <si>
    <t>A0001563024</t>
  </si>
  <si>
    <t>A0001563510</t>
  </si>
  <si>
    <t>A0001564110</t>
  </si>
  <si>
    <t>A0001564910</t>
  </si>
  <si>
    <t>SPARK-PLUG CONNECTOR</t>
  </si>
  <si>
    <t>A0001565110</t>
  </si>
  <si>
    <t>A0001565210</t>
  </si>
  <si>
    <t>A0001565610</t>
  </si>
  <si>
    <t>A0001565710</t>
  </si>
  <si>
    <t>A0001565910</t>
  </si>
  <si>
    <t>A0001566024</t>
  </si>
  <si>
    <t>A0001566110</t>
  </si>
  <si>
    <t>A0001566610</t>
  </si>
  <si>
    <t>A0001567210</t>
  </si>
  <si>
    <t>SPARK PLUG CONNECTOR</t>
  </si>
  <si>
    <t>A0001567310</t>
  </si>
  <si>
    <t>A0001567410</t>
  </si>
  <si>
    <t>A0001567610</t>
  </si>
  <si>
    <t>A0001568101</t>
  </si>
  <si>
    <t>CONDENSOR</t>
  </si>
  <si>
    <t>A0001568401</t>
  </si>
  <si>
    <t>A000156840167</t>
  </si>
  <si>
    <t>A0001569701</t>
  </si>
  <si>
    <t>A000158011926</t>
  </si>
  <si>
    <t>A0001580319</t>
  </si>
  <si>
    <t>A0001580333</t>
  </si>
  <si>
    <t>RETAINING SPRING</t>
  </si>
  <si>
    <t>A0001580419</t>
  </si>
  <si>
    <t>PULSE GENERATOR</t>
  </si>
  <si>
    <t>A0001580434</t>
  </si>
  <si>
    <t>CARBON BRUSH</t>
  </si>
  <si>
    <t>A0001580609</t>
  </si>
  <si>
    <t>A0001580690</t>
  </si>
  <si>
    <t>PARTS KIT, BREAKER POINT</t>
  </si>
  <si>
    <t>A0001580703</t>
  </si>
  <si>
    <t>A0001580718</t>
  </si>
  <si>
    <t>A0001580719</t>
  </si>
  <si>
    <t>A000158071964</t>
  </si>
  <si>
    <t>A0001580790</t>
  </si>
  <si>
    <t>A0001580845</t>
  </si>
  <si>
    <t>SERIES RESISTOR</t>
  </si>
  <si>
    <t>A000158084564</t>
  </si>
  <si>
    <t>A0001580990</t>
  </si>
  <si>
    <t>A0001581090</t>
  </si>
  <si>
    <t>A0001581102</t>
  </si>
  <si>
    <t>DISTRIBUTOR CAP</t>
  </si>
  <si>
    <t>A0001581185</t>
  </si>
  <si>
    <t>PROTECTIVE HOOD</t>
  </si>
  <si>
    <t>A0001581202</t>
  </si>
  <si>
    <t>A000158120264</t>
  </si>
  <si>
    <t>A0001581211</t>
  </si>
  <si>
    <t>DUST COVER</t>
  </si>
  <si>
    <t>A0001581218</t>
  </si>
  <si>
    <t>A0001581311</t>
  </si>
  <si>
    <t>A0001581318</t>
  </si>
  <si>
    <t>A0001581345</t>
  </si>
  <si>
    <t>A0001581385</t>
  </si>
  <si>
    <t>A0001581411</t>
  </si>
  <si>
    <t>A0001581431</t>
  </si>
  <si>
    <t>DISTRIBUTOR ROTOR</t>
  </si>
  <si>
    <t>A0001581435</t>
  </si>
  <si>
    <t>A0001581485</t>
  </si>
  <si>
    <t>A0001581590</t>
  </si>
  <si>
    <t>A000158161181</t>
  </si>
  <si>
    <t>A0001581618</t>
  </si>
  <si>
    <t>A0001581702</t>
  </si>
  <si>
    <t>A0001581745</t>
  </si>
  <si>
    <t>A0001581785</t>
  </si>
  <si>
    <t>A0001581818</t>
  </si>
  <si>
    <t>A0001581831</t>
  </si>
  <si>
    <t>A000158183164</t>
  </si>
  <si>
    <t>A0001581918</t>
  </si>
  <si>
    <t>A0001581945</t>
  </si>
  <si>
    <t>A0001581990</t>
  </si>
  <si>
    <t>A0001582018</t>
  </si>
  <si>
    <t>A0001582031</t>
  </si>
  <si>
    <t>ROTOR</t>
  </si>
  <si>
    <t>A0001582085</t>
  </si>
  <si>
    <t>A0001582090</t>
  </si>
  <si>
    <t>A0001582111</t>
  </si>
  <si>
    <t>A0001582185</t>
  </si>
  <si>
    <t>A0001582218</t>
  </si>
  <si>
    <t>A0001582231</t>
  </si>
  <si>
    <t>A0001582285</t>
  </si>
  <si>
    <t>A0001582331</t>
  </si>
  <si>
    <t>A000158233167</t>
  </si>
  <si>
    <t>A0001582345</t>
  </si>
  <si>
    <t>RESISTOR</t>
  </si>
  <si>
    <t>A0001582402</t>
  </si>
  <si>
    <t>A0001582418</t>
  </si>
  <si>
    <t>A0001582485</t>
  </si>
  <si>
    <t>A0001582531</t>
  </si>
  <si>
    <t>A000158253164</t>
  </si>
  <si>
    <t>A0001582545</t>
  </si>
  <si>
    <t>A000158254564</t>
  </si>
  <si>
    <t>A0001582602</t>
  </si>
  <si>
    <t>A0001582631</t>
  </si>
  <si>
    <t>A0001582685</t>
  </si>
  <si>
    <t>A0001582702</t>
  </si>
  <si>
    <t>A0001582718</t>
  </si>
  <si>
    <t>A0001582731</t>
  </si>
  <si>
    <t>A000158273164</t>
  </si>
  <si>
    <t>A0001582790</t>
  </si>
  <si>
    <t>A0001582803</t>
  </si>
  <si>
    <t>A0001582818</t>
  </si>
  <si>
    <t>A0001582831</t>
  </si>
  <si>
    <t>A0001582845</t>
  </si>
  <si>
    <t>A0001582931</t>
  </si>
  <si>
    <t>A000158293164</t>
  </si>
  <si>
    <t>A0001582945</t>
  </si>
  <si>
    <t>A0001583018</t>
  </si>
  <si>
    <t>A0001583231</t>
  </si>
  <si>
    <t>A0001583245</t>
  </si>
  <si>
    <t>A0001583318</t>
  </si>
  <si>
    <t>A0001583331</t>
  </si>
  <si>
    <t>A0001583345</t>
  </si>
  <si>
    <t>A0001583402</t>
  </si>
  <si>
    <t>A0001583431</t>
  </si>
  <si>
    <t>A0001583490</t>
  </si>
  <si>
    <t>A0001583518</t>
  </si>
  <si>
    <t>A0001583531</t>
  </si>
  <si>
    <t>A0001583590</t>
  </si>
  <si>
    <t>A000158359064</t>
  </si>
  <si>
    <t>A0001583602</t>
  </si>
  <si>
    <t>A000158360264</t>
  </si>
  <si>
    <t>A0001583618</t>
  </si>
  <si>
    <t>A0001583631</t>
  </si>
  <si>
    <t>A0001583690</t>
  </si>
  <si>
    <t>CONTACT BREAKER</t>
  </si>
  <si>
    <t>A0001583702</t>
  </si>
  <si>
    <t>A000158370264</t>
  </si>
  <si>
    <t>A0001583731</t>
  </si>
  <si>
    <t>A0001583745</t>
  </si>
  <si>
    <t>A000158374564</t>
  </si>
  <si>
    <t>A0001583790</t>
  </si>
  <si>
    <t>A0001583802</t>
  </si>
  <si>
    <t>A0001583918</t>
  </si>
  <si>
    <t>A0001583931</t>
  </si>
  <si>
    <t>A0001583945</t>
  </si>
  <si>
    <t>A0001583990</t>
  </si>
  <si>
    <t>A0001584002</t>
  </si>
  <si>
    <t>A0001584003</t>
  </si>
  <si>
    <t>A0001584018</t>
  </si>
  <si>
    <t>A0001584031</t>
  </si>
  <si>
    <t>A0001584090</t>
  </si>
  <si>
    <t>A0001584102</t>
  </si>
  <si>
    <t>A000158410264</t>
  </si>
  <si>
    <t>A0001584202</t>
  </si>
  <si>
    <t>A0001584231</t>
  </si>
  <si>
    <t>A0001584290</t>
  </si>
  <si>
    <t>A0001584302</t>
  </si>
  <si>
    <t>A0001584331</t>
  </si>
  <si>
    <t>A0001584402</t>
  </si>
  <si>
    <t>A000158440264</t>
  </si>
  <si>
    <t>A0001584418</t>
  </si>
  <si>
    <t>A0001584502</t>
  </si>
  <si>
    <t>A000158450264</t>
  </si>
  <si>
    <t>A0001584503</t>
  </si>
  <si>
    <t>A0001584518</t>
  </si>
  <si>
    <t>A0001584802</t>
  </si>
  <si>
    <t>A0001584818</t>
  </si>
  <si>
    <t>A0001584902</t>
  </si>
  <si>
    <t>A0001584903</t>
  </si>
  <si>
    <t>A000158490367</t>
  </si>
  <si>
    <t>A0001584918</t>
  </si>
  <si>
    <t>A0001585002</t>
  </si>
  <si>
    <t>A0001585202</t>
  </si>
  <si>
    <t>A0001585302</t>
  </si>
  <si>
    <t>A0001585402</t>
  </si>
  <si>
    <t>A0001585718</t>
  </si>
  <si>
    <t>A0001585818</t>
  </si>
  <si>
    <t>A0001585918</t>
  </si>
  <si>
    <t>A0001586011</t>
  </si>
  <si>
    <t>A0001586103</t>
  </si>
  <si>
    <t>A0001586203</t>
  </si>
  <si>
    <t>A0001586318</t>
  </si>
  <si>
    <t>A0001586403</t>
  </si>
  <si>
    <t>A0001586418</t>
  </si>
  <si>
    <t>A0001586503</t>
  </si>
  <si>
    <t>A0001586618</t>
  </si>
  <si>
    <t>A0001586718</t>
  </si>
  <si>
    <t>A0001586918</t>
  </si>
  <si>
    <t>A0001587018</t>
  </si>
  <si>
    <t>A0001587118</t>
  </si>
  <si>
    <t>A0001587203</t>
  </si>
  <si>
    <t>A0001587218</t>
  </si>
  <si>
    <t>A0001587503</t>
  </si>
  <si>
    <t>A0001587618</t>
  </si>
  <si>
    <t>A0001587803</t>
  </si>
  <si>
    <t>A000158780364</t>
  </si>
  <si>
    <t>A000158780380</t>
  </si>
  <si>
    <t>A0001588201</t>
  </si>
  <si>
    <t>IGNITION DISTRIBUTOR</t>
  </si>
  <si>
    <t>A0001588218</t>
  </si>
  <si>
    <t>A0001589035</t>
  </si>
  <si>
    <t>VACUUM LINE</t>
  </si>
  <si>
    <t>A0001589135</t>
  </si>
  <si>
    <t>A0001589235</t>
  </si>
  <si>
    <t>A0001589735</t>
  </si>
  <si>
    <t>A0001589835</t>
  </si>
  <si>
    <t>A0001589935</t>
  </si>
  <si>
    <t>A0001590038</t>
  </si>
  <si>
    <t>RECEPTACLE</t>
  </si>
  <si>
    <t>A000159003864</t>
  </si>
  <si>
    <t>A0001590068</t>
  </si>
  <si>
    <t>A0001590080</t>
  </si>
  <si>
    <t>A0001590081</t>
  </si>
  <si>
    <t>RUBBER RING</t>
  </si>
  <si>
    <t>A0001590120</t>
  </si>
  <si>
    <t>BUSBAR</t>
  </si>
  <si>
    <t>A0001590168</t>
  </si>
  <si>
    <t>IGNITION LINE</t>
  </si>
  <si>
    <t>A0001590183</t>
  </si>
  <si>
    <t>A0001590283</t>
  </si>
  <si>
    <t>A0001590500</t>
  </si>
  <si>
    <t>A0001590606</t>
  </si>
  <si>
    <t>A0001590828</t>
  </si>
  <si>
    <t>CLAMPING SLEEVE</t>
  </si>
  <si>
    <t>A0001591000</t>
  </si>
  <si>
    <t>A0001591085</t>
  </si>
  <si>
    <t>A0001591104</t>
  </si>
  <si>
    <t>HEATING ELEMENT</t>
  </si>
  <si>
    <t>A0001591400</t>
  </si>
  <si>
    <t>A0001591438</t>
  </si>
  <si>
    <t>CABLE GLAND</t>
  </si>
  <si>
    <t>A000159143864</t>
  </si>
  <si>
    <t>A0001591585</t>
  </si>
  <si>
    <t>A0001591600</t>
  </si>
  <si>
    <t>A0001591604</t>
  </si>
  <si>
    <t>A0001591904</t>
  </si>
  <si>
    <t>A0001592085</t>
  </si>
  <si>
    <t>A000159208526</t>
  </si>
  <si>
    <t>A0001592138</t>
  </si>
  <si>
    <t>CABLE SLEEVE</t>
  </si>
  <si>
    <t>A000159213864</t>
  </si>
  <si>
    <t>A0001592303</t>
  </si>
  <si>
    <t>A000159230364</t>
  </si>
  <si>
    <t>A0001592440</t>
  </si>
  <si>
    <t>A0001592585</t>
  </si>
  <si>
    <t>A0001592742</t>
  </si>
  <si>
    <t>CABLE CONNECTOR</t>
  </si>
  <si>
    <t>A0001592842</t>
  </si>
  <si>
    <t>CONNECTOR</t>
  </si>
  <si>
    <t>A0001592932</t>
  </si>
  <si>
    <t>A0001592942</t>
  </si>
  <si>
    <t>A0001593085</t>
  </si>
  <si>
    <t>SPLASH PROTECTION COVER</t>
  </si>
  <si>
    <t>A000159308564</t>
  </si>
  <si>
    <t>A0001593304</t>
  </si>
  <si>
    <t>A0001593385</t>
  </si>
  <si>
    <t>A0001593404</t>
  </si>
  <si>
    <t>A0001593442</t>
  </si>
  <si>
    <t>A000159344264</t>
  </si>
  <si>
    <t>A0001593642</t>
  </si>
  <si>
    <t>A0001593704</t>
  </si>
  <si>
    <t>A0001593742</t>
  </si>
  <si>
    <t>A0001593804</t>
  </si>
  <si>
    <t>A0001593842</t>
  </si>
  <si>
    <t>A0001594042</t>
  </si>
  <si>
    <t>A000159404264</t>
  </si>
  <si>
    <t>A0001594118</t>
  </si>
  <si>
    <t>A0001594142</t>
  </si>
  <si>
    <t>A0001594185</t>
  </si>
  <si>
    <t>A0001594285</t>
  </si>
  <si>
    <t>A0001594442</t>
  </si>
  <si>
    <t>A0001594679</t>
  </si>
  <si>
    <t>CABLE LUG, SPECIAL FORM</t>
  </si>
  <si>
    <t>A0001594842</t>
  </si>
  <si>
    <t>A000159484264</t>
  </si>
  <si>
    <t>A0001594942</t>
  </si>
  <si>
    <t>A0001595025</t>
  </si>
  <si>
    <t>A0001595032</t>
  </si>
  <si>
    <t>ELECTRICAL LINE</t>
  </si>
  <si>
    <t>A0001595125</t>
  </si>
  <si>
    <t>A0001595740</t>
  </si>
  <si>
    <t>A0001596101</t>
  </si>
  <si>
    <t>A0001596118</t>
  </si>
  <si>
    <t>CONTROL LINE</t>
  </si>
  <si>
    <t>A0001596301</t>
  </si>
  <si>
    <t>A0001596604</t>
  </si>
  <si>
    <t>A0001596979</t>
  </si>
  <si>
    <t>A000159697905</t>
  </si>
  <si>
    <t>A0001597101</t>
  </si>
  <si>
    <t>A0001597218</t>
  </si>
  <si>
    <t>A0001597618</t>
  </si>
  <si>
    <t>A0001597918</t>
  </si>
  <si>
    <t>A0001598101</t>
  </si>
  <si>
    <t>A0001598201</t>
  </si>
  <si>
    <t>A0001598218</t>
  </si>
  <si>
    <t>A0001598318</t>
  </si>
  <si>
    <t>A0001598518</t>
  </si>
  <si>
    <t>A0001599101</t>
  </si>
  <si>
    <t>A0001599618</t>
  </si>
  <si>
    <t>A0001599718</t>
  </si>
  <si>
    <t>A0001599818</t>
  </si>
  <si>
    <t>A0001599901</t>
  </si>
  <si>
    <t>A0001599918</t>
  </si>
  <si>
    <t>A0001800009</t>
  </si>
  <si>
    <t>A000180000964</t>
  </si>
  <si>
    <t>A0001800082</t>
  </si>
  <si>
    <t>A0001800100</t>
  </si>
  <si>
    <t>A000180010010</t>
  </si>
  <si>
    <t>A0001800109</t>
  </si>
  <si>
    <t>OIL FILTER ELEMENT</t>
  </si>
  <si>
    <t>A0001800151</t>
  </si>
  <si>
    <t>OIL SUCTION PIPE</t>
  </si>
  <si>
    <t>A0001800209</t>
  </si>
  <si>
    <t>A0001800409</t>
  </si>
  <si>
    <t>A0001800432</t>
  </si>
  <si>
    <t>A0001800443</t>
  </si>
  <si>
    <t>A0001800532</t>
  </si>
  <si>
    <t>A0001800582</t>
  </si>
  <si>
    <t>A000180058205</t>
  </si>
  <si>
    <t>A0001800609</t>
  </si>
  <si>
    <t>A000180060967</t>
  </si>
  <si>
    <t>A000180060968</t>
  </si>
  <si>
    <t>A0001800682</t>
  </si>
  <si>
    <t>A000180068205</t>
  </si>
  <si>
    <t>A0001801015</t>
  </si>
  <si>
    <t>OVERPRESSURE VALVE</t>
  </si>
  <si>
    <t>A0001801409</t>
  </si>
  <si>
    <t>A0001802338</t>
  </si>
  <si>
    <t>A0001802409</t>
  </si>
  <si>
    <t>A000180240967</t>
  </si>
  <si>
    <t>A0001802509</t>
  </si>
  <si>
    <t>A000180250967</t>
  </si>
  <si>
    <t>A0001802609</t>
  </si>
  <si>
    <t>A000180260990</t>
  </si>
  <si>
    <t>A000180260995</t>
  </si>
  <si>
    <t>A0001802809</t>
  </si>
  <si>
    <t>A0001803009</t>
  </si>
  <si>
    <t>A0001803109</t>
  </si>
  <si>
    <t>A0001803309</t>
  </si>
  <si>
    <t>A0001803409</t>
  </si>
  <si>
    <t>A0001803509</t>
  </si>
  <si>
    <t>A0001803609</t>
  </si>
  <si>
    <t>A0001803709</t>
  </si>
  <si>
    <t>A0001803809</t>
  </si>
  <si>
    <t>A0001803909</t>
  </si>
  <si>
    <t>A0001804009</t>
  </si>
  <si>
    <t>A0001804109</t>
  </si>
  <si>
    <t>A0001804209</t>
  </si>
  <si>
    <t>A0001804309</t>
  </si>
  <si>
    <t>A0001804709</t>
  </si>
  <si>
    <t>A0001804809</t>
  </si>
  <si>
    <t>A0001804909</t>
  </si>
  <si>
    <t>A0001805009</t>
  </si>
  <si>
    <t>A0001805109</t>
  </si>
  <si>
    <t>A0001805209</t>
  </si>
  <si>
    <t>A0001805309</t>
  </si>
  <si>
    <t>A0001805409</t>
  </si>
  <si>
    <t>A0001805509</t>
  </si>
  <si>
    <t>A0001805609</t>
  </si>
  <si>
    <t>A0001806309</t>
  </si>
  <si>
    <t>A0001806409</t>
  </si>
  <si>
    <t>A0001806509</t>
  </si>
  <si>
    <t>A0001806609</t>
  </si>
  <si>
    <t>A0001810276</t>
  </si>
  <si>
    <t>A0001840212</t>
  </si>
  <si>
    <t>FILTER SCREEN</t>
  </si>
  <si>
    <t>A0001840315</t>
  </si>
  <si>
    <t>A0001840412</t>
  </si>
  <si>
    <t>A0001840512</t>
  </si>
  <si>
    <t>A0001840556</t>
  </si>
  <si>
    <t>A0001840680</t>
  </si>
  <si>
    <t>A0001840773</t>
  </si>
  <si>
    <t>SCREW, SPECIAL SHAPE</t>
  </si>
  <si>
    <t>A0001840832</t>
  </si>
  <si>
    <t>VALVE CONE</t>
  </si>
  <si>
    <t>A0001840937</t>
  </si>
  <si>
    <t>A0001841037</t>
  </si>
  <si>
    <t>A0001841108</t>
  </si>
  <si>
    <t>HOUSING PART</t>
  </si>
  <si>
    <t>A0001841780</t>
  </si>
  <si>
    <t>A0001841826</t>
  </si>
  <si>
    <t>A0001842171</t>
  </si>
  <si>
    <t>A0001842225</t>
  </si>
  <si>
    <t>A0001842471</t>
  </si>
  <si>
    <t>A000184247181</t>
  </si>
  <si>
    <t>A0001842671</t>
  </si>
  <si>
    <t>A0001843280</t>
  </si>
  <si>
    <t>A0001843380</t>
  </si>
  <si>
    <t>A0001844171</t>
  </si>
  <si>
    <t>A0001844225</t>
  </si>
  <si>
    <t>A0001844725</t>
  </si>
  <si>
    <t>FUEL FILTER ELEMENT</t>
  </si>
  <si>
    <t>A0001845280</t>
  </si>
  <si>
    <t>A0001845725</t>
  </si>
  <si>
    <t>A0001846380</t>
  </si>
  <si>
    <t>A0001846708</t>
  </si>
  <si>
    <t>A0001849701</t>
  </si>
  <si>
    <t>A0001849780</t>
  </si>
  <si>
    <t>A0001849880</t>
  </si>
  <si>
    <t>A0001860025</t>
  </si>
  <si>
    <t>A0001860180</t>
  </si>
  <si>
    <t>A0001883302</t>
  </si>
  <si>
    <t>A0001884401</t>
  </si>
  <si>
    <t>A0002000100</t>
  </si>
  <si>
    <t>BELT TENSIONER</t>
  </si>
  <si>
    <t>A000200010064</t>
  </si>
  <si>
    <t>A000200010080</t>
  </si>
  <si>
    <t>A0002000105</t>
  </si>
  <si>
    <t>A0002000200</t>
  </si>
  <si>
    <t>A0002000205</t>
  </si>
  <si>
    <t>A0002000300</t>
  </si>
  <si>
    <t>THERMOSTAT ELEMENT</t>
  </si>
  <si>
    <t>A0002000422</t>
  </si>
  <si>
    <t>FAN CLUTCH</t>
  </si>
  <si>
    <t>A0002000701</t>
  </si>
  <si>
    <t>PARTS KIT, WATER PUMP</t>
  </si>
  <si>
    <t>A000200070180</t>
  </si>
  <si>
    <t>A0002000870</t>
  </si>
  <si>
    <t>A0002000970</t>
  </si>
  <si>
    <t>A0002001522</t>
  </si>
  <si>
    <t>FAN DRIVE</t>
  </si>
  <si>
    <t>A0002001622</t>
  </si>
  <si>
    <t>VISCOUS CLUTCH</t>
  </si>
  <si>
    <t>A0002001770</t>
  </si>
  <si>
    <t>A0002001896</t>
  </si>
  <si>
    <t>PREHEATER</t>
  </si>
  <si>
    <t>A0002001922</t>
  </si>
  <si>
    <t>A0002002122</t>
  </si>
  <si>
    <t>A0002003022</t>
  </si>
  <si>
    <t>A0002003722</t>
  </si>
  <si>
    <t>A0002003822</t>
  </si>
  <si>
    <t>A0002003922</t>
  </si>
  <si>
    <t>A0002005122</t>
  </si>
  <si>
    <t>A0002005623</t>
  </si>
  <si>
    <t>A0002006323</t>
  </si>
  <si>
    <t>A0002007223</t>
  </si>
  <si>
    <t>A0002007323</t>
  </si>
  <si>
    <t>A0002008223</t>
  </si>
  <si>
    <t>A0002009523</t>
  </si>
  <si>
    <t>A0002009623</t>
  </si>
  <si>
    <t>A0002009723</t>
  </si>
  <si>
    <t>VISCOUS FAN</t>
  </si>
  <si>
    <t>A0002009923</t>
  </si>
  <si>
    <t>A0002010314</t>
  </si>
  <si>
    <t>A0002010414</t>
  </si>
  <si>
    <t>A0002010519</t>
  </si>
  <si>
    <t>A0002010780</t>
  </si>
  <si>
    <t>A0002011063</t>
  </si>
  <si>
    <t>THRUST RING</t>
  </si>
  <si>
    <t>A0002019119</t>
  </si>
  <si>
    <t>A0002019819</t>
  </si>
  <si>
    <t>A0002020110</t>
  </si>
  <si>
    <t>A0002020160</t>
  </si>
  <si>
    <t>DUST CAP</t>
  </si>
  <si>
    <t>A0002020200</t>
  </si>
  <si>
    <t>A0002020240</t>
  </si>
  <si>
    <t>A0002020260</t>
  </si>
  <si>
    <t>SEALING RING, SPL. SHAPE</t>
  </si>
  <si>
    <t>A0002020360</t>
  </si>
  <si>
    <t>A0002020419</t>
  </si>
  <si>
    <t>A0002020719</t>
  </si>
  <si>
    <t>A000202071964</t>
  </si>
  <si>
    <t>A0002020919</t>
  </si>
  <si>
    <t>A0002021619</t>
  </si>
  <si>
    <t>A0002021719</t>
  </si>
  <si>
    <t>A0002021819</t>
  </si>
  <si>
    <t>A0002030016</t>
  </si>
  <si>
    <t>A0002030031</t>
  </si>
  <si>
    <t>A0002030061</t>
  </si>
  <si>
    <t>A0002030131</t>
  </si>
  <si>
    <t>A0002030174</t>
  </si>
  <si>
    <t>A0002030200</t>
  </si>
  <si>
    <t>COOLANT LINE</t>
  </si>
  <si>
    <t>A000203020064</t>
  </si>
  <si>
    <t>A0002030374</t>
  </si>
  <si>
    <t>CAP W FITTING, THERMOSTAT</t>
  </si>
  <si>
    <t>A0002031382</t>
  </si>
  <si>
    <t>A0002031482</t>
  </si>
  <si>
    <t>A0002031582</t>
  </si>
  <si>
    <t>A0002033875</t>
  </si>
  <si>
    <t>GOVERNOR ELEMENT</t>
  </si>
  <si>
    <t>A0002034764</t>
  </si>
  <si>
    <t>A0002035364</t>
  </si>
  <si>
    <t>A0002035464</t>
  </si>
  <si>
    <t>A0002035664</t>
  </si>
  <si>
    <t>A0002036064</t>
  </si>
  <si>
    <t>A0002036164</t>
  </si>
  <si>
    <t>A0002036264</t>
  </si>
  <si>
    <t>A0002036364</t>
  </si>
  <si>
    <t>A0002036464</t>
  </si>
  <si>
    <t>A0002060000</t>
  </si>
  <si>
    <t>A0002060200</t>
  </si>
  <si>
    <t>A0002200048</t>
  </si>
  <si>
    <t>ENGINE VIBRATION DAMPER</t>
  </si>
  <si>
    <t>A0002200148</t>
  </si>
  <si>
    <t>A000221000026</t>
  </si>
  <si>
    <t>INFORMATION LABEL</t>
  </si>
  <si>
    <t>A000221030026</t>
  </si>
  <si>
    <t>A0002210500</t>
  </si>
  <si>
    <t>ENGINE LABEL</t>
  </si>
  <si>
    <t>A000221060026</t>
  </si>
  <si>
    <t>A0002210800</t>
  </si>
  <si>
    <t>A000221080026</t>
  </si>
  <si>
    <t>A0002211300</t>
  </si>
  <si>
    <t>A0002211500</t>
  </si>
  <si>
    <t>A0002211600</t>
  </si>
  <si>
    <t>A0002211800</t>
  </si>
  <si>
    <t>A0002211900</t>
  </si>
  <si>
    <t>A0002212000</t>
  </si>
  <si>
    <t>A0002212100</t>
  </si>
  <si>
    <t>A0002212300</t>
  </si>
  <si>
    <t>A0002212600</t>
  </si>
  <si>
    <t>A0002212700</t>
  </si>
  <si>
    <t>A0002212800</t>
  </si>
  <si>
    <t>A0002212900</t>
  </si>
  <si>
    <t>A0002213000</t>
  </si>
  <si>
    <t>A0002213100</t>
  </si>
  <si>
    <t>A0002213200</t>
  </si>
  <si>
    <t>A0002213300</t>
  </si>
  <si>
    <t>A0002213400</t>
  </si>
  <si>
    <t>A0002213500</t>
  </si>
  <si>
    <t>A0002213600</t>
  </si>
  <si>
    <t>A0002213700</t>
  </si>
  <si>
    <t>A0002213800</t>
  </si>
  <si>
    <t>A0002213900</t>
  </si>
  <si>
    <t>A0002214000</t>
  </si>
  <si>
    <t>A0002214100</t>
  </si>
  <si>
    <t>A0002214200</t>
  </si>
  <si>
    <t>A0002214400</t>
  </si>
  <si>
    <t>A0002214600</t>
  </si>
  <si>
    <t>A0002214700</t>
  </si>
  <si>
    <t>A0002214800</t>
  </si>
  <si>
    <t>A0002215100</t>
  </si>
  <si>
    <t>A0002215200</t>
  </si>
  <si>
    <t>A0002215300</t>
  </si>
  <si>
    <t>A0002215400</t>
  </si>
  <si>
    <t>A0002215500</t>
  </si>
  <si>
    <t>A0002215600</t>
  </si>
  <si>
    <t>A0002215700</t>
  </si>
  <si>
    <t>A0002215800</t>
  </si>
  <si>
    <t>A0002215900</t>
  </si>
  <si>
    <t>A0002216000</t>
  </si>
  <si>
    <t>A0002216100</t>
  </si>
  <si>
    <t>A0002216200</t>
  </si>
  <si>
    <t>A0002216300</t>
  </si>
  <si>
    <t>A0002216400</t>
  </si>
  <si>
    <t>A0002216500</t>
  </si>
  <si>
    <t>A0002216600</t>
  </si>
  <si>
    <t>A0002217300</t>
  </si>
  <si>
    <t>A0002217700</t>
  </si>
  <si>
    <t>A0002217800</t>
  </si>
  <si>
    <t>A0002217900</t>
  </si>
  <si>
    <t>A0002218000</t>
  </si>
  <si>
    <t>A0002218100</t>
  </si>
  <si>
    <t>A0002218300</t>
  </si>
  <si>
    <t>A0002218400</t>
  </si>
  <si>
    <t>A0002218500</t>
  </si>
  <si>
    <t>A0002240082</t>
  </si>
  <si>
    <t>A0002300011</t>
  </si>
  <si>
    <t>A0002300056</t>
  </si>
  <si>
    <t>A0002300065</t>
  </si>
  <si>
    <t>VACUUM PUMP</t>
  </si>
  <si>
    <t>A0002300111</t>
  </si>
  <si>
    <t>A0002300211</t>
  </si>
  <si>
    <t>A0002300256</t>
  </si>
  <si>
    <t>SEAL KIT, PRESSURE LINE</t>
  </si>
  <si>
    <t>A0002300311</t>
  </si>
  <si>
    <t>A000230031180</t>
  </si>
  <si>
    <t>A0002300411</t>
  </si>
  <si>
    <t>A000230041180</t>
  </si>
  <si>
    <t>A0002300511</t>
  </si>
  <si>
    <t>A000230051180</t>
  </si>
  <si>
    <t>A000230051187</t>
  </si>
  <si>
    <t>A0002300611</t>
  </si>
  <si>
    <t>A000230061180</t>
  </si>
  <si>
    <t>A0002300728</t>
  </si>
  <si>
    <t>A0002301064</t>
  </si>
  <si>
    <t>HYDRAULIC PUMP</t>
  </si>
  <si>
    <t>A000230106464</t>
  </si>
  <si>
    <t>A0002301111</t>
  </si>
  <si>
    <t>A000230111180</t>
  </si>
  <si>
    <t>A0002301211</t>
  </si>
  <si>
    <t>A0002301311</t>
  </si>
  <si>
    <t>A000230131180</t>
  </si>
  <si>
    <t>A0002301365</t>
  </si>
  <si>
    <t>A0002301428</t>
  </si>
  <si>
    <t>A0002301611</t>
  </si>
  <si>
    <t>A0002301711</t>
  </si>
  <si>
    <t>A000230171180</t>
  </si>
  <si>
    <t>A000230171187</t>
  </si>
  <si>
    <t>A0002301728</t>
  </si>
  <si>
    <t>A0002301828</t>
  </si>
  <si>
    <t>A0002301928</t>
  </si>
  <si>
    <t>A0002302211</t>
  </si>
  <si>
    <t>A000230221180</t>
  </si>
  <si>
    <t>A0002302228</t>
  </si>
  <si>
    <t>A0002302311</t>
  </si>
  <si>
    <t>A0002302328</t>
  </si>
  <si>
    <t>A0002302411</t>
  </si>
  <si>
    <t>A000230241180</t>
  </si>
  <si>
    <t>A0002302428</t>
  </si>
  <si>
    <t>A0002302511</t>
  </si>
  <si>
    <t>A000230251180</t>
  </si>
  <si>
    <t>A0002302611</t>
  </si>
  <si>
    <t>A0002302628</t>
  </si>
  <si>
    <t>A0002302711</t>
  </si>
  <si>
    <t>A000230271180</t>
  </si>
  <si>
    <t>A0002302728</t>
  </si>
  <si>
    <t>A0002303165</t>
  </si>
  <si>
    <t>A0002303228</t>
  </si>
  <si>
    <t>A0002303528</t>
  </si>
  <si>
    <t>A0002303565</t>
  </si>
  <si>
    <t>A0002303611</t>
  </si>
  <si>
    <t>A0002303665</t>
  </si>
  <si>
    <t>A0002303711</t>
  </si>
  <si>
    <t>A000230371180</t>
  </si>
  <si>
    <t>A0002303865</t>
  </si>
  <si>
    <t>A0002304365</t>
  </si>
  <si>
    <t>A0002304411</t>
  </si>
  <si>
    <t>REFRIGERANT COMPRESSOR</t>
  </si>
  <si>
    <t>A000230441180</t>
  </si>
  <si>
    <t>A000230441187</t>
  </si>
  <si>
    <t>A0002304465</t>
  </si>
  <si>
    <t>A0002304711</t>
  </si>
  <si>
    <t>A0002304811</t>
  </si>
  <si>
    <t>A0002304911</t>
  </si>
  <si>
    <t>A0002306811</t>
  </si>
  <si>
    <t>A000230681180</t>
  </si>
  <si>
    <t>A000230681187</t>
  </si>
  <si>
    <t>A0002307011</t>
  </si>
  <si>
    <t>A000230701180</t>
  </si>
  <si>
    <t>A000230701187</t>
  </si>
  <si>
    <t>A000230721180</t>
  </si>
  <si>
    <t>A0002307611</t>
  </si>
  <si>
    <t>A000230761180</t>
  </si>
  <si>
    <t>A000230771180</t>
  </si>
  <si>
    <t>A0002307811</t>
  </si>
  <si>
    <t>A000230781180</t>
  </si>
  <si>
    <t>A0002307911</t>
  </si>
  <si>
    <t>A000230791180</t>
  </si>
  <si>
    <t>A000230791187</t>
  </si>
  <si>
    <t>A0002308011</t>
  </si>
  <si>
    <t>A000230801180</t>
  </si>
  <si>
    <t>A0002308211</t>
  </si>
  <si>
    <t>A0002308311</t>
  </si>
  <si>
    <t>A000230831164</t>
  </si>
  <si>
    <t>A0002308611</t>
  </si>
  <si>
    <t>A000230861180</t>
  </si>
  <si>
    <t>A000230861187</t>
  </si>
  <si>
    <t>A000230861188</t>
  </si>
  <si>
    <t>A000230901180</t>
  </si>
  <si>
    <t>A000230911180</t>
  </si>
  <si>
    <t>A000230911187</t>
  </si>
  <si>
    <t>A0002309211</t>
  </si>
  <si>
    <t>A000230921180</t>
  </si>
  <si>
    <t>A0002309311</t>
  </si>
  <si>
    <t>A000230931180</t>
  </si>
  <si>
    <t>A000230931187</t>
  </si>
  <si>
    <t>A000230931188</t>
  </si>
  <si>
    <t>A0002309411</t>
  </si>
  <si>
    <t>A000230941164</t>
  </si>
  <si>
    <t>A000230941180</t>
  </si>
  <si>
    <t>A000230941187</t>
  </si>
  <si>
    <t>A000230971180</t>
  </si>
  <si>
    <t>A0002309911</t>
  </si>
  <si>
    <t>A0002340328</t>
  </si>
  <si>
    <t>A0002341312</t>
  </si>
  <si>
    <t>A0002341412</t>
  </si>
  <si>
    <t>A0002341612</t>
  </si>
  <si>
    <t>A000234181205</t>
  </si>
  <si>
    <t>A000234191205</t>
  </si>
  <si>
    <t>A000234201205</t>
  </si>
  <si>
    <t>A0002342112</t>
  </si>
  <si>
    <t>A0002342212</t>
  </si>
  <si>
    <t>A0002342312</t>
  </si>
  <si>
    <t>A0002342412</t>
  </si>
  <si>
    <t>A0002342512</t>
  </si>
  <si>
    <t>BELT PULLEY, POLY-V-BELT</t>
  </si>
  <si>
    <t>A0002342612</t>
  </si>
  <si>
    <t>A0002342712</t>
  </si>
  <si>
    <t>A0002342812</t>
  </si>
  <si>
    <t>A0002343211</t>
  </si>
  <si>
    <t>A0002360055</t>
  </si>
  <si>
    <t>A0002360071</t>
  </si>
  <si>
    <t>A0002360076</t>
  </si>
  <si>
    <t>A000236007664</t>
  </si>
  <si>
    <t>A0002360080</t>
  </si>
  <si>
    <t>A0002369905</t>
  </si>
  <si>
    <t>A0002380056</t>
  </si>
  <si>
    <t>HYDRAULIC LINE</t>
  </si>
  <si>
    <t>A0002401348</t>
  </si>
  <si>
    <t>ENGINE SHOCK ABSORBER</t>
  </si>
  <si>
    <t>A0002413613</t>
  </si>
  <si>
    <t>A0002414113</t>
  </si>
  <si>
    <t>A0002415213</t>
  </si>
  <si>
    <t>A0002415313</t>
  </si>
  <si>
    <t>A0002500217</t>
  </si>
  <si>
    <t>GRAPHITE RING</t>
  </si>
  <si>
    <t>A0002500400</t>
  </si>
  <si>
    <t>SINGLE-PLATE DRY CLUTCH</t>
  </si>
  <si>
    <t>A000250040080</t>
  </si>
  <si>
    <t>A0002500500</t>
  </si>
  <si>
    <t>A0002500515</t>
  </si>
  <si>
    <t>CLUTCH RELEASE BEARING</t>
  </si>
  <si>
    <t>A0002500900</t>
  </si>
  <si>
    <t>A000250090080</t>
  </si>
  <si>
    <t>A0002501000</t>
  </si>
  <si>
    <t>A0002501054</t>
  </si>
  <si>
    <t>A0002501100</t>
  </si>
  <si>
    <t>A0002501115</t>
  </si>
  <si>
    <t>A0002501154</t>
  </si>
  <si>
    <t>A0002501200</t>
  </si>
  <si>
    <t>A0002501300</t>
  </si>
  <si>
    <t>A000250130080</t>
  </si>
  <si>
    <t>A0002501905</t>
  </si>
  <si>
    <t>PARTS KIT, CLUTCH HOUSING</t>
  </si>
  <si>
    <t>A0002502205</t>
  </si>
  <si>
    <t>A0002505115</t>
  </si>
  <si>
    <t>A0002506002</t>
  </si>
  <si>
    <t>CONVERTOR</t>
  </si>
  <si>
    <t>A0002506302</t>
  </si>
  <si>
    <t>A0002506402</t>
  </si>
  <si>
    <t>A0002506815</t>
  </si>
  <si>
    <t>A0002506915</t>
  </si>
  <si>
    <t>A0002509315</t>
  </si>
  <si>
    <t>A000250960480</t>
  </si>
  <si>
    <t>CLUTCH PRESSURE PLATE</t>
  </si>
  <si>
    <t>A0002510312</t>
  </si>
  <si>
    <t>REINFORCEMENT SHEET METAL</t>
  </si>
  <si>
    <t>A0002510780</t>
  </si>
  <si>
    <t>A000252000580</t>
  </si>
  <si>
    <t>A0002520018</t>
  </si>
  <si>
    <t>ROLLER</t>
  </si>
  <si>
    <t>A0002520046</t>
  </si>
  <si>
    <t>RELEASE RING</t>
  </si>
  <si>
    <t>A0002520216</t>
  </si>
  <si>
    <t>AXIS</t>
  </si>
  <si>
    <t>A0002520271</t>
  </si>
  <si>
    <t>A0002520374</t>
  </si>
  <si>
    <t>A0002520405</t>
  </si>
  <si>
    <t>A0002520427</t>
  </si>
  <si>
    <t>TORSION SPRING</t>
  </si>
  <si>
    <t>A0002520913</t>
  </si>
  <si>
    <t>RELEASE LEVER</t>
  </si>
  <si>
    <t>A0002521005</t>
  </si>
  <si>
    <t>A000252110580</t>
  </si>
  <si>
    <t>A0002521111</t>
  </si>
  <si>
    <t>COUPLING PLATE</t>
  </si>
  <si>
    <t>A000252120580</t>
  </si>
  <si>
    <t>A0002521211</t>
  </si>
  <si>
    <t>A0002521511</t>
  </si>
  <si>
    <t>A000252151167</t>
  </si>
  <si>
    <t>A0002521605</t>
  </si>
  <si>
    <t>A0002521620</t>
  </si>
  <si>
    <t>A0002521820</t>
  </si>
  <si>
    <t>A0002522111</t>
  </si>
  <si>
    <t>A000252211180</t>
  </si>
  <si>
    <t>A000252221180</t>
  </si>
  <si>
    <t>A0002522772</t>
  </si>
  <si>
    <t>A0002522905</t>
  </si>
  <si>
    <t>A000252290580</t>
  </si>
  <si>
    <t>A0002523005</t>
  </si>
  <si>
    <t>A0002523111</t>
  </si>
  <si>
    <t>A000252311180</t>
  </si>
  <si>
    <t>A0002523205</t>
  </si>
  <si>
    <t>A000252320580</t>
  </si>
  <si>
    <t>A0002523311</t>
  </si>
  <si>
    <t>A000252331180</t>
  </si>
  <si>
    <t>A0002523405</t>
  </si>
  <si>
    <t>A000252340580</t>
  </si>
  <si>
    <t>A0002523411</t>
  </si>
  <si>
    <t>A000252341180</t>
  </si>
  <si>
    <t>A0002523511</t>
  </si>
  <si>
    <t>A000252351180</t>
  </si>
  <si>
    <t>A0002523605</t>
  </si>
  <si>
    <t>A0002523611</t>
  </si>
  <si>
    <t>A000252361180</t>
  </si>
  <si>
    <t>A0002523805</t>
  </si>
  <si>
    <t>A000252380580</t>
  </si>
  <si>
    <t>A0002524111</t>
  </si>
  <si>
    <t>A0002524213</t>
  </si>
  <si>
    <t>A000252490580</t>
  </si>
  <si>
    <t>A0002525205</t>
  </si>
  <si>
    <t>A000252520580</t>
  </si>
  <si>
    <t>A0002525405</t>
  </si>
  <si>
    <t>A0002525805</t>
  </si>
  <si>
    <t>A0002526305</t>
  </si>
  <si>
    <t>A0002527005</t>
  </si>
  <si>
    <t>A0002527105</t>
  </si>
  <si>
    <t>A000252710580</t>
  </si>
  <si>
    <t>A0002527405</t>
  </si>
  <si>
    <t>A0002527505</t>
  </si>
  <si>
    <t>A0002527605</t>
  </si>
  <si>
    <t>A0002527705</t>
  </si>
  <si>
    <t>A0002527905</t>
  </si>
  <si>
    <t>A0002528805</t>
  </si>
  <si>
    <t>A0002540025</t>
  </si>
  <si>
    <t>A0002540039</t>
  </si>
  <si>
    <t>SHELL</t>
  </si>
  <si>
    <t>A0002540220</t>
  </si>
  <si>
    <t>A0002540294</t>
  </si>
  <si>
    <t>MOLDED SPRING</t>
  </si>
  <si>
    <t>A0002540550</t>
  </si>
  <si>
    <t>A0002540700</t>
  </si>
  <si>
    <t>A0002540800</t>
  </si>
  <si>
    <t>A0002540874</t>
  </si>
  <si>
    <t>A000254087464</t>
  </si>
  <si>
    <t>A0002541808</t>
  </si>
  <si>
    <t>A0002542408</t>
  </si>
  <si>
    <t>RELEASE BEARING</t>
  </si>
  <si>
    <t>A000254240805</t>
  </si>
  <si>
    <t>A0002542508</t>
  </si>
  <si>
    <t>A0002542808</t>
  </si>
  <si>
    <t>A0002542908</t>
  </si>
  <si>
    <t>A0002543608</t>
  </si>
  <si>
    <t>A000254360805</t>
  </si>
  <si>
    <t>A0002544008</t>
  </si>
  <si>
    <t>CLUTCH RELEASE FORK</t>
  </si>
  <si>
    <t>A0002544108</t>
  </si>
  <si>
    <t>A0002544208</t>
  </si>
  <si>
    <t>A0002544608</t>
  </si>
  <si>
    <t>A0002544908</t>
  </si>
  <si>
    <t>A0002545008</t>
  </si>
  <si>
    <t>A0002545208</t>
  </si>
  <si>
    <t>A0002570083</t>
  </si>
  <si>
    <t>A0002570122</t>
  </si>
  <si>
    <t>POWER OUTPUT SHAFT</t>
  </si>
  <si>
    <t>A0002570219</t>
  </si>
  <si>
    <t>A0002570319</t>
  </si>
  <si>
    <t>A0002570419</t>
  </si>
  <si>
    <t>A0002570467</t>
  </si>
  <si>
    <t>A0002570490</t>
  </si>
  <si>
    <t>A0002570505</t>
  </si>
  <si>
    <t>IMPELLER</t>
  </si>
  <si>
    <t>A0002570567</t>
  </si>
  <si>
    <t>A0002570590</t>
  </si>
  <si>
    <t>A0002570947</t>
  </si>
  <si>
    <t>OUTER PLATE</t>
  </si>
  <si>
    <t>A0002571047</t>
  </si>
  <si>
    <t>A0002571147</t>
  </si>
  <si>
    <t>A0002571247</t>
  </si>
  <si>
    <t>A0002571401</t>
  </si>
  <si>
    <t>A0002571447</t>
  </si>
  <si>
    <t>A0002571459</t>
  </si>
  <si>
    <t>A0002571547</t>
  </si>
  <si>
    <t>A0002571647</t>
  </si>
  <si>
    <t>A0002571847</t>
  </si>
  <si>
    <t>A0002571941</t>
  </si>
  <si>
    <t>A0002571947</t>
  </si>
  <si>
    <t>A0002572047</t>
  </si>
  <si>
    <t>A0002572241</t>
  </si>
  <si>
    <t>A0002572341</t>
  </si>
  <si>
    <t>A0002576576</t>
  </si>
  <si>
    <t>A0002577680</t>
  </si>
  <si>
    <t>A0002578080</t>
  </si>
  <si>
    <t>A00026000019051</t>
  </si>
  <si>
    <t>GEARSHIFT-LEVER KNOB</t>
  </si>
  <si>
    <t>A0002600009</t>
  </si>
  <si>
    <t>SHIFT MECHANISM</t>
  </si>
  <si>
    <t>A0002600029</t>
  </si>
  <si>
    <t>FRAME</t>
  </si>
  <si>
    <t>A0002600092</t>
  </si>
  <si>
    <t>PARTS KIT, SHAFT</t>
  </si>
  <si>
    <t>A00026001019E38</t>
  </si>
  <si>
    <t>A0002600109</t>
  </si>
  <si>
    <t>A0002600129</t>
  </si>
  <si>
    <t>A0002600135</t>
  </si>
  <si>
    <t>PARTS KIT, SHIFT DOG</t>
  </si>
  <si>
    <t>A0002600137</t>
  </si>
  <si>
    <t>A0002600176</t>
  </si>
  <si>
    <t>PARTS KIT, SLEEVE</t>
  </si>
  <si>
    <t>A0002600192</t>
  </si>
  <si>
    <t>A0002600195</t>
  </si>
  <si>
    <t>ELAST. MET. BEARING ELEM.</t>
  </si>
  <si>
    <t>A0002600201</t>
  </si>
  <si>
    <t>A0002600229</t>
  </si>
  <si>
    <t>A0002600252</t>
  </si>
  <si>
    <t>PARTS KIT, THRUST PLATE</t>
  </si>
  <si>
    <t>A0002600292</t>
  </si>
  <si>
    <t>A0002600301649E38</t>
  </si>
  <si>
    <t>A00026003019E38</t>
  </si>
  <si>
    <t>A0002600329</t>
  </si>
  <si>
    <t>A0002600392</t>
  </si>
  <si>
    <t>A0002600409</t>
  </si>
  <si>
    <t>A0002600436</t>
  </si>
  <si>
    <t>A0002600437</t>
  </si>
  <si>
    <t>PARTS KIT, RELAY LEVER</t>
  </si>
  <si>
    <t>A0002600446</t>
  </si>
  <si>
    <t>PLATE</t>
  </si>
  <si>
    <t>A0002600492</t>
  </si>
  <si>
    <t>A0002600501</t>
  </si>
  <si>
    <t>PRESSURE LIMITING VALVE</t>
  </si>
  <si>
    <t>A0002600536</t>
  </si>
  <si>
    <t>A0002600537</t>
  </si>
  <si>
    <t>A0002600592</t>
  </si>
  <si>
    <t>A0002600601</t>
  </si>
  <si>
    <t>A0002600808</t>
  </si>
  <si>
    <t>PARTS KIT, OBLIQUE GEAR</t>
  </si>
  <si>
    <t>A0002601137</t>
  </si>
  <si>
    <t>A0002601410</t>
  </si>
  <si>
    <t>POWER TAKE-OFF</t>
  </si>
  <si>
    <t>A0002601458</t>
  </si>
  <si>
    <t>A0002601500</t>
  </si>
  <si>
    <t>SEAL KIT, TRANSMISSION</t>
  </si>
  <si>
    <t>A0002601811</t>
  </si>
  <si>
    <t>PARTS KIT, TRANS HOUSING</t>
  </si>
  <si>
    <t>A0002601911</t>
  </si>
  <si>
    <t>TRANSMISSION HOUSING</t>
  </si>
  <si>
    <t>A0002602011</t>
  </si>
  <si>
    <t>A0002602109</t>
  </si>
  <si>
    <t>TRANSMISSION CONTROL UNIT</t>
  </si>
  <si>
    <t>A0002602609</t>
  </si>
  <si>
    <t>A0002604572</t>
  </si>
  <si>
    <t>SHIFT GATE</t>
  </si>
  <si>
    <t>A0002604672</t>
  </si>
  <si>
    <t>A0002605138</t>
  </si>
  <si>
    <t>A0002610072</t>
  </si>
  <si>
    <t>A0002610143</t>
  </si>
  <si>
    <t>A0002610253</t>
  </si>
  <si>
    <t>A0002610255</t>
  </si>
  <si>
    <t>STOP PLUG</t>
  </si>
  <si>
    <t>A0002610276</t>
  </si>
  <si>
    <t>A0002610335</t>
  </si>
  <si>
    <t>A0002610343</t>
  </si>
  <si>
    <t>GUIDE SLEEVE</t>
  </si>
  <si>
    <t>A0002610355</t>
  </si>
  <si>
    <t>A0002610382</t>
  </si>
  <si>
    <t>A0002610388</t>
  </si>
  <si>
    <t>A0002610404</t>
  </si>
  <si>
    <t>INTERMEDIATE PIECE</t>
  </si>
  <si>
    <t>A0002610450</t>
  </si>
  <si>
    <t>A0002610476</t>
  </si>
  <si>
    <t>A0002610550</t>
  </si>
  <si>
    <t>A0002610576</t>
  </si>
  <si>
    <t>A0002610671</t>
  </si>
  <si>
    <t>A0002610676</t>
  </si>
  <si>
    <t>A0002610776</t>
  </si>
  <si>
    <t>A0002610802</t>
  </si>
  <si>
    <t>PARTS KIT, OIL LINE</t>
  </si>
  <si>
    <t>A0002610918</t>
  </si>
  <si>
    <t>A0002610950</t>
  </si>
  <si>
    <t>A0002610976</t>
  </si>
  <si>
    <t>A0002611150</t>
  </si>
  <si>
    <t>A0002611271</t>
  </si>
  <si>
    <t>A0002611376</t>
  </si>
  <si>
    <t>A0002611576</t>
  </si>
  <si>
    <t>A0002611683</t>
  </si>
  <si>
    <t>OIL PIPE</t>
  </si>
  <si>
    <t>A0002611783</t>
  </si>
  <si>
    <t>A0002611883</t>
  </si>
  <si>
    <t>A0002611976</t>
  </si>
  <si>
    <t>A0002611983</t>
  </si>
  <si>
    <t>A0002612118</t>
  </si>
  <si>
    <t>A0002612476</t>
  </si>
  <si>
    <t>A0002612576</t>
  </si>
  <si>
    <t>A0002612583</t>
  </si>
  <si>
    <t>A0002612676</t>
  </si>
  <si>
    <t>A0002612683</t>
  </si>
  <si>
    <t>A0002612783</t>
  </si>
  <si>
    <t>A0002613033</t>
  </si>
  <si>
    <t>A0002613133</t>
  </si>
  <si>
    <t>A0002618983</t>
  </si>
  <si>
    <t>A0002619083</t>
  </si>
  <si>
    <t>A0002619183</t>
  </si>
  <si>
    <t>A0002619680</t>
  </si>
  <si>
    <t>A0002619780</t>
  </si>
  <si>
    <t>A000261978064</t>
  </si>
  <si>
    <t>A0002619880</t>
  </si>
  <si>
    <t>A0002619980</t>
  </si>
  <si>
    <t>A0002620032</t>
  </si>
  <si>
    <t>A0002620167</t>
  </si>
  <si>
    <t>A0002620218</t>
  </si>
  <si>
    <t>THRUST PIECE</t>
  </si>
  <si>
    <t>A000262021864</t>
  </si>
  <si>
    <t>A0002620293</t>
  </si>
  <si>
    <t>A0002620393</t>
  </si>
  <si>
    <t>A0002620418</t>
  </si>
  <si>
    <t>A0002620493</t>
  </si>
  <si>
    <t>A0002620494</t>
  </si>
  <si>
    <t>SNAP RING</t>
  </si>
  <si>
    <t>A0002620594</t>
  </si>
  <si>
    <t>A0002620622</t>
  </si>
  <si>
    <t>A0002620639</t>
  </si>
  <si>
    <t>RETAINING RING</t>
  </si>
  <si>
    <t>A0002620694</t>
  </si>
  <si>
    <t>A0002620720</t>
  </si>
  <si>
    <t>GEARWHEEL</t>
  </si>
  <si>
    <t>A0002620794</t>
  </si>
  <si>
    <t>A0002620878</t>
  </si>
  <si>
    <t>A0002620894</t>
  </si>
  <si>
    <t>A0002620978</t>
  </si>
  <si>
    <t>A0002621078</t>
  </si>
  <si>
    <t>A0002621178</t>
  </si>
  <si>
    <t>A0002621273</t>
  </si>
  <si>
    <t>A0002621673</t>
  </si>
  <si>
    <t>A0002621678</t>
  </si>
  <si>
    <t>A0002621773</t>
  </si>
  <si>
    <t>A0002621778</t>
  </si>
  <si>
    <t>A0002621878</t>
  </si>
  <si>
    <t>A0002622078</t>
  </si>
  <si>
    <t>A0002622134</t>
  </si>
  <si>
    <t>SYNCHRONIZER RING</t>
  </si>
  <si>
    <t>A0002622545</t>
  </si>
  <si>
    <t>A0002622650</t>
  </si>
  <si>
    <t>A0002622750</t>
  </si>
  <si>
    <t>A0002622945</t>
  </si>
  <si>
    <t>A0002623450</t>
  </si>
  <si>
    <t>A0002624523</t>
  </si>
  <si>
    <t>SLIDING SLEEVE</t>
  </si>
  <si>
    <t>A0002625515</t>
  </si>
  <si>
    <t>A0002625815</t>
  </si>
  <si>
    <t>A0002625829</t>
  </si>
  <si>
    <t>A0002625915</t>
  </si>
  <si>
    <t>A0002625929</t>
  </si>
  <si>
    <t>A0002626029</t>
  </si>
  <si>
    <t>A0002626129</t>
  </si>
  <si>
    <t>A0002626229</t>
  </si>
  <si>
    <t>A0002626334</t>
  </si>
  <si>
    <t>A0002626540</t>
  </si>
  <si>
    <t>A0002626614</t>
  </si>
  <si>
    <t>A0002626714</t>
  </si>
  <si>
    <t>A0002627314</t>
  </si>
  <si>
    <t>A0002627962</t>
  </si>
  <si>
    <t>A000262796264</t>
  </si>
  <si>
    <t>A0002628062</t>
  </si>
  <si>
    <t>A0002628162</t>
  </si>
  <si>
    <t>A0002628234</t>
  </si>
  <si>
    <t>A0002628262</t>
  </si>
  <si>
    <t>A0002628934</t>
  </si>
  <si>
    <t>A0002628962</t>
  </si>
  <si>
    <t>THRUST PLATE</t>
  </si>
  <si>
    <t>A0002629012</t>
  </si>
  <si>
    <t>A0002629034</t>
  </si>
  <si>
    <t>A0002629223</t>
  </si>
  <si>
    <t>A0002629423</t>
  </si>
  <si>
    <t>A0002629612</t>
  </si>
  <si>
    <t>A0002629613</t>
  </si>
  <si>
    <t>A0002629713</t>
  </si>
  <si>
    <t>A0002630176</t>
  </si>
  <si>
    <t>A0002630276</t>
  </si>
  <si>
    <t>A0002630774</t>
  </si>
  <si>
    <t>A0002632115</t>
  </si>
  <si>
    <t>A0002632230</t>
  </si>
  <si>
    <t>REVERSE IDLER AXLE</t>
  </si>
  <si>
    <t>A0002632430</t>
  </si>
  <si>
    <t>A0002632476</t>
  </si>
  <si>
    <t>A0002633414</t>
  </si>
  <si>
    <t>A0002633514</t>
  </si>
  <si>
    <t>A0002633515</t>
  </si>
  <si>
    <t>A0002633615</t>
  </si>
  <si>
    <t>A0002633815</t>
  </si>
  <si>
    <t>A0002633914</t>
  </si>
  <si>
    <t>A0002633915</t>
  </si>
  <si>
    <t>A0002633931</t>
  </si>
  <si>
    <t>REVERSE IDLER GEAR</t>
  </si>
  <si>
    <t>A0002634031</t>
  </si>
  <si>
    <t>A0002634213</t>
  </si>
  <si>
    <t>A0002634813</t>
  </si>
  <si>
    <t>A0002640084</t>
  </si>
  <si>
    <t>A0002640316</t>
  </si>
  <si>
    <t>LOCKING PAWL</t>
  </si>
  <si>
    <t>A0002640427</t>
  </si>
  <si>
    <t>A0002640627</t>
  </si>
  <si>
    <t>A0002641473</t>
  </si>
  <si>
    <t>A0002641530</t>
  </si>
  <si>
    <t>DRIVE WHEEL</t>
  </si>
  <si>
    <t>A0002641693</t>
  </si>
  <si>
    <t>A0002642441</t>
  </si>
  <si>
    <t>A0002645350</t>
  </si>
  <si>
    <t>PILOT BUSHING</t>
  </si>
  <si>
    <t>A0002646306</t>
  </si>
  <si>
    <t>A0002647050</t>
  </si>
  <si>
    <t>A0002647250</t>
  </si>
  <si>
    <t>A0002647580</t>
  </si>
  <si>
    <t>A000264758064</t>
  </si>
  <si>
    <t>A0002647702</t>
  </si>
  <si>
    <t>INTERNAL GEAR OIL PUMP</t>
  </si>
  <si>
    <t>A0002648310</t>
  </si>
  <si>
    <t>A000264831064</t>
  </si>
  <si>
    <t>A0002650162</t>
  </si>
  <si>
    <t>A0002650262</t>
  </si>
  <si>
    <t>A0002650393</t>
  </si>
  <si>
    <t>A0002650414</t>
  </si>
  <si>
    <t>A0002650437</t>
  </si>
  <si>
    <t>SHIFT DETENT</t>
  </si>
  <si>
    <t>A0002650614</t>
  </si>
  <si>
    <t>A0002650849</t>
  </si>
  <si>
    <t>A0002650914</t>
  </si>
  <si>
    <t>A0002651150</t>
  </si>
  <si>
    <t>A0002651249</t>
  </si>
  <si>
    <t>SLIDING BLOCK</t>
  </si>
  <si>
    <t>A0002651349</t>
  </si>
  <si>
    <t>SLIDING ROLLER</t>
  </si>
  <si>
    <t>A0002651380</t>
  </si>
  <si>
    <t>A000265138064</t>
  </si>
  <si>
    <t>A0002651621</t>
  </si>
  <si>
    <t>GEARSHIFT SHAFT</t>
  </si>
  <si>
    <t>A0002652221</t>
  </si>
  <si>
    <t>A0002652306</t>
  </si>
  <si>
    <t>A0002652406</t>
  </si>
  <si>
    <t>A0002652801</t>
  </si>
  <si>
    <t>SHIFT FORK</t>
  </si>
  <si>
    <t>A0002652821</t>
  </si>
  <si>
    <t>A0002652874</t>
  </si>
  <si>
    <t>A0002655502</t>
  </si>
  <si>
    <t>A0002670000</t>
  </si>
  <si>
    <t>BADGE</t>
  </si>
  <si>
    <t>A000267000064</t>
  </si>
  <si>
    <t>A0002670010</t>
  </si>
  <si>
    <t>A0002670041</t>
  </si>
  <si>
    <t>END STOP</t>
  </si>
  <si>
    <t>A0002670100</t>
  </si>
  <si>
    <t>A000267010064</t>
  </si>
  <si>
    <t>A0002670141</t>
  </si>
  <si>
    <t>A0002670187</t>
  </si>
  <si>
    <t>A0002670200</t>
  </si>
  <si>
    <t>A000267020064</t>
  </si>
  <si>
    <t>A0002670241</t>
  </si>
  <si>
    <t>A0002670300</t>
  </si>
  <si>
    <t>A000267030064</t>
  </si>
  <si>
    <t>A0002670330</t>
  </si>
  <si>
    <t>A0002670400</t>
  </si>
  <si>
    <t>A000267040064</t>
  </si>
  <si>
    <t>A0002671100</t>
  </si>
  <si>
    <t>A000267110064</t>
  </si>
  <si>
    <t>A0002671200</t>
  </si>
  <si>
    <t>A000267120064</t>
  </si>
  <si>
    <t>A0002671300</t>
  </si>
  <si>
    <t>LOCKING PIN</t>
  </si>
  <si>
    <t>A0002671659</t>
  </si>
  <si>
    <t>A0002671697</t>
  </si>
  <si>
    <t>A000267169764</t>
  </si>
  <si>
    <t>A0002671802</t>
  </si>
  <si>
    <t>SHIFT LEVER</t>
  </si>
  <si>
    <t>A000267180264</t>
  </si>
  <si>
    <t>A0002671902</t>
  </si>
  <si>
    <t>A0002673946</t>
  </si>
  <si>
    <t>PARTS KIT, GEARSH. PADDLE</t>
  </si>
  <si>
    <t>A0002674780</t>
  </si>
  <si>
    <t>A0002680065</t>
  </si>
  <si>
    <t>BALL STUD</t>
  </si>
  <si>
    <t>A0002680075</t>
  </si>
  <si>
    <t>THREADED SLEEVE</t>
  </si>
  <si>
    <t>A0002680091</t>
  </si>
  <si>
    <t>A0002680191</t>
  </si>
  <si>
    <t>A0002680491</t>
  </si>
  <si>
    <t>A0002680591</t>
  </si>
  <si>
    <t>A0002681096</t>
  </si>
  <si>
    <t>A000268109664</t>
  </si>
  <si>
    <t>A0002681196</t>
  </si>
  <si>
    <t>A000268119664</t>
  </si>
  <si>
    <t>A0002681266</t>
  </si>
  <si>
    <t>BALL SOCKET</t>
  </si>
  <si>
    <t>A0002681651</t>
  </si>
  <si>
    <t>SPACER RING</t>
  </si>
  <si>
    <t>A0002683597</t>
  </si>
  <si>
    <t>A0002684097</t>
  </si>
  <si>
    <t>A000268409764</t>
  </si>
  <si>
    <t>A0002684197</t>
  </si>
  <si>
    <t>A000268419764</t>
  </si>
  <si>
    <t>A0002685080</t>
  </si>
  <si>
    <t>A0002690244</t>
  </si>
  <si>
    <t>A0002700060</t>
  </si>
  <si>
    <t>A0002700086</t>
  </si>
  <si>
    <t>A0002700160</t>
  </si>
  <si>
    <t>A0002700161</t>
  </si>
  <si>
    <t>ELECTRICAL WIRING HARNESS</t>
  </si>
  <si>
    <t>A0002700179</t>
  </si>
  <si>
    <t>A0002700215</t>
  </si>
  <si>
    <t>SHIFT VALVE BODY</t>
  </si>
  <si>
    <t>A0002700300</t>
  </si>
  <si>
    <t>AUTOMATIC TRANSMISSION</t>
  </si>
  <si>
    <t>A000270030080</t>
  </si>
  <si>
    <t>A0002700315</t>
  </si>
  <si>
    <t>A0002700369</t>
  </si>
  <si>
    <t>A0002700426</t>
  </si>
  <si>
    <t>A0002700525</t>
  </si>
  <si>
    <t>DRIVE SHAFT</t>
  </si>
  <si>
    <t>A0002700712</t>
  </si>
  <si>
    <t>A0002700779</t>
  </si>
  <si>
    <t>A000270077902</t>
  </si>
  <si>
    <t>A0002700806</t>
  </si>
  <si>
    <t>A0002700812</t>
  </si>
  <si>
    <t>A0002700906</t>
  </si>
  <si>
    <t>A000270097902</t>
  </si>
  <si>
    <t>A0002701497</t>
  </si>
  <si>
    <t>OIL PUMP</t>
  </si>
  <si>
    <t>A0002701597</t>
  </si>
  <si>
    <t>A0002701700</t>
  </si>
  <si>
    <t>REPAIR KIT, CONTR.UNIT</t>
  </si>
  <si>
    <t>A000270170080</t>
  </si>
  <si>
    <t>A0002701852</t>
  </si>
  <si>
    <t>SWITCHING UNIT</t>
  </si>
  <si>
    <t>A000270185280</t>
  </si>
  <si>
    <t>A000270185288</t>
  </si>
  <si>
    <t>A0002701952</t>
  </si>
  <si>
    <t>A000270195280</t>
  </si>
  <si>
    <t>A000270240080</t>
  </si>
  <si>
    <t>A0002702500</t>
  </si>
  <si>
    <t>SEAL KIT, AUTOM TRANSM</t>
  </si>
  <si>
    <t>A0002702600</t>
  </si>
  <si>
    <t>A000270260080</t>
  </si>
  <si>
    <t>A000270260088</t>
  </si>
  <si>
    <t>A0002702698</t>
  </si>
  <si>
    <t>A0002702700</t>
  </si>
  <si>
    <t>PARTS KIT, CONTR. UNIT</t>
  </si>
  <si>
    <t>A000270270080</t>
  </si>
  <si>
    <t>A000270270088</t>
  </si>
  <si>
    <t>A0002702800</t>
  </si>
  <si>
    <t>A000270280028</t>
  </si>
  <si>
    <t>A000270280080</t>
  </si>
  <si>
    <t>A0002702900</t>
  </si>
  <si>
    <t>A0002703000</t>
  </si>
  <si>
    <t>A000270300080</t>
  </si>
  <si>
    <t>A0002703152</t>
  </si>
  <si>
    <t>A0002703252</t>
  </si>
  <si>
    <t>A000270325280</t>
  </si>
  <si>
    <t>A0002703300</t>
  </si>
  <si>
    <t>A000270330080</t>
  </si>
  <si>
    <t>A000270330088</t>
  </si>
  <si>
    <t>A0002703352</t>
  </si>
  <si>
    <t>A000270335280</t>
  </si>
  <si>
    <t>A0002703400</t>
  </si>
  <si>
    <t>A000270340080</t>
  </si>
  <si>
    <t>A000270340088</t>
  </si>
  <si>
    <t>A0002703452</t>
  </si>
  <si>
    <t>A0002703500</t>
  </si>
  <si>
    <t>A000270350080</t>
  </si>
  <si>
    <t>A000270350088</t>
  </si>
  <si>
    <t>A0002703600</t>
  </si>
  <si>
    <t>A000270360080</t>
  </si>
  <si>
    <t>A0002703700</t>
  </si>
  <si>
    <t>A0002703800</t>
  </si>
  <si>
    <t>A0002703898</t>
  </si>
  <si>
    <t>TRANSMISSION OIL FILTER</t>
  </si>
  <si>
    <t>A0002703900</t>
  </si>
  <si>
    <t>A000270390080</t>
  </si>
  <si>
    <t>A000270390088</t>
  </si>
  <si>
    <t>A0002704007</t>
  </si>
  <si>
    <t>A0002704200</t>
  </si>
  <si>
    <t>A000270420080</t>
  </si>
  <si>
    <t>A0002704300</t>
  </si>
  <si>
    <t>A000270430080</t>
  </si>
  <si>
    <t>A0002704452</t>
  </si>
  <si>
    <t>A000270445280</t>
  </si>
  <si>
    <t>A0002704552</t>
  </si>
  <si>
    <t>A000270455280</t>
  </si>
  <si>
    <t>A0002704652</t>
  </si>
  <si>
    <t>A000270465280</t>
  </si>
  <si>
    <t>A0002704889</t>
  </si>
  <si>
    <t>A0002704989</t>
  </si>
  <si>
    <t>A0002705089</t>
  </si>
  <si>
    <t>A0002705189</t>
  </si>
  <si>
    <t>A0002707000</t>
  </si>
  <si>
    <t>PIPE SOCKET</t>
  </si>
  <si>
    <t>A0002707100</t>
  </si>
  <si>
    <t>RETAINING SCREW</t>
  </si>
  <si>
    <t>A0002707200</t>
  </si>
  <si>
    <t>A000270770180</t>
  </si>
  <si>
    <t>A0002707800</t>
  </si>
  <si>
    <t>A0002707900</t>
  </si>
  <si>
    <t>A000270850180</t>
  </si>
  <si>
    <t>A000270900180</t>
  </si>
  <si>
    <t>A0002710032</t>
  </si>
  <si>
    <t>A0002710045</t>
  </si>
  <si>
    <t>A0002710082</t>
  </si>
  <si>
    <t>A0002710115</t>
  </si>
  <si>
    <t>A0002710145</t>
  </si>
  <si>
    <t>A0002710151</t>
  </si>
  <si>
    <t>A0002710182</t>
  </si>
  <si>
    <t>A0002710215</t>
  </si>
  <si>
    <t>A0002710250</t>
  </si>
  <si>
    <t>A0002710508</t>
  </si>
  <si>
    <t>A0002710550</t>
  </si>
  <si>
    <t>A0002710588</t>
  </si>
  <si>
    <t>A0002710608</t>
  </si>
  <si>
    <t>A0002710650</t>
  </si>
  <si>
    <t>A0002710750</t>
  </si>
  <si>
    <t>A0002710850</t>
  </si>
  <si>
    <t>A0002710860</t>
  </si>
  <si>
    <t>A0002710950</t>
  </si>
  <si>
    <t>A0002711084</t>
  </si>
  <si>
    <t>OIL FILLER PIPE</t>
  </si>
  <si>
    <t>A0002711160</t>
  </si>
  <si>
    <t>A0002711180</t>
  </si>
  <si>
    <t>A0002711512</t>
  </si>
  <si>
    <t>A0002711676</t>
  </si>
  <si>
    <t>A0002711940</t>
  </si>
  <si>
    <t>A0002712052</t>
  </si>
  <si>
    <t>A0002712140</t>
  </si>
  <si>
    <t>A0002712152</t>
  </si>
  <si>
    <t>A0002712252</t>
  </si>
  <si>
    <t>A0002712352</t>
  </si>
  <si>
    <t>A0002712412</t>
  </si>
  <si>
    <t>A0002712452</t>
  </si>
  <si>
    <t>A0002712496</t>
  </si>
  <si>
    <t>A0002712652</t>
  </si>
  <si>
    <t>A0002712671</t>
  </si>
  <si>
    <t>A0002712796</t>
  </si>
  <si>
    <t>A0002712852</t>
  </si>
  <si>
    <t>A0002713052</t>
  </si>
  <si>
    <t>A0002713252</t>
  </si>
  <si>
    <t>A0002713452</t>
  </si>
  <si>
    <t>A0002713501</t>
  </si>
  <si>
    <t>A0002713652</t>
  </si>
  <si>
    <t>A0002713852</t>
  </si>
  <si>
    <t>A0002714001</t>
  </si>
  <si>
    <t>A0002714052</t>
  </si>
  <si>
    <t>A0002714252</t>
  </si>
  <si>
    <t>A0002714280</t>
  </si>
  <si>
    <t>A0002714380</t>
  </si>
  <si>
    <t>PARTS KIT, SEAL</t>
  </si>
  <si>
    <t>A0002714452</t>
  </si>
  <si>
    <t>A0002714480</t>
  </si>
  <si>
    <t>A0002714580</t>
  </si>
  <si>
    <t>A0002714752</t>
  </si>
  <si>
    <t>A0002714952</t>
  </si>
  <si>
    <t>A0002714980</t>
  </si>
  <si>
    <t>A0002715152</t>
  </si>
  <si>
    <t>A0002715352</t>
  </si>
  <si>
    <t>A0002715552</t>
  </si>
  <si>
    <t>A0002715752</t>
  </si>
  <si>
    <t>A0002715952</t>
  </si>
  <si>
    <t>A0002716152</t>
  </si>
  <si>
    <t>A0002716352</t>
  </si>
  <si>
    <t>A0002716552</t>
  </si>
  <si>
    <t>A0002720032</t>
  </si>
  <si>
    <t>A0002720129</t>
  </si>
  <si>
    <t>OIL GUIDE</t>
  </si>
  <si>
    <t>A0002720130</t>
  </si>
  <si>
    <t>A0002720137</t>
  </si>
  <si>
    <t>A0002720401</t>
  </si>
  <si>
    <t>A0002720501</t>
  </si>
  <si>
    <t>A0002720636</t>
  </si>
  <si>
    <t>A0002720701</t>
  </si>
  <si>
    <t>A0002720801</t>
  </si>
  <si>
    <t>A0002720901</t>
  </si>
  <si>
    <t>A0002721022</t>
  </si>
  <si>
    <t>A0002721122</t>
  </si>
  <si>
    <t>A0002721162</t>
  </si>
  <si>
    <t>A0002721222</t>
  </si>
  <si>
    <t>A0002721322</t>
  </si>
  <si>
    <t>A0002721422</t>
  </si>
  <si>
    <t>A0002721605</t>
  </si>
  <si>
    <t>PLANET CARRIER</t>
  </si>
  <si>
    <t>A0002721705</t>
  </si>
  <si>
    <t>A0002721722</t>
  </si>
  <si>
    <t>A0002721873</t>
  </si>
  <si>
    <t>A0002721876</t>
  </si>
  <si>
    <t>A0002721924</t>
  </si>
  <si>
    <t>PLATE CARRIER</t>
  </si>
  <si>
    <t>A0002722124</t>
  </si>
  <si>
    <t>A0002722224</t>
  </si>
  <si>
    <t>A0002722324</t>
  </si>
  <si>
    <t>A0002722331</t>
  </si>
  <si>
    <t>A0002722562</t>
  </si>
  <si>
    <t>A0002722807</t>
  </si>
  <si>
    <t>CENTER GEAR</t>
  </si>
  <si>
    <t>A0002725826</t>
  </si>
  <si>
    <t>A0002726026</t>
  </si>
  <si>
    <t>A0002726126</t>
  </si>
  <si>
    <t>A0002726226</t>
  </si>
  <si>
    <t>A0002726326</t>
  </si>
  <si>
    <t>A0002726426</t>
  </si>
  <si>
    <t>A0002726526</t>
  </si>
  <si>
    <t>A0002727226</t>
  </si>
  <si>
    <t>A0002727326</t>
  </si>
  <si>
    <t>A0002727426</t>
  </si>
  <si>
    <t>A0002727526</t>
  </si>
  <si>
    <t>A0002727626</t>
  </si>
  <si>
    <t>A0002727726</t>
  </si>
  <si>
    <t>A0002727762</t>
  </si>
  <si>
    <t>A0002727826</t>
  </si>
  <si>
    <t>A0002727926</t>
  </si>
  <si>
    <t>A0002760028</t>
  </si>
  <si>
    <t>CONNECTION PIECE</t>
  </si>
  <si>
    <t>A0002760030</t>
  </si>
  <si>
    <t>A0002760083</t>
  </si>
  <si>
    <t>A0002760130</t>
  </si>
  <si>
    <t>A0002760230</t>
  </si>
  <si>
    <t>A0002760247</t>
  </si>
  <si>
    <t>GATE</t>
  </si>
  <si>
    <t>A0002760328</t>
  </si>
  <si>
    <t>CONNECTING PIECE</t>
  </si>
  <si>
    <t>A0002770000</t>
  </si>
  <si>
    <t>HYDRAULIC VALVE</t>
  </si>
  <si>
    <t>A0002770027</t>
  </si>
  <si>
    <t>A0002770054</t>
  </si>
  <si>
    <t>A0002770111</t>
  </si>
  <si>
    <t>A0002770276</t>
  </si>
  <si>
    <t>NOTCH</t>
  </si>
  <si>
    <t>A0002770293</t>
  </si>
  <si>
    <t>A0002770301</t>
  </si>
  <si>
    <t>A0002770376</t>
  </si>
  <si>
    <t>A0002770393</t>
  </si>
  <si>
    <t>A0002770401</t>
  </si>
  <si>
    <t>A0002770501</t>
  </si>
  <si>
    <t>A0002770554</t>
  </si>
  <si>
    <t>A0002770601</t>
  </si>
  <si>
    <t>A0002770798</t>
  </si>
  <si>
    <t>LIFT SOLENOID</t>
  </si>
  <si>
    <t>A0002771150</t>
  </si>
  <si>
    <t>A0002771574</t>
  </si>
  <si>
    <t>A0002771674</t>
  </si>
  <si>
    <t>A0002771698</t>
  </si>
  <si>
    <t>A0002771774</t>
  </si>
  <si>
    <t>A0002771798</t>
  </si>
  <si>
    <t>A0002771966</t>
  </si>
  <si>
    <t>A0002772066</t>
  </si>
  <si>
    <t>A0002772695</t>
  </si>
  <si>
    <t>A0002773095</t>
  </si>
  <si>
    <t>A0002773180</t>
  </si>
  <si>
    <t>A0002773295</t>
  </si>
  <si>
    <t>A0002773480</t>
  </si>
  <si>
    <t>A0002776935</t>
  </si>
  <si>
    <t>A0002780098</t>
  </si>
  <si>
    <t>A0002790045</t>
  </si>
  <si>
    <t>A0002790050</t>
  </si>
  <si>
    <t>A0002790062</t>
  </si>
  <si>
    <t>A0002790105</t>
  </si>
  <si>
    <t>A0002800238</t>
  </si>
  <si>
    <t>EPICYCLIC GEAR SYSTEM</t>
  </si>
  <si>
    <t>A0002800370</t>
  </si>
  <si>
    <t>DISK SPRING</t>
  </si>
  <si>
    <t>A0002801707</t>
  </si>
  <si>
    <t>A0002802101</t>
  </si>
  <si>
    <t>TRANSFER CASE</t>
  </si>
  <si>
    <t>A0002820038</t>
  </si>
  <si>
    <t>SYNCHRONIZING SLEEVE</t>
  </si>
  <si>
    <t>A0002820123</t>
  </si>
  <si>
    <t>SHIFT DOG</t>
  </si>
  <si>
    <t>A0002820134</t>
  </si>
  <si>
    <t>A0002820235</t>
  </si>
  <si>
    <t>SYNCHRONIZER BODY</t>
  </si>
  <si>
    <t>A000282023564</t>
  </si>
  <si>
    <t>A0002820334</t>
  </si>
  <si>
    <t>A000282033464</t>
  </si>
  <si>
    <t>A0002870376</t>
  </si>
  <si>
    <t>A0002870872</t>
  </si>
  <si>
    <t>A0002877845</t>
  </si>
  <si>
    <t>A0002900000</t>
  </si>
  <si>
    <t>PARTS KIT, PEDAL ASSEMBLY</t>
  </si>
  <si>
    <t>A0002900100</t>
  </si>
  <si>
    <t>A0002900200</t>
  </si>
  <si>
    <t>A0002900201</t>
  </si>
  <si>
    <t>PEDAL UNIT</t>
  </si>
  <si>
    <t>A0002900300</t>
  </si>
  <si>
    <t>A0002900301</t>
  </si>
  <si>
    <t>A0002900400</t>
  </si>
  <si>
    <t>A0002900412</t>
  </si>
  <si>
    <t>A0002900500</t>
  </si>
  <si>
    <t>A0002900501</t>
  </si>
  <si>
    <t>A0002900601</t>
  </si>
  <si>
    <t>A0002900611</t>
  </si>
  <si>
    <t>REPAIR KIT, CL. SLAVE CYL</t>
  </si>
  <si>
    <t>A0002900800</t>
  </si>
  <si>
    <t>A0002900900</t>
  </si>
  <si>
    <t>A0002901000</t>
  </si>
  <si>
    <t>A0002901100</t>
  </si>
  <si>
    <t>PLASTIC TUBE</t>
  </si>
  <si>
    <t>A0002901111</t>
  </si>
  <si>
    <t>A0002901247</t>
  </si>
  <si>
    <t>REPAIR KIT CLUTCH BOOSTER</t>
  </si>
  <si>
    <t>A0002901811</t>
  </si>
  <si>
    <t>A0002901812</t>
  </si>
  <si>
    <t>A0002901912</t>
  </si>
  <si>
    <t>A0002901967</t>
  </si>
  <si>
    <t>REPAIR KIT, PEDAL</t>
  </si>
  <si>
    <t>A0002902011</t>
  </si>
  <si>
    <t>A0002902067</t>
  </si>
  <si>
    <t>A0002902111</t>
  </si>
  <si>
    <t>REPAIR KIT, CYLINDER</t>
  </si>
  <si>
    <t>A000290211164</t>
  </si>
  <si>
    <t>A0002902267</t>
  </si>
  <si>
    <t>A0002903212</t>
  </si>
  <si>
    <t>A000290321264</t>
  </si>
  <si>
    <t>A0002903312</t>
  </si>
  <si>
    <t>A0002903412</t>
  </si>
  <si>
    <t>A0002904167</t>
  </si>
  <si>
    <t>A0002904367</t>
  </si>
  <si>
    <t>A0002904567</t>
  </si>
  <si>
    <t>A0002910082</t>
  </si>
  <si>
    <t>A0002910110</t>
  </si>
  <si>
    <t>A0002920000</t>
  </si>
  <si>
    <t>A0002920009</t>
  </si>
  <si>
    <t>PEDAL BEARING BOLT</t>
  </si>
  <si>
    <t>A0002950036</t>
  </si>
  <si>
    <t>A0002950073</t>
  </si>
  <si>
    <t>A0002950085</t>
  </si>
  <si>
    <t>A0002950135</t>
  </si>
  <si>
    <t>CLUTCH HOSE</t>
  </si>
  <si>
    <t>A0002950173</t>
  </si>
  <si>
    <t>A0002950235</t>
  </si>
  <si>
    <t>A0002950333</t>
  </si>
  <si>
    <t>A0002950335</t>
  </si>
  <si>
    <t>A0002950374</t>
  </si>
  <si>
    <t>A0002950483</t>
  </si>
  <si>
    <t>A0002950535</t>
  </si>
  <si>
    <t>A0002950583</t>
  </si>
  <si>
    <t>A0002950633</t>
  </si>
  <si>
    <t>A0002950733</t>
  </si>
  <si>
    <t>A0002950735</t>
  </si>
  <si>
    <t>A0002950737</t>
  </si>
  <si>
    <t>A0002950833</t>
  </si>
  <si>
    <t>A0002950835</t>
  </si>
  <si>
    <t>A0002950933</t>
  </si>
  <si>
    <t>A0002951036</t>
  </si>
  <si>
    <t>A0002951083</t>
  </si>
  <si>
    <t>A0002951173</t>
  </si>
  <si>
    <t>A0002951406</t>
  </si>
  <si>
    <t>MASTER CYLINDER</t>
  </si>
  <si>
    <t>A0002951506</t>
  </si>
  <si>
    <t>A0002951583</t>
  </si>
  <si>
    <t>A0002951683</t>
  </si>
  <si>
    <t>A0002951907</t>
  </si>
  <si>
    <t>SLAVE CYLINDER</t>
  </si>
  <si>
    <t>A0002952007</t>
  </si>
  <si>
    <t>A000295200764</t>
  </si>
  <si>
    <t>A0002952135</t>
  </si>
  <si>
    <t>A0002952235</t>
  </si>
  <si>
    <t>A0002952236</t>
  </si>
  <si>
    <t>A0002952306</t>
  </si>
  <si>
    <t>A0002952335</t>
  </si>
  <si>
    <t>A0002952406</t>
  </si>
  <si>
    <t>A0002952836</t>
  </si>
  <si>
    <t>A0002952906</t>
  </si>
  <si>
    <t>A0002952915</t>
  </si>
  <si>
    <t>A0002954207</t>
  </si>
  <si>
    <t>A0002955206</t>
  </si>
  <si>
    <t>A0002956407</t>
  </si>
  <si>
    <t>A0002957607</t>
  </si>
  <si>
    <t>A0002957806</t>
  </si>
  <si>
    <t>A0002958307</t>
  </si>
  <si>
    <t>A0002958506</t>
  </si>
  <si>
    <t>A0002958907</t>
  </si>
  <si>
    <t>A0002959106</t>
  </si>
  <si>
    <t>A0002959507</t>
  </si>
  <si>
    <t>A0002959606</t>
  </si>
  <si>
    <t>A0002959806</t>
  </si>
  <si>
    <t>A0003000141</t>
  </si>
  <si>
    <t>KICKDOWN SWITCH</t>
  </si>
  <si>
    <t>A0003000241</t>
  </si>
  <si>
    <t>A0003000415</t>
  </si>
  <si>
    <t>A0003001215</t>
  </si>
  <si>
    <t>A0003001415</t>
  </si>
  <si>
    <t>A0003002162</t>
  </si>
  <si>
    <t>MODULATOR</t>
  </si>
  <si>
    <t>A0003002362</t>
  </si>
  <si>
    <t>A0003002462</t>
  </si>
  <si>
    <t>A0003010097</t>
  </si>
  <si>
    <t>A0003040034</t>
  </si>
  <si>
    <t>A0003040040</t>
  </si>
  <si>
    <t>A0003040234</t>
  </si>
  <si>
    <t>A0003040290</t>
  </si>
  <si>
    <t>A0003041190</t>
  </si>
  <si>
    <t>A0003041290</t>
  </si>
  <si>
    <t>SOLENOID</t>
  </si>
  <si>
    <t>A0003042090</t>
  </si>
  <si>
    <t>A0003042790</t>
  </si>
  <si>
    <t>A0003042890</t>
  </si>
  <si>
    <t>A0003043090</t>
  </si>
  <si>
    <t>A0003043890</t>
  </si>
  <si>
    <t>A0003044190</t>
  </si>
  <si>
    <t>A0003044290</t>
  </si>
  <si>
    <t>A0003100000</t>
  </si>
  <si>
    <t>TRAILER COUPLING</t>
  </si>
  <si>
    <t>A0003100046</t>
  </si>
  <si>
    <t>PARTS KIT, CROSSMEMBER</t>
  </si>
  <si>
    <t>A0003100114</t>
  </si>
  <si>
    <t>REPAIR KIT, TRAIL. COUPL.</t>
  </si>
  <si>
    <t>A0003100156</t>
  </si>
  <si>
    <t>PARTS KIT, BALL HEAD</t>
  </si>
  <si>
    <t>A0003100200</t>
  </si>
  <si>
    <t>SWIVEL UNIT</t>
  </si>
  <si>
    <t>A0003100404</t>
  </si>
  <si>
    <t>A0003100504</t>
  </si>
  <si>
    <t>CROSSMEMBER</t>
  </si>
  <si>
    <t>A0003100907</t>
  </si>
  <si>
    <t>A0003101146</t>
  </si>
  <si>
    <t>A0003150000</t>
  </si>
  <si>
    <t>TOWING EYE</t>
  </si>
  <si>
    <t>A0003150061</t>
  </si>
  <si>
    <t>EYELET</t>
  </si>
  <si>
    <t>A0003150097</t>
  </si>
  <si>
    <t>PARTS KIT, BOOT</t>
  </si>
  <si>
    <t>A0003150171</t>
  </si>
  <si>
    <t>A0003150197</t>
  </si>
  <si>
    <t>A0003150471</t>
  </si>
  <si>
    <t>A0003150629</t>
  </si>
  <si>
    <t>COVER CAP</t>
  </si>
  <si>
    <t>A0003150643</t>
  </si>
  <si>
    <t>A0003150721</t>
  </si>
  <si>
    <t>BASE PLATE</t>
  </si>
  <si>
    <t>A0003150729</t>
  </si>
  <si>
    <t>A0003150743</t>
  </si>
  <si>
    <t>A0003150750</t>
  </si>
  <si>
    <t>A0003150771</t>
  </si>
  <si>
    <t>A0003150821</t>
  </si>
  <si>
    <t>COUNTER PLATE</t>
  </si>
  <si>
    <t>A0003150843</t>
  </si>
  <si>
    <t>A0003150871</t>
  </si>
  <si>
    <t>A0003150929</t>
  </si>
  <si>
    <t>A0003151029</t>
  </si>
  <si>
    <t>A0003151117</t>
  </si>
  <si>
    <t>A0003151171</t>
  </si>
  <si>
    <t>A0003151406</t>
  </si>
  <si>
    <t>COUPLING PIN</t>
  </si>
  <si>
    <t>A0003151521</t>
  </si>
  <si>
    <t>A0003151567</t>
  </si>
  <si>
    <t>A0003151767</t>
  </si>
  <si>
    <t>A0003151806</t>
  </si>
  <si>
    <t>A0003153906</t>
  </si>
  <si>
    <t>A0003170000</t>
  </si>
  <si>
    <t>A0003200000</t>
  </si>
  <si>
    <t>PARTS KIT, COMPR-AIR LINE</t>
  </si>
  <si>
    <t>A0003200044</t>
  </si>
  <si>
    <t>A0003200086</t>
  </si>
  <si>
    <t>PARTS KIT, SHIELDING</t>
  </si>
  <si>
    <t>A0003200100</t>
  </si>
  <si>
    <t>INTAKE HOSE</t>
  </si>
  <si>
    <t>A0003200186</t>
  </si>
  <si>
    <t>A0003200200</t>
  </si>
  <si>
    <t>PARKING BRAKE VALVE</t>
  </si>
  <si>
    <t>A000320020064</t>
  </si>
  <si>
    <t>A0003200228</t>
  </si>
  <si>
    <t>A0003200300</t>
  </si>
  <si>
    <t>SERVICE BRAKE VALVE</t>
  </si>
  <si>
    <t>A000320030080</t>
  </si>
  <si>
    <t>A0003200330</t>
  </si>
  <si>
    <t>A0003200355</t>
  </si>
  <si>
    <t>A0003200400</t>
  </si>
  <si>
    <t>A0003200411</t>
  </si>
  <si>
    <t>PARTS KIT, TORSION BAR</t>
  </si>
  <si>
    <t>A0003200430</t>
  </si>
  <si>
    <t>A0003200500</t>
  </si>
  <si>
    <t>A0003200511</t>
  </si>
  <si>
    <t>A0003200600</t>
  </si>
  <si>
    <t>A0003201544</t>
  </si>
  <si>
    <t>A0003210050</t>
  </si>
  <si>
    <t>A000321005064</t>
  </si>
  <si>
    <t>A0003210250</t>
  </si>
  <si>
    <t>SPRING BEARING</t>
  </si>
  <si>
    <t>A0003213253</t>
  </si>
  <si>
    <t>A0003230085</t>
  </si>
  <si>
    <t>A0003230185</t>
  </si>
  <si>
    <t>A0003230201</t>
  </si>
  <si>
    <t>A0003230377</t>
  </si>
  <si>
    <t>A0003230401</t>
  </si>
  <si>
    <t>A0003230685</t>
  </si>
  <si>
    <t>A0003230867</t>
  </si>
  <si>
    <t>A0003231285</t>
  </si>
  <si>
    <t>A0003231585</t>
  </si>
  <si>
    <t>A000323158564</t>
  </si>
  <si>
    <t>A0003231667</t>
  </si>
  <si>
    <t>A0003231767</t>
  </si>
  <si>
    <t>A0003231867</t>
  </si>
  <si>
    <t>A0003232453</t>
  </si>
  <si>
    <t>A0003232750</t>
  </si>
  <si>
    <t>A0003232801</t>
  </si>
  <si>
    <t>A0003233550</t>
  </si>
  <si>
    <t>A0003233644</t>
  </si>
  <si>
    <t>A0003233950</t>
  </si>
  <si>
    <t>A0003234085</t>
  </si>
  <si>
    <t>A0003234385</t>
  </si>
  <si>
    <t>A0003234750</t>
  </si>
  <si>
    <t>A0003234785</t>
  </si>
  <si>
    <t>A0003235450</t>
  </si>
  <si>
    <t>A0003235750</t>
  </si>
  <si>
    <t>A0003236350</t>
  </si>
  <si>
    <t>A0003236885</t>
  </si>
  <si>
    <t>A0003236985</t>
  </si>
  <si>
    <t>A0003237000</t>
  </si>
  <si>
    <t>A0003237885</t>
  </si>
  <si>
    <t>A0003237950</t>
  </si>
  <si>
    <t>A0003238050</t>
  </si>
  <si>
    <t>A0003238150</t>
  </si>
  <si>
    <t>A0003238285</t>
  </si>
  <si>
    <t>A0003238350</t>
  </si>
  <si>
    <t>A0003240171</t>
  </si>
  <si>
    <t>SPRING BOLT</t>
  </si>
  <si>
    <t>A000324017164</t>
  </si>
  <si>
    <t>A0003250084</t>
  </si>
  <si>
    <t>BASE</t>
  </si>
  <si>
    <t>A0003260051</t>
  </si>
  <si>
    <t>A0003260850</t>
  </si>
  <si>
    <t>A0003261650</t>
  </si>
  <si>
    <t>A0003261950</t>
  </si>
  <si>
    <t>A0003262050</t>
  </si>
  <si>
    <t>A0003266400</t>
  </si>
  <si>
    <t>A0003270060</t>
  </si>
  <si>
    <t>A0003270069</t>
  </si>
  <si>
    <t>A0003270074</t>
  </si>
  <si>
    <t>A0003270160</t>
  </si>
  <si>
    <t>A0003270169</t>
  </si>
  <si>
    <t>A0003270200</t>
  </si>
  <si>
    <t>CONNECTION HOUSING</t>
  </si>
  <si>
    <t>A0003270211</t>
  </si>
  <si>
    <t>A0003270300</t>
  </si>
  <si>
    <t>A0003270369</t>
  </si>
  <si>
    <t>CONNECTING SHEET</t>
  </si>
  <si>
    <t>A0003272625</t>
  </si>
  <si>
    <t>A0003274025</t>
  </si>
  <si>
    <t>VALVE UNIT</t>
  </si>
  <si>
    <t>A0003274625</t>
  </si>
  <si>
    <t>A0003280000</t>
  </si>
  <si>
    <t>A0003280088</t>
  </si>
  <si>
    <t>DAMPING STRIP</t>
  </si>
  <si>
    <t>A0003280100</t>
  </si>
  <si>
    <t>A0003280101</t>
  </si>
  <si>
    <t>AIR SPRING BELLOWS</t>
  </si>
  <si>
    <t>A0003280200</t>
  </si>
  <si>
    <t>A0003280260</t>
  </si>
  <si>
    <t>A0003280300</t>
  </si>
  <si>
    <t>A0003280400</t>
  </si>
  <si>
    <t>AIR SPRING</t>
  </si>
  <si>
    <t>A0003280740</t>
  </si>
  <si>
    <t>A0003280865</t>
  </si>
  <si>
    <t>A0003290000</t>
  </si>
  <si>
    <t>A0003290003</t>
  </si>
  <si>
    <t>A0003290100</t>
  </si>
  <si>
    <t>A000329010080</t>
  </si>
  <si>
    <t>A0003290200</t>
  </si>
  <si>
    <t>A000329020080</t>
  </si>
  <si>
    <t>A0003290300</t>
  </si>
  <si>
    <t>A0003290400</t>
  </si>
  <si>
    <t>A000329040080</t>
  </si>
  <si>
    <t>A0003290403</t>
  </si>
  <si>
    <t>A000329040380</t>
  </si>
  <si>
    <t>A0003291303</t>
  </si>
  <si>
    <t>A0003291503</t>
  </si>
  <si>
    <t>A000329150380</t>
  </si>
  <si>
    <t>A0003291603</t>
  </si>
  <si>
    <t>A000329160380</t>
  </si>
  <si>
    <t>A0003291703</t>
  </si>
  <si>
    <t>A0003292103</t>
  </si>
  <si>
    <t>A000329210380</t>
  </si>
  <si>
    <t>A0003300018</t>
  </si>
  <si>
    <t>PARTS KIT, BOLT</t>
  </si>
  <si>
    <t>A0003300026</t>
  </si>
  <si>
    <t>PARTS KIT, BEVEL GEAR</t>
  </si>
  <si>
    <t>A0003300060</t>
  </si>
  <si>
    <t>PARTS KIT, SEALING RING</t>
  </si>
  <si>
    <t>A0003300226</t>
  </si>
  <si>
    <t>A0003300485</t>
  </si>
  <si>
    <t>REPAIR KIT, BALL JOINT</t>
  </si>
  <si>
    <t>A0003300585</t>
  </si>
  <si>
    <t>A0003300835</t>
  </si>
  <si>
    <t>A0003300935</t>
  </si>
  <si>
    <t>A0003301007</t>
  </si>
  <si>
    <t>REPAIR KIT, CONTROL ARM</t>
  </si>
  <si>
    <t>A0003301385</t>
  </si>
  <si>
    <t>A0003301485</t>
  </si>
  <si>
    <t>A0003301585</t>
  </si>
  <si>
    <t>A0003301685</t>
  </si>
  <si>
    <t>A0003301885</t>
  </si>
  <si>
    <t>A0003301985</t>
  </si>
  <si>
    <t>A0003302085</t>
  </si>
  <si>
    <t>A0003308535</t>
  </si>
  <si>
    <t>A0003308635</t>
  </si>
  <si>
    <t>A000330863564</t>
  </si>
  <si>
    <t>A0003309535</t>
  </si>
  <si>
    <t>A0003310100</t>
  </si>
  <si>
    <t>TORSION BAR</t>
  </si>
  <si>
    <t>A0003330024</t>
  </si>
  <si>
    <t>PARTS KIT, STIFFEN. PLATE</t>
  </si>
  <si>
    <t>A0003330171</t>
  </si>
  <si>
    <t>SETTING SCREW, CTRL. ARM</t>
  </si>
  <si>
    <t>A0003330260</t>
  </si>
  <si>
    <t>TENSIONING RING</t>
  </si>
  <si>
    <t>A0003330297</t>
  </si>
  <si>
    <t>A0003330397</t>
  </si>
  <si>
    <t>A0003330460</t>
  </si>
  <si>
    <t>A0003330560</t>
  </si>
  <si>
    <t>A000333056064</t>
  </si>
  <si>
    <t>A0003330597</t>
  </si>
  <si>
    <t>A0003330660</t>
  </si>
  <si>
    <t>A0003330700</t>
  </si>
  <si>
    <t>A0003330771</t>
  </si>
  <si>
    <t>A0003330797</t>
  </si>
  <si>
    <t>A0003330800</t>
  </si>
  <si>
    <t>A0003330871</t>
  </si>
  <si>
    <t>A0003330971</t>
  </si>
  <si>
    <t>A0003331071</t>
  </si>
  <si>
    <t>A0003350012</t>
  </si>
  <si>
    <t>A0003350112</t>
  </si>
  <si>
    <t>A0003350212</t>
  </si>
  <si>
    <t>A0003350312</t>
  </si>
  <si>
    <t>A0003370292</t>
  </si>
  <si>
    <t>TENSIONING STRAP</t>
  </si>
  <si>
    <t>A0003370392</t>
  </si>
  <si>
    <t>A0003380044</t>
  </si>
  <si>
    <t>A0003380074</t>
  </si>
  <si>
    <t>A0003380510</t>
  </si>
  <si>
    <t>A0003380517</t>
  </si>
  <si>
    <t>A0003380563</t>
  </si>
  <si>
    <t>A0003380617</t>
  </si>
  <si>
    <t>A0003380863</t>
  </si>
  <si>
    <t>A0003380963</t>
  </si>
  <si>
    <t>A0003381063</t>
  </si>
  <si>
    <t>A0003381297</t>
  </si>
  <si>
    <t>ELASTOMERIC BOOT</t>
  </si>
  <si>
    <t>A0003381397</t>
  </si>
  <si>
    <t>A0003382845</t>
  </si>
  <si>
    <t>A0003384245</t>
  </si>
  <si>
    <t>A0003385145</t>
  </si>
  <si>
    <t>A0003386110</t>
  </si>
  <si>
    <t>A0003400106</t>
  </si>
  <si>
    <t>A0003401003</t>
  </si>
  <si>
    <t>FLANGE SEAL</t>
  </si>
  <si>
    <t>A0003406200</t>
  </si>
  <si>
    <t>A0003407803</t>
  </si>
  <si>
    <t>CHARGER PLUG</t>
  </si>
  <si>
    <t>A0003407903</t>
  </si>
  <si>
    <t>A0003410706</t>
  </si>
  <si>
    <t>A0003411004</t>
  </si>
  <si>
    <t>A0003411207</t>
  </si>
  <si>
    <t>A0003411307</t>
  </si>
  <si>
    <t>A0003412105</t>
  </si>
  <si>
    <t>A0003412205</t>
  </si>
  <si>
    <t>A0003412802</t>
  </si>
  <si>
    <t>PLUG EMERGENCY RELEASE</t>
  </si>
  <si>
    <t>A0003413102</t>
  </si>
  <si>
    <t>A0003414402</t>
  </si>
  <si>
    <t>A0003414804</t>
  </si>
  <si>
    <t>HOUSING SEAL</t>
  </si>
  <si>
    <t>A0003414904</t>
  </si>
  <si>
    <t>A0003415004</t>
  </si>
  <si>
    <t>A0003417004</t>
  </si>
  <si>
    <t>STRAIN RELIEF</t>
  </si>
  <si>
    <t>A0003417104</t>
  </si>
  <si>
    <t>A0003418303</t>
  </si>
  <si>
    <t>A0003418403</t>
  </si>
  <si>
    <t>A0003418503</t>
  </si>
  <si>
    <t>A0003418603</t>
  </si>
  <si>
    <t>A0003418604</t>
  </si>
  <si>
    <t>WATER DRAIN</t>
  </si>
  <si>
    <t>A0003418704</t>
  </si>
  <si>
    <t>A0003420001</t>
  </si>
  <si>
    <t>A0003420100</t>
  </si>
  <si>
    <t>A0003420201</t>
  </si>
  <si>
    <t>A0003420300</t>
  </si>
  <si>
    <t>A0003420301</t>
  </si>
  <si>
    <t>A0003420401</t>
  </si>
  <si>
    <t>A0003420501</t>
  </si>
  <si>
    <t>A0003420601</t>
  </si>
  <si>
    <t>A0003420700</t>
  </si>
  <si>
    <t>A000342070080</t>
  </si>
  <si>
    <t>A0003420701</t>
  </si>
  <si>
    <t>A0003421101</t>
  </si>
  <si>
    <t>A0003421201</t>
  </si>
  <si>
    <t>A0003421601</t>
  </si>
  <si>
    <t>A0003421901</t>
  </si>
  <si>
    <t>A0003422001</t>
  </si>
  <si>
    <t>A0003422601</t>
  </si>
  <si>
    <t>A0003422801</t>
  </si>
  <si>
    <t>A0003423500</t>
  </si>
  <si>
    <t>A0003424600</t>
  </si>
  <si>
    <t>A0003424800</t>
  </si>
  <si>
    <t>A000342480080</t>
  </si>
  <si>
    <t>A0003425300</t>
  </si>
  <si>
    <t>A0003425800</t>
  </si>
  <si>
    <t>ELASTOMERIC MOLDED SEAL</t>
  </si>
  <si>
    <t>A0003426100</t>
  </si>
  <si>
    <t>A0003426400</t>
  </si>
  <si>
    <t>A0003426500</t>
  </si>
  <si>
    <t>A0003426600</t>
  </si>
  <si>
    <t>A0003426700</t>
  </si>
  <si>
    <t>A0003426800</t>
  </si>
  <si>
    <t>A0003426900</t>
  </si>
  <si>
    <t>A0003427000</t>
  </si>
  <si>
    <t>A0003427200</t>
  </si>
  <si>
    <t>A0003427300</t>
  </si>
  <si>
    <t>A0003427500</t>
  </si>
  <si>
    <t>A0003429000</t>
  </si>
  <si>
    <t>A0003429100</t>
  </si>
  <si>
    <t>A0003429200</t>
  </si>
  <si>
    <t>A0003429700</t>
  </si>
  <si>
    <t>A0003429800</t>
  </si>
  <si>
    <t>A0003429900</t>
  </si>
  <si>
    <t>A0003434500</t>
  </si>
  <si>
    <t>COVER CAP, BUSBAR</t>
  </si>
  <si>
    <t>A0003434600</t>
  </si>
  <si>
    <t>A0003435800</t>
  </si>
  <si>
    <t>A0003436100</t>
  </si>
  <si>
    <t>CHARGER HOLDER</t>
  </si>
  <si>
    <t>A0003436300</t>
  </si>
  <si>
    <t>CHARGER</t>
  </si>
  <si>
    <t>A0003436400</t>
  </si>
  <si>
    <t>A0003441200</t>
  </si>
  <si>
    <t>CONTACT CARRIER</t>
  </si>
  <si>
    <t>A0003441300</t>
  </si>
  <si>
    <t>A0003500445</t>
  </si>
  <si>
    <t>A0003502623</t>
  </si>
  <si>
    <t>DIFFERENTIAL</t>
  </si>
  <si>
    <t>A0003510108</t>
  </si>
  <si>
    <t>A0003520029</t>
  </si>
  <si>
    <t>A0003520076</t>
  </si>
  <si>
    <t>A0003520165</t>
  </si>
  <si>
    <t>A000352016564</t>
  </si>
  <si>
    <t>A0003520176</t>
  </si>
  <si>
    <t>ECCENTRIC</t>
  </si>
  <si>
    <t>A000352017664</t>
  </si>
  <si>
    <t>A0003520276</t>
  </si>
  <si>
    <t>A0003530000</t>
  </si>
  <si>
    <t>COLLAR NUT, RA TRANSM.</t>
  </si>
  <si>
    <t>A0003530049</t>
  </si>
  <si>
    <t>A0003530104</t>
  </si>
  <si>
    <t>EXPANSION RESERVOIR</t>
  </si>
  <si>
    <t>A0003530872</t>
  </si>
  <si>
    <t>A0003530956</t>
  </si>
  <si>
    <t>A0003531373</t>
  </si>
  <si>
    <t>COLLAR NUT FOR RA SHAFT</t>
  </si>
  <si>
    <t>A0003531448</t>
  </si>
  <si>
    <t>BEARING RACE</t>
  </si>
  <si>
    <t>A0003531507</t>
  </si>
  <si>
    <t>SEAL KIT, HOUSING</t>
  </si>
  <si>
    <t>A0003531555</t>
  </si>
  <si>
    <t>A0003531655</t>
  </si>
  <si>
    <t>A0003532155</t>
  </si>
  <si>
    <t>A0003532255</t>
  </si>
  <si>
    <t>A0003532455</t>
  </si>
  <si>
    <t>A0003532952</t>
  </si>
  <si>
    <t>A0003532955</t>
  </si>
  <si>
    <t>A0003533052</t>
  </si>
  <si>
    <t>A0003533055</t>
  </si>
  <si>
    <t>A0003533252</t>
  </si>
  <si>
    <t>A0003533352</t>
  </si>
  <si>
    <t>A0003533452</t>
  </si>
  <si>
    <t>A0003533652</t>
  </si>
  <si>
    <t>A0003534552</t>
  </si>
  <si>
    <t>A0003570000</t>
  </si>
  <si>
    <t>A0003570091</t>
  </si>
  <si>
    <t>A0003570100</t>
  </si>
  <si>
    <t>A0003570191</t>
  </si>
  <si>
    <t>A0003570200</t>
  </si>
  <si>
    <t>A0003570300</t>
  </si>
  <si>
    <t>A0003570491</t>
  </si>
  <si>
    <t>A0003570500</t>
  </si>
  <si>
    <t>A0003570591</t>
  </si>
  <si>
    <t>A0003570600</t>
  </si>
  <si>
    <t>A0003570691</t>
  </si>
  <si>
    <t>A0003570700</t>
  </si>
  <si>
    <t>A0003570791</t>
  </si>
  <si>
    <t>A0003570800</t>
  </si>
  <si>
    <t>A0003570891</t>
  </si>
  <si>
    <t>A0003570900</t>
  </si>
  <si>
    <t>REPAIR KIT, BOOT</t>
  </si>
  <si>
    <t>A0003570991</t>
  </si>
  <si>
    <t>A0003571000</t>
  </si>
  <si>
    <t>A0003571100</t>
  </si>
  <si>
    <t>A0003571191</t>
  </si>
  <si>
    <t>A0003571200</t>
  </si>
  <si>
    <t>A0003571300</t>
  </si>
  <si>
    <t>A0003571400</t>
  </si>
  <si>
    <t>A0003571500</t>
  </si>
  <si>
    <t>A0003571600</t>
  </si>
  <si>
    <t>A0003571700</t>
  </si>
  <si>
    <t>A0003571800</t>
  </si>
  <si>
    <t>A0003571900</t>
  </si>
  <si>
    <t>A0003572000</t>
  </si>
  <si>
    <t>A000357200064</t>
  </si>
  <si>
    <t>A0003572100</t>
  </si>
  <si>
    <t>A000357210064</t>
  </si>
  <si>
    <t>A0003572200</t>
  </si>
  <si>
    <t>A0003572400</t>
  </si>
  <si>
    <t>A0003572500</t>
  </si>
  <si>
    <t>A0003640024</t>
  </si>
  <si>
    <t>ADJUSTMENT RING</t>
  </si>
  <si>
    <t>A000364002464</t>
  </si>
  <si>
    <t>A0003700000</t>
  </si>
  <si>
    <t>A0003700006</t>
  </si>
  <si>
    <t>A0003700100</t>
  </si>
  <si>
    <t>SUPPORT DISK</t>
  </si>
  <si>
    <t>A0003720000</t>
  </si>
  <si>
    <t>BOLT, LOCKING PAWL</t>
  </si>
  <si>
    <t>A0004000213</t>
  </si>
  <si>
    <t>TIRE VALVE</t>
  </si>
  <si>
    <t>A0004000313</t>
  </si>
  <si>
    <t>A0004000413</t>
  </si>
  <si>
    <t>A000400041364</t>
  </si>
  <si>
    <t>A0004000600</t>
  </si>
  <si>
    <t>A00040008009283</t>
  </si>
  <si>
    <t>WHEEL TRIM</t>
  </si>
  <si>
    <t>A00040009001127</t>
  </si>
  <si>
    <t>WHEEL HUB COVER</t>
  </si>
  <si>
    <t>A00040009001190</t>
  </si>
  <si>
    <t>A00040009002232</t>
  </si>
  <si>
    <t>A00040009003594</t>
  </si>
  <si>
    <t>A00040009009040</t>
  </si>
  <si>
    <t>A00040009009283</t>
  </si>
  <si>
    <t>A00040009009790</t>
  </si>
  <si>
    <t>A0004001000</t>
  </si>
  <si>
    <t>A0004001100289283</t>
  </si>
  <si>
    <t>HUB CAP</t>
  </si>
  <si>
    <t>A00040011005520</t>
  </si>
  <si>
    <t>A00040011007756</t>
  </si>
  <si>
    <t>A00040011007952</t>
  </si>
  <si>
    <t>A00040011007X36</t>
  </si>
  <si>
    <t>A00040011009283</t>
  </si>
  <si>
    <t>A00040011009A78</t>
  </si>
  <si>
    <t>A0004001200</t>
  </si>
  <si>
    <t>A0004001300</t>
  </si>
  <si>
    <t>A0004001400</t>
  </si>
  <si>
    <t>A0004001513</t>
  </si>
  <si>
    <t>A0004001600</t>
  </si>
  <si>
    <t>A00040018009283</t>
  </si>
  <si>
    <t>A00040019007X15</t>
  </si>
  <si>
    <t>A00040019009283</t>
  </si>
  <si>
    <t>A0004002100</t>
  </si>
  <si>
    <t>A00040021009040</t>
  </si>
  <si>
    <t>A00040022005520</t>
  </si>
  <si>
    <t>A00040022007756</t>
  </si>
  <si>
    <t>A00040022007952</t>
  </si>
  <si>
    <t>A00040022007X36</t>
  </si>
  <si>
    <t>A00040022009283</t>
  </si>
  <si>
    <t>A0004002213</t>
  </si>
  <si>
    <t>A0004002300</t>
  </si>
  <si>
    <t>SEAL KIT, TIRE VALVE</t>
  </si>
  <si>
    <t>A00040024009283</t>
  </si>
  <si>
    <t>A0004002700</t>
  </si>
  <si>
    <t>A00040027006739</t>
  </si>
  <si>
    <t>A00040027007269</t>
  </si>
  <si>
    <t>A00040027007519</t>
  </si>
  <si>
    <t>A00040027007756</t>
  </si>
  <si>
    <t>A00040027009040</t>
  </si>
  <si>
    <t>A00040027009130</t>
  </si>
  <si>
    <t>A00040027009283</t>
  </si>
  <si>
    <t>A0004002913</t>
  </si>
  <si>
    <t>A000400291364</t>
  </si>
  <si>
    <t>A0004003100</t>
  </si>
  <si>
    <t>A0004003200</t>
  </si>
  <si>
    <t>A00040032007756</t>
  </si>
  <si>
    <t>A00040032009283</t>
  </si>
  <si>
    <t>A00040033009040</t>
  </si>
  <si>
    <t>A00040033009283</t>
  </si>
  <si>
    <t>A0004003313</t>
  </si>
  <si>
    <t>A0004003400</t>
  </si>
  <si>
    <t>A00040034001190</t>
  </si>
  <si>
    <t>A00040034007269</t>
  </si>
  <si>
    <t>A00040034007756</t>
  </si>
  <si>
    <t>A00040034007F24</t>
  </si>
  <si>
    <t>A00040034007X36</t>
  </si>
  <si>
    <t>A00040034009283</t>
  </si>
  <si>
    <t>A0004003600</t>
  </si>
  <si>
    <t>WHEEL NUT COVER</t>
  </si>
  <si>
    <t>A00040036007X23</t>
  </si>
  <si>
    <t>A00040037007X15</t>
  </si>
  <si>
    <t>A0004003800</t>
  </si>
  <si>
    <t>A00040038001190</t>
  </si>
  <si>
    <t>A00040038007519</t>
  </si>
  <si>
    <t>A00040038007756</t>
  </si>
  <si>
    <t>A00040038009040</t>
  </si>
  <si>
    <t>A00040038009130</t>
  </si>
  <si>
    <t>A00040038009283</t>
  </si>
  <si>
    <t>A00040038009715</t>
  </si>
  <si>
    <t>A0004003913</t>
  </si>
  <si>
    <t>A0004004000</t>
  </si>
  <si>
    <t>A0004004013</t>
  </si>
  <si>
    <t>A0004004100</t>
  </si>
  <si>
    <t>A000400410064</t>
  </si>
  <si>
    <t>A0004004200</t>
  </si>
  <si>
    <t>A00040042007756</t>
  </si>
  <si>
    <t>A00040042009283</t>
  </si>
  <si>
    <t>A0004004213</t>
  </si>
  <si>
    <t>A00040043001190</t>
  </si>
  <si>
    <t>A0004004300289283</t>
  </si>
  <si>
    <t>A00040043007269</t>
  </si>
  <si>
    <t>A00040043007756</t>
  </si>
  <si>
    <t>A00040043007F24</t>
  </si>
  <si>
    <t>A00040043007X36</t>
  </si>
  <si>
    <t>A00040043009283</t>
  </si>
  <si>
    <t>A00040045007756</t>
  </si>
  <si>
    <t>A00040045009283</t>
  </si>
  <si>
    <t>A0004004513</t>
  </si>
  <si>
    <t>A00040047007756</t>
  </si>
  <si>
    <t>A00040047009283</t>
  </si>
  <si>
    <t>A00040048007756</t>
  </si>
  <si>
    <t>A00040048009283</t>
  </si>
  <si>
    <t>A00040049009040</t>
  </si>
  <si>
    <t>A00040050007756</t>
  </si>
  <si>
    <t>A00040050009283</t>
  </si>
  <si>
    <t>A0004005100</t>
  </si>
  <si>
    <t>A0004005113</t>
  </si>
  <si>
    <t>A0004005200</t>
  </si>
  <si>
    <t>A000400521328</t>
  </si>
  <si>
    <t>A00040053007756</t>
  </si>
  <si>
    <t>A00040053009283</t>
  </si>
  <si>
    <t>A00040054007519</t>
  </si>
  <si>
    <t>A00040054007756</t>
  </si>
  <si>
    <t>A00040054009283</t>
  </si>
  <si>
    <t>A00040054009715</t>
  </si>
  <si>
    <t>A0004005413</t>
  </si>
  <si>
    <t>A00040055007519</t>
  </si>
  <si>
    <t>A0004005513</t>
  </si>
  <si>
    <t>A0004005700</t>
  </si>
  <si>
    <t>A00040057007258</t>
  </si>
  <si>
    <t>A00040057007269</t>
  </si>
  <si>
    <t>A00040057007756</t>
  </si>
  <si>
    <t>A00040057007Y79</t>
  </si>
  <si>
    <t>A00040057007Y86</t>
  </si>
  <si>
    <t>A00040057009283</t>
  </si>
  <si>
    <t>A00040057009Z31</t>
  </si>
  <si>
    <t>A00040057009Z32</t>
  </si>
  <si>
    <t>A00040057009Z36</t>
  </si>
  <si>
    <t>A00040057009Z42</t>
  </si>
  <si>
    <t>A0004005713</t>
  </si>
  <si>
    <t>A00040058007258</t>
  </si>
  <si>
    <t>A00040058007269</t>
  </si>
  <si>
    <t>A00040058009283</t>
  </si>
  <si>
    <t>A00040058009Z32</t>
  </si>
  <si>
    <t>A0004005900</t>
  </si>
  <si>
    <t>A0004006000</t>
  </si>
  <si>
    <t>A00040064007756</t>
  </si>
  <si>
    <t>A00040064007952</t>
  </si>
  <si>
    <t>A00040066007756</t>
  </si>
  <si>
    <t>A00040066009283</t>
  </si>
  <si>
    <t>A00040068007952</t>
  </si>
  <si>
    <t>A00040069007756</t>
  </si>
  <si>
    <t>A00040069009283</t>
  </si>
  <si>
    <t>A00040070007952</t>
  </si>
  <si>
    <t>A00040070007Y74</t>
  </si>
  <si>
    <t>A0004007100</t>
  </si>
  <si>
    <t>A00040071007756</t>
  </si>
  <si>
    <t>A00040071009283</t>
  </si>
  <si>
    <t>A0004007300</t>
  </si>
  <si>
    <t>A00040073007756</t>
  </si>
  <si>
    <t>A00040073009283</t>
  </si>
  <si>
    <t>A0004007400</t>
  </si>
  <si>
    <t>A00040074007X43</t>
  </si>
  <si>
    <t>A00040074007Y74</t>
  </si>
  <si>
    <t>A0004007700</t>
  </si>
  <si>
    <t>A0004007800</t>
  </si>
  <si>
    <t>A00040080007Y76</t>
  </si>
  <si>
    <t>A00040082007269</t>
  </si>
  <si>
    <t>WHEEL AIR DEFLECTOR</t>
  </si>
  <si>
    <t>A0004010149</t>
  </si>
  <si>
    <t>A0004010225</t>
  </si>
  <si>
    <t>A0004010272</t>
  </si>
  <si>
    <t>WHEEL NUT</t>
  </si>
  <si>
    <t>A0004010328</t>
  </si>
  <si>
    <t>A000401060052</t>
  </si>
  <si>
    <t>TIRE</t>
  </si>
  <si>
    <t>A0004010609</t>
  </si>
  <si>
    <t>A000401060964</t>
  </si>
  <si>
    <t>A000401060991</t>
  </si>
  <si>
    <t>A000401070052</t>
  </si>
  <si>
    <t>A000401080054</t>
  </si>
  <si>
    <t>A000401090054</t>
  </si>
  <si>
    <t>A000401090351</t>
  </si>
  <si>
    <t>A0004010914</t>
  </si>
  <si>
    <t>VALVE NUT</t>
  </si>
  <si>
    <t>A000401091443</t>
  </si>
  <si>
    <t>A000401091491</t>
  </si>
  <si>
    <t>A0004010934</t>
  </si>
  <si>
    <t>ANNULAR GEAR</t>
  </si>
  <si>
    <t>A000401100055</t>
  </si>
  <si>
    <t>A000401100851</t>
  </si>
  <si>
    <t>A000401100854</t>
  </si>
  <si>
    <t>A000401100858</t>
  </si>
  <si>
    <t>A000401110055</t>
  </si>
  <si>
    <t>A0004011200</t>
  </si>
  <si>
    <t>A000401120051</t>
  </si>
  <si>
    <t>A0004011214</t>
  </si>
  <si>
    <t>A000401121428</t>
  </si>
  <si>
    <t>A0004011222</t>
  </si>
  <si>
    <t>A0004011300</t>
  </si>
  <si>
    <t>A000401130051</t>
  </si>
  <si>
    <t>A0004011322</t>
  </si>
  <si>
    <t>A0004011413</t>
  </si>
  <si>
    <t>A000401150858</t>
  </si>
  <si>
    <t>A0004011614</t>
  </si>
  <si>
    <t>A000401161491</t>
  </si>
  <si>
    <t>A0004011626</t>
  </si>
  <si>
    <t>A000401162691</t>
  </si>
  <si>
    <t>A0004011714</t>
  </si>
  <si>
    <t>A000401171491</t>
  </si>
  <si>
    <t>A0004011872</t>
  </si>
  <si>
    <t>A000401200854</t>
  </si>
  <si>
    <t>A000401201651</t>
  </si>
  <si>
    <t>A000401211651</t>
  </si>
  <si>
    <t>A0004012124</t>
  </si>
  <si>
    <t>A000401220051</t>
  </si>
  <si>
    <t>A000401220052</t>
  </si>
  <si>
    <t>A000401220054</t>
  </si>
  <si>
    <t>A000401221651</t>
  </si>
  <si>
    <t>STUDDED TIRE</t>
  </si>
  <si>
    <t>A0004012822</t>
  </si>
  <si>
    <t>A0004012835</t>
  </si>
  <si>
    <t>A0004012922</t>
  </si>
  <si>
    <t>A000401350352</t>
  </si>
  <si>
    <t>A000401350354</t>
  </si>
  <si>
    <t>A000401350951</t>
  </si>
  <si>
    <t>A000401360352</t>
  </si>
  <si>
    <t>A000401360354</t>
  </si>
  <si>
    <t>A000401360951</t>
  </si>
  <si>
    <t>A000401371156</t>
  </si>
  <si>
    <t>A000401381156</t>
  </si>
  <si>
    <t>A0004013822</t>
  </si>
  <si>
    <t>A0004013824</t>
  </si>
  <si>
    <t>A000401391156</t>
  </si>
  <si>
    <t>A000401401156</t>
  </si>
  <si>
    <t>A0004014800</t>
  </si>
  <si>
    <t>A0004014900</t>
  </si>
  <si>
    <t>A000401490051</t>
  </si>
  <si>
    <t>A0004015135</t>
  </si>
  <si>
    <t>A000401520051</t>
  </si>
  <si>
    <t>A000401530051</t>
  </si>
  <si>
    <t>A0004015571</t>
  </si>
  <si>
    <t>WHEEL STUD</t>
  </si>
  <si>
    <t>A000401560754</t>
  </si>
  <si>
    <t>A000401570754</t>
  </si>
  <si>
    <t>A000401580452</t>
  </si>
  <si>
    <t>A0004015813</t>
  </si>
  <si>
    <t>A0004015904</t>
  </si>
  <si>
    <t>A000401590445</t>
  </si>
  <si>
    <t>A000401590447</t>
  </si>
  <si>
    <t>A000401590464</t>
  </si>
  <si>
    <t>A000401590465</t>
  </si>
  <si>
    <t>A000401590491</t>
  </si>
  <si>
    <t>A000401600454</t>
  </si>
  <si>
    <t>A00040160099040</t>
  </si>
  <si>
    <t>DISK WHEEL</t>
  </si>
  <si>
    <t>A00040160099090</t>
  </si>
  <si>
    <t>A00040160099147</t>
  </si>
  <si>
    <t>A00040160099206</t>
  </si>
  <si>
    <t>A00040161099040</t>
  </si>
  <si>
    <t>A00040161099090</t>
  </si>
  <si>
    <t>A00040161099147</t>
  </si>
  <si>
    <t>A00040161099206</t>
  </si>
  <si>
    <t>A0004016416</t>
  </si>
  <si>
    <t>A000401643845</t>
  </si>
  <si>
    <t>A0004016671</t>
  </si>
  <si>
    <t>A0004016713</t>
  </si>
  <si>
    <t>A00040169039040</t>
  </si>
  <si>
    <t>BALANCING WEIGHT</t>
  </si>
  <si>
    <t>A0004016971</t>
  </si>
  <si>
    <t>A00040170039040</t>
  </si>
  <si>
    <t>A00040171039040</t>
  </si>
  <si>
    <t>A00040171047X43</t>
  </si>
  <si>
    <t>SPOKE WHEEL</t>
  </si>
  <si>
    <t>A00040171049700</t>
  </si>
  <si>
    <t>A0004017113</t>
  </si>
  <si>
    <t>A00040172039040</t>
  </si>
  <si>
    <t>A0004017235</t>
  </si>
  <si>
    <t>A00040173039040</t>
  </si>
  <si>
    <t>A0004017335</t>
  </si>
  <si>
    <t>A00040174039040</t>
  </si>
  <si>
    <t>A00040175039040</t>
  </si>
  <si>
    <t>A0004017522</t>
  </si>
  <si>
    <t>A00040176039040</t>
  </si>
  <si>
    <t>A0004017622</t>
  </si>
  <si>
    <t>A00040177039040</t>
  </si>
  <si>
    <t>A00040178039040</t>
  </si>
  <si>
    <t>A00040179039040</t>
  </si>
  <si>
    <t>A0004017909</t>
  </si>
  <si>
    <t>A000401790945</t>
  </si>
  <si>
    <t>A000401790947</t>
  </si>
  <si>
    <t>A000401790964</t>
  </si>
  <si>
    <t>A000401790991</t>
  </si>
  <si>
    <t>A00040180039040</t>
  </si>
  <si>
    <t>A0004018024</t>
  </si>
  <si>
    <t>A000401802451</t>
  </si>
  <si>
    <t>A0004018113</t>
  </si>
  <si>
    <t>A0004018124</t>
  </si>
  <si>
    <t>A000401812451</t>
  </si>
  <si>
    <t>A0004018519</t>
  </si>
  <si>
    <t>A000401851964</t>
  </si>
  <si>
    <t>A0004018619</t>
  </si>
  <si>
    <t>A0004019013</t>
  </si>
  <si>
    <t>A0004019113</t>
  </si>
  <si>
    <t>A000401931551</t>
  </si>
  <si>
    <t>A0004019415</t>
  </si>
  <si>
    <t>A000401941507</t>
  </si>
  <si>
    <t>A000401941551</t>
  </si>
  <si>
    <t>A0004019513</t>
  </si>
  <si>
    <t>A0004019607</t>
  </si>
  <si>
    <t>A0004104031</t>
  </si>
  <si>
    <t>UNIVERSAL JOINT SPIDER</t>
  </si>
  <si>
    <t>A0004110000</t>
  </si>
  <si>
    <t>PARTS KIT, FLEX DISK</t>
  </si>
  <si>
    <t>A0004110100</t>
  </si>
  <si>
    <t>A0004110200</t>
  </si>
  <si>
    <t>A0004110212</t>
  </si>
  <si>
    <t>ELASTOMER SUSPENSION</t>
  </si>
  <si>
    <t>A0004110300</t>
  </si>
  <si>
    <t>A0004110400</t>
  </si>
  <si>
    <t>A0004110500</t>
  </si>
  <si>
    <t>A0004110600</t>
  </si>
  <si>
    <t>A0004110700</t>
  </si>
  <si>
    <t>A0004110800</t>
  </si>
  <si>
    <t>A0004110900</t>
  </si>
  <si>
    <t>A0004111000</t>
  </si>
  <si>
    <t>A0004111100</t>
  </si>
  <si>
    <t>A0004111200</t>
  </si>
  <si>
    <t>A0004111400</t>
  </si>
  <si>
    <t>A0004111500</t>
  </si>
  <si>
    <t>A0004200004</t>
  </si>
  <si>
    <t>DISK BRAKE PAD</t>
  </si>
  <si>
    <t>A0004200006</t>
  </si>
  <si>
    <t>PARTS KIT, BRAKE SHOE</t>
  </si>
  <si>
    <t>A0004200044</t>
  </si>
  <si>
    <t>REPAIR KIT, BRAKE CALIPER</t>
  </si>
  <si>
    <t>A000420004464</t>
  </si>
  <si>
    <t>A0004200076</t>
  </si>
  <si>
    <t>A000420007664</t>
  </si>
  <si>
    <t>A0004200104</t>
  </si>
  <si>
    <t>A0004200105</t>
  </si>
  <si>
    <t>A0004200106</t>
  </si>
  <si>
    <t>A0004200144</t>
  </si>
  <si>
    <t>A0004200189</t>
  </si>
  <si>
    <t>PARTS KIT, RETAINING TAB</t>
  </si>
  <si>
    <t>A0004200204</t>
  </si>
  <si>
    <t>A0004200205</t>
  </si>
  <si>
    <t>A000420020590</t>
  </si>
  <si>
    <t>A0004200244</t>
  </si>
  <si>
    <t>A0004200304</t>
  </si>
  <si>
    <t>A0004200305</t>
  </si>
  <si>
    <t>A000420030564</t>
  </si>
  <si>
    <t>A0004200306</t>
  </si>
  <si>
    <t>A0004200376</t>
  </si>
  <si>
    <t>A000420037664</t>
  </si>
  <si>
    <t>A0004200402</t>
  </si>
  <si>
    <t>PARTS KIT, DISK BRAKE</t>
  </si>
  <si>
    <t>A0004200404</t>
  </si>
  <si>
    <t>A0004200405</t>
  </si>
  <si>
    <t>A000420040590</t>
  </si>
  <si>
    <t>A0004200406</t>
  </si>
  <si>
    <t>A0004200476</t>
  </si>
  <si>
    <t>A0004200482</t>
  </si>
  <si>
    <t>A0004200504</t>
  </si>
  <si>
    <t>A0004200506</t>
  </si>
  <si>
    <t>A0004200576</t>
  </si>
  <si>
    <t>A000420057664</t>
  </si>
  <si>
    <t>A0004200582</t>
  </si>
  <si>
    <t>A0004200604</t>
  </si>
  <si>
    <t>A0004200605</t>
  </si>
  <si>
    <t>A000420060590</t>
  </si>
  <si>
    <t>A0004200606</t>
  </si>
  <si>
    <t>A0004200615</t>
  </si>
  <si>
    <t>BRAKE CARRIER</t>
  </si>
  <si>
    <t>A0004200704</t>
  </si>
  <si>
    <t>A0004200705</t>
  </si>
  <si>
    <t>A000420070590</t>
  </si>
  <si>
    <t>A0004200706</t>
  </si>
  <si>
    <t>A0004200715</t>
  </si>
  <si>
    <t>PARTS KIT, BRAKE CARRIER</t>
  </si>
  <si>
    <t>A0004200776</t>
  </si>
  <si>
    <t>A000420077664</t>
  </si>
  <si>
    <t>A0004200804</t>
  </si>
  <si>
    <t>A0004200805</t>
  </si>
  <si>
    <t>A0004200806</t>
  </si>
  <si>
    <t>A0004200815</t>
  </si>
  <si>
    <t>A0004200855</t>
  </si>
  <si>
    <t>A0004200876</t>
  </si>
  <si>
    <t>A000420087664</t>
  </si>
  <si>
    <t>A0004200904</t>
  </si>
  <si>
    <t>A0004200905</t>
  </si>
  <si>
    <t>A0004200906</t>
  </si>
  <si>
    <t>A0004200915</t>
  </si>
  <si>
    <t>A0004200944</t>
  </si>
  <si>
    <t>A0004200979</t>
  </si>
  <si>
    <t>A000420097964</t>
  </si>
  <si>
    <t>A0004201003</t>
  </si>
  <si>
    <t>PARTS KIT, BRAKEPAD</t>
  </si>
  <si>
    <t>A0004201005</t>
  </si>
  <si>
    <t>A000420100590</t>
  </si>
  <si>
    <t>A0004201006</t>
  </si>
  <si>
    <t>A0004201015</t>
  </si>
  <si>
    <t>A0004201055</t>
  </si>
  <si>
    <t>A0004201079</t>
  </si>
  <si>
    <t>A0004201103</t>
  </si>
  <si>
    <t>A0004201104</t>
  </si>
  <si>
    <t>A0004201105</t>
  </si>
  <si>
    <t>A000420110590</t>
  </si>
  <si>
    <t>A0004201115</t>
  </si>
  <si>
    <t>A0004201171</t>
  </si>
  <si>
    <t>A0004201176</t>
  </si>
  <si>
    <t>A0004201203</t>
  </si>
  <si>
    <t>A0004201205</t>
  </si>
  <si>
    <t>A000420120590</t>
  </si>
  <si>
    <t>A0004201206</t>
  </si>
  <si>
    <t>A0004201215</t>
  </si>
  <si>
    <t>A0004201244</t>
  </si>
  <si>
    <t>A000420124464</t>
  </si>
  <si>
    <t>A0004201276</t>
  </si>
  <si>
    <t>SLEEVE SET</t>
  </si>
  <si>
    <t>A000420127664</t>
  </si>
  <si>
    <t>A0004201303</t>
  </si>
  <si>
    <t>A0004201304</t>
  </si>
  <si>
    <t>A0004201305</t>
  </si>
  <si>
    <t>A0004201306</t>
  </si>
  <si>
    <t>WORKING CYLINDER</t>
  </si>
  <si>
    <t>A000420130664</t>
  </si>
  <si>
    <t>A0004201315</t>
  </si>
  <si>
    <t>A0004201344</t>
  </si>
  <si>
    <t>A0004201376</t>
  </si>
  <si>
    <t>A000420137664</t>
  </si>
  <si>
    <t>A0004201404</t>
  </si>
  <si>
    <t>A0004201405</t>
  </si>
  <si>
    <t>A000420140590</t>
  </si>
  <si>
    <t>A0004201406</t>
  </si>
  <si>
    <t>A0004201415</t>
  </si>
  <si>
    <t>A0004201444</t>
  </si>
  <si>
    <t>A000420144464</t>
  </si>
  <si>
    <t>A0004201451</t>
  </si>
  <si>
    <t>A0004201505</t>
  </si>
  <si>
    <t>A0004201506</t>
  </si>
  <si>
    <t>A0004201515</t>
  </si>
  <si>
    <t>A0004201544</t>
  </si>
  <si>
    <t>A000420154464</t>
  </si>
  <si>
    <t>A0004201582</t>
  </si>
  <si>
    <t>A000420158264</t>
  </si>
  <si>
    <t>A0004201605</t>
  </si>
  <si>
    <t>A000420160590</t>
  </si>
  <si>
    <t>A0004201606</t>
  </si>
  <si>
    <t>A0004201615</t>
  </si>
  <si>
    <t>A0004201644</t>
  </si>
  <si>
    <t>A000420164464</t>
  </si>
  <si>
    <t>A0004201705</t>
  </si>
  <si>
    <t>A0004201706</t>
  </si>
  <si>
    <t>A0004201715</t>
  </si>
  <si>
    <t>A0004201744</t>
  </si>
  <si>
    <t>A0004201755</t>
  </si>
  <si>
    <t>A0004201803</t>
  </si>
  <si>
    <t>A0004201805</t>
  </si>
  <si>
    <t>A000420180590</t>
  </si>
  <si>
    <t>A0004201815</t>
  </si>
  <si>
    <t>A0004201851</t>
  </si>
  <si>
    <t>A0004201903</t>
  </si>
  <si>
    <t>A0004201905</t>
  </si>
  <si>
    <t>A0004201906</t>
  </si>
  <si>
    <t>A0004201915</t>
  </si>
  <si>
    <t>A0004201951</t>
  </si>
  <si>
    <t>A000420195164</t>
  </si>
  <si>
    <t>A0004201955</t>
  </si>
  <si>
    <t>A0004202003</t>
  </si>
  <si>
    <t>A0004202006</t>
  </si>
  <si>
    <t>A0004202015</t>
  </si>
  <si>
    <t>A000420201564</t>
  </si>
  <si>
    <t>A0004202051</t>
  </si>
  <si>
    <t>A000420205164</t>
  </si>
  <si>
    <t>A0004202105</t>
  </si>
  <si>
    <t>A0004202106</t>
  </si>
  <si>
    <t>A0004202203</t>
  </si>
  <si>
    <t>A0004202205</t>
  </si>
  <si>
    <t>A0004202206</t>
  </si>
  <si>
    <t>A0004202305</t>
  </si>
  <si>
    <t>A0004202306</t>
  </si>
  <si>
    <t>A0004202403</t>
  </si>
  <si>
    <t>PISTON HOUSING</t>
  </si>
  <si>
    <t>A0004202404</t>
  </si>
  <si>
    <t>A0004202415</t>
  </si>
  <si>
    <t>A0004202506</t>
  </si>
  <si>
    <t>A0004202515</t>
  </si>
  <si>
    <t>A0004202604</t>
  </si>
  <si>
    <t>A0004202605</t>
  </si>
  <si>
    <t>A0004202655</t>
  </si>
  <si>
    <t>A0004202704</t>
  </si>
  <si>
    <t>A0004202705</t>
  </si>
  <si>
    <t>A0004202706</t>
  </si>
  <si>
    <t>A0004202782</t>
  </si>
  <si>
    <t>A0004202804</t>
  </si>
  <si>
    <t>A0004202805</t>
  </si>
  <si>
    <t>A0004202806</t>
  </si>
  <si>
    <t>A0004202882</t>
  </si>
  <si>
    <t>A0004202902</t>
  </si>
  <si>
    <t>A000420290264</t>
  </si>
  <si>
    <t>A0004202904</t>
  </si>
  <si>
    <t>A0004202905</t>
  </si>
  <si>
    <t>A0004203002</t>
  </si>
  <si>
    <t>A0004203003</t>
  </si>
  <si>
    <t>A000420300364</t>
  </si>
  <si>
    <t>A0004203004</t>
  </si>
  <si>
    <t>A0004203005</t>
  </si>
  <si>
    <t>A0004203038</t>
  </si>
  <si>
    <t>ADJUSTER</t>
  </si>
  <si>
    <t>A0004203102</t>
  </si>
  <si>
    <t>A0004203103</t>
  </si>
  <si>
    <t>A0004203104</t>
  </si>
  <si>
    <t>A0004203105</t>
  </si>
  <si>
    <t>A000420310564</t>
  </si>
  <si>
    <t>A0004203138</t>
  </si>
  <si>
    <t>A0004203202</t>
  </si>
  <si>
    <t>A0004203203</t>
  </si>
  <si>
    <t>A0004203204</t>
  </si>
  <si>
    <t>A0004203205</t>
  </si>
  <si>
    <t>A0004203302</t>
  </si>
  <si>
    <t>A0004203303</t>
  </si>
  <si>
    <t>A0004203304</t>
  </si>
  <si>
    <t>A0004203305</t>
  </si>
  <si>
    <t>A0004203400</t>
  </si>
  <si>
    <t>A0004203402</t>
  </si>
  <si>
    <t>A0004203403</t>
  </si>
  <si>
    <t>A000420340364</t>
  </si>
  <si>
    <t>A0004203404</t>
  </si>
  <si>
    <t>A000420340464</t>
  </si>
  <si>
    <t>A0004203405</t>
  </si>
  <si>
    <t>A0004203500</t>
  </si>
  <si>
    <t>A0004203502</t>
  </si>
  <si>
    <t>A0004203503</t>
  </si>
  <si>
    <t>A000420350364</t>
  </si>
  <si>
    <t>A0004203504</t>
  </si>
  <si>
    <t>A0004203582</t>
  </si>
  <si>
    <t>A0004203600</t>
  </si>
  <si>
    <t>A0004203602</t>
  </si>
  <si>
    <t>A0004203603</t>
  </si>
  <si>
    <t>A0004203604</t>
  </si>
  <si>
    <t>A0004203605</t>
  </si>
  <si>
    <t>A0004203700</t>
  </si>
  <si>
    <t>A0004203702</t>
  </si>
  <si>
    <t>A0004203703</t>
  </si>
  <si>
    <t>A0004203704</t>
  </si>
  <si>
    <t>A0004203705</t>
  </si>
  <si>
    <t>A000420370564</t>
  </si>
  <si>
    <t>A0004203800</t>
  </si>
  <si>
    <t>A0004203802</t>
  </si>
  <si>
    <t>A0004203803</t>
  </si>
  <si>
    <t>A0004203804</t>
  </si>
  <si>
    <t>A0004203805</t>
  </si>
  <si>
    <t>A000420380564</t>
  </si>
  <si>
    <t>A0004203838</t>
  </si>
  <si>
    <t>A0004203902</t>
  </si>
  <si>
    <t>A0004203903</t>
  </si>
  <si>
    <t>A0004203904</t>
  </si>
  <si>
    <t>A0004203905</t>
  </si>
  <si>
    <t>A0004204002</t>
  </si>
  <si>
    <t>A0004204003</t>
  </si>
  <si>
    <t>A0004204004</t>
  </si>
  <si>
    <t>A0004204100</t>
  </si>
  <si>
    <t>A0004204102</t>
  </si>
  <si>
    <t>A0004204103</t>
  </si>
  <si>
    <t>A0004204104</t>
  </si>
  <si>
    <t>A0004204105</t>
  </si>
  <si>
    <t>A0004204202</t>
  </si>
  <si>
    <t>A0004204203</t>
  </si>
  <si>
    <t>A0004204204</t>
  </si>
  <si>
    <t>A0004204303</t>
  </si>
  <si>
    <t>BRAKE SHOE WITH LINING</t>
  </si>
  <si>
    <t>A0004204304</t>
  </si>
  <si>
    <t>A0004204400</t>
  </si>
  <si>
    <t>BRAKEPAD</t>
  </si>
  <si>
    <t>A0004204403</t>
  </si>
  <si>
    <t>A0004204404</t>
  </si>
  <si>
    <t>A0004204500</t>
  </si>
  <si>
    <t>A0004204502</t>
  </si>
  <si>
    <t>A0004204504</t>
  </si>
  <si>
    <t>A0004204600</t>
  </si>
  <si>
    <t>A0004204602</t>
  </si>
  <si>
    <t>A0004204603</t>
  </si>
  <si>
    <t>A0004204604</t>
  </si>
  <si>
    <t>A0004204655</t>
  </si>
  <si>
    <t>A0004204683</t>
  </si>
  <si>
    <t>BRAKE CALIPER</t>
  </si>
  <si>
    <t>A000420468364</t>
  </si>
  <si>
    <t>A0004204700</t>
  </si>
  <si>
    <t>A0004204702</t>
  </si>
  <si>
    <t>A0004204703</t>
  </si>
  <si>
    <t>A0004204704</t>
  </si>
  <si>
    <t>A0004204783</t>
  </si>
  <si>
    <t>A000420478364</t>
  </si>
  <si>
    <t>A0004204802</t>
  </si>
  <si>
    <t>A0004204804</t>
  </si>
  <si>
    <t>A0004204883</t>
  </si>
  <si>
    <t>A0004204900</t>
  </si>
  <si>
    <t>A0004204902</t>
  </si>
  <si>
    <t>A0004204904</t>
  </si>
  <si>
    <t>A000420490464</t>
  </si>
  <si>
    <t>A0004204955</t>
  </si>
  <si>
    <t>A0004204983</t>
  </si>
  <si>
    <t>A0004205000</t>
  </si>
  <si>
    <t>A0004205002</t>
  </si>
  <si>
    <t>A0004205004</t>
  </si>
  <si>
    <t>A0004205083</t>
  </si>
  <si>
    <t>A0004205102</t>
  </si>
  <si>
    <t>A0004205103</t>
  </si>
  <si>
    <t>A0004205104</t>
  </si>
  <si>
    <t>A0004205155</t>
  </si>
  <si>
    <t>A0004205183</t>
  </si>
  <si>
    <t>A0004205200</t>
  </si>
  <si>
    <t>A0004205202</t>
  </si>
  <si>
    <t>A000420520239</t>
  </si>
  <si>
    <t>A0004205203</t>
  </si>
  <si>
    <t>A0004205204</t>
  </si>
  <si>
    <t>A000420520464</t>
  </si>
  <si>
    <t>A0004205215</t>
  </si>
  <si>
    <t>A0004205303</t>
  </si>
  <si>
    <t>A0004205304</t>
  </si>
  <si>
    <t>A0004205403</t>
  </si>
  <si>
    <t>A0004205404</t>
  </si>
  <si>
    <t>A0004205503</t>
  </si>
  <si>
    <t>A0004205602</t>
  </si>
  <si>
    <t>A0004205603</t>
  </si>
  <si>
    <t>A0004205604</t>
  </si>
  <si>
    <t>A0004205615</t>
  </si>
  <si>
    <t>A0004205700</t>
  </si>
  <si>
    <t>A0004205702</t>
  </si>
  <si>
    <t>A0004205703</t>
  </si>
  <si>
    <t>A0004205704</t>
  </si>
  <si>
    <t>A0004205715</t>
  </si>
  <si>
    <t>A0004205783</t>
  </si>
  <si>
    <t>A0004205800</t>
  </si>
  <si>
    <t>A0004205802</t>
  </si>
  <si>
    <t>A0004205803</t>
  </si>
  <si>
    <t>A0004205815</t>
  </si>
  <si>
    <t>A0004205883</t>
  </si>
  <si>
    <t>A0004205900</t>
  </si>
  <si>
    <t>A0004205903</t>
  </si>
  <si>
    <t>A0004205904</t>
  </si>
  <si>
    <t>A0004206000</t>
  </si>
  <si>
    <t>A0004206002</t>
  </si>
  <si>
    <t>A0004206003</t>
  </si>
  <si>
    <t>A0004206015</t>
  </si>
  <si>
    <t>A0004206055</t>
  </si>
  <si>
    <t>A0004206100</t>
  </si>
  <si>
    <t>A0004206103</t>
  </si>
  <si>
    <t>A0004206115</t>
  </si>
  <si>
    <t>A0004206155</t>
  </si>
  <si>
    <t>A0004206183</t>
  </si>
  <si>
    <t>A0004206200</t>
  </si>
  <si>
    <t>A0004206204</t>
  </si>
  <si>
    <t>A0004206215</t>
  </si>
  <si>
    <t>A0004206255</t>
  </si>
  <si>
    <t>A0004206283</t>
  </si>
  <si>
    <t>A0004206300</t>
  </si>
  <si>
    <t>A0004206304</t>
  </si>
  <si>
    <t>A0004206355</t>
  </si>
  <si>
    <t>A0004206400</t>
  </si>
  <si>
    <t>A0004206403</t>
  </si>
  <si>
    <t>A0004206404</t>
  </si>
  <si>
    <t>A0004206415</t>
  </si>
  <si>
    <t>A0004206455</t>
  </si>
  <si>
    <t>A0004206483</t>
  </si>
  <si>
    <t>PARTS KIT, BRAKE CYLINDER</t>
  </si>
  <si>
    <t>A0004206500</t>
  </si>
  <si>
    <t>A0004206502</t>
  </si>
  <si>
    <t>A000420650264</t>
  </si>
  <si>
    <t>A000420650265</t>
  </si>
  <si>
    <t>A0004206503</t>
  </si>
  <si>
    <t>A0004206504</t>
  </si>
  <si>
    <t>A000420650464</t>
  </si>
  <si>
    <t>A0004206555</t>
  </si>
  <si>
    <t>A0004206583</t>
  </si>
  <si>
    <t>A0004206600</t>
  </si>
  <si>
    <t>A0004206603</t>
  </si>
  <si>
    <t>A0004206604</t>
  </si>
  <si>
    <t>A0004206615</t>
  </si>
  <si>
    <t>A0004206683</t>
  </si>
  <si>
    <t>A000420668364</t>
  </si>
  <si>
    <t>A0004206700</t>
  </si>
  <si>
    <t>A000420670064</t>
  </si>
  <si>
    <t>A0004206703</t>
  </si>
  <si>
    <t>A0004206704</t>
  </si>
  <si>
    <t>A000420670464</t>
  </si>
  <si>
    <t>A0004206800</t>
  </si>
  <si>
    <t>A0004206803</t>
  </si>
  <si>
    <t>A0004206804</t>
  </si>
  <si>
    <t>A0004206805</t>
  </si>
  <si>
    <t>A0004206815</t>
  </si>
  <si>
    <t>A0004206883</t>
  </si>
  <si>
    <t>A0004206900</t>
  </si>
  <si>
    <t>A0004206902</t>
  </si>
  <si>
    <t>A0004206903</t>
  </si>
  <si>
    <t>A0004206904</t>
  </si>
  <si>
    <t>A0004206905</t>
  </si>
  <si>
    <t>BRAKE HOSE</t>
  </si>
  <si>
    <t>A0004206983</t>
  </si>
  <si>
    <t>PARTS KIT, BRAKE CALIPER</t>
  </si>
  <si>
    <t>A0004207000</t>
  </si>
  <si>
    <t>A0004207002</t>
  </si>
  <si>
    <t>A0004207003</t>
  </si>
  <si>
    <t>A0004207004</t>
  </si>
  <si>
    <t>A0004207005</t>
  </si>
  <si>
    <t>A0004207083</t>
  </si>
  <si>
    <t>A0004207100</t>
  </si>
  <si>
    <t>A0004207103</t>
  </si>
  <si>
    <t>A0004207104</t>
  </si>
  <si>
    <t>A000420710490</t>
  </si>
  <si>
    <t>A0004207105</t>
  </si>
  <si>
    <t>A0004207200</t>
  </si>
  <si>
    <t>A0004207203</t>
  </si>
  <si>
    <t>A0004207204</t>
  </si>
  <si>
    <t>A000420720490</t>
  </si>
  <si>
    <t>A0004207205</t>
  </si>
  <si>
    <t>A0004207283</t>
  </si>
  <si>
    <t>A0004207300</t>
  </si>
  <si>
    <t>A0004207302</t>
  </si>
  <si>
    <t>A0004207303</t>
  </si>
  <si>
    <t>A0004207383</t>
  </si>
  <si>
    <t>A000420738364</t>
  </si>
  <si>
    <t>A0004207400</t>
  </si>
  <si>
    <t>A0004207402</t>
  </si>
  <si>
    <t>A0004207403</t>
  </si>
  <si>
    <t>A0004207404</t>
  </si>
  <si>
    <t>A0004207405</t>
  </si>
  <si>
    <t>A0004207415</t>
  </si>
  <si>
    <t>A0004207483</t>
  </si>
  <si>
    <t>A000420748364</t>
  </si>
  <si>
    <t>A0004207500</t>
  </si>
  <si>
    <t>A000420750039</t>
  </si>
  <si>
    <t>A0004207515</t>
  </si>
  <si>
    <t>A0004207583</t>
  </si>
  <si>
    <t>A0004207600</t>
  </si>
  <si>
    <t>A0004207603</t>
  </si>
  <si>
    <t>A0004207604</t>
  </si>
  <si>
    <t>A000420760490</t>
  </si>
  <si>
    <t>A0004207615</t>
  </si>
  <si>
    <t>A0004207683</t>
  </si>
  <si>
    <t>A000420768364</t>
  </si>
  <si>
    <t>A0004207700</t>
  </si>
  <si>
    <t>A0004207703</t>
  </si>
  <si>
    <t>A0004207704</t>
  </si>
  <si>
    <t>A0004207715</t>
  </si>
  <si>
    <t>A0004207800</t>
  </si>
  <si>
    <t>A0004207802</t>
  </si>
  <si>
    <t>A0004207803</t>
  </si>
  <si>
    <t>A0004207820</t>
  </si>
  <si>
    <t>PARTS KIT, BRAKE PAD</t>
  </si>
  <si>
    <t>A0004207855</t>
  </si>
  <si>
    <t>A0004207900</t>
  </si>
  <si>
    <t>A0004207902</t>
  </si>
  <si>
    <t>A000420790228</t>
  </si>
  <si>
    <t>A0004207903</t>
  </si>
  <si>
    <t>A0004207904</t>
  </si>
  <si>
    <t>A000420790490</t>
  </si>
  <si>
    <t>A0004207920</t>
  </si>
  <si>
    <t>A0004207955</t>
  </si>
  <si>
    <t>A0004207983</t>
  </si>
  <si>
    <t>A0004208000</t>
  </si>
  <si>
    <t>A000420800064</t>
  </si>
  <si>
    <t>A0004208001</t>
  </si>
  <si>
    <t>A0004208002</t>
  </si>
  <si>
    <t>A0004208003</t>
  </si>
  <si>
    <t>A0004208004</t>
  </si>
  <si>
    <t>A0004208083</t>
  </si>
  <si>
    <t>A0004208100</t>
  </si>
  <si>
    <t>A000420810064</t>
  </si>
  <si>
    <t>A0004208103</t>
  </si>
  <si>
    <t>A0004208104</t>
  </si>
  <si>
    <t>A000420810490</t>
  </si>
  <si>
    <t>A0004208183</t>
  </si>
  <si>
    <t>REPAIR KIT, DUST CAP</t>
  </si>
  <si>
    <t>A0004208200</t>
  </si>
  <si>
    <t>A0004208203</t>
  </si>
  <si>
    <t>A0004208204</t>
  </si>
  <si>
    <t>A0004208205</t>
  </si>
  <si>
    <t>A0004208283</t>
  </si>
  <si>
    <t>A000420828364</t>
  </si>
  <si>
    <t>A0004208300</t>
  </si>
  <si>
    <t>A000420830028</t>
  </si>
  <si>
    <t>A0004208302</t>
  </si>
  <si>
    <t>A0004208305</t>
  </si>
  <si>
    <t>A0004208383</t>
  </si>
  <si>
    <t>A000420838364</t>
  </si>
  <si>
    <t>A0004208403</t>
  </si>
  <si>
    <t>A000420840364</t>
  </si>
  <si>
    <t>A0004208404</t>
  </si>
  <si>
    <t>A000420840490</t>
  </si>
  <si>
    <t>A0004208483</t>
  </si>
  <si>
    <t>A0004208502</t>
  </si>
  <si>
    <t>A0004208503</t>
  </si>
  <si>
    <t>A0004208504</t>
  </si>
  <si>
    <t>A000420850490</t>
  </si>
  <si>
    <t>A0004208505</t>
  </si>
  <si>
    <t>A0004208583</t>
  </si>
  <si>
    <t>A0004208600</t>
  </si>
  <si>
    <t>A000420860064</t>
  </si>
  <si>
    <t>A0004208602</t>
  </si>
  <si>
    <t>A0004208603</t>
  </si>
  <si>
    <t>A0004208655</t>
  </si>
  <si>
    <t>A0004208683</t>
  </si>
  <si>
    <t>A000420868364</t>
  </si>
  <si>
    <t>A0004208700</t>
  </si>
  <si>
    <t>A0004208702</t>
  </si>
  <si>
    <t>A0004208703</t>
  </si>
  <si>
    <t>A0004208704</t>
  </si>
  <si>
    <t>A000420870490</t>
  </si>
  <si>
    <t>A0004208800</t>
  </si>
  <si>
    <t>A0004208803</t>
  </si>
  <si>
    <t>A0004208804</t>
  </si>
  <si>
    <t>A000420880490</t>
  </si>
  <si>
    <t>A0004208805</t>
  </si>
  <si>
    <t>A0004208818</t>
  </si>
  <si>
    <t>WHEEL BRAKE CYLINDER</t>
  </si>
  <si>
    <t>A000420881864</t>
  </si>
  <si>
    <t>A0004208900</t>
  </si>
  <si>
    <t>A0004208903</t>
  </si>
  <si>
    <t>A000420890390</t>
  </si>
  <si>
    <t>A0004208904</t>
  </si>
  <si>
    <t>A000420890490</t>
  </si>
  <si>
    <t>A0004208905</t>
  </si>
  <si>
    <t>A0004208983</t>
  </si>
  <si>
    <t>A0004209000</t>
  </si>
  <si>
    <t>A0004209003</t>
  </si>
  <si>
    <t>A0004209004</t>
  </si>
  <si>
    <t>A000420900490</t>
  </si>
  <si>
    <t>A0004209005</t>
  </si>
  <si>
    <t>A0004209055</t>
  </si>
  <si>
    <t>A0004209083</t>
  </si>
  <si>
    <t>A000420908364</t>
  </si>
  <si>
    <t>A0004209100</t>
  </si>
  <si>
    <t>A0004209103</t>
  </si>
  <si>
    <t>A000420910390</t>
  </si>
  <si>
    <t>A0004209104</t>
  </si>
  <si>
    <t>A000420910490</t>
  </si>
  <si>
    <t>A0004209105</t>
  </si>
  <si>
    <t>A0004209155</t>
  </si>
  <si>
    <t>PARTS KIT, BLEED VALVE</t>
  </si>
  <si>
    <t>A0004209183</t>
  </si>
  <si>
    <t>A000420918364</t>
  </si>
  <si>
    <t>A0004209200</t>
  </si>
  <si>
    <t>A0004209202</t>
  </si>
  <si>
    <t>A0004209203</t>
  </si>
  <si>
    <t>A0004209204</t>
  </si>
  <si>
    <t>A000420920490</t>
  </si>
  <si>
    <t>A0004209255</t>
  </si>
  <si>
    <t>A000420925564</t>
  </si>
  <si>
    <t>A0004209283</t>
  </si>
  <si>
    <t>A000420928364</t>
  </si>
  <si>
    <t>A0004209300</t>
  </si>
  <si>
    <t>A0004209301</t>
  </si>
  <si>
    <t>A000420930180</t>
  </si>
  <si>
    <t>A0004209303</t>
  </si>
  <si>
    <t>A0004209304</t>
  </si>
  <si>
    <t>A000420930490</t>
  </si>
  <si>
    <t>A0004209305</t>
  </si>
  <si>
    <t>A0004209383</t>
  </si>
  <si>
    <t>A000420938364</t>
  </si>
  <si>
    <t>A0004209400</t>
  </si>
  <si>
    <t>A0004209401</t>
  </si>
  <si>
    <t>A000420940180</t>
  </si>
  <si>
    <t>A0004209402</t>
  </si>
  <si>
    <t>A0004209403</t>
  </si>
  <si>
    <t>A000420940390</t>
  </si>
  <si>
    <t>A0004209404</t>
  </si>
  <si>
    <t>A0004209405</t>
  </si>
  <si>
    <t>A0004209455</t>
  </si>
  <si>
    <t>A000420945564</t>
  </si>
  <si>
    <t>A0004209483</t>
  </si>
  <si>
    <t>A000420948364</t>
  </si>
  <si>
    <t>A0004209503</t>
  </si>
  <si>
    <t>A000420950390</t>
  </si>
  <si>
    <t>A0004209505</t>
  </si>
  <si>
    <t>A0004209555</t>
  </si>
  <si>
    <t>A000420955564</t>
  </si>
  <si>
    <t>A0004209583</t>
  </si>
  <si>
    <t>A0004209600</t>
  </si>
  <si>
    <t>A0004209602</t>
  </si>
  <si>
    <t>A0004209603</t>
  </si>
  <si>
    <t>A000420960390</t>
  </si>
  <si>
    <t>A0004209604</t>
  </si>
  <si>
    <t>A000420960490</t>
  </si>
  <si>
    <t>A0004209605</t>
  </si>
  <si>
    <t>A0004209683</t>
  </si>
  <si>
    <t>A0004209700</t>
  </si>
  <si>
    <t>A0004209702</t>
  </si>
  <si>
    <t>A0004209703</t>
  </si>
  <si>
    <t>A0004209704</t>
  </si>
  <si>
    <t>A0004209705</t>
  </si>
  <si>
    <t>A0004209720</t>
  </si>
  <si>
    <t>A0004209783</t>
  </si>
  <si>
    <t>A0004209800</t>
  </si>
  <si>
    <t>A0004209802</t>
  </si>
  <si>
    <t>A0004209803</t>
  </si>
  <si>
    <t>A0004209804</t>
  </si>
  <si>
    <t>A000420980490</t>
  </si>
  <si>
    <t>A0004209820</t>
  </si>
  <si>
    <t>A000420982041</t>
  </si>
  <si>
    <t>A0004209855</t>
  </si>
  <si>
    <t>A000420985564</t>
  </si>
  <si>
    <t>A0004209883</t>
  </si>
  <si>
    <t>A0004209900</t>
  </si>
  <si>
    <t>A0004209902</t>
  </si>
  <si>
    <t>A0004209903</t>
  </si>
  <si>
    <t>A0004209904</t>
  </si>
  <si>
    <t>A0004209905</t>
  </si>
  <si>
    <t>A0004209920</t>
  </si>
  <si>
    <t>A000420992041</t>
  </si>
  <si>
    <t>A0004210000</t>
  </si>
  <si>
    <t>FIXED CALIPER</t>
  </si>
  <si>
    <t>A000421000080</t>
  </si>
  <si>
    <t>A0004210047</t>
  </si>
  <si>
    <t>VIBRATION ABSORBER</t>
  </si>
  <si>
    <t>A0004210075</t>
  </si>
  <si>
    <t>A0004210086</t>
  </si>
  <si>
    <t>A0004210096</t>
  </si>
  <si>
    <t>DAMPING</t>
  </si>
  <si>
    <t>A0004210100</t>
  </si>
  <si>
    <t>A000421010080</t>
  </si>
  <si>
    <t>A0004210107</t>
  </si>
  <si>
    <t>PARTS KIT, VIB. ABSORBER</t>
  </si>
  <si>
    <t>A0004210147</t>
  </si>
  <si>
    <t>A0004210196</t>
  </si>
  <si>
    <t>A0004210200</t>
  </si>
  <si>
    <t>A0004210202</t>
  </si>
  <si>
    <t>A0004210220</t>
  </si>
  <si>
    <t>A0004210228</t>
  </si>
  <si>
    <t>CLEVIS</t>
  </si>
  <si>
    <t>A0004210248</t>
  </si>
  <si>
    <t>PARTS KIT, DUST CAP</t>
  </si>
  <si>
    <t>A0004210256</t>
  </si>
  <si>
    <t>A0004210291</t>
  </si>
  <si>
    <t>SPREADER SPRING</t>
  </si>
  <si>
    <t>A0004210296</t>
  </si>
  <si>
    <t>DAMPING INSERT</t>
  </si>
  <si>
    <t>A0004210300</t>
  </si>
  <si>
    <t>A0004210302</t>
  </si>
  <si>
    <t>A0004210311</t>
  </si>
  <si>
    <t>A000421031164</t>
  </si>
  <si>
    <t>A0004210348</t>
  </si>
  <si>
    <t>A0004210396</t>
  </si>
  <si>
    <t>A0004210400</t>
  </si>
  <si>
    <t>GUIDE PIN</t>
  </si>
  <si>
    <t>A0004210402</t>
  </si>
  <si>
    <t>A0004210488</t>
  </si>
  <si>
    <t>A0004210496</t>
  </si>
  <si>
    <t>A0004210500</t>
  </si>
  <si>
    <t>A0004210520</t>
  </si>
  <si>
    <t>A0004210573</t>
  </si>
  <si>
    <t>A0004210586</t>
  </si>
  <si>
    <t>A0004210591</t>
  </si>
  <si>
    <t>A0004210596</t>
  </si>
  <si>
    <t>A0004210602</t>
  </si>
  <si>
    <t>A0004210691</t>
  </si>
  <si>
    <t>A0004210702</t>
  </si>
  <si>
    <t>A0004210771</t>
  </si>
  <si>
    <t>A0004210791</t>
  </si>
  <si>
    <t>A0004210806</t>
  </si>
  <si>
    <t>A000421080664</t>
  </si>
  <si>
    <t>A0004210818</t>
  </si>
  <si>
    <t>A000421081864</t>
  </si>
  <si>
    <t>A0004210850</t>
  </si>
  <si>
    <t>A000421085064</t>
  </si>
  <si>
    <t>A0004210887</t>
  </si>
  <si>
    <t>A000421088764</t>
  </si>
  <si>
    <t>A0004210901</t>
  </si>
  <si>
    <t>A0004210902</t>
  </si>
  <si>
    <t>A0004210988</t>
  </si>
  <si>
    <t>A0004210994</t>
  </si>
  <si>
    <t>A0004211002</t>
  </si>
  <si>
    <t>A0004211018</t>
  </si>
  <si>
    <t>BRAKE SHOE PIN</t>
  </si>
  <si>
    <t>A000421101864</t>
  </si>
  <si>
    <t>A0004211048</t>
  </si>
  <si>
    <t>A000421104864</t>
  </si>
  <si>
    <t>A0004211087</t>
  </si>
  <si>
    <t>A0004211091</t>
  </si>
  <si>
    <t>A000421109164</t>
  </si>
  <si>
    <t>A0004211094</t>
  </si>
  <si>
    <t>A0004211102</t>
  </si>
  <si>
    <t>A000421111207</t>
  </si>
  <si>
    <t>BRAKE DISK, VENTED</t>
  </si>
  <si>
    <t>A0004211148</t>
  </si>
  <si>
    <t>A0004211191</t>
  </si>
  <si>
    <t>A0004211200</t>
  </si>
  <si>
    <t>A0004211201</t>
  </si>
  <si>
    <t>PARTS KIT, PROTECT. BOOT</t>
  </si>
  <si>
    <t>A0004211202</t>
  </si>
  <si>
    <t>A0004211212</t>
  </si>
  <si>
    <t>A000421121207</t>
  </si>
  <si>
    <t>A000421121290</t>
  </si>
  <si>
    <t>A0004211220</t>
  </si>
  <si>
    <t>PROTECTIVE METAL SHEET</t>
  </si>
  <si>
    <t>A0004211248</t>
  </si>
  <si>
    <t>A000421124864</t>
  </si>
  <si>
    <t>A0004211291</t>
  </si>
  <si>
    <t>A0004211300</t>
  </si>
  <si>
    <t>A0004211301</t>
  </si>
  <si>
    <t>A0004211348</t>
  </si>
  <si>
    <t>A0004211371</t>
  </si>
  <si>
    <t>A0004211391</t>
  </si>
  <si>
    <t>A0004211394</t>
  </si>
  <si>
    <t>A0004211400</t>
  </si>
  <si>
    <t>A0004211402</t>
  </si>
  <si>
    <t>A0004211406</t>
  </si>
  <si>
    <t>A0004211412</t>
  </si>
  <si>
    <t>A000421141207</t>
  </si>
  <si>
    <t>A000421141290</t>
  </si>
  <si>
    <t>A0004211448</t>
  </si>
  <si>
    <t>SEALING RING, PISTON</t>
  </si>
  <si>
    <t>A0004211463</t>
  </si>
  <si>
    <t>A0004211474</t>
  </si>
  <si>
    <t>A0004211489</t>
  </si>
  <si>
    <t>A0004211494</t>
  </si>
  <si>
    <t>A0004211501</t>
  </si>
  <si>
    <t>A0004211502</t>
  </si>
  <si>
    <t>A0004211506</t>
  </si>
  <si>
    <t>A000421151207</t>
  </si>
  <si>
    <t>A0004211520</t>
  </si>
  <si>
    <t>A0004211548</t>
  </si>
  <si>
    <t>A0004211563</t>
  </si>
  <si>
    <t>A000421156364</t>
  </si>
  <si>
    <t>A0004211574</t>
  </si>
  <si>
    <t>A0004211602</t>
  </si>
  <si>
    <t>A0004211612</t>
  </si>
  <si>
    <t>A000421161207</t>
  </si>
  <si>
    <t>A000421161290</t>
  </si>
  <si>
    <t>A0004211620</t>
  </si>
  <si>
    <t>A000421162064</t>
  </si>
  <si>
    <t>A0004211663</t>
  </si>
  <si>
    <t>A000421166364</t>
  </si>
  <si>
    <t>A0004211671</t>
  </si>
  <si>
    <t>CAP SCREW W HEXAL. SOCKET</t>
  </si>
  <si>
    <t>A0004211674</t>
  </si>
  <si>
    <t>A0004211687</t>
  </si>
  <si>
    <t>A0004211691</t>
  </si>
  <si>
    <t>A0004211702</t>
  </si>
  <si>
    <t>A0004211706</t>
  </si>
  <si>
    <t>A000421170664</t>
  </si>
  <si>
    <t>A0004211712</t>
  </si>
  <si>
    <t>A000421171207</t>
  </si>
  <si>
    <t>A0004211720</t>
  </si>
  <si>
    <t>A000421172064</t>
  </si>
  <si>
    <t>A0004211748</t>
  </si>
  <si>
    <t>A0004211787</t>
  </si>
  <si>
    <t>A0004211791</t>
  </si>
  <si>
    <t>A0004211800</t>
  </si>
  <si>
    <t>A000421180064</t>
  </si>
  <si>
    <t>A0004211806</t>
  </si>
  <si>
    <t>A0004211812</t>
  </si>
  <si>
    <t>A000421181207</t>
  </si>
  <si>
    <t>A000421181264</t>
  </si>
  <si>
    <t>A0004211900</t>
  </si>
  <si>
    <t>A0004211902</t>
  </si>
  <si>
    <t>A0004211906</t>
  </si>
  <si>
    <t>A000421190664</t>
  </si>
  <si>
    <t>A0004211912</t>
  </si>
  <si>
    <t>A000421191207</t>
  </si>
  <si>
    <t>A000421191290</t>
  </si>
  <si>
    <t>A0004212000</t>
  </si>
  <si>
    <t>A0004212001</t>
  </si>
  <si>
    <t>A0004212002</t>
  </si>
  <si>
    <t>A000421201207</t>
  </si>
  <si>
    <t>A0004212020</t>
  </si>
  <si>
    <t>A0004212063</t>
  </si>
  <si>
    <t>A000421206364</t>
  </si>
  <si>
    <t>A0004212091</t>
  </si>
  <si>
    <t>A0004212100</t>
  </si>
  <si>
    <t>A000421210080</t>
  </si>
  <si>
    <t>A0004212101</t>
  </si>
  <si>
    <t>A0004212112</t>
  </si>
  <si>
    <t>COMPOUND BRAKE DISK</t>
  </si>
  <si>
    <t>A0004212120</t>
  </si>
  <si>
    <t>A0004212187</t>
  </si>
  <si>
    <t>A0004212191</t>
  </si>
  <si>
    <t>A0004212200</t>
  </si>
  <si>
    <t>A000421220080</t>
  </si>
  <si>
    <t>A0004212201</t>
  </si>
  <si>
    <t>PARTS KIT, RETAI. SPRING</t>
  </si>
  <si>
    <t>A0004212212</t>
  </si>
  <si>
    <t>A000421221264</t>
  </si>
  <si>
    <t>A000421221269</t>
  </si>
  <si>
    <t>A0004212220</t>
  </si>
  <si>
    <t>A0004212248</t>
  </si>
  <si>
    <t>A0004212291</t>
  </si>
  <si>
    <t>A0004212302</t>
  </si>
  <si>
    <t>A0004212306</t>
  </si>
  <si>
    <t>A0004212312</t>
  </si>
  <si>
    <t>A000421231269</t>
  </si>
  <si>
    <t>A0004212391</t>
  </si>
  <si>
    <t>A000421239164</t>
  </si>
  <si>
    <t>A0004212402</t>
  </si>
  <si>
    <t>A0004212406</t>
  </si>
  <si>
    <t>A0004212412</t>
  </si>
  <si>
    <t>A0004212491</t>
  </si>
  <si>
    <t>A000421249164</t>
  </si>
  <si>
    <t>A0004212512</t>
  </si>
  <si>
    <t>A000421251269</t>
  </si>
  <si>
    <t>A0004212612</t>
  </si>
  <si>
    <t>A0004212648</t>
  </si>
  <si>
    <t>A0004212691</t>
  </si>
  <si>
    <t>A0004212702</t>
  </si>
  <si>
    <t>A0004212712</t>
  </si>
  <si>
    <t>A000421271264</t>
  </si>
  <si>
    <t>A000421271269</t>
  </si>
  <si>
    <t>A0004212748</t>
  </si>
  <si>
    <t>A0004212791</t>
  </si>
  <si>
    <t>A0004212801</t>
  </si>
  <si>
    <t>A0004212802</t>
  </si>
  <si>
    <t>A0004212812</t>
  </si>
  <si>
    <t>A000421281264</t>
  </si>
  <si>
    <t>A000421281269</t>
  </si>
  <si>
    <t>A0004212865</t>
  </si>
  <si>
    <t>A000421286564</t>
  </si>
  <si>
    <t>A000421286565</t>
  </si>
  <si>
    <t>A0004212886</t>
  </si>
  <si>
    <t>A0004212902</t>
  </si>
  <si>
    <t>A0004212948</t>
  </si>
  <si>
    <t>A000421294864</t>
  </si>
  <si>
    <t>A0004212988</t>
  </si>
  <si>
    <t>A0004213012</t>
  </si>
  <si>
    <t>A000421301207</t>
  </si>
  <si>
    <t>A000421301290</t>
  </si>
  <si>
    <t>A0004213074</t>
  </si>
  <si>
    <t>PARTS KIT, GUIDE PIN</t>
  </si>
  <si>
    <t>A0004213091</t>
  </si>
  <si>
    <t>A0004213101</t>
  </si>
  <si>
    <t>A0004213102</t>
  </si>
  <si>
    <t>A0004213202</t>
  </si>
  <si>
    <t>A0004213274</t>
  </si>
  <si>
    <t>A000421327464</t>
  </si>
  <si>
    <t>A0004213365</t>
  </si>
  <si>
    <t>A0004213374</t>
  </si>
  <si>
    <t>A0004213391</t>
  </si>
  <si>
    <t>A0004213402</t>
  </si>
  <si>
    <t>BRAKE COVER PLATE</t>
  </si>
  <si>
    <t>A0004213406</t>
  </si>
  <si>
    <t>A0004213474</t>
  </si>
  <si>
    <t>A0004213483</t>
  </si>
  <si>
    <t>A0004213488</t>
  </si>
  <si>
    <t>A000421348864</t>
  </si>
  <si>
    <t>A0004213490</t>
  </si>
  <si>
    <t>A000421349064</t>
  </si>
  <si>
    <t>A0004213520</t>
  </si>
  <si>
    <t>A0004213574</t>
  </si>
  <si>
    <t>A000421357464</t>
  </si>
  <si>
    <t>A0004213581</t>
  </si>
  <si>
    <t>A0004213583</t>
  </si>
  <si>
    <t>A0004213591</t>
  </si>
  <si>
    <t>A000421359164</t>
  </si>
  <si>
    <t>A0004213600</t>
  </si>
  <si>
    <t>RETAINING PIN</t>
  </si>
  <si>
    <t>A0004213601</t>
  </si>
  <si>
    <t>A0004213602</t>
  </si>
  <si>
    <t>A0004213648</t>
  </si>
  <si>
    <t>A0004213674</t>
  </si>
  <si>
    <t>A0004213681</t>
  </si>
  <si>
    <t>A0004213691</t>
  </si>
  <si>
    <t>A000421369164</t>
  </si>
  <si>
    <t>A0004213700</t>
  </si>
  <si>
    <t>A0004213702</t>
  </si>
  <si>
    <t>A0004213765</t>
  </si>
  <si>
    <t>A0004213774</t>
  </si>
  <si>
    <t>A0004213781</t>
  </si>
  <si>
    <t>A0004213800</t>
  </si>
  <si>
    <t>A0004213802</t>
  </si>
  <si>
    <t>A0004213865</t>
  </si>
  <si>
    <t>A000421386564</t>
  </si>
  <si>
    <t>A0004213881</t>
  </si>
  <si>
    <t>A0004213900</t>
  </si>
  <si>
    <t>A0004213902</t>
  </si>
  <si>
    <t>A0004213948</t>
  </si>
  <si>
    <t>A0004213965</t>
  </si>
  <si>
    <t>A0004213974</t>
  </si>
  <si>
    <t>A0004213981</t>
  </si>
  <si>
    <t>A0004213991</t>
  </si>
  <si>
    <t>A000421399164</t>
  </si>
  <si>
    <t>A0004214000</t>
  </si>
  <si>
    <t>A0004214006</t>
  </si>
  <si>
    <t>A0004214065</t>
  </si>
  <si>
    <t>A000421406564</t>
  </si>
  <si>
    <t>A0004214074</t>
  </si>
  <si>
    <t>A0004214081</t>
  </si>
  <si>
    <t>A0004214091</t>
  </si>
  <si>
    <t>A0004214100</t>
  </si>
  <si>
    <t>A000421410064</t>
  </si>
  <si>
    <t>A0004214102</t>
  </si>
  <si>
    <t>A0004214106</t>
  </si>
  <si>
    <t>A0004214110</t>
  </si>
  <si>
    <t>A000421411010</t>
  </si>
  <si>
    <t>A0004214181</t>
  </si>
  <si>
    <t>A0004214191</t>
  </si>
  <si>
    <t>A000421419164</t>
  </si>
  <si>
    <t>A0004214200</t>
  </si>
  <si>
    <t>A0004214202</t>
  </si>
  <si>
    <t>A0004214210</t>
  </si>
  <si>
    <t>A000421421010</t>
  </si>
  <si>
    <t>A0004214265</t>
  </si>
  <si>
    <t>A0004214274</t>
  </si>
  <si>
    <t>A0004214281</t>
  </si>
  <si>
    <t>A0004214291</t>
  </si>
  <si>
    <t>A000421429164</t>
  </si>
  <si>
    <t>A0004214300</t>
  </si>
  <si>
    <t>A0004214302</t>
  </si>
  <si>
    <t>A0004214365</t>
  </si>
  <si>
    <t>A0004214381</t>
  </si>
  <si>
    <t>A0004214383</t>
  </si>
  <si>
    <t>PARTS KIT, PISTON</t>
  </si>
  <si>
    <t>A000421438364</t>
  </si>
  <si>
    <t>A0004214387</t>
  </si>
  <si>
    <t>A0004214391</t>
  </si>
  <si>
    <t>A000421439164</t>
  </si>
  <si>
    <t>A0004214400</t>
  </si>
  <si>
    <t>A0004214402</t>
  </si>
  <si>
    <t>A0004214481</t>
  </si>
  <si>
    <t>A0004214483</t>
  </si>
  <si>
    <t>A0004214500</t>
  </si>
  <si>
    <t>A0004214502</t>
  </si>
  <si>
    <t>A0004214506</t>
  </si>
  <si>
    <t>A0004214581</t>
  </si>
  <si>
    <t>A0004214591</t>
  </si>
  <si>
    <t>A000421459164</t>
  </si>
  <si>
    <t>A0004214600</t>
  </si>
  <si>
    <t>A0004214681</t>
  </si>
  <si>
    <t>A0004214691</t>
  </si>
  <si>
    <t>A0004214700</t>
  </si>
  <si>
    <t>A000421470005</t>
  </si>
  <si>
    <t>A000421470064</t>
  </si>
  <si>
    <t>A0004214765</t>
  </si>
  <si>
    <t>A0004214791</t>
  </si>
  <si>
    <t>A0004214800</t>
  </si>
  <si>
    <t>A000421480005</t>
  </si>
  <si>
    <t>A000421480064</t>
  </si>
  <si>
    <t>A0004214891</t>
  </si>
  <si>
    <t>A0004214965</t>
  </si>
  <si>
    <t>A0004214974</t>
  </si>
  <si>
    <t>A0004214991</t>
  </si>
  <si>
    <t>A0004215002</t>
  </si>
  <si>
    <t>A0004215091</t>
  </si>
  <si>
    <t>A0004215174</t>
  </si>
  <si>
    <t>A0004215191</t>
  </si>
  <si>
    <t>A000421519164</t>
  </si>
  <si>
    <t>A0004215202</t>
  </si>
  <si>
    <t>A0004215283</t>
  </si>
  <si>
    <t>A000421528364</t>
  </si>
  <si>
    <t>A0004215291</t>
  </si>
  <si>
    <t>A0004215374</t>
  </si>
  <si>
    <t>A0004215383</t>
  </si>
  <si>
    <t>A000421538364</t>
  </si>
  <si>
    <t>A0004215402</t>
  </si>
  <si>
    <t>A0004215406</t>
  </si>
  <si>
    <t>A0004215474</t>
  </si>
  <si>
    <t>A0004215483</t>
  </si>
  <si>
    <t>A0004215591</t>
  </si>
  <si>
    <t>A0004215606</t>
  </si>
  <si>
    <t>A0004215674</t>
  </si>
  <si>
    <t>A0004215691</t>
  </si>
  <si>
    <t>A000421569164</t>
  </si>
  <si>
    <t>A0004215702</t>
  </si>
  <si>
    <t>A0004215774</t>
  </si>
  <si>
    <t>A0004215783</t>
  </si>
  <si>
    <t>A0004215802</t>
  </si>
  <si>
    <t>A0004215891</t>
  </si>
  <si>
    <t>LEAF SPRING</t>
  </si>
  <si>
    <t>A000421589164</t>
  </si>
  <si>
    <t>A0004215906</t>
  </si>
  <si>
    <t>A0004215974</t>
  </si>
  <si>
    <t>A0004215991</t>
  </si>
  <si>
    <t>A000421599164</t>
  </si>
  <si>
    <t>A0004216002</t>
  </si>
  <si>
    <t>A0004216074</t>
  </si>
  <si>
    <t>A0004216102</t>
  </si>
  <si>
    <t>A0004216106</t>
  </si>
  <si>
    <t>A0004216110</t>
  </si>
  <si>
    <t>A000421611039</t>
  </si>
  <si>
    <t>A000421611067</t>
  </si>
  <si>
    <t>A0004216181</t>
  </si>
  <si>
    <t>A0004216202</t>
  </si>
  <si>
    <t>A0004216210</t>
  </si>
  <si>
    <t>A000421621039</t>
  </si>
  <si>
    <t>A000421621067</t>
  </si>
  <si>
    <t>A0004216274</t>
  </si>
  <si>
    <t>A000421627464</t>
  </si>
  <si>
    <t>A0004216281</t>
  </si>
  <si>
    <t>A0004216291</t>
  </si>
  <si>
    <t>A000421629164</t>
  </si>
  <si>
    <t>A0004216302</t>
  </si>
  <si>
    <t>A0004216306</t>
  </si>
  <si>
    <t>A0004216374</t>
  </si>
  <si>
    <t>A0004216381</t>
  </si>
  <si>
    <t>A000421638180</t>
  </si>
  <si>
    <t>A0004216391</t>
  </si>
  <si>
    <t>A000421639164</t>
  </si>
  <si>
    <t>A0004216481</t>
  </si>
  <si>
    <t>A000421648180</t>
  </si>
  <si>
    <t>A0004216491</t>
  </si>
  <si>
    <t>A000421649164</t>
  </si>
  <si>
    <t>A0004216502</t>
  </si>
  <si>
    <t>A0004216574</t>
  </si>
  <si>
    <t>A0004216581</t>
  </si>
  <si>
    <t>A0004216591</t>
  </si>
  <si>
    <t>A000421659164</t>
  </si>
  <si>
    <t>A0004216674</t>
  </si>
  <si>
    <t>A0004216681</t>
  </si>
  <si>
    <t>A0004216683</t>
  </si>
  <si>
    <t>A0004216691</t>
  </si>
  <si>
    <t>A000421669164</t>
  </si>
  <si>
    <t>A0004216774</t>
  </si>
  <si>
    <t>A0004216781</t>
  </si>
  <si>
    <t>A000421678180</t>
  </si>
  <si>
    <t>A0004216787</t>
  </si>
  <si>
    <t>A0004216791</t>
  </si>
  <si>
    <t>A0004216874</t>
  </si>
  <si>
    <t>A0004216881</t>
  </si>
  <si>
    <t>A000421688180</t>
  </si>
  <si>
    <t>A0004216900</t>
  </si>
  <si>
    <t>A0004216974</t>
  </si>
  <si>
    <t>A0004216981</t>
  </si>
  <si>
    <t>A0004216987</t>
  </si>
  <si>
    <t>A0004216991</t>
  </si>
  <si>
    <t>A000421699164</t>
  </si>
  <si>
    <t>A0004217081</t>
  </si>
  <si>
    <t>A0004217091</t>
  </si>
  <si>
    <t>A000421709164</t>
  </si>
  <si>
    <t>A0004217101</t>
  </si>
  <si>
    <t>A0004217181</t>
  </si>
  <si>
    <t>A0004217186</t>
  </si>
  <si>
    <t>A000421718664</t>
  </si>
  <si>
    <t>A0004217200</t>
  </si>
  <si>
    <t>A0004217201</t>
  </si>
  <si>
    <t>A0004217274</t>
  </si>
  <si>
    <t>A000421727464</t>
  </si>
  <si>
    <t>A0004217281</t>
  </si>
  <si>
    <t>A0004217286</t>
  </si>
  <si>
    <t>A0004217300</t>
  </si>
  <si>
    <t>A000421730064</t>
  </si>
  <si>
    <t>A0004217301</t>
  </si>
  <si>
    <t>A0004217374</t>
  </si>
  <si>
    <t>A000421737464</t>
  </si>
  <si>
    <t>A0004217381</t>
  </si>
  <si>
    <t>A000421738105</t>
  </si>
  <si>
    <t>A000421738180</t>
  </si>
  <si>
    <t>A0004217391</t>
  </si>
  <si>
    <t>A000421739164</t>
  </si>
  <si>
    <t>A0004217481</t>
  </si>
  <si>
    <t>A000421748105</t>
  </si>
  <si>
    <t>A000421748180</t>
  </si>
  <si>
    <t>A0004217486</t>
  </si>
  <si>
    <t>A0004217500</t>
  </si>
  <si>
    <t>A000421750064</t>
  </si>
  <si>
    <t>A0004217574</t>
  </si>
  <si>
    <t>A0004217586</t>
  </si>
  <si>
    <t>A000421758664</t>
  </si>
  <si>
    <t>A0004217591</t>
  </si>
  <si>
    <t>A0004217674</t>
  </si>
  <si>
    <t>A000421767405</t>
  </si>
  <si>
    <t>A0004217691</t>
  </si>
  <si>
    <t>A0004217774</t>
  </si>
  <si>
    <t>A0004217786</t>
  </si>
  <si>
    <t>A0004217791</t>
  </si>
  <si>
    <t>SPRING SUSPENSION</t>
  </si>
  <si>
    <t>A000421779164</t>
  </si>
  <si>
    <t>A0004217874</t>
  </si>
  <si>
    <t>A0004217886</t>
  </si>
  <si>
    <t>PROTECTIVE BOOT</t>
  </si>
  <si>
    <t>A000421788664</t>
  </si>
  <si>
    <t>A000421788665</t>
  </si>
  <si>
    <t>A0004217900</t>
  </si>
  <si>
    <t>A0004217986</t>
  </si>
  <si>
    <t>A000421798664</t>
  </si>
  <si>
    <t>A0004218000</t>
  </si>
  <si>
    <t>DUST BOOT</t>
  </si>
  <si>
    <t>A0004218086</t>
  </si>
  <si>
    <t>A000421808664</t>
  </si>
  <si>
    <t>A000421808665</t>
  </si>
  <si>
    <t>A0004218100</t>
  </si>
  <si>
    <t>A0004218286</t>
  </si>
  <si>
    <t>A0004218291</t>
  </si>
  <si>
    <t>A000421829164</t>
  </si>
  <si>
    <t>A0004218386</t>
  </si>
  <si>
    <t>REPAIR KIT, SEAL. BELLOWS</t>
  </si>
  <si>
    <t>A0004218591</t>
  </si>
  <si>
    <t>A000421859164</t>
  </si>
  <si>
    <t>A0004218601</t>
  </si>
  <si>
    <t>A000421860164</t>
  </si>
  <si>
    <t>A0004218686</t>
  </si>
  <si>
    <t>A000421868664</t>
  </si>
  <si>
    <t>A0004218700</t>
  </si>
  <si>
    <t>A0004218701</t>
  </si>
  <si>
    <t>A0004218791</t>
  </si>
  <si>
    <t>A0004218800</t>
  </si>
  <si>
    <t>A0004218891</t>
  </si>
  <si>
    <t>A000421889164</t>
  </si>
  <si>
    <t>A0004218991</t>
  </si>
  <si>
    <t>A0004219091</t>
  </si>
  <si>
    <t>PARTS KIT, SPREAD. SPRING</t>
  </si>
  <si>
    <t>A0004219191</t>
  </si>
  <si>
    <t>A0004219201</t>
  </si>
  <si>
    <t>A0004219286</t>
  </si>
  <si>
    <t>A0004219291</t>
  </si>
  <si>
    <t>A0004219300</t>
  </si>
  <si>
    <t>A0004219386</t>
  </si>
  <si>
    <t>A0004219400</t>
  </si>
  <si>
    <t>A0004219401</t>
  </si>
  <si>
    <t>A0004219486</t>
  </si>
  <si>
    <t>A0004219500</t>
  </si>
  <si>
    <t>A0004219501</t>
  </si>
  <si>
    <t>A0004219600</t>
  </si>
  <si>
    <t>A0004219601</t>
  </si>
  <si>
    <t>A0004219691</t>
  </si>
  <si>
    <t>A0004219700</t>
  </si>
  <si>
    <t>A0004219701</t>
  </si>
  <si>
    <t>A0004219791</t>
  </si>
  <si>
    <t>A0004219800</t>
  </si>
  <si>
    <t>A0004219801</t>
  </si>
  <si>
    <t>A000421980164</t>
  </si>
  <si>
    <t>A0004219886</t>
  </si>
  <si>
    <t>A000421988664</t>
  </si>
  <si>
    <t>A0004219891</t>
  </si>
  <si>
    <t>A0004219900</t>
  </si>
  <si>
    <t>A000421990064</t>
  </si>
  <si>
    <t>A0004219986</t>
  </si>
  <si>
    <t>A000421998664</t>
  </si>
  <si>
    <t>A0004219991</t>
  </si>
  <si>
    <t>A000421999105</t>
  </si>
  <si>
    <t>A0004230016</t>
  </si>
  <si>
    <t>A000423001664</t>
  </si>
  <si>
    <t>A0004230061</t>
  </si>
  <si>
    <t>A0004230086</t>
  </si>
  <si>
    <t>A0004230100</t>
  </si>
  <si>
    <t>A0004230191</t>
  </si>
  <si>
    <t>A000423019164</t>
  </si>
  <si>
    <t>A0004230286</t>
  </si>
  <si>
    <t>A0004230405</t>
  </si>
  <si>
    <t>BRAKE CARRIER PLATE</t>
  </si>
  <si>
    <t>A0004230476</t>
  </si>
  <si>
    <t>A0004230505</t>
  </si>
  <si>
    <t>A0004230512</t>
  </si>
  <si>
    <t>A000423051269</t>
  </si>
  <si>
    <t>A0004230563</t>
  </si>
  <si>
    <t>A0004230608</t>
  </si>
  <si>
    <t>A0004230663</t>
  </si>
  <si>
    <t>A0004230692</t>
  </si>
  <si>
    <t>A0004230706</t>
  </si>
  <si>
    <t>A0004230708</t>
  </si>
  <si>
    <t>A0004230712</t>
  </si>
  <si>
    <t>A0004230771</t>
  </si>
  <si>
    <t>A0004230806</t>
  </si>
  <si>
    <t>A0004230905</t>
  </si>
  <si>
    <t>A0004230906</t>
  </si>
  <si>
    <t>A0004230912</t>
  </si>
  <si>
    <t>A000423091207</t>
  </si>
  <si>
    <t>A000423091290</t>
  </si>
  <si>
    <t>A000423091905</t>
  </si>
  <si>
    <t>REPAIR KIT, ADJUSTER</t>
  </si>
  <si>
    <t>A0004230986</t>
  </si>
  <si>
    <t>A0004230989</t>
  </si>
  <si>
    <t>A0004231005</t>
  </si>
  <si>
    <t>A0004231012</t>
  </si>
  <si>
    <t>BRAKE DISK, UNVENTILATED</t>
  </si>
  <si>
    <t>A000423101207</t>
  </si>
  <si>
    <t>A0004231100</t>
  </si>
  <si>
    <t>A0004231106</t>
  </si>
  <si>
    <t>A0004231112</t>
  </si>
  <si>
    <t>A000423111207</t>
  </si>
  <si>
    <t>A000423111290</t>
  </si>
  <si>
    <t>A0004231120</t>
  </si>
  <si>
    <t>A0004231188</t>
  </si>
  <si>
    <t>TENSION PIN</t>
  </si>
  <si>
    <t>A0004231200</t>
  </si>
  <si>
    <t>A0004231206</t>
  </si>
  <si>
    <t>A000423121207</t>
  </si>
  <si>
    <t>A000423121290</t>
  </si>
  <si>
    <t>A0004231292</t>
  </si>
  <si>
    <t>A0004231300</t>
  </si>
  <si>
    <t>A0004231306</t>
  </si>
  <si>
    <t>A0004231312</t>
  </si>
  <si>
    <t>A000423131207</t>
  </si>
  <si>
    <t>A0004231350</t>
  </si>
  <si>
    <t>ADJUSTER BUSHING</t>
  </si>
  <si>
    <t>A000423135064</t>
  </si>
  <si>
    <t>A0004231400</t>
  </si>
  <si>
    <t>A0004231406</t>
  </si>
  <si>
    <t>A000423141207</t>
  </si>
  <si>
    <t>A0004231500</t>
  </si>
  <si>
    <t>A0004231506</t>
  </si>
  <si>
    <t>A0004231512</t>
  </si>
  <si>
    <t>A000423151207</t>
  </si>
  <si>
    <t>A0004231600</t>
  </si>
  <si>
    <t>A0004231606</t>
  </si>
  <si>
    <t>A0004231612</t>
  </si>
  <si>
    <t>A000423161207</t>
  </si>
  <si>
    <t>A0004231692</t>
  </si>
  <si>
    <t>A000423169264</t>
  </si>
  <si>
    <t>A0004231700</t>
  </si>
  <si>
    <t>A0004231706</t>
  </si>
  <si>
    <t>A0004231712</t>
  </si>
  <si>
    <t>A000423171269</t>
  </si>
  <si>
    <t>A0004231771</t>
  </si>
  <si>
    <t>HEXAGON HEAD SCREW</t>
  </si>
  <si>
    <t>A000423177102</t>
  </si>
  <si>
    <t>A0004231774</t>
  </si>
  <si>
    <t>A0004231787</t>
  </si>
  <si>
    <t>A0004231800</t>
  </si>
  <si>
    <t>A0004231806</t>
  </si>
  <si>
    <t>A0004231812</t>
  </si>
  <si>
    <t>A000423181269</t>
  </si>
  <si>
    <t>A0004231906</t>
  </si>
  <si>
    <t>A0004232006</t>
  </si>
  <si>
    <t>A0004232100</t>
  </si>
  <si>
    <t>A0004232200</t>
  </si>
  <si>
    <t>A0004232381</t>
  </si>
  <si>
    <t>A000423238180</t>
  </si>
  <si>
    <t>A0004232474</t>
  </si>
  <si>
    <t>A0004232481</t>
  </si>
  <si>
    <t>A000423248180</t>
  </si>
  <si>
    <t>A0004232581</t>
  </si>
  <si>
    <t>A0004232681</t>
  </si>
  <si>
    <t>A0004232781</t>
  </si>
  <si>
    <t>A0004232881</t>
  </si>
  <si>
    <t>A0004232981</t>
  </si>
  <si>
    <t>A0004233081</t>
  </si>
  <si>
    <t>A0004233181</t>
  </si>
  <si>
    <t>A0004233281</t>
  </si>
  <si>
    <t>A0004233381</t>
  </si>
  <si>
    <t>A0004233481</t>
  </si>
  <si>
    <t>A0004233483</t>
  </si>
  <si>
    <t>A0004233493</t>
  </si>
  <si>
    <t>A0004233581</t>
  </si>
  <si>
    <t>A0004233681</t>
  </si>
  <si>
    <t>A0004233683</t>
  </si>
  <si>
    <t>A0004233693</t>
  </si>
  <si>
    <t>A0004233783</t>
  </si>
  <si>
    <t>A0004233900</t>
  </si>
  <si>
    <t>A0004234000</t>
  </si>
  <si>
    <t>A0004234510</t>
  </si>
  <si>
    <t>A0004236201</t>
  </si>
  <si>
    <t>A0004236301</t>
  </si>
  <si>
    <t>A0004236401</t>
  </si>
  <si>
    <t>A0004236601</t>
  </si>
  <si>
    <t>A0004236701</t>
  </si>
  <si>
    <t>A0004236801</t>
  </si>
  <si>
    <t>A0004236901</t>
  </si>
  <si>
    <t>A0004237001</t>
  </si>
  <si>
    <t>A0004237100</t>
  </si>
  <si>
    <t>A000423710080</t>
  </si>
  <si>
    <t>A0004237101</t>
  </si>
  <si>
    <t>A0004237200</t>
  </si>
  <si>
    <t>A000423720080</t>
  </si>
  <si>
    <t>A0004237300</t>
  </si>
  <si>
    <t>A000423730080</t>
  </si>
  <si>
    <t>A0004237400</t>
  </si>
  <si>
    <t>A000423740080</t>
  </si>
  <si>
    <t>A0004237500</t>
  </si>
  <si>
    <t>A000423750080</t>
  </si>
  <si>
    <t>A0004237600</t>
  </si>
  <si>
    <t>A000423760080</t>
  </si>
  <si>
    <t>A0004238000</t>
  </si>
  <si>
    <t>A0004238100</t>
  </si>
  <si>
    <t>A0004238200</t>
  </si>
  <si>
    <t>A0004239598</t>
  </si>
  <si>
    <t>A000423959864</t>
  </si>
  <si>
    <t>A0004239698</t>
  </si>
  <si>
    <t>A000423969864</t>
  </si>
  <si>
    <t>A0004260007</t>
  </si>
  <si>
    <t>A0004260095</t>
  </si>
  <si>
    <t>BAR</t>
  </si>
  <si>
    <t>A0004260107</t>
  </si>
  <si>
    <t>A0004260195</t>
  </si>
  <si>
    <t>A0004270078</t>
  </si>
  <si>
    <t>A0004270184</t>
  </si>
  <si>
    <t>A000427018464</t>
  </si>
  <si>
    <t>A0004280000</t>
  </si>
  <si>
    <t>A0004280026</t>
  </si>
  <si>
    <t>HOLLOW SCREW</t>
  </si>
  <si>
    <t>A0004280100</t>
  </si>
  <si>
    <t>A0004280126</t>
  </si>
  <si>
    <t>A0004280130</t>
  </si>
  <si>
    <t>RING FITTING</t>
  </si>
  <si>
    <t>A0004280132</t>
  </si>
  <si>
    <t>A0004280135</t>
  </si>
  <si>
    <t>A0004280200</t>
  </si>
  <si>
    <t>A0004280201</t>
  </si>
  <si>
    <t>A0004280301</t>
  </si>
  <si>
    <t>A0004280373</t>
  </si>
  <si>
    <t>A0004280426</t>
  </si>
  <si>
    <t>A0004280472</t>
  </si>
  <si>
    <t>A0004280530</t>
  </si>
  <si>
    <t>A0004280673</t>
  </si>
  <si>
    <t>A0004280730</t>
  </si>
  <si>
    <t>A0004280830</t>
  </si>
  <si>
    <t>A000428083064</t>
  </si>
  <si>
    <t>A0004280835</t>
  </si>
  <si>
    <t>A0004281126</t>
  </si>
  <si>
    <t>A000428112664</t>
  </si>
  <si>
    <t>A0004281131</t>
  </si>
  <si>
    <t>A0004281924</t>
  </si>
  <si>
    <t>A0004281930</t>
  </si>
  <si>
    <t>A000428193064</t>
  </si>
  <si>
    <t>A0004282630</t>
  </si>
  <si>
    <t>A0004282635</t>
  </si>
  <si>
    <t>A000428263564</t>
  </si>
  <si>
    <t>A000428263565</t>
  </si>
  <si>
    <t>A0004282730</t>
  </si>
  <si>
    <t>A0004282830</t>
  </si>
  <si>
    <t>A0004282935</t>
  </si>
  <si>
    <t>A000428293564</t>
  </si>
  <si>
    <t>A0004283524</t>
  </si>
  <si>
    <t>A000428352464</t>
  </si>
  <si>
    <t>A0004283530</t>
  </si>
  <si>
    <t>A0004283624</t>
  </si>
  <si>
    <t>A0004283630</t>
  </si>
  <si>
    <t>A0004284124</t>
  </si>
  <si>
    <t>A0004284224</t>
  </si>
  <si>
    <t>A0004284835</t>
  </si>
  <si>
    <t>A0004285024</t>
  </si>
  <si>
    <t>A0004285035</t>
  </si>
  <si>
    <t>A0004285124</t>
  </si>
  <si>
    <t>A0004285424</t>
  </si>
  <si>
    <t>A0004285524</t>
  </si>
  <si>
    <t>A0004285624</t>
  </si>
  <si>
    <t>A0004285724</t>
  </si>
  <si>
    <t>A0004285835</t>
  </si>
  <si>
    <t>A0004285935</t>
  </si>
  <si>
    <t>A0004286424</t>
  </si>
  <si>
    <t>A0004286524</t>
  </si>
  <si>
    <t>A0004286624</t>
  </si>
  <si>
    <t>A0004286724</t>
  </si>
  <si>
    <t>A0004286735</t>
  </si>
  <si>
    <t>A0004286824</t>
  </si>
  <si>
    <t>A000428682464</t>
  </si>
  <si>
    <t>A0004287424</t>
  </si>
  <si>
    <t>A0004287935</t>
  </si>
  <si>
    <t>A0004289335</t>
  </si>
  <si>
    <t>A000428933564</t>
  </si>
  <si>
    <t>A000428933565</t>
  </si>
  <si>
    <t>A0004290000</t>
  </si>
  <si>
    <t>A0004290100</t>
  </si>
  <si>
    <t>A0004290101</t>
  </si>
  <si>
    <t>A0004290300</t>
  </si>
  <si>
    <t>A0004290537</t>
  </si>
  <si>
    <t>A0004290600</t>
  </si>
  <si>
    <t>A0004290801</t>
  </si>
  <si>
    <t>A0004290840</t>
  </si>
  <si>
    <t>A0004290940</t>
  </si>
  <si>
    <t>A0004291001</t>
  </si>
  <si>
    <t>A0004291140</t>
  </si>
  <si>
    <t>A0004291240</t>
  </si>
  <si>
    <t>A0004291340</t>
  </si>
  <si>
    <t>A0004291401</t>
  </si>
  <si>
    <t>A0004291440</t>
  </si>
  <si>
    <t>A0004291640</t>
  </si>
  <si>
    <t>A000429164064</t>
  </si>
  <si>
    <t>A0004295095</t>
  </si>
  <si>
    <t>AIR RELEASE FILTER</t>
  </si>
  <si>
    <t>A0004295235</t>
  </si>
  <si>
    <t>A0004295295</t>
  </si>
  <si>
    <t>DRY-TYPE AIR FILTER</t>
  </si>
  <si>
    <t>A000429529528</t>
  </si>
  <si>
    <t>A000429529564</t>
  </si>
  <si>
    <t>A0004295401</t>
  </si>
  <si>
    <t>PIPE SECTION, BENT</t>
  </si>
  <si>
    <t>A0004296632</t>
  </si>
  <si>
    <t>A000429663264</t>
  </si>
  <si>
    <t>A0004299901</t>
  </si>
  <si>
    <t>A0004300116</t>
  </si>
  <si>
    <t>CHARGING PISTON UNIT</t>
  </si>
  <si>
    <t>A0004300139</t>
  </si>
  <si>
    <t>A0004300170</t>
  </si>
  <si>
    <t>MUFFLER</t>
  </si>
  <si>
    <t>A0004300200</t>
  </si>
  <si>
    <t>PUMP UNIT</t>
  </si>
  <si>
    <t>A0004300432</t>
  </si>
  <si>
    <t>A0004300532</t>
  </si>
  <si>
    <t>A0004300616</t>
  </si>
  <si>
    <t>A0004300712</t>
  </si>
  <si>
    <t>OPERATING UNIT</t>
  </si>
  <si>
    <t>A0004300802</t>
  </si>
  <si>
    <t>A0004300902</t>
  </si>
  <si>
    <t>A0004301000</t>
  </si>
  <si>
    <t>PUMP MODULE</t>
  </si>
  <si>
    <t>A0004301032</t>
  </si>
  <si>
    <t>A0004301094</t>
  </si>
  <si>
    <t>STORAGE</t>
  </si>
  <si>
    <t>A0004301102</t>
  </si>
  <si>
    <t>A000430110267</t>
  </si>
  <si>
    <t>A0004301332</t>
  </si>
  <si>
    <t>A0004301400</t>
  </si>
  <si>
    <t>A0004301402</t>
  </si>
  <si>
    <t>A0004301502</t>
  </si>
  <si>
    <t>A0004301602</t>
  </si>
  <si>
    <t>A0004301732</t>
  </si>
  <si>
    <t>A000430173283</t>
  </si>
  <si>
    <t>A0004301930</t>
  </si>
  <si>
    <t>BRAKE UNIT</t>
  </si>
  <si>
    <t>A0004302130</t>
  </si>
  <si>
    <t>A0004302183</t>
  </si>
  <si>
    <t>A0004302200</t>
  </si>
  <si>
    <t>A0004302300</t>
  </si>
  <si>
    <t>A0004302500</t>
  </si>
  <si>
    <t>A0004302501</t>
  </si>
  <si>
    <t>A0004302560</t>
  </si>
  <si>
    <t>A0004302630</t>
  </si>
  <si>
    <t>A0004302694</t>
  </si>
  <si>
    <t>PRESSURE RESERVOIR</t>
  </si>
  <si>
    <t>A0004302760</t>
  </si>
  <si>
    <t>A0004302800</t>
  </si>
  <si>
    <t>A0004302832</t>
  </si>
  <si>
    <t>A0004302930</t>
  </si>
  <si>
    <t>A0004302983</t>
  </si>
  <si>
    <t>A0004303100</t>
  </si>
  <si>
    <t>A0004303370</t>
  </si>
  <si>
    <t>A0004303432</t>
  </si>
  <si>
    <t>A0004303500</t>
  </si>
  <si>
    <t>A0004303532</t>
  </si>
  <si>
    <t>A0004303600</t>
  </si>
  <si>
    <t>COMPRESSED-AIR RESERVOIR</t>
  </si>
  <si>
    <t>A0004303681</t>
  </si>
  <si>
    <t>A000430368164</t>
  </si>
  <si>
    <t>A0004303700</t>
  </si>
  <si>
    <t>AIR DRIER</t>
  </si>
  <si>
    <t>A0004303800</t>
  </si>
  <si>
    <t>A0004303832</t>
  </si>
  <si>
    <t>A0004304032</t>
  </si>
  <si>
    <t>A0004304200</t>
  </si>
  <si>
    <t>A0004304300</t>
  </si>
  <si>
    <t>A0004304432</t>
  </si>
  <si>
    <t>A0004304832</t>
  </si>
  <si>
    <t>A0004305630</t>
  </si>
  <si>
    <t>A000430563064</t>
  </si>
  <si>
    <t>A0004306032</t>
  </si>
  <si>
    <t>A0004306101</t>
  </si>
  <si>
    <t>A000430610164</t>
  </si>
  <si>
    <t>A0004306132</t>
  </si>
  <si>
    <t>A0004306232</t>
  </si>
  <si>
    <t>A0004306308</t>
  </si>
  <si>
    <t>A000430630864</t>
  </si>
  <si>
    <t>A0004306760</t>
  </si>
  <si>
    <t>A0004307201</t>
  </si>
  <si>
    <t>A000430720164</t>
  </si>
  <si>
    <t>A0004307660</t>
  </si>
  <si>
    <t>REPAIR KIT, MST. BRK. CYL</t>
  </si>
  <si>
    <t>A0004309001</t>
  </si>
  <si>
    <t>MASTER BRAKE CYLINDER</t>
  </si>
  <si>
    <t>A0004309301</t>
  </si>
  <si>
    <t>A0004309360</t>
  </si>
  <si>
    <t>A0004309460</t>
  </si>
  <si>
    <t>A0004310029</t>
  </si>
  <si>
    <t>A0004310037</t>
  </si>
  <si>
    <t>A0004310062</t>
  </si>
  <si>
    <t>SPLASH GUARD</t>
  </si>
  <si>
    <t>A0004310087</t>
  </si>
  <si>
    <t>A0004310135</t>
  </si>
  <si>
    <t>A0004310137</t>
  </si>
  <si>
    <t>A0004310573</t>
  </si>
  <si>
    <t>A0004310578</t>
  </si>
  <si>
    <t>PARTS KIT, DAMPING RING</t>
  </si>
  <si>
    <t>A0004310673</t>
  </si>
  <si>
    <t>A0004310678</t>
  </si>
  <si>
    <t>A0004310835</t>
  </si>
  <si>
    <t>HOSE CONNECTION</t>
  </si>
  <si>
    <t>A0004310850</t>
  </si>
  <si>
    <t>A0004310867</t>
  </si>
  <si>
    <t>JOINT END</t>
  </si>
  <si>
    <t>A0004310935</t>
  </si>
  <si>
    <t>UNION FITTING,MASTER CYL</t>
  </si>
  <si>
    <t>A0004310950</t>
  </si>
  <si>
    <t>BUSH WITHOUT CHAMFER</t>
  </si>
  <si>
    <t>A000431095064</t>
  </si>
  <si>
    <t>A000431095065</t>
  </si>
  <si>
    <t>A0004311040</t>
  </si>
  <si>
    <t>A0004311127</t>
  </si>
  <si>
    <t>BRAKE BOOSTER</t>
  </si>
  <si>
    <t>A0004311150</t>
  </si>
  <si>
    <t>A0004311400</t>
  </si>
  <si>
    <t>HYDRAULIC UNIT</t>
  </si>
  <si>
    <t>A0004311427</t>
  </si>
  <si>
    <t>A0004311527</t>
  </si>
  <si>
    <t>A0004311550</t>
  </si>
  <si>
    <t>A000431155064</t>
  </si>
  <si>
    <t>A0004311600</t>
  </si>
  <si>
    <t>A0004311602</t>
  </si>
  <si>
    <t>A0004311633</t>
  </si>
  <si>
    <t>LOCKING CAP</t>
  </si>
  <si>
    <t>A000431163364</t>
  </si>
  <si>
    <t>A0004311649</t>
  </si>
  <si>
    <t>A0004311727</t>
  </si>
  <si>
    <t>A000431172764</t>
  </si>
  <si>
    <t>A0004311800</t>
  </si>
  <si>
    <t>A0004311827</t>
  </si>
  <si>
    <t>A000431182764</t>
  </si>
  <si>
    <t>A0004311927</t>
  </si>
  <si>
    <t>A000431192764</t>
  </si>
  <si>
    <t>A0004311935</t>
  </si>
  <si>
    <t>A0004312027</t>
  </si>
  <si>
    <t>A000431202764</t>
  </si>
  <si>
    <t>A0004312071</t>
  </si>
  <si>
    <t>A0004312127</t>
  </si>
  <si>
    <t>A0004312171</t>
  </si>
  <si>
    <t>A0004312200</t>
  </si>
  <si>
    <t>A0004312227</t>
  </si>
  <si>
    <t>A0004312271</t>
  </si>
  <si>
    <t>A000431227164</t>
  </si>
  <si>
    <t>A000431227165</t>
  </si>
  <si>
    <t>A0004312380</t>
  </si>
  <si>
    <t>A0004312402</t>
  </si>
  <si>
    <t>A000431240264</t>
  </si>
  <si>
    <t>A0004312427</t>
  </si>
  <si>
    <t>A0004312500</t>
  </si>
  <si>
    <t>A000431250080</t>
  </si>
  <si>
    <t>A0004312580</t>
  </si>
  <si>
    <t>A0004312680</t>
  </si>
  <si>
    <t>A0004312687</t>
  </si>
  <si>
    <t>A0004312692</t>
  </si>
  <si>
    <t>A0004312800</t>
  </si>
  <si>
    <t>A0004312874</t>
  </si>
  <si>
    <t>A0004312940</t>
  </si>
  <si>
    <t>A0004312980</t>
  </si>
  <si>
    <t>A0004313040</t>
  </si>
  <si>
    <t>A0004313100</t>
  </si>
  <si>
    <t>A0004313134</t>
  </si>
  <si>
    <t>A0004313240</t>
  </si>
  <si>
    <t>A000431324064</t>
  </si>
  <si>
    <t>A0004313340</t>
  </si>
  <si>
    <t>A0004313440</t>
  </si>
  <si>
    <t>A0004313507</t>
  </si>
  <si>
    <t>A0004313512</t>
  </si>
  <si>
    <t>REGULATION VALVE</t>
  </si>
  <si>
    <t>A0004313612</t>
  </si>
  <si>
    <t>A0004313800</t>
  </si>
  <si>
    <t>A000431380080</t>
  </si>
  <si>
    <t>A0004313907</t>
  </si>
  <si>
    <t>A0004314000</t>
  </si>
  <si>
    <t>A0004314140</t>
  </si>
  <si>
    <t>A0004314307</t>
  </si>
  <si>
    <t>A000431430764</t>
  </si>
  <si>
    <t>A0004314334</t>
  </si>
  <si>
    <t>A000431433464</t>
  </si>
  <si>
    <t>A0004314387</t>
  </si>
  <si>
    <t>A0004314502</t>
  </si>
  <si>
    <t>A000431450226</t>
  </si>
  <si>
    <t>A0004314702</t>
  </si>
  <si>
    <t>A000431470264</t>
  </si>
  <si>
    <t>A0004315433</t>
  </si>
  <si>
    <t>A000431543364</t>
  </si>
  <si>
    <t>A0004315533</t>
  </si>
  <si>
    <t>A0004315801</t>
  </si>
  <si>
    <t>A000431580164</t>
  </si>
  <si>
    <t>A0004315901</t>
  </si>
  <si>
    <t>A0004315907</t>
  </si>
  <si>
    <t>A0004316007</t>
  </si>
  <si>
    <t>A0004316101</t>
  </si>
  <si>
    <t>A0004316107</t>
  </si>
  <si>
    <t>A0004316234</t>
  </si>
  <si>
    <t>A0004316301</t>
  </si>
  <si>
    <t>A000431630164</t>
  </si>
  <si>
    <t>A0004316307</t>
  </si>
  <si>
    <t>A0004316407</t>
  </si>
  <si>
    <t>A0004316501</t>
  </si>
  <si>
    <t>A000431650164</t>
  </si>
  <si>
    <t>A0004316507</t>
  </si>
  <si>
    <t>A000431650764</t>
  </si>
  <si>
    <t>A0004316601</t>
  </si>
  <si>
    <t>A0004316607</t>
  </si>
  <si>
    <t>A0004316707</t>
  </si>
  <si>
    <t>A0004316733</t>
  </si>
  <si>
    <t>A0004316807</t>
  </si>
  <si>
    <t>A000431680764</t>
  </si>
  <si>
    <t>A0004316901</t>
  </si>
  <si>
    <t>A000431690164</t>
  </si>
  <si>
    <t>A0004316934</t>
  </si>
  <si>
    <t>A0004317000</t>
  </si>
  <si>
    <t>A0004317001</t>
  </si>
  <si>
    <t>A000431700164</t>
  </si>
  <si>
    <t>A0004317033</t>
  </si>
  <si>
    <t>A0004317100</t>
  </si>
  <si>
    <t>CIRCUMFERENTIAL SEAL</t>
  </si>
  <si>
    <t>A0004317101</t>
  </si>
  <si>
    <t>TANDEM BRAKE CYLINDER</t>
  </si>
  <si>
    <t>A000431710164</t>
  </si>
  <si>
    <t>A0004317134</t>
  </si>
  <si>
    <t>A0004317187</t>
  </si>
  <si>
    <t>A0004317201</t>
  </si>
  <si>
    <t>A0004317301</t>
  </si>
  <si>
    <t>A0004317307</t>
  </si>
  <si>
    <t>A0004317401</t>
  </si>
  <si>
    <t>A0004317431</t>
  </si>
  <si>
    <t>TEST CONNECTION</t>
  </si>
  <si>
    <t>A0004317434</t>
  </si>
  <si>
    <t>A0004317501</t>
  </si>
  <si>
    <t>A0004317507</t>
  </si>
  <si>
    <t>A0004317531</t>
  </si>
  <si>
    <t>A0004317534</t>
  </si>
  <si>
    <t>A0004317560</t>
  </si>
  <si>
    <t>A000431756064</t>
  </si>
  <si>
    <t>A0004317601</t>
  </si>
  <si>
    <t>A000431760164</t>
  </si>
  <si>
    <t>A0004317633</t>
  </si>
  <si>
    <t>A0004317687</t>
  </si>
  <si>
    <t>A0004317701</t>
  </si>
  <si>
    <t>A0004317731</t>
  </si>
  <si>
    <t>A0004317733</t>
  </si>
  <si>
    <t>A0004317801</t>
  </si>
  <si>
    <t>A0004318107</t>
  </si>
  <si>
    <t>A0004318407</t>
  </si>
  <si>
    <t>A0004318433</t>
  </si>
  <si>
    <t>A0004318602</t>
  </si>
  <si>
    <t>A0004319012</t>
  </si>
  <si>
    <t>BRAKE FORCE REGULATOR</t>
  </si>
  <si>
    <t>A0004319087</t>
  </si>
  <si>
    <t>A000431908764</t>
  </si>
  <si>
    <t>A0004319307</t>
  </si>
  <si>
    <t>CHECK VALVE</t>
  </si>
  <si>
    <t>A0004320000</t>
  </si>
  <si>
    <t>A0004320014</t>
  </si>
  <si>
    <t>A000432001464</t>
  </si>
  <si>
    <t>A0004320100</t>
  </si>
  <si>
    <t>A0004320140</t>
  </si>
  <si>
    <t>A0004320174</t>
  </si>
  <si>
    <t>BOLT, SPECIAL SHAPE</t>
  </si>
  <si>
    <t>A0004320200</t>
  </si>
  <si>
    <t>A0004340850</t>
  </si>
  <si>
    <t>A0004350386</t>
  </si>
  <si>
    <t>A0004350580</t>
  </si>
  <si>
    <t>A0004350680</t>
  </si>
  <si>
    <t>A0004350684</t>
  </si>
  <si>
    <t>A0004351333</t>
  </si>
  <si>
    <t>A0004351482</t>
  </si>
  <si>
    <t>A0004352182</t>
  </si>
  <si>
    <t>A0004358382</t>
  </si>
  <si>
    <t>A0004370130</t>
  </si>
  <si>
    <t>POLE SHOE PLATE</t>
  </si>
  <si>
    <t>A0004370325</t>
  </si>
  <si>
    <t>A0004370425</t>
  </si>
  <si>
    <t>A0004371645</t>
  </si>
  <si>
    <t>A0004400015</t>
  </si>
  <si>
    <t>WARNING DEVICE</t>
  </si>
  <si>
    <t>A0004400026</t>
  </si>
  <si>
    <t>FUSE LINK</t>
  </si>
  <si>
    <t>A0004400099</t>
  </si>
  <si>
    <t>CD-ROM</t>
  </si>
  <si>
    <t>A0004400115</t>
  </si>
  <si>
    <t>A0004400199</t>
  </si>
  <si>
    <t>A0004400213</t>
  </si>
  <si>
    <t>WIRING HARNESS</t>
  </si>
  <si>
    <t>A0004400299</t>
  </si>
  <si>
    <t>A0004400315</t>
  </si>
  <si>
    <t>A0004400399</t>
  </si>
  <si>
    <t>A0004400415</t>
  </si>
  <si>
    <t>A0004400499</t>
  </si>
  <si>
    <t>A0004400515</t>
  </si>
  <si>
    <t>A000440051564</t>
  </si>
  <si>
    <t>A0004400599</t>
  </si>
  <si>
    <t>A0004400773</t>
  </si>
  <si>
    <t>A000440077305</t>
  </si>
  <si>
    <t>A0004400781</t>
  </si>
  <si>
    <t>SOCKET-OUTLET</t>
  </si>
  <si>
    <t>A0004400999</t>
  </si>
  <si>
    <t>A0004401099</t>
  </si>
  <si>
    <t>A0004401173</t>
  </si>
  <si>
    <t>A000440117380</t>
  </si>
  <si>
    <t>A0004401199</t>
  </si>
  <si>
    <t>A0004401501</t>
  </si>
  <si>
    <t>A0004401799</t>
  </si>
  <si>
    <t>A0004460019</t>
  </si>
  <si>
    <t>A0004460027</t>
  </si>
  <si>
    <t>A0004460041</t>
  </si>
  <si>
    <t>A0004460118</t>
  </si>
  <si>
    <t>CU, RADIO REMOTE CONTROL</t>
  </si>
  <si>
    <t>A0004460148</t>
  </si>
  <si>
    <t>ECTS., AUXILIARY HEATING</t>
  </si>
  <si>
    <t>A0004460219</t>
  </si>
  <si>
    <t>A0004460348</t>
  </si>
  <si>
    <t>A0004460442</t>
  </si>
  <si>
    <t>A0004460444</t>
  </si>
  <si>
    <t>A0004460642</t>
  </si>
  <si>
    <t>ELECTRONICS</t>
  </si>
  <si>
    <t>A000446064264</t>
  </si>
  <si>
    <t>A0004460742</t>
  </si>
  <si>
    <t>A000446074264</t>
  </si>
  <si>
    <t>A0004460829</t>
  </si>
  <si>
    <t>A000446083380</t>
  </si>
  <si>
    <t>ELECTRONICS, TACHOGRAPH</t>
  </si>
  <si>
    <t>A0004460889</t>
  </si>
  <si>
    <t>HYDRAULIC ASSEMBLY</t>
  </si>
  <si>
    <t>A000446093380</t>
  </si>
  <si>
    <t>A0004461019</t>
  </si>
  <si>
    <t>A0004461029</t>
  </si>
  <si>
    <t>A0004461144</t>
  </si>
  <si>
    <t>A0004461189</t>
  </si>
  <si>
    <t>A0004461244</t>
  </si>
  <si>
    <t>A0004461319</t>
  </si>
  <si>
    <t>A0004461360</t>
  </si>
  <si>
    <t>ELECTRONICS, TELEMATIC</t>
  </si>
  <si>
    <t>A0004461407</t>
  </si>
  <si>
    <t>A0004461507</t>
  </si>
  <si>
    <t>CONTROL UNIT, FLAME START</t>
  </si>
  <si>
    <t>A0004461707</t>
  </si>
  <si>
    <t>A000446173380</t>
  </si>
  <si>
    <t>A0004462129</t>
  </si>
  <si>
    <t>A0004462307</t>
  </si>
  <si>
    <t>A0004462419</t>
  </si>
  <si>
    <t>ECTS., LOCKING SYSTEM</t>
  </si>
  <si>
    <t>A0004462507</t>
  </si>
  <si>
    <t>A0004462519</t>
  </si>
  <si>
    <t>A0004462529</t>
  </si>
  <si>
    <t>A0004462619</t>
  </si>
  <si>
    <t>A0004462714</t>
  </si>
  <si>
    <t>CONTROL UNIT, ABS</t>
  </si>
  <si>
    <t>A0004462719</t>
  </si>
  <si>
    <t>A0004462729</t>
  </si>
  <si>
    <t>A0004462814</t>
  </si>
  <si>
    <t>A0004463019</t>
  </si>
  <si>
    <t>A0004463028</t>
  </si>
  <si>
    <t>ECTS., HEATER CTRL., AC</t>
  </si>
  <si>
    <t>A0004463029</t>
  </si>
  <si>
    <t>A000446303380</t>
  </si>
  <si>
    <t>A0004463128</t>
  </si>
  <si>
    <t>A0004463228</t>
  </si>
  <si>
    <t>A0004463328</t>
  </si>
  <si>
    <t>A0004463428</t>
  </si>
  <si>
    <t>A0004463429</t>
  </si>
  <si>
    <t>A0004463528</t>
  </si>
  <si>
    <t>A0004463529</t>
  </si>
  <si>
    <t>A0004463619</t>
  </si>
  <si>
    <t>A0004463628</t>
  </si>
  <si>
    <t>A0004463629</t>
  </si>
  <si>
    <t>A0004463728</t>
  </si>
  <si>
    <t>A0004463828</t>
  </si>
  <si>
    <t>A0004463829</t>
  </si>
  <si>
    <t>A0004463928</t>
  </si>
  <si>
    <t>A0004463929</t>
  </si>
  <si>
    <t>A0004464002</t>
  </si>
  <si>
    <t>A0004464028</t>
  </si>
  <si>
    <t>A0004464128</t>
  </si>
  <si>
    <t>A0004464129</t>
  </si>
  <si>
    <t>A0004464229</t>
  </si>
  <si>
    <t>A0004464429</t>
  </si>
  <si>
    <t>A0004464629</t>
  </si>
  <si>
    <t>A0004464717</t>
  </si>
  <si>
    <t>CCONTROL UNIT, LEVEL CTRL</t>
  </si>
  <si>
    <t>A0004464789</t>
  </si>
  <si>
    <t>A0004464989</t>
  </si>
  <si>
    <t>A0004465229</t>
  </si>
  <si>
    <t>CU, AUXILIARY HEATING</t>
  </si>
  <si>
    <t>A0004465329</t>
  </si>
  <si>
    <t>A0004465429</t>
  </si>
  <si>
    <t>A0004465629</t>
  </si>
  <si>
    <t>A0004465789</t>
  </si>
  <si>
    <t>A0004465989</t>
  </si>
  <si>
    <t>A0004466189</t>
  </si>
  <si>
    <t>A0004466329</t>
  </si>
  <si>
    <t>A0004466389</t>
  </si>
  <si>
    <t>A0004466533</t>
  </si>
  <si>
    <t>CONTROL UNIT, TACHOGRAPH</t>
  </si>
  <si>
    <t>A0004466589</t>
  </si>
  <si>
    <t>A0004466989</t>
  </si>
  <si>
    <t>A0004467433</t>
  </si>
  <si>
    <t>A0004467533</t>
  </si>
  <si>
    <t>A0004467633</t>
  </si>
  <si>
    <t>A0004467789</t>
  </si>
  <si>
    <t>A0004467829</t>
  </si>
  <si>
    <t>PARTS KIT, CU, AUX. HEAT.</t>
  </si>
  <si>
    <t>A0004467929</t>
  </si>
  <si>
    <t>A000446792964</t>
  </si>
  <si>
    <t>A0004467989</t>
  </si>
  <si>
    <t>A0004468029</t>
  </si>
  <si>
    <t>A000446802964</t>
  </si>
  <si>
    <t>A000446802965</t>
  </si>
  <si>
    <t>A0004468121</t>
  </si>
  <si>
    <t>INSTRUMENT CLUSTER</t>
  </si>
  <si>
    <t>A000446812180</t>
  </si>
  <si>
    <t>A0004468129</t>
  </si>
  <si>
    <t>A0004468621</t>
  </si>
  <si>
    <t>A0004468789</t>
  </si>
  <si>
    <t>A0004468829</t>
  </si>
  <si>
    <t>A0004468989</t>
  </si>
  <si>
    <t>A0004469389</t>
  </si>
  <si>
    <t>A0004469589</t>
  </si>
  <si>
    <t>A000446964080</t>
  </si>
  <si>
    <t>A0004480200</t>
  </si>
  <si>
    <t>PROGRAM, CAN TEST DEVICE</t>
  </si>
  <si>
    <t>A00044802000064</t>
  </si>
  <si>
    <t>A00044802000077</t>
  </si>
  <si>
    <t>A0004480500</t>
  </si>
  <si>
    <t>A0004481835</t>
  </si>
  <si>
    <t>PROGR. VEHICLE CTRL. UNIT</t>
  </si>
  <si>
    <t>A000448183526</t>
  </si>
  <si>
    <t>A0004482035</t>
  </si>
  <si>
    <t>A000448203526</t>
  </si>
  <si>
    <t>A0004482135</t>
  </si>
  <si>
    <t>A000448213526</t>
  </si>
  <si>
    <t>A0004482235</t>
  </si>
  <si>
    <t>A000448223526</t>
  </si>
  <si>
    <t>A0004482435</t>
  </si>
  <si>
    <t>A000448243526</t>
  </si>
  <si>
    <t>A0004482635</t>
  </si>
  <si>
    <t>A000448263526</t>
  </si>
  <si>
    <t>A0004482735</t>
  </si>
  <si>
    <t>A000448273526</t>
  </si>
  <si>
    <t>A0004482835</t>
  </si>
  <si>
    <t>A000448283526</t>
  </si>
  <si>
    <t>A0004482935</t>
  </si>
  <si>
    <t>A000448293526</t>
  </si>
  <si>
    <t>A0004483035</t>
  </si>
  <si>
    <t>A000448303526</t>
  </si>
  <si>
    <t>A0004483135</t>
  </si>
  <si>
    <t>A000448313526</t>
  </si>
  <si>
    <t>A0004483735</t>
  </si>
  <si>
    <t>A000448373526</t>
  </si>
  <si>
    <t>A0004483835</t>
  </si>
  <si>
    <t>A000448383526</t>
  </si>
  <si>
    <t>A0004484035</t>
  </si>
  <si>
    <t>A000448403526</t>
  </si>
  <si>
    <t>A0004484435</t>
  </si>
  <si>
    <t>A000448443526</t>
  </si>
  <si>
    <t>A0004484535</t>
  </si>
  <si>
    <t>A000448453526</t>
  </si>
  <si>
    <t>A0004600004</t>
  </si>
  <si>
    <t>LOCK CYLINDER</t>
  </si>
  <si>
    <t>A0004600005</t>
  </si>
  <si>
    <t>DRAG LINK</t>
  </si>
  <si>
    <t>A00046000079E38</t>
  </si>
  <si>
    <t>STEERING WHEEL</t>
  </si>
  <si>
    <t>A0004600049</t>
  </si>
  <si>
    <t>PARTS KIT, SLIP RING</t>
  </si>
  <si>
    <t>A0004600075</t>
  </si>
  <si>
    <t>PARTS KIT, PARK PAWL</t>
  </si>
  <si>
    <t>A0004600107699E38</t>
  </si>
  <si>
    <t>A00046001078R01</t>
  </si>
  <si>
    <t>A00046001079E38</t>
  </si>
  <si>
    <t>A00046001091B81</t>
  </si>
  <si>
    <t>A00046001091C86</t>
  </si>
  <si>
    <t>A00046001093D16</t>
  </si>
  <si>
    <t>A00046001093D27</t>
  </si>
  <si>
    <t>A00046001093D66</t>
  </si>
  <si>
    <t>A00046001097C70</t>
  </si>
  <si>
    <t>A00046001099E38</t>
  </si>
  <si>
    <t>A00046001099H93</t>
  </si>
  <si>
    <t>A0004600157</t>
  </si>
  <si>
    <t>UNIVERSAL JOINT</t>
  </si>
  <si>
    <t>A000460015780</t>
  </si>
  <si>
    <t>A0004600180</t>
  </si>
  <si>
    <t>POWER-STEERING PUMP</t>
  </si>
  <si>
    <t>A000460018080</t>
  </si>
  <si>
    <t>A0004600183</t>
  </si>
  <si>
    <t>OIL RESERVOIR</t>
  </si>
  <si>
    <t>A0004600207</t>
  </si>
  <si>
    <t>A00046002079E38</t>
  </si>
  <si>
    <t>A0004600257</t>
  </si>
  <si>
    <t>A0004600266</t>
  </si>
  <si>
    <t>A0004600284</t>
  </si>
  <si>
    <t>VALVE HOUSING</t>
  </si>
  <si>
    <t>A0004600301</t>
  </si>
  <si>
    <t>STEERING</t>
  </si>
  <si>
    <t>A000460030180</t>
  </si>
  <si>
    <t>A0004600307</t>
  </si>
  <si>
    <t>A00046003078R01</t>
  </si>
  <si>
    <t>A00046003079E38</t>
  </si>
  <si>
    <t>A0004600400</t>
  </si>
  <si>
    <t>A00046004079E38</t>
  </si>
  <si>
    <t>A0004600428</t>
  </si>
  <si>
    <t>A0004600461</t>
  </si>
  <si>
    <t>A00046005079E38</t>
  </si>
  <si>
    <t>A0004600607</t>
  </si>
  <si>
    <t>A00046006079E38</t>
  </si>
  <si>
    <t>A0004600609</t>
  </si>
  <si>
    <t>A00046006091D13</t>
  </si>
  <si>
    <t>A00046006097P93</t>
  </si>
  <si>
    <t>A00046006098U00</t>
  </si>
  <si>
    <t>A00046006099E38</t>
  </si>
  <si>
    <t>A0004600707</t>
  </si>
  <si>
    <t>A00046007079E38</t>
  </si>
  <si>
    <t>A0004600796</t>
  </si>
  <si>
    <t>A00046008091D13</t>
  </si>
  <si>
    <t>A00046008097P93</t>
  </si>
  <si>
    <t>A00046008098U00</t>
  </si>
  <si>
    <t>A00046008099E38</t>
  </si>
  <si>
    <t>A0004600913</t>
  </si>
  <si>
    <t>A00046009131D13</t>
  </si>
  <si>
    <t>A00046009137P93</t>
  </si>
  <si>
    <t>A00046009138U00</t>
  </si>
  <si>
    <t>A00046009139E38</t>
  </si>
  <si>
    <t>A00046009171D44</t>
  </si>
  <si>
    <t>A00046009178U00</t>
  </si>
  <si>
    <t>A00046009179E38</t>
  </si>
  <si>
    <t>A0004600980</t>
  </si>
  <si>
    <t>A0004600983</t>
  </si>
  <si>
    <t>A00046011039116</t>
  </si>
  <si>
    <t>A00046011039X99</t>
  </si>
  <si>
    <t>A00046011171D44</t>
  </si>
  <si>
    <t>A00046011177P93</t>
  </si>
  <si>
    <t>A00046011178U00</t>
  </si>
  <si>
    <t>A00046011179E38</t>
  </si>
  <si>
    <t>A0004601182</t>
  </si>
  <si>
    <t>A00046012039116</t>
  </si>
  <si>
    <t>A00046012039X99</t>
  </si>
  <si>
    <t>A0004601213</t>
  </si>
  <si>
    <t>A00046012131D13</t>
  </si>
  <si>
    <t>A00046012137P93</t>
  </si>
  <si>
    <t>A00046012138U00</t>
  </si>
  <si>
    <t>A00046012139E38</t>
  </si>
  <si>
    <t>A00046012161B55</t>
  </si>
  <si>
    <t>A00046012165E75</t>
  </si>
  <si>
    <t>A00046012167N42</t>
  </si>
  <si>
    <t>A00046012168L41</t>
  </si>
  <si>
    <t>A00046012168M85</t>
  </si>
  <si>
    <t>A00046012168Q58</t>
  </si>
  <si>
    <t>A00046012168R85</t>
  </si>
  <si>
    <t>A0004601282</t>
  </si>
  <si>
    <t>A00046013039E38</t>
  </si>
  <si>
    <t>A00046013039X99</t>
  </si>
  <si>
    <t>A00046013161B82</t>
  </si>
  <si>
    <t>A00046013163D27</t>
  </si>
  <si>
    <t>A00046013163D93</t>
  </si>
  <si>
    <t>A00046013163E73</t>
  </si>
  <si>
    <t>A00046013165F28</t>
  </si>
  <si>
    <t>A00046013167N31</t>
  </si>
  <si>
    <t>A00046013167P93</t>
  </si>
  <si>
    <t>A00046013168M85</t>
  </si>
  <si>
    <t>A00046013168T18</t>
  </si>
  <si>
    <t>A00046013168U00</t>
  </si>
  <si>
    <t>A00046013168V27</t>
  </si>
  <si>
    <t>A00046013168V48</t>
  </si>
  <si>
    <t>A0004601317</t>
  </si>
  <si>
    <t>A00046013171D44</t>
  </si>
  <si>
    <t>A00046013178U00</t>
  </si>
  <si>
    <t>A00046013179E38</t>
  </si>
  <si>
    <t>A0004601383</t>
  </si>
  <si>
    <t>A0004601384</t>
  </si>
  <si>
    <t>A0004601403</t>
  </si>
  <si>
    <t>A00046014039E38</t>
  </si>
  <si>
    <t>A00046014039X99</t>
  </si>
  <si>
    <t>A0004601484</t>
  </si>
  <si>
    <t>A0004601503</t>
  </si>
  <si>
    <t>A00046015039E38</t>
  </si>
  <si>
    <t>A00046015039X99</t>
  </si>
  <si>
    <t>A0004601504</t>
  </si>
  <si>
    <t>A00046015041D13</t>
  </si>
  <si>
    <t>A00046015048U00</t>
  </si>
  <si>
    <t>A00046015049E38</t>
  </si>
  <si>
    <t>A0004601513</t>
  </si>
  <si>
    <t>A00046015139E38</t>
  </si>
  <si>
    <t>A0004601584</t>
  </si>
  <si>
    <t>A0004601603</t>
  </si>
  <si>
    <t>A00046016039E38</t>
  </si>
  <si>
    <t>A00046016039X99</t>
  </si>
  <si>
    <t>A0004601604</t>
  </si>
  <si>
    <t>A00046016041D13</t>
  </si>
  <si>
    <t>A00046016048U00</t>
  </si>
  <si>
    <t>A00046016049E38</t>
  </si>
  <si>
    <t>A0004601684</t>
  </si>
  <si>
    <t>A00046017035E91</t>
  </si>
  <si>
    <t>A00046017038R01</t>
  </si>
  <si>
    <t>A00046017038R23</t>
  </si>
  <si>
    <t>A00046017039E38</t>
  </si>
  <si>
    <t>A00046017039X99</t>
  </si>
  <si>
    <t>A0004601704</t>
  </si>
  <si>
    <t>A00046017041D13</t>
  </si>
  <si>
    <t>A00046017047P93</t>
  </si>
  <si>
    <t>A00046017048U00</t>
  </si>
  <si>
    <t>A00046017049E38</t>
  </si>
  <si>
    <t>A0004601783</t>
  </si>
  <si>
    <t>A0004601784</t>
  </si>
  <si>
    <t>A0004601803</t>
  </si>
  <si>
    <t>A00046018035E91</t>
  </si>
  <si>
    <t>A00046018038R01</t>
  </si>
  <si>
    <t>A00046018038R23</t>
  </si>
  <si>
    <t>A00046018039E38</t>
  </si>
  <si>
    <t>A0004601812</t>
  </si>
  <si>
    <t>A0004601813</t>
  </si>
  <si>
    <t>A00046018131D13</t>
  </si>
  <si>
    <t>A00046018137P93</t>
  </si>
  <si>
    <t>A00046018138U00</t>
  </si>
  <si>
    <t>A00046018139E38</t>
  </si>
  <si>
    <t>A0004601903</t>
  </si>
  <si>
    <t>A00046019035E91</t>
  </si>
  <si>
    <t>A00046019038R01</t>
  </si>
  <si>
    <t>A00046019038R23</t>
  </si>
  <si>
    <t>A00046019039E38</t>
  </si>
  <si>
    <t>A00046019039X99</t>
  </si>
  <si>
    <t>A0004602003</t>
  </si>
  <si>
    <t>A00046020035E91</t>
  </si>
  <si>
    <t>A00046020038R01</t>
  </si>
  <si>
    <t>A00046020038R23</t>
  </si>
  <si>
    <t>A00046020039E38</t>
  </si>
  <si>
    <t>A00046020039X99</t>
  </si>
  <si>
    <t>A0004602013</t>
  </si>
  <si>
    <t>A00046020131D13</t>
  </si>
  <si>
    <t>A00046020138U00</t>
  </si>
  <si>
    <t>A00046020139E38</t>
  </si>
  <si>
    <t>A0004602083</t>
  </si>
  <si>
    <t>A0004602103</t>
  </si>
  <si>
    <t>A00046021033E49</t>
  </si>
  <si>
    <t>A00046021038R01</t>
  </si>
  <si>
    <t>A00046021038R85</t>
  </si>
  <si>
    <t>A00046021039E38</t>
  </si>
  <si>
    <t>A0004602104</t>
  </si>
  <si>
    <t>A0004602104649H93</t>
  </si>
  <si>
    <t>A00046021049H93</t>
  </si>
  <si>
    <t>A0004602183</t>
  </si>
  <si>
    <t>A0004602203</t>
  </si>
  <si>
    <t>A00046022033E49</t>
  </si>
  <si>
    <t>A00046022038R01</t>
  </si>
  <si>
    <t>A00046022038R85</t>
  </si>
  <si>
    <t>A00046022039E38</t>
  </si>
  <si>
    <t>A0004602204</t>
  </si>
  <si>
    <t>A0004602204649H93</t>
  </si>
  <si>
    <t>A00046022049H93</t>
  </si>
  <si>
    <t>A00046022099E38</t>
  </si>
  <si>
    <t>A0004602213</t>
  </si>
  <si>
    <t>A00046022131D13</t>
  </si>
  <si>
    <t>A00046022138U00</t>
  </si>
  <si>
    <t>A00046022139E38</t>
  </si>
  <si>
    <t>A00046022178U00</t>
  </si>
  <si>
    <t>A00046022179E38</t>
  </si>
  <si>
    <t>A00046022208U00</t>
  </si>
  <si>
    <t>A00046022209E38</t>
  </si>
  <si>
    <t>A0004602283</t>
  </si>
  <si>
    <t>A0004602303</t>
  </si>
  <si>
    <t>A00046023033E49</t>
  </si>
  <si>
    <t>A00046023038R01</t>
  </si>
  <si>
    <t>A00046023038R85</t>
  </si>
  <si>
    <t>A00046023039E38</t>
  </si>
  <si>
    <t>A00046023049H93</t>
  </si>
  <si>
    <t>A0004602309</t>
  </si>
  <si>
    <t>A00046023099J83</t>
  </si>
  <si>
    <t>A00046023208U00</t>
  </si>
  <si>
    <t>A00046023209E38</t>
  </si>
  <si>
    <t>A0004602383</t>
  </si>
  <si>
    <t>A00046024049H93</t>
  </si>
  <si>
    <t>A0004602409</t>
  </si>
  <si>
    <t>A00046024099E38</t>
  </si>
  <si>
    <t>A00046024099J83</t>
  </si>
  <si>
    <t>A0004602412</t>
  </si>
  <si>
    <t>A0004602413</t>
  </si>
  <si>
    <t>A00046024131D13</t>
  </si>
  <si>
    <t>A00046024137P93</t>
  </si>
  <si>
    <t>A00046024138U00</t>
  </si>
  <si>
    <t>A00046024139E38</t>
  </si>
  <si>
    <t>A00046024181D44</t>
  </si>
  <si>
    <t>A00046024187P93</t>
  </si>
  <si>
    <t>A00046024188U00</t>
  </si>
  <si>
    <t>A00046024189E38</t>
  </si>
  <si>
    <t>A0004602483</t>
  </si>
  <si>
    <t>A0004602509</t>
  </si>
  <si>
    <t>A00046025099J83</t>
  </si>
  <si>
    <t>A0004602513</t>
  </si>
  <si>
    <t>A00046025131D13</t>
  </si>
  <si>
    <t>A00046025137P93</t>
  </si>
  <si>
    <t>A00046025138U00</t>
  </si>
  <si>
    <t>A00046025139E38</t>
  </si>
  <si>
    <t>A0004602583</t>
  </si>
  <si>
    <t>A000460258305</t>
  </si>
  <si>
    <t>A00046026049H93</t>
  </si>
  <si>
    <t>A00046026099E38</t>
  </si>
  <si>
    <t>A00046026099J83</t>
  </si>
  <si>
    <t>A0004602613</t>
  </si>
  <si>
    <t>A00046026131D13</t>
  </si>
  <si>
    <t>A00046026137P93</t>
  </si>
  <si>
    <t>A00046026138U00</t>
  </si>
  <si>
    <t>A00046026139E38</t>
  </si>
  <si>
    <t>A0004602683</t>
  </si>
  <si>
    <t>A00046027047P93</t>
  </si>
  <si>
    <t>A00046027048R85</t>
  </si>
  <si>
    <t>A00046027049E38</t>
  </si>
  <si>
    <t>A0004602713</t>
  </si>
  <si>
    <t>A00046027131D13</t>
  </si>
  <si>
    <t>A00046027137P93</t>
  </si>
  <si>
    <t>A00046027138U00</t>
  </si>
  <si>
    <t>A00046027139E38</t>
  </si>
  <si>
    <t>A0004602803</t>
  </si>
  <si>
    <t>A00046028035E91</t>
  </si>
  <si>
    <t>A00046028038R01</t>
  </si>
  <si>
    <t>A00046028039E38</t>
  </si>
  <si>
    <t>A0004602809</t>
  </si>
  <si>
    <t>A00046028123D16</t>
  </si>
  <si>
    <t>A00046028129E38</t>
  </si>
  <si>
    <t>A0004602813</t>
  </si>
  <si>
    <t>A00046028131D13</t>
  </si>
  <si>
    <t>A00046028138U00</t>
  </si>
  <si>
    <t>A00046028139E38</t>
  </si>
  <si>
    <t>A0004602883</t>
  </si>
  <si>
    <t>A0004602903</t>
  </si>
  <si>
    <t>A00046029039E38</t>
  </si>
  <si>
    <t>A00046029039X99</t>
  </si>
  <si>
    <t>A0004602909</t>
  </si>
  <si>
    <t>A0004602910</t>
  </si>
  <si>
    <t>REPAIR KIT, STEER. WHEEL</t>
  </si>
  <si>
    <t>A00046029123D16</t>
  </si>
  <si>
    <t>A00046029129E38</t>
  </si>
  <si>
    <t>A0004602913</t>
  </si>
  <si>
    <t>A00046029131D13</t>
  </si>
  <si>
    <t>A00046029138U00</t>
  </si>
  <si>
    <t>A00046029139E38</t>
  </si>
  <si>
    <t>A00046029187P93</t>
  </si>
  <si>
    <t>A00046029188U00</t>
  </si>
  <si>
    <t>A00046029189E38</t>
  </si>
  <si>
    <t>A0004602983</t>
  </si>
  <si>
    <t>A0004603000</t>
  </si>
  <si>
    <t>A0004603010</t>
  </si>
  <si>
    <t>A00046030123D16</t>
  </si>
  <si>
    <t>A00046030129E38</t>
  </si>
  <si>
    <t>A0004603013</t>
  </si>
  <si>
    <t>A00046030131D13</t>
  </si>
  <si>
    <t>A00046030137P93</t>
  </si>
  <si>
    <t>A00046030138U00</t>
  </si>
  <si>
    <t>A00046030139E38</t>
  </si>
  <si>
    <t>A0004603083</t>
  </si>
  <si>
    <t>A0004603104</t>
  </si>
  <si>
    <t>A00046031041B55</t>
  </si>
  <si>
    <t>A00046031047P93</t>
  </si>
  <si>
    <t>A00046031048R85</t>
  </si>
  <si>
    <t>A00046031049E38</t>
  </si>
  <si>
    <t>A00046031123D16</t>
  </si>
  <si>
    <t>A00046031129E38</t>
  </si>
  <si>
    <t>A0004603113</t>
  </si>
  <si>
    <t>A00046031131D13</t>
  </si>
  <si>
    <t>A00046031137P93</t>
  </si>
  <si>
    <t>A00046031138U00</t>
  </si>
  <si>
    <t>A00046031139E38</t>
  </si>
  <si>
    <t>A0004603213</t>
  </si>
  <si>
    <t>A00046032139E38</t>
  </si>
  <si>
    <t>A0004603261</t>
  </si>
  <si>
    <t>A00046033039E38</t>
  </si>
  <si>
    <t>A0004603304</t>
  </si>
  <si>
    <t>A00046033041B55</t>
  </si>
  <si>
    <t>A00046033047P93</t>
  </si>
  <si>
    <t>A00046033048R85</t>
  </si>
  <si>
    <t>A00046033049E38</t>
  </si>
  <si>
    <t>A0004603313</t>
  </si>
  <si>
    <t>A00046033131D13</t>
  </si>
  <si>
    <t>A00046033137P93</t>
  </si>
  <si>
    <t>A00046033138U00</t>
  </si>
  <si>
    <t>A00046033139E38</t>
  </si>
  <si>
    <t>A00046033141D44</t>
  </si>
  <si>
    <t>A00046033149E38</t>
  </si>
  <si>
    <t>A0004603403</t>
  </si>
  <si>
    <t>A00046034033D16</t>
  </si>
  <si>
    <t>A00046034038R85</t>
  </si>
  <si>
    <t>A00046034039A84</t>
  </si>
  <si>
    <t>A00046034039E38</t>
  </si>
  <si>
    <t>A0004603404</t>
  </si>
  <si>
    <t>A00046034041B55</t>
  </si>
  <si>
    <t>A00046034047P93</t>
  </si>
  <si>
    <t>A00046034048R85</t>
  </si>
  <si>
    <t>A00046034049E38</t>
  </si>
  <si>
    <t>A0004603413</t>
  </si>
  <si>
    <t>A00046034131D13</t>
  </si>
  <si>
    <t>A00046034138U00</t>
  </si>
  <si>
    <t>A00046034139E38</t>
  </si>
  <si>
    <t>A00046034141D44</t>
  </si>
  <si>
    <t>A00046034149E38</t>
  </si>
  <si>
    <t>A0004603503</t>
  </si>
  <si>
    <t>A00046035039E38</t>
  </si>
  <si>
    <t>A0004603510</t>
  </si>
  <si>
    <t>A00046035109H93</t>
  </si>
  <si>
    <t>A0004603513</t>
  </si>
  <si>
    <t>A00046035131D13</t>
  </si>
  <si>
    <t>A00046035138U00</t>
  </si>
  <si>
    <t>A00046035139E38</t>
  </si>
  <si>
    <t>A00046035187P93</t>
  </si>
  <si>
    <t>A00046035188U00</t>
  </si>
  <si>
    <t>A00046035189E38</t>
  </si>
  <si>
    <t>A0004603603</t>
  </si>
  <si>
    <t>A00046036033D16</t>
  </si>
  <si>
    <t>A00046036038R85</t>
  </si>
  <si>
    <t>A00046036039A84</t>
  </si>
  <si>
    <t>A00046036039E38</t>
  </si>
  <si>
    <t>A0004603604</t>
  </si>
  <si>
    <t>A00046036041B55</t>
  </si>
  <si>
    <t>A00046036047P93</t>
  </si>
  <si>
    <t>A00046036048R85</t>
  </si>
  <si>
    <t>A00046036049E38</t>
  </si>
  <si>
    <t>A00046036109H93</t>
  </si>
  <si>
    <t>A0004603613</t>
  </si>
  <si>
    <t>A00046036131D13</t>
  </si>
  <si>
    <t>A00046036138U00</t>
  </si>
  <si>
    <t>A00046036139E38</t>
  </si>
  <si>
    <t>A0004603683</t>
  </si>
  <si>
    <t>A00046037039E38</t>
  </si>
  <si>
    <t>A0004603704</t>
  </si>
  <si>
    <t>A00046037041B55</t>
  </si>
  <si>
    <t>A00046037047P93</t>
  </si>
  <si>
    <t>A00046037048R85</t>
  </si>
  <si>
    <t>A00046037049E38</t>
  </si>
  <si>
    <t>A0004603713</t>
  </si>
  <si>
    <t>A00046037131D13</t>
  </si>
  <si>
    <t>A00046037138U00</t>
  </si>
  <si>
    <t>A00046037139E38</t>
  </si>
  <si>
    <t>A0004603717</t>
  </si>
  <si>
    <t>A0004603780</t>
  </si>
  <si>
    <t>A00046038028R01</t>
  </si>
  <si>
    <t>A00046038029E38</t>
  </si>
  <si>
    <t>A0004603803</t>
  </si>
  <si>
    <t>A00046038033D16</t>
  </si>
  <si>
    <t>A00046038039E38</t>
  </si>
  <si>
    <t>A00046038108R01</t>
  </si>
  <si>
    <t>A00046038109E38</t>
  </si>
  <si>
    <t>A0004603813</t>
  </si>
  <si>
    <t>A00046038131D13</t>
  </si>
  <si>
    <t>A00046038138U00</t>
  </si>
  <si>
    <t>A00046038139E38</t>
  </si>
  <si>
    <t>A00046039023D16</t>
  </si>
  <si>
    <t>A00046039028R01</t>
  </si>
  <si>
    <t>A00046039028U00</t>
  </si>
  <si>
    <t>A00046039029E38</t>
  </si>
  <si>
    <t>A0004603903</t>
  </si>
  <si>
    <t>A00046039039E38</t>
  </si>
  <si>
    <t>A0004603904</t>
  </si>
  <si>
    <t>A00046039041B55</t>
  </si>
  <si>
    <t>A00046039047P93</t>
  </si>
  <si>
    <t>A00046039048R85</t>
  </si>
  <si>
    <t>A00046039049E38</t>
  </si>
  <si>
    <t>A0004603913</t>
  </si>
  <si>
    <t>A00046039131D13</t>
  </si>
  <si>
    <t>A00046039138U00</t>
  </si>
  <si>
    <t>A00046039139E38</t>
  </si>
  <si>
    <t>A0004603980</t>
  </si>
  <si>
    <t>A0004604000</t>
  </si>
  <si>
    <t>SEAL KIT, REC.-BALL STR.</t>
  </si>
  <si>
    <t>A0004604003</t>
  </si>
  <si>
    <t>A00046040033D16</t>
  </si>
  <si>
    <t>A00046040039E38</t>
  </si>
  <si>
    <t>A0004604013</t>
  </si>
  <si>
    <t>A00046040131D13</t>
  </si>
  <si>
    <t>A00046040138U00</t>
  </si>
  <si>
    <t>A00046040139E38</t>
  </si>
  <si>
    <t>A00046040171B82</t>
  </si>
  <si>
    <t>A00046040171D44</t>
  </si>
  <si>
    <t>A00046040173D27</t>
  </si>
  <si>
    <t>A00046040173D93</t>
  </si>
  <si>
    <t>A00046040173E73</t>
  </si>
  <si>
    <t>A00046040175F28</t>
  </si>
  <si>
    <t>A00046040178T18</t>
  </si>
  <si>
    <t>A00046040178U00</t>
  </si>
  <si>
    <t>A00046040178V48</t>
  </si>
  <si>
    <t>A00046040178V97</t>
  </si>
  <si>
    <t>A0004604102</t>
  </si>
  <si>
    <t>A00046041028R01</t>
  </si>
  <si>
    <t>A00046041029E38</t>
  </si>
  <si>
    <t>A0004604103</t>
  </si>
  <si>
    <t>A00046041033D16</t>
  </si>
  <si>
    <t>A00046041033E49</t>
  </si>
  <si>
    <t>A00046041037F06</t>
  </si>
  <si>
    <t>A00046041037G26</t>
  </si>
  <si>
    <t>A00046041038R01</t>
  </si>
  <si>
    <t>A00046041038R85</t>
  </si>
  <si>
    <t>A00046041039A84</t>
  </si>
  <si>
    <t>A00046041039E38</t>
  </si>
  <si>
    <t>A0004604113</t>
  </si>
  <si>
    <t>A00046041131D13</t>
  </si>
  <si>
    <t>A00046041138U00</t>
  </si>
  <si>
    <t>A00046041139E38</t>
  </si>
  <si>
    <t>A00046041171B82</t>
  </si>
  <si>
    <t>A00046041171D44</t>
  </si>
  <si>
    <t>A00046041173D27</t>
  </si>
  <si>
    <t>A00046041173D93</t>
  </si>
  <si>
    <t>A00046041173E73</t>
  </si>
  <si>
    <t>A00046041175F28</t>
  </si>
  <si>
    <t>A00046041178T18</t>
  </si>
  <si>
    <t>A00046041178U00</t>
  </si>
  <si>
    <t>A00046041178V48</t>
  </si>
  <si>
    <t>A00046041178V97</t>
  </si>
  <si>
    <t>A0004604203</t>
  </si>
  <si>
    <t>A00046042033D16</t>
  </si>
  <si>
    <t>A00046042033E49</t>
  </si>
  <si>
    <t>A0004604203649E38</t>
  </si>
  <si>
    <t>A00046042037F06</t>
  </si>
  <si>
    <t>A00046042037G26</t>
  </si>
  <si>
    <t>A00046042038R01</t>
  </si>
  <si>
    <t>A00046042038R85</t>
  </si>
  <si>
    <t>A00046042039A84</t>
  </si>
  <si>
    <t>A00046042039E38</t>
  </si>
  <si>
    <t>A0004604302059E38</t>
  </si>
  <si>
    <t>A00046043023D16</t>
  </si>
  <si>
    <t>A00046043028U00</t>
  </si>
  <si>
    <t>A00046043029E38</t>
  </si>
  <si>
    <t>A00046043119E38</t>
  </si>
  <si>
    <t>A00046044028U00</t>
  </si>
  <si>
    <t>A00046044029E38</t>
  </si>
  <si>
    <t>A0004604403</t>
  </si>
  <si>
    <t>A00046044039E38</t>
  </si>
  <si>
    <t>A0004604480</t>
  </si>
  <si>
    <t>A00046045023D16</t>
  </si>
  <si>
    <t>A00046045029E38</t>
  </si>
  <si>
    <t>A00046045039E38</t>
  </si>
  <si>
    <t>A00046045099H93</t>
  </si>
  <si>
    <t>A00046045149H93</t>
  </si>
  <si>
    <t>A0004604580</t>
  </si>
  <si>
    <t>A00046046023D16</t>
  </si>
  <si>
    <t>A00046046029E38</t>
  </si>
  <si>
    <t>A0004604603</t>
  </si>
  <si>
    <t>A00046046039E38</t>
  </si>
  <si>
    <t>A00046046099H93</t>
  </si>
  <si>
    <t>A0004604702</t>
  </si>
  <si>
    <t>A00046047023D16</t>
  </si>
  <si>
    <t>A00046047029E38</t>
  </si>
  <si>
    <t>A0004604703</t>
  </si>
  <si>
    <t>A00046047039E38</t>
  </si>
  <si>
    <t>A0004604709</t>
  </si>
  <si>
    <t>A00046047091B55</t>
  </si>
  <si>
    <t>A00046047093D27</t>
  </si>
  <si>
    <t>A00046047097P93</t>
  </si>
  <si>
    <t>A00046047098R01</t>
  </si>
  <si>
    <t>A00046047098R85</t>
  </si>
  <si>
    <t>A00046047098U00</t>
  </si>
  <si>
    <t>A00046047099E38</t>
  </si>
  <si>
    <t>A0004604714</t>
  </si>
  <si>
    <t>A0004604780</t>
  </si>
  <si>
    <t>A0004604803</t>
  </si>
  <si>
    <t>A00046048039E38</t>
  </si>
  <si>
    <t>A00046048091B81</t>
  </si>
  <si>
    <t>A00046048091C86</t>
  </si>
  <si>
    <t>A00046048093D27</t>
  </si>
  <si>
    <t>A00046048097C70</t>
  </si>
  <si>
    <t>A00046048099E38</t>
  </si>
  <si>
    <t>A00046048099H93</t>
  </si>
  <si>
    <t>A0004604814</t>
  </si>
  <si>
    <t>A000460481464</t>
  </si>
  <si>
    <t>A0004604816</t>
  </si>
  <si>
    <t>A0004604861</t>
  </si>
  <si>
    <t>A00046049028R01</t>
  </si>
  <si>
    <t>A00046049028U00</t>
  </si>
  <si>
    <t>A00046049029E38</t>
  </si>
  <si>
    <t>A00046049039E38</t>
  </si>
  <si>
    <t>A00046050023D16</t>
  </si>
  <si>
    <t>A00046050028R01</t>
  </si>
  <si>
    <t>A00046050028U00</t>
  </si>
  <si>
    <t>A00046050029E38</t>
  </si>
  <si>
    <t>A00046050029X99</t>
  </si>
  <si>
    <t>A00046050029Y93</t>
  </si>
  <si>
    <t>A00046050029Y94</t>
  </si>
  <si>
    <t>A0004605003</t>
  </si>
  <si>
    <t>A00046050039E38</t>
  </si>
  <si>
    <t>A00046050091B55</t>
  </si>
  <si>
    <t>A00046050093D27</t>
  </si>
  <si>
    <t>A00046050097P93</t>
  </si>
  <si>
    <t>A00046050098R01</t>
  </si>
  <si>
    <t>A00046050098R85</t>
  </si>
  <si>
    <t>A00046050098U00</t>
  </si>
  <si>
    <t>A00046050099E38</t>
  </si>
  <si>
    <t>A0004605013</t>
  </si>
  <si>
    <t>A00046050138U00</t>
  </si>
  <si>
    <t>A00046050139E38</t>
  </si>
  <si>
    <t>A00046051001B28</t>
  </si>
  <si>
    <t>A00046051001B55</t>
  </si>
  <si>
    <t>A00046051001B85</t>
  </si>
  <si>
    <t>A00046051003C86</t>
  </si>
  <si>
    <t>A00046051008H76</t>
  </si>
  <si>
    <t>A00046051008K20</t>
  </si>
  <si>
    <t>A00046051008L16</t>
  </si>
  <si>
    <t>A00046051008P50</t>
  </si>
  <si>
    <t>A0004605103</t>
  </si>
  <si>
    <t>A00046051039E38</t>
  </si>
  <si>
    <t>A00046051048R01</t>
  </si>
  <si>
    <t>A00046051048U00</t>
  </si>
  <si>
    <t>A00046051049E38</t>
  </si>
  <si>
    <t>A00046051091B55</t>
  </si>
  <si>
    <t>A00046051093D27</t>
  </si>
  <si>
    <t>A00046051097P93</t>
  </si>
  <si>
    <t>A00046051098R01</t>
  </si>
  <si>
    <t>A00046051098R85</t>
  </si>
  <si>
    <t>A00046051098U00</t>
  </si>
  <si>
    <t>A00046051099E38</t>
  </si>
  <si>
    <t>A00046052001B28</t>
  </si>
  <si>
    <t>A00046052001B55</t>
  </si>
  <si>
    <t>A00046052001B85</t>
  </si>
  <si>
    <t>A00046052003C86</t>
  </si>
  <si>
    <t>A00046052008H76</t>
  </si>
  <si>
    <t>A00046052008K20</t>
  </si>
  <si>
    <t>A00046052008L16</t>
  </si>
  <si>
    <t>A00046052008P50</t>
  </si>
  <si>
    <t>A00046052029E38</t>
  </si>
  <si>
    <t>A0004605203</t>
  </si>
  <si>
    <t>A00046052039E38</t>
  </si>
  <si>
    <t>A00046052091B55</t>
  </si>
  <si>
    <t>A00046052097P93</t>
  </si>
  <si>
    <t>A00046052098R85</t>
  </si>
  <si>
    <t>A00046052099E38</t>
  </si>
  <si>
    <t>A00046053005E91</t>
  </si>
  <si>
    <t>A00046053008R01</t>
  </si>
  <si>
    <t>A00046053009E38</t>
  </si>
  <si>
    <t>A0004605303</t>
  </si>
  <si>
    <t>A00046053038R01</t>
  </si>
  <si>
    <t>A00046053039E38</t>
  </si>
  <si>
    <t>A00046053091B55</t>
  </si>
  <si>
    <t>A00046053097P93</t>
  </si>
  <si>
    <t>A00046053098R85</t>
  </si>
  <si>
    <t>A00046053099E38</t>
  </si>
  <si>
    <t>A00046053151D44</t>
  </si>
  <si>
    <t>A00046053157P93</t>
  </si>
  <si>
    <t>A00046053158U00</t>
  </si>
  <si>
    <t>A00046053159E38</t>
  </si>
  <si>
    <t>A00046053171D44</t>
  </si>
  <si>
    <t>A00046053177P93</t>
  </si>
  <si>
    <t>A00046053178U00</t>
  </si>
  <si>
    <t>A00046053179E38</t>
  </si>
  <si>
    <t>A0004605400</t>
  </si>
  <si>
    <t>A00046054008R01</t>
  </si>
  <si>
    <t>A00046054008U00</t>
  </si>
  <si>
    <t>A00046054009E38</t>
  </si>
  <si>
    <t>A0004605403</t>
  </si>
  <si>
    <t>A00046054038R01</t>
  </si>
  <si>
    <t>A00046054039E38</t>
  </si>
  <si>
    <t>A0004605500</t>
  </si>
  <si>
    <t>A00046055008R01</t>
  </si>
  <si>
    <t>A00046055008U00</t>
  </si>
  <si>
    <t>A00046055009E38</t>
  </si>
  <si>
    <t>A00046055029116</t>
  </si>
  <si>
    <t>A00046055038R01</t>
  </si>
  <si>
    <t>A00046055039E38</t>
  </si>
  <si>
    <t>A0004605504649E38</t>
  </si>
  <si>
    <t>A00046055049E38</t>
  </si>
  <si>
    <t>A00046055049X99</t>
  </si>
  <si>
    <t>A00046055151D44</t>
  </si>
  <si>
    <t>A00046055157P93</t>
  </si>
  <si>
    <t>A00046055158U00</t>
  </si>
  <si>
    <t>A00046055159E38</t>
  </si>
  <si>
    <t>A00046055171D44</t>
  </si>
  <si>
    <t>A00046055177P93</t>
  </si>
  <si>
    <t>A00046055178U00</t>
  </si>
  <si>
    <t>A00046055179E38</t>
  </si>
  <si>
    <t>A0004605600</t>
  </si>
  <si>
    <t>A00046056009E38</t>
  </si>
  <si>
    <t>A00046056049E38</t>
  </si>
  <si>
    <t>A00046056049X99</t>
  </si>
  <si>
    <t>A0004605700</t>
  </si>
  <si>
    <t>A00046057009E38</t>
  </si>
  <si>
    <t>A00046057049E38</t>
  </si>
  <si>
    <t>A00046057049X99</t>
  </si>
  <si>
    <t>A00046057151D44</t>
  </si>
  <si>
    <t>A00046057157P93</t>
  </si>
  <si>
    <t>A00046057158U00</t>
  </si>
  <si>
    <t>A00046057159E38</t>
  </si>
  <si>
    <t>A0004605717</t>
  </si>
  <si>
    <t>A00046057171D44</t>
  </si>
  <si>
    <t>A00046057178U00</t>
  </si>
  <si>
    <t>A00046057179E38</t>
  </si>
  <si>
    <t>A0004605800</t>
  </si>
  <si>
    <t>A00046058008R01</t>
  </si>
  <si>
    <t>A00046058008U00</t>
  </si>
  <si>
    <t>A00046058009E38</t>
  </si>
  <si>
    <t>A00046058013D16</t>
  </si>
  <si>
    <t>A00046058019E38</t>
  </si>
  <si>
    <t>A00046058048R01</t>
  </si>
  <si>
    <t>A00046058049E38</t>
  </si>
  <si>
    <t>A00046058049X99</t>
  </si>
  <si>
    <t>A00046058091B55</t>
  </si>
  <si>
    <t>A00046058091B81</t>
  </si>
  <si>
    <t>A00046058091C86</t>
  </si>
  <si>
    <t>A00046058093D27</t>
  </si>
  <si>
    <t>A00046058097P93</t>
  </si>
  <si>
    <t>A00046058098R85</t>
  </si>
  <si>
    <t>A00046058099E38</t>
  </si>
  <si>
    <t>A0004605900</t>
  </si>
  <si>
    <t>A00046059008R01</t>
  </si>
  <si>
    <t>A00046059008U00</t>
  </si>
  <si>
    <t>A00046059009E38</t>
  </si>
  <si>
    <t>A00046059021D13</t>
  </si>
  <si>
    <t>A00046059027P93</t>
  </si>
  <si>
    <t>A00046059028U00</t>
  </si>
  <si>
    <t>A00046059029E38</t>
  </si>
  <si>
    <t>A00046059029X99</t>
  </si>
  <si>
    <t>A0004605903</t>
  </si>
  <si>
    <t>A00046059033D16</t>
  </si>
  <si>
    <t>A00046059039E38</t>
  </si>
  <si>
    <t>A00046059041D13</t>
  </si>
  <si>
    <t>A00046059047P93</t>
  </si>
  <si>
    <t>A00046059048U00</t>
  </si>
  <si>
    <t>A00046059049E38</t>
  </si>
  <si>
    <t>A00046059151D44</t>
  </si>
  <si>
    <t>A00046059157P93</t>
  </si>
  <si>
    <t>A00046059158U00</t>
  </si>
  <si>
    <t>A00046059159E38</t>
  </si>
  <si>
    <t>A0004606000</t>
  </si>
  <si>
    <t>A00046060008R01</t>
  </si>
  <si>
    <t>A00046060008U00</t>
  </si>
  <si>
    <t>A00046060009E38</t>
  </si>
  <si>
    <t>A0004606003</t>
  </si>
  <si>
    <t>A00046060033D16</t>
  </si>
  <si>
    <t>A00046060039E38</t>
  </si>
  <si>
    <t>A00046060091B55</t>
  </si>
  <si>
    <t>A00046060091B81</t>
  </si>
  <si>
    <t>A00046060091C86</t>
  </si>
  <si>
    <t>A00046060093D27</t>
  </si>
  <si>
    <t>A00046060097P93</t>
  </si>
  <si>
    <t>A00046060098R85</t>
  </si>
  <si>
    <t>A00046060099E38</t>
  </si>
  <si>
    <t>A0004606011</t>
  </si>
  <si>
    <t>A00046060118U00</t>
  </si>
  <si>
    <t>A00046060119E38</t>
  </si>
  <si>
    <t>A00046060131D44</t>
  </si>
  <si>
    <t>A00046060138U00</t>
  </si>
  <si>
    <t>A00046060139E38</t>
  </si>
  <si>
    <t>A00046060198U00</t>
  </si>
  <si>
    <t>A00046060199E38</t>
  </si>
  <si>
    <t>A0004606100</t>
  </si>
  <si>
    <t>A00046061008R01</t>
  </si>
  <si>
    <t>A00046061008U00</t>
  </si>
  <si>
    <t>A00046061009E38</t>
  </si>
  <si>
    <t>A0004606103</t>
  </si>
  <si>
    <t>A00046061033D16</t>
  </si>
  <si>
    <t>A00046061039E38</t>
  </si>
  <si>
    <t>A00046061119116</t>
  </si>
  <si>
    <t>A00046061131D44</t>
  </si>
  <si>
    <t>A00046061138U00</t>
  </si>
  <si>
    <t>A00046061139E38</t>
  </si>
  <si>
    <t>A0004606120</t>
  </si>
  <si>
    <t>PARTS KIT, PRESSURE VALVE</t>
  </si>
  <si>
    <t>A00046062008R01</t>
  </si>
  <si>
    <t>A00046062008U00</t>
  </si>
  <si>
    <t>A00046062009E38</t>
  </si>
  <si>
    <t>A00046062028R01</t>
  </si>
  <si>
    <t>A00046062028U00</t>
  </si>
  <si>
    <t>A00046062029E38</t>
  </si>
  <si>
    <t>A0004606203</t>
  </si>
  <si>
    <t>A00046062033D16</t>
  </si>
  <si>
    <t>A00046062039E38</t>
  </si>
  <si>
    <t>A00046062049116</t>
  </si>
  <si>
    <t>A00046062049X99</t>
  </si>
  <si>
    <t>A00046062119116</t>
  </si>
  <si>
    <t>A00046062123D16</t>
  </si>
  <si>
    <t>A00046062129E38</t>
  </si>
  <si>
    <t>A00046063008R01</t>
  </si>
  <si>
    <t>A00046063008U00</t>
  </si>
  <si>
    <t>A00046063009E38</t>
  </si>
  <si>
    <t>A00046063029E38</t>
  </si>
  <si>
    <t>A0004606303</t>
  </si>
  <si>
    <t>A00046063031B55</t>
  </si>
  <si>
    <t>A00046063037N31</t>
  </si>
  <si>
    <t>A00046063038R85</t>
  </si>
  <si>
    <t>A00046063039E38</t>
  </si>
  <si>
    <t>A0004606311</t>
  </si>
  <si>
    <t>A00046063123D16</t>
  </si>
  <si>
    <t>A00046063129E38</t>
  </si>
  <si>
    <t>A00046063168U00</t>
  </si>
  <si>
    <t>A00046063169E38</t>
  </si>
  <si>
    <t>A0004606400</t>
  </si>
  <si>
    <t>A00046064003D16</t>
  </si>
  <si>
    <t>A00046064009E38</t>
  </si>
  <si>
    <t>A0004606401</t>
  </si>
  <si>
    <t>A00046064018R01</t>
  </si>
  <si>
    <t>A00046064018U00</t>
  </si>
  <si>
    <t>A00046064019E38</t>
  </si>
  <si>
    <t>A0004606403</t>
  </si>
  <si>
    <t>A00046064031B55</t>
  </si>
  <si>
    <t>A00046064037N31</t>
  </si>
  <si>
    <t>A00046064038R85</t>
  </si>
  <si>
    <t>A00046064039E38</t>
  </si>
  <si>
    <t>A00046064119E38</t>
  </si>
  <si>
    <t>A00046064149E38</t>
  </si>
  <si>
    <t>A0004606500</t>
  </si>
  <si>
    <t>A00046065003D16</t>
  </si>
  <si>
    <t>A00046065009E38</t>
  </si>
  <si>
    <t>A00046065018R01</t>
  </si>
  <si>
    <t>A00046065018U00</t>
  </si>
  <si>
    <t>A00046065019E38</t>
  </si>
  <si>
    <t>A00046065123D16</t>
  </si>
  <si>
    <t>A0004606512643D16</t>
  </si>
  <si>
    <t>A00046065129E38</t>
  </si>
  <si>
    <t>A0004606548</t>
  </si>
  <si>
    <t>DRAG LINK END</t>
  </si>
  <si>
    <t>A0004606600</t>
  </si>
  <si>
    <t>A00046066003D16</t>
  </si>
  <si>
    <t>A00046066009E38</t>
  </si>
  <si>
    <t>A00046066038R01</t>
  </si>
  <si>
    <t>A00046066039E38</t>
  </si>
  <si>
    <t>A00046066157P93</t>
  </si>
  <si>
    <t>A00046066158U00</t>
  </si>
  <si>
    <t>A00046066159E38</t>
  </si>
  <si>
    <t>A0004606700</t>
  </si>
  <si>
    <t>A00046067003D16</t>
  </si>
  <si>
    <t>A00046067009E38</t>
  </si>
  <si>
    <t>A0004606704</t>
  </si>
  <si>
    <t>A00046067049E38</t>
  </si>
  <si>
    <t>A00046067113D16</t>
  </si>
  <si>
    <t>A00046067119E38</t>
  </si>
  <si>
    <t>A00046068008R01</t>
  </si>
  <si>
    <t>A00046068008U00</t>
  </si>
  <si>
    <t>A00046068009E38</t>
  </si>
  <si>
    <t>A0004606801</t>
  </si>
  <si>
    <t>A00046068018R01</t>
  </si>
  <si>
    <t>A00046068018U00</t>
  </si>
  <si>
    <t>A00046068019E38</t>
  </si>
  <si>
    <t>A0004606803</t>
  </si>
  <si>
    <t>A00046068038R01</t>
  </si>
  <si>
    <t>A00046068039E38</t>
  </si>
  <si>
    <t>A00046068157P93</t>
  </si>
  <si>
    <t>A00046068158U00</t>
  </si>
  <si>
    <t>A00046068159E38</t>
  </si>
  <si>
    <t>A00046068167P93</t>
  </si>
  <si>
    <t>A00046068168U00</t>
  </si>
  <si>
    <t>A00046068169E38</t>
  </si>
  <si>
    <t>A00046068201B82</t>
  </si>
  <si>
    <t>A00046068203C86</t>
  </si>
  <si>
    <t>A00046068205F28</t>
  </si>
  <si>
    <t>A00046068207R96</t>
  </si>
  <si>
    <t>A00046068208AG1</t>
  </si>
  <si>
    <t>A00046068208V48</t>
  </si>
  <si>
    <t>A0004606900</t>
  </si>
  <si>
    <t>A00046069009H93</t>
  </si>
  <si>
    <t>A0004606901</t>
  </si>
  <si>
    <t>A00046069018R01</t>
  </si>
  <si>
    <t>A00046069018U00</t>
  </si>
  <si>
    <t>A00046069019E38</t>
  </si>
  <si>
    <t>A00046069021D13</t>
  </si>
  <si>
    <t>A00046069027P93</t>
  </si>
  <si>
    <t>A00046069028U00</t>
  </si>
  <si>
    <t>A00046069029E38</t>
  </si>
  <si>
    <t>A00046069038R01</t>
  </si>
  <si>
    <t>A00046069039E38</t>
  </si>
  <si>
    <t>A0004606912</t>
  </si>
  <si>
    <t>A00046069123D16</t>
  </si>
  <si>
    <t>A00046069127P93</t>
  </si>
  <si>
    <t>A00046069128S16</t>
  </si>
  <si>
    <t>A00046069128U00</t>
  </si>
  <si>
    <t>A00046069129A84</t>
  </si>
  <si>
    <t>A00046069129E38</t>
  </si>
  <si>
    <t>A0004607000</t>
  </si>
  <si>
    <t>A00046070009H93</t>
  </si>
  <si>
    <t>A0004607001</t>
  </si>
  <si>
    <t>A00046070018R01</t>
  </si>
  <si>
    <t>A00046070018U00</t>
  </si>
  <si>
    <t>A00046070019E38</t>
  </si>
  <si>
    <t>A00046070028R01</t>
  </si>
  <si>
    <t>A00046070028U00</t>
  </si>
  <si>
    <t>A00046070029E38</t>
  </si>
  <si>
    <t>A0004607003</t>
  </si>
  <si>
    <t>A00046070038R01</t>
  </si>
  <si>
    <t>A00046070038U00</t>
  </si>
  <si>
    <t>A00046070039E38</t>
  </si>
  <si>
    <t>A00046070039X99</t>
  </si>
  <si>
    <t>A00046070219E38</t>
  </si>
  <si>
    <t>A0004607100</t>
  </si>
  <si>
    <t>A00046071009H93</t>
  </si>
  <si>
    <t>A00046071021D13</t>
  </si>
  <si>
    <t>A00046071027P93</t>
  </si>
  <si>
    <t>A00046071028U00</t>
  </si>
  <si>
    <t>A00046071029E38</t>
  </si>
  <si>
    <t>A0004607103</t>
  </si>
  <si>
    <t>A0004607103649E38</t>
  </si>
  <si>
    <t>A00046071039E38</t>
  </si>
  <si>
    <t>A00046071039X99</t>
  </si>
  <si>
    <t>A0004607104</t>
  </si>
  <si>
    <t>A00046071049E38</t>
  </si>
  <si>
    <t>A00046071119E38</t>
  </si>
  <si>
    <t>A0004607200</t>
  </si>
  <si>
    <t>A00046072009H93</t>
  </si>
  <si>
    <t>A00046072018R01</t>
  </si>
  <si>
    <t>A00046072018U00</t>
  </si>
  <si>
    <t>A00046072019E38</t>
  </si>
  <si>
    <t>A0004607203</t>
  </si>
  <si>
    <t>A00046072038R01</t>
  </si>
  <si>
    <t>A00046072038U00</t>
  </si>
  <si>
    <t>A00046072039E38</t>
  </si>
  <si>
    <t>A0004607204</t>
  </si>
  <si>
    <t>A00046072119E38</t>
  </si>
  <si>
    <t>A0004607212</t>
  </si>
  <si>
    <t>A00046072123D16</t>
  </si>
  <si>
    <t>A00046072127P93</t>
  </si>
  <si>
    <t>A00046072128S16</t>
  </si>
  <si>
    <t>A00046072128U00</t>
  </si>
  <si>
    <t>A00046072129A84</t>
  </si>
  <si>
    <t>A00046072129E38</t>
  </si>
  <si>
    <t>A00046072157P93</t>
  </si>
  <si>
    <t>A00046072158U00</t>
  </si>
  <si>
    <t>A00046072159E38</t>
  </si>
  <si>
    <t>A00046072201B28</t>
  </si>
  <si>
    <t>A00046072201B82</t>
  </si>
  <si>
    <t>A00046072201D44</t>
  </si>
  <si>
    <t>A00046072203C86</t>
  </si>
  <si>
    <t>A00046072203D27</t>
  </si>
  <si>
    <t>A00046072205F28</t>
  </si>
  <si>
    <t>A00046072207R96</t>
  </si>
  <si>
    <t>A00046072208AG1</t>
  </si>
  <si>
    <t>A00046072208Q58</t>
  </si>
  <si>
    <t>A00046072208V48</t>
  </si>
  <si>
    <t>A00046072208V97</t>
  </si>
  <si>
    <t>A0004607248</t>
  </si>
  <si>
    <t>A00046073023D16</t>
  </si>
  <si>
    <t>A00046073028R01</t>
  </si>
  <si>
    <t>A00046073028U00</t>
  </si>
  <si>
    <t>A00046073029E38</t>
  </si>
  <si>
    <t>A0004607303</t>
  </si>
  <si>
    <t>A00046073039E38</t>
  </si>
  <si>
    <t>A00046073039X99</t>
  </si>
  <si>
    <t>A0004607304</t>
  </si>
  <si>
    <t>A00046073119E38</t>
  </si>
  <si>
    <t>A0004607312</t>
  </si>
  <si>
    <t>A00046073129E38</t>
  </si>
  <si>
    <t>A0004607348</t>
  </si>
  <si>
    <t>A00046074023D16</t>
  </si>
  <si>
    <t>A00046074028R01</t>
  </si>
  <si>
    <t>A00046074028U00</t>
  </si>
  <si>
    <t>A00046074029E38</t>
  </si>
  <si>
    <t>A00046074038R01</t>
  </si>
  <si>
    <t>A00046074039E38</t>
  </si>
  <si>
    <t>A0004607404</t>
  </si>
  <si>
    <t>A00046074119E38</t>
  </si>
  <si>
    <t>A0004607413</t>
  </si>
  <si>
    <t>A00046074138R01</t>
  </si>
  <si>
    <t>A00046074138U00</t>
  </si>
  <si>
    <t>A00046074139E38</t>
  </si>
  <si>
    <t>A00046074201B28</t>
  </si>
  <si>
    <t>A00046074201B82</t>
  </si>
  <si>
    <t>A00046074201D44</t>
  </si>
  <si>
    <t>A00046074203C86</t>
  </si>
  <si>
    <t>A00046074203D27</t>
  </si>
  <si>
    <t>A00046074205F28</t>
  </si>
  <si>
    <t>A00046074207R96</t>
  </si>
  <si>
    <t>A00046074208AG1</t>
  </si>
  <si>
    <t>A00046074208Q58</t>
  </si>
  <si>
    <t>A00046074208V48</t>
  </si>
  <si>
    <t>A00046074208V97</t>
  </si>
  <si>
    <t>A00046075038R01</t>
  </si>
  <si>
    <t>A00046075039E38</t>
  </si>
  <si>
    <t>A0004607504</t>
  </si>
  <si>
    <t>A0004607513</t>
  </si>
  <si>
    <t>A00046075138R01</t>
  </si>
  <si>
    <t>A00046075138U00</t>
  </si>
  <si>
    <t>A00046075139E38</t>
  </si>
  <si>
    <t>A0004607601</t>
  </si>
  <si>
    <t>A00046076019E38</t>
  </si>
  <si>
    <t>A0004607603</t>
  </si>
  <si>
    <t>A00046076038R01</t>
  </si>
  <si>
    <t>A00046076038U00</t>
  </si>
  <si>
    <t>A00046076039E38</t>
  </si>
  <si>
    <t>A00046076119E38</t>
  </si>
  <si>
    <t>A0004607613</t>
  </si>
  <si>
    <t>A00046076138R01</t>
  </si>
  <si>
    <t>A00046076138U00</t>
  </si>
  <si>
    <t>A00046076139E38</t>
  </si>
  <si>
    <t>A0004607701</t>
  </si>
  <si>
    <t>A00046077019E38</t>
  </si>
  <si>
    <t>A0004607703</t>
  </si>
  <si>
    <t>A00046077038R01</t>
  </si>
  <si>
    <t>A00046077038U00</t>
  </si>
  <si>
    <t>A00046077039E38</t>
  </si>
  <si>
    <t>A00046077119E38</t>
  </si>
  <si>
    <t>A0004607713</t>
  </si>
  <si>
    <t>A00046077138R01</t>
  </si>
  <si>
    <t>A00046077138U00</t>
  </si>
  <si>
    <t>A00046077139E38</t>
  </si>
  <si>
    <t>A0004607801</t>
  </si>
  <si>
    <t>A00046078019E38</t>
  </si>
  <si>
    <t>A00046078021D13</t>
  </si>
  <si>
    <t>A00046078027P93</t>
  </si>
  <si>
    <t>A00046078028U00</t>
  </si>
  <si>
    <t>A00046078029E38</t>
  </si>
  <si>
    <t>A0004607803</t>
  </si>
  <si>
    <t>A00046078038R01</t>
  </si>
  <si>
    <t>A00046078038U00</t>
  </si>
  <si>
    <t>A00046078039E38</t>
  </si>
  <si>
    <t>A00046078119E38</t>
  </si>
  <si>
    <t>A00046078171D44</t>
  </si>
  <si>
    <t>A00046078178U00</t>
  </si>
  <si>
    <t>A00046078179E38</t>
  </si>
  <si>
    <t>A00046079028R01</t>
  </si>
  <si>
    <t>A00046079028U00</t>
  </si>
  <si>
    <t>A00046079029E38</t>
  </si>
  <si>
    <t>A0004607903</t>
  </si>
  <si>
    <t>A00046079038R01</t>
  </si>
  <si>
    <t>A00046079038U00</t>
  </si>
  <si>
    <t>A00046079039E38</t>
  </si>
  <si>
    <t>A0004607911</t>
  </si>
  <si>
    <t>A00046079119E38</t>
  </si>
  <si>
    <t>A00046079171D44</t>
  </si>
  <si>
    <t>A00046079178U00</t>
  </si>
  <si>
    <t>A00046079179E38</t>
  </si>
  <si>
    <t>A0004608001</t>
  </si>
  <si>
    <t>A00046080019E38</t>
  </si>
  <si>
    <t>A00046080021D13</t>
  </si>
  <si>
    <t>A00046080027P93</t>
  </si>
  <si>
    <t>A00046080028U00</t>
  </si>
  <si>
    <t>A00046080029E38</t>
  </si>
  <si>
    <t>A0004608003</t>
  </si>
  <si>
    <t>A00046080119E38</t>
  </si>
  <si>
    <t>A00046080171D44</t>
  </si>
  <si>
    <t>A00046080179E38</t>
  </si>
  <si>
    <t>A0004608080</t>
  </si>
  <si>
    <t>A0004608101</t>
  </si>
  <si>
    <t>A00046081019E38</t>
  </si>
  <si>
    <t>A0004608103</t>
  </si>
  <si>
    <t>A0004608110</t>
  </si>
  <si>
    <t>A00046081108R01</t>
  </si>
  <si>
    <t>A00046081108U00</t>
  </si>
  <si>
    <t>A00046081109E38</t>
  </si>
  <si>
    <t>A00046081178U00</t>
  </si>
  <si>
    <t>A00046081179E38</t>
  </si>
  <si>
    <t>A00046082023D16</t>
  </si>
  <si>
    <t>A00046082029E38</t>
  </si>
  <si>
    <t>A00046082029X99</t>
  </si>
  <si>
    <t>A0004608203</t>
  </si>
  <si>
    <t>A0004608210</t>
  </si>
  <si>
    <t>A00046082108R01</t>
  </si>
  <si>
    <t>A00046082108U00</t>
  </si>
  <si>
    <t>A00046082109E38</t>
  </si>
  <si>
    <t>A0004608303</t>
  </si>
  <si>
    <t>A0004608310</t>
  </si>
  <si>
    <t>A00046083108R01</t>
  </si>
  <si>
    <t>A00046083108U00</t>
  </si>
  <si>
    <t>A00046083109E38</t>
  </si>
  <si>
    <t>A00046083211B28</t>
  </si>
  <si>
    <t>A00046083211B82</t>
  </si>
  <si>
    <t>A00046083213C86</t>
  </si>
  <si>
    <t>A00046083215F28</t>
  </si>
  <si>
    <t>A00046083217R96</t>
  </si>
  <si>
    <t>A00046083218AG1</t>
  </si>
  <si>
    <t>A00046083218K20</t>
  </si>
  <si>
    <t>A00046083218Q58</t>
  </si>
  <si>
    <t>A00046083218V48</t>
  </si>
  <si>
    <t>A00046084021B85</t>
  </si>
  <si>
    <t>A00046084023D16</t>
  </si>
  <si>
    <t>A00046084023D93</t>
  </si>
  <si>
    <t>A00046084028U00</t>
  </si>
  <si>
    <t>A00046084029E38</t>
  </si>
  <si>
    <t>A00046084029X99</t>
  </si>
  <si>
    <t>A00046084029Y92</t>
  </si>
  <si>
    <t>A00046084029Y94</t>
  </si>
  <si>
    <t>A00046084029Y97</t>
  </si>
  <si>
    <t>A0004608403</t>
  </si>
  <si>
    <t>A00046084108R01</t>
  </si>
  <si>
    <t>A00046084108U00</t>
  </si>
  <si>
    <t>A00046084109E38</t>
  </si>
  <si>
    <t>A00046084131C86</t>
  </si>
  <si>
    <t>A00046084133D27</t>
  </si>
  <si>
    <t>A00046084138R01</t>
  </si>
  <si>
    <t>A00046084138U00</t>
  </si>
  <si>
    <t>A00046084139E38</t>
  </si>
  <si>
    <t>A0004608503</t>
  </si>
  <si>
    <t>A00046085133D27</t>
  </si>
  <si>
    <t>A00046085138R01</t>
  </si>
  <si>
    <t>A00046085138U00</t>
  </si>
  <si>
    <t>A00046085139E38</t>
  </si>
  <si>
    <t>A00046085211B82</t>
  </si>
  <si>
    <t>A00046085213C86</t>
  </si>
  <si>
    <t>A00046085215F28</t>
  </si>
  <si>
    <t>A00046085217R96</t>
  </si>
  <si>
    <t>A00046085218AG1</t>
  </si>
  <si>
    <t>A00046085218K20</t>
  </si>
  <si>
    <t>A00046085218Q58</t>
  </si>
  <si>
    <t>A00046085218V48</t>
  </si>
  <si>
    <t>A0004608548</t>
  </si>
  <si>
    <t>A000460854864</t>
  </si>
  <si>
    <t>A0004608610</t>
  </si>
  <si>
    <t>A00046086109E38</t>
  </si>
  <si>
    <t>A00046086119E38</t>
  </si>
  <si>
    <t>A00046086131B81</t>
  </si>
  <si>
    <t>A00046086131C86</t>
  </si>
  <si>
    <t>A00046086133D27</t>
  </si>
  <si>
    <t>A00046086139E38</t>
  </si>
  <si>
    <t>A00046086191B28</t>
  </si>
  <si>
    <t>A00046086191B82</t>
  </si>
  <si>
    <t>A00046086193C86</t>
  </si>
  <si>
    <t>A00046086195F28</t>
  </si>
  <si>
    <t>A00046086197R96</t>
  </si>
  <si>
    <t>A00046086198AG1</t>
  </si>
  <si>
    <t>A00046086198K20</t>
  </si>
  <si>
    <t>A00046086198Q58</t>
  </si>
  <si>
    <t>A00046086198V48</t>
  </si>
  <si>
    <t>A0004608648</t>
  </si>
  <si>
    <t>A000460864864</t>
  </si>
  <si>
    <t>A0004608703</t>
  </si>
  <si>
    <t>A0004608710</t>
  </si>
  <si>
    <t>A00046087109E38</t>
  </si>
  <si>
    <t>A00046087119E38</t>
  </si>
  <si>
    <t>A00046087131B81</t>
  </si>
  <si>
    <t>A00046087131C86</t>
  </si>
  <si>
    <t>A00046087133D27</t>
  </si>
  <si>
    <t>A00046087139E38</t>
  </si>
  <si>
    <t>A00046087191B28</t>
  </si>
  <si>
    <t>A00046087191B82</t>
  </si>
  <si>
    <t>A00046087195F28</t>
  </si>
  <si>
    <t>A00046087198Q58</t>
  </si>
  <si>
    <t>A00046087198V48</t>
  </si>
  <si>
    <t>A0004608803</t>
  </si>
  <si>
    <t>A00046088119E38</t>
  </si>
  <si>
    <t>A00046088131B81</t>
  </si>
  <si>
    <t>A00046088131C86</t>
  </si>
  <si>
    <t>A00046088133D27</t>
  </si>
  <si>
    <t>A00046088139E38</t>
  </si>
  <si>
    <t>A0004608900</t>
  </si>
  <si>
    <t>A00046089003D16</t>
  </si>
  <si>
    <t>A00046089009E38</t>
  </si>
  <si>
    <t>A00046089019116</t>
  </si>
  <si>
    <t>A00046089019X99</t>
  </si>
  <si>
    <t>A00046089023D16</t>
  </si>
  <si>
    <t>A0004608902643D16</t>
  </si>
  <si>
    <t>A0004608902649E38</t>
  </si>
  <si>
    <t>A00046089029E38</t>
  </si>
  <si>
    <t>A00046089029X99</t>
  </si>
  <si>
    <t>A0004608910</t>
  </si>
  <si>
    <t>A00046089109E38</t>
  </si>
  <si>
    <t>A00046089119E38</t>
  </si>
  <si>
    <t>A00046089138R01</t>
  </si>
  <si>
    <t>A00046089138U00</t>
  </si>
  <si>
    <t>A00046089139E38</t>
  </si>
  <si>
    <t>A00046089181D44</t>
  </si>
  <si>
    <t>A00046089187P93</t>
  </si>
  <si>
    <t>A00046089188U00</t>
  </si>
  <si>
    <t>A00046089189E38</t>
  </si>
  <si>
    <t>A0004609000</t>
  </si>
  <si>
    <t>A00046090003D16</t>
  </si>
  <si>
    <t>A00046090009E38</t>
  </si>
  <si>
    <t>A00046090019116</t>
  </si>
  <si>
    <t>A00046090019X99</t>
  </si>
  <si>
    <t>A00046090029H93</t>
  </si>
  <si>
    <t>A00046090118R01</t>
  </si>
  <si>
    <t>A00046090119E38</t>
  </si>
  <si>
    <t>A00046090138R01</t>
  </si>
  <si>
    <t>A00046090138U00</t>
  </si>
  <si>
    <t>A00046090139E38</t>
  </si>
  <si>
    <t>A0004609100</t>
  </si>
  <si>
    <t>A00046091003D16</t>
  </si>
  <si>
    <t>A00046091009E38</t>
  </si>
  <si>
    <t>A00046091023D16</t>
  </si>
  <si>
    <t>A00046091029E38</t>
  </si>
  <si>
    <t>A00046091029X99</t>
  </si>
  <si>
    <t>A00046091118R01</t>
  </si>
  <si>
    <t>A00046091119E38</t>
  </si>
  <si>
    <t>A00046091139E38</t>
  </si>
  <si>
    <t>A0004609200</t>
  </si>
  <si>
    <t>A00046092003D16</t>
  </si>
  <si>
    <t>A00046092009E38</t>
  </si>
  <si>
    <t>A00046092118R01</t>
  </si>
  <si>
    <t>A00046092119E38</t>
  </si>
  <si>
    <t>A000460921320</t>
  </si>
  <si>
    <t>A00046092139E38</t>
  </si>
  <si>
    <t>A00046093008R01</t>
  </si>
  <si>
    <t>A00046093008U00</t>
  </si>
  <si>
    <t>A00046093009E38</t>
  </si>
  <si>
    <t>A00046093108R01</t>
  </si>
  <si>
    <t>A00046093108U00</t>
  </si>
  <si>
    <t>A00046093109E38</t>
  </si>
  <si>
    <t>A00046093118R01</t>
  </si>
  <si>
    <t>A00046093119E38</t>
  </si>
  <si>
    <t>A00046093139H93</t>
  </si>
  <si>
    <t>A0004609400</t>
  </si>
  <si>
    <t>A000460940064</t>
  </si>
  <si>
    <t>A00046094118R01</t>
  </si>
  <si>
    <t>A00046094119E38</t>
  </si>
  <si>
    <t>A0004609500</t>
  </si>
  <si>
    <t>A00046095038R01</t>
  </si>
  <si>
    <t>A00046095039E38</t>
  </si>
  <si>
    <t>A00046095108R01</t>
  </si>
  <si>
    <t>A00046095108U00</t>
  </si>
  <si>
    <t>A00046095109E38</t>
  </si>
  <si>
    <t>A00046095118R01</t>
  </si>
  <si>
    <t>A00046095119E38</t>
  </si>
  <si>
    <t>A00046096021B55</t>
  </si>
  <si>
    <t>A00046096027P93</t>
  </si>
  <si>
    <t>A00046096028R85</t>
  </si>
  <si>
    <t>A00046096029E38</t>
  </si>
  <si>
    <t>A00046096038R01</t>
  </si>
  <si>
    <t>A00046096039E38</t>
  </si>
  <si>
    <t>A00046096108R01</t>
  </si>
  <si>
    <t>A00046096108U00</t>
  </si>
  <si>
    <t>A00046096109E38</t>
  </si>
  <si>
    <t>A00046096118R01</t>
  </si>
  <si>
    <t>A00046096119E38</t>
  </si>
  <si>
    <t>A00046097018R01</t>
  </si>
  <si>
    <t>A00046097019E38</t>
  </si>
  <si>
    <t>A00046097019X99</t>
  </si>
  <si>
    <t>A00046097038R01</t>
  </si>
  <si>
    <t>A00046097039E38</t>
  </si>
  <si>
    <t>A0004609710</t>
  </si>
  <si>
    <t>A00046097109E38</t>
  </si>
  <si>
    <t>A00046097118R01</t>
  </si>
  <si>
    <t>A00046097119E38</t>
  </si>
  <si>
    <t>A00046098038R01</t>
  </si>
  <si>
    <t>A00046098039E38</t>
  </si>
  <si>
    <t>A00046098081B81</t>
  </si>
  <si>
    <t>A00046098081C86</t>
  </si>
  <si>
    <t>A00046098083D27</t>
  </si>
  <si>
    <t>A00046098087C70</t>
  </si>
  <si>
    <t>A00046098089E38</t>
  </si>
  <si>
    <t>A00046098119E38</t>
  </si>
  <si>
    <t>A00046098191B28</t>
  </si>
  <si>
    <t>A00046098191B82</t>
  </si>
  <si>
    <t>A00046098191B85</t>
  </si>
  <si>
    <t>A00046098193C86</t>
  </si>
  <si>
    <t>A00046098193D27</t>
  </si>
  <si>
    <t>A00046098193D93</t>
  </si>
  <si>
    <t>A00046098193E73</t>
  </si>
  <si>
    <t>A00046098195F28</t>
  </si>
  <si>
    <t>A00046098197N42</t>
  </si>
  <si>
    <t>A00046098197R56</t>
  </si>
  <si>
    <t>A00046098197R96</t>
  </si>
  <si>
    <t>A00046098198AE0</t>
  </si>
  <si>
    <t>A00046098198AG1</t>
  </si>
  <si>
    <t>A00046098198K20</t>
  </si>
  <si>
    <t>A00046098198Q58</t>
  </si>
  <si>
    <t>A00046098198R01</t>
  </si>
  <si>
    <t>A00046098198T18</t>
  </si>
  <si>
    <t>A00046098198U00</t>
  </si>
  <si>
    <t>A00046098198V48</t>
  </si>
  <si>
    <t>A00046098198V97</t>
  </si>
  <si>
    <t>A00046099018R01</t>
  </si>
  <si>
    <t>A00046099019E38</t>
  </si>
  <si>
    <t>A00046099019X99</t>
  </si>
  <si>
    <t>A00046099038R01</t>
  </si>
  <si>
    <t>A00046099039E38</t>
  </si>
  <si>
    <t>A00046099081B55</t>
  </si>
  <si>
    <t>A00046099083D27</t>
  </si>
  <si>
    <t>A00046099087P93</t>
  </si>
  <si>
    <t>A00046099088R01</t>
  </si>
  <si>
    <t>A00046099088R85</t>
  </si>
  <si>
    <t>A00046099089E38</t>
  </si>
  <si>
    <t>A00046099109E38</t>
  </si>
  <si>
    <t>A00046099119E38</t>
  </si>
  <si>
    <t>A0004610043</t>
  </si>
  <si>
    <t>A0004610062</t>
  </si>
  <si>
    <t>A0004610092</t>
  </si>
  <si>
    <t>A0004610190</t>
  </si>
  <si>
    <t>A0004610351</t>
  </si>
  <si>
    <t>A0004610675</t>
  </si>
  <si>
    <t>SUPPORT RING</t>
  </si>
  <si>
    <t>A0004611860</t>
  </si>
  <si>
    <t>A0004614505</t>
  </si>
  <si>
    <t>A0004620293</t>
  </si>
  <si>
    <t>IGNITION SWITCH</t>
  </si>
  <si>
    <t>A00046203329604</t>
  </si>
  <si>
    <t>KEY</t>
  </si>
  <si>
    <t>A00046203329652</t>
  </si>
  <si>
    <t>A00046203329659</t>
  </si>
  <si>
    <t>A00046203329662</t>
  </si>
  <si>
    <t>A0004620523</t>
  </si>
  <si>
    <t>A0004620693</t>
  </si>
  <si>
    <t>A0004620923</t>
  </si>
  <si>
    <t>A0004621023</t>
  </si>
  <si>
    <t>A0004621195</t>
  </si>
  <si>
    <t>A000462119564</t>
  </si>
  <si>
    <t>A0004621296</t>
  </si>
  <si>
    <t>A00046216231A26</t>
  </si>
  <si>
    <t>COVER, STR. COLUMN TUBE</t>
  </si>
  <si>
    <t>A00046216231A28</t>
  </si>
  <si>
    <t>A00046216231A36</t>
  </si>
  <si>
    <t>A00046216235C94</t>
  </si>
  <si>
    <t>A00046216235D58</t>
  </si>
  <si>
    <t>A00046216237D43</t>
  </si>
  <si>
    <t>A00046216237F04</t>
  </si>
  <si>
    <t>A00046216238G69</t>
  </si>
  <si>
    <t>A00046216238J06</t>
  </si>
  <si>
    <t>A00046216238K49</t>
  </si>
  <si>
    <t>A00046216239051</t>
  </si>
  <si>
    <t>A00046216239B51</t>
  </si>
  <si>
    <t>A00046217231B11</t>
  </si>
  <si>
    <t>A00046217233C69</t>
  </si>
  <si>
    <t>A00046217235C57</t>
  </si>
  <si>
    <t>A00046217235D58</t>
  </si>
  <si>
    <t>A00046217237F64</t>
  </si>
  <si>
    <t>A00046217237G50</t>
  </si>
  <si>
    <t>A00046217238J06</t>
  </si>
  <si>
    <t>A00046217238J85</t>
  </si>
  <si>
    <t>A00046217239B51</t>
  </si>
  <si>
    <t>A00046218235C57</t>
  </si>
  <si>
    <t>A00046218237F64</t>
  </si>
  <si>
    <t>A00046218238J06</t>
  </si>
  <si>
    <t>A00046218239B51</t>
  </si>
  <si>
    <t>A00046219235C57</t>
  </si>
  <si>
    <t>A00046219237F64</t>
  </si>
  <si>
    <t>A00046219238J06</t>
  </si>
  <si>
    <t>A00046219239B51</t>
  </si>
  <si>
    <t>A0004621993</t>
  </si>
  <si>
    <t>A00046220235C57</t>
  </si>
  <si>
    <t>A00046220237F64</t>
  </si>
  <si>
    <t>A00046220238J06</t>
  </si>
  <si>
    <t>A00046220239B51</t>
  </si>
  <si>
    <t>A00046221235C57</t>
  </si>
  <si>
    <t>A00046221237F64</t>
  </si>
  <si>
    <t>A00046221238J06</t>
  </si>
  <si>
    <t>A00046221239B51</t>
  </si>
  <si>
    <t>A00046222237F64</t>
  </si>
  <si>
    <t>A00046222239B51</t>
  </si>
  <si>
    <t>A0004622271</t>
  </si>
  <si>
    <t>A00046223239051</t>
  </si>
  <si>
    <t>A0004622371</t>
  </si>
  <si>
    <t>SHEAR-OFF SCREW</t>
  </si>
  <si>
    <t>A00046224237F04</t>
  </si>
  <si>
    <t>A00046224239051</t>
  </si>
  <si>
    <t>A00046225237F04</t>
  </si>
  <si>
    <t>A00046225239051</t>
  </si>
  <si>
    <t>A00046225239B51</t>
  </si>
  <si>
    <t>A00046226238K49</t>
  </si>
  <si>
    <t>A00046226239051</t>
  </si>
  <si>
    <t>A0004624830</t>
  </si>
  <si>
    <t>A0004626630</t>
  </si>
  <si>
    <t>A0004627930</t>
  </si>
  <si>
    <t>A0004629330</t>
  </si>
  <si>
    <t>A0004630015</t>
  </si>
  <si>
    <t>A0004630465</t>
  </si>
  <si>
    <t>A0004630617</t>
  </si>
  <si>
    <t>A0004630756</t>
  </si>
  <si>
    <t>SEAL CAP</t>
  </si>
  <si>
    <t>A0004631632</t>
  </si>
  <si>
    <t>A0004631732</t>
  </si>
  <si>
    <t>A0004634632</t>
  </si>
  <si>
    <t>A000463463264</t>
  </si>
  <si>
    <t>A0004635132</t>
  </si>
  <si>
    <t>A000463513264</t>
  </si>
  <si>
    <t>A0004636032</t>
  </si>
  <si>
    <t>STEERING DAMPER</t>
  </si>
  <si>
    <t>A000463603264</t>
  </si>
  <si>
    <t>A0004636632</t>
  </si>
  <si>
    <t>A000463663264</t>
  </si>
  <si>
    <t>A0004640290</t>
  </si>
  <si>
    <t>A0004640318</t>
  </si>
  <si>
    <t>CLOCK SPRING CONTACT</t>
  </si>
  <si>
    <t>A0004640417</t>
  </si>
  <si>
    <t>SIGNAL CONTACT PLATE</t>
  </si>
  <si>
    <t>A0004640418</t>
  </si>
  <si>
    <t>A0004640432</t>
  </si>
  <si>
    <t>COMPANY SIGN</t>
  </si>
  <si>
    <t>A0004640518</t>
  </si>
  <si>
    <t>A0004640943</t>
  </si>
  <si>
    <t>A0004641218</t>
  </si>
  <si>
    <t>A000464121864</t>
  </si>
  <si>
    <t>A0004641900</t>
  </si>
  <si>
    <t>MOLDING, STEERING WHEEL</t>
  </si>
  <si>
    <t>A000464190064</t>
  </si>
  <si>
    <t>A0004642000</t>
  </si>
  <si>
    <t>A000464200064</t>
  </si>
  <si>
    <t>A0004642800</t>
  </si>
  <si>
    <t>A000464280064</t>
  </si>
  <si>
    <t>A0004642900</t>
  </si>
  <si>
    <t>A0004643100</t>
  </si>
  <si>
    <t>A000464310064</t>
  </si>
  <si>
    <t>A0004643800</t>
  </si>
  <si>
    <t>A000464380064</t>
  </si>
  <si>
    <t>A0004644000</t>
  </si>
  <si>
    <t>A0004644100</t>
  </si>
  <si>
    <t>A0004644900</t>
  </si>
  <si>
    <t>A0004645100</t>
  </si>
  <si>
    <t>A0004645300</t>
  </si>
  <si>
    <t>A0004645400</t>
  </si>
  <si>
    <t>A0004645500</t>
  </si>
  <si>
    <t>A0004645600</t>
  </si>
  <si>
    <t>A0004645700</t>
  </si>
  <si>
    <t>A0004645800</t>
  </si>
  <si>
    <t>A0004645900</t>
  </si>
  <si>
    <t>A00046460005C38</t>
  </si>
  <si>
    <t>PARTS KIT, STEERING WHEEL</t>
  </si>
  <si>
    <t>A00046460009051</t>
  </si>
  <si>
    <t>A0004646100</t>
  </si>
  <si>
    <t>A0004646800</t>
  </si>
  <si>
    <t>A0004660010</t>
  </si>
  <si>
    <t>A0004660310</t>
  </si>
  <si>
    <t>PULSATION DAMPER</t>
  </si>
  <si>
    <t>A000466031080</t>
  </si>
  <si>
    <t>A0004660338</t>
  </si>
  <si>
    <t>A0004660368</t>
  </si>
  <si>
    <t>SCREW CAP</t>
  </si>
  <si>
    <t>A0004660373</t>
  </si>
  <si>
    <t>LOCK WASHER</t>
  </si>
  <si>
    <t>A0004660382</t>
  </si>
  <si>
    <t>ELASTOMER MOLDED PART</t>
  </si>
  <si>
    <t>A0004660400</t>
  </si>
  <si>
    <t>A000466040064</t>
  </si>
  <si>
    <t>A000466040080</t>
  </si>
  <si>
    <t>A000466040087</t>
  </si>
  <si>
    <t>A0004660441</t>
  </si>
  <si>
    <t>A0004660567</t>
  </si>
  <si>
    <t>A0004660573</t>
  </si>
  <si>
    <t>A0004660593</t>
  </si>
  <si>
    <t>A0004660700</t>
  </si>
  <si>
    <t>A000466070080</t>
  </si>
  <si>
    <t>A0004660751</t>
  </si>
  <si>
    <t>A0004660753</t>
  </si>
  <si>
    <t>A0004660800</t>
  </si>
  <si>
    <t>A0004660868</t>
  </si>
  <si>
    <t>A0004660870</t>
  </si>
  <si>
    <t>A0004660900</t>
  </si>
  <si>
    <t>A000466090080</t>
  </si>
  <si>
    <t>A0004660968</t>
  </si>
  <si>
    <t>A0004660972</t>
  </si>
  <si>
    <t>A0004661000</t>
  </si>
  <si>
    <t>A000466100080</t>
  </si>
  <si>
    <t>A0004661015</t>
  </si>
  <si>
    <t>A0004661053</t>
  </si>
  <si>
    <t>A0004661068</t>
  </si>
  <si>
    <t>A0004661100</t>
  </si>
  <si>
    <t>A000466110080</t>
  </si>
  <si>
    <t>A0004661200</t>
  </si>
  <si>
    <t>A000466120080</t>
  </si>
  <si>
    <t>A0004661271</t>
  </si>
  <si>
    <t>A0004661300</t>
  </si>
  <si>
    <t>A000466130064</t>
  </si>
  <si>
    <t>A0004661315</t>
  </si>
  <si>
    <t>A0004661400</t>
  </si>
  <si>
    <t>A0004661500</t>
  </si>
  <si>
    <t>A0004661540</t>
  </si>
  <si>
    <t>A0004661580</t>
  </si>
  <si>
    <t>A0004661615</t>
  </si>
  <si>
    <t>A0004661680</t>
  </si>
  <si>
    <t>A000466168064</t>
  </si>
  <si>
    <t>A0004661786</t>
  </si>
  <si>
    <t>A0004661800</t>
  </si>
  <si>
    <t>A0004661804</t>
  </si>
  <si>
    <t>A0004661815</t>
  </si>
  <si>
    <t>A0004661860</t>
  </si>
  <si>
    <t>A0004661880</t>
  </si>
  <si>
    <t>A0004661904</t>
  </si>
  <si>
    <t>A0004661940</t>
  </si>
  <si>
    <t>A0004662015</t>
  </si>
  <si>
    <t>A0004662020</t>
  </si>
  <si>
    <t>A0004662040</t>
  </si>
  <si>
    <t>A0004662104</t>
  </si>
  <si>
    <t>A000466210464</t>
  </si>
  <si>
    <t>A0004662120</t>
  </si>
  <si>
    <t>A0004662140</t>
  </si>
  <si>
    <t>A0004662321</t>
  </si>
  <si>
    <t>ROTOR SET</t>
  </si>
  <si>
    <t>A0004662340</t>
  </si>
  <si>
    <t>A0004662415</t>
  </si>
  <si>
    <t>A0004662615</t>
  </si>
  <si>
    <t>A0004662660</t>
  </si>
  <si>
    <t>A0004662915</t>
  </si>
  <si>
    <t>A0004663005</t>
  </si>
  <si>
    <t>A0004663021</t>
  </si>
  <si>
    <t>A0004663040</t>
  </si>
  <si>
    <t>A0004663121</t>
  </si>
  <si>
    <t>A0004663140</t>
  </si>
  <si>
    <t>A0004663175</t>
  </si>
  <si>
    <t>A0004663221</t>
  </si>
  <si>
    <t>A0004663240</t>
  </si>
  <si>
    <t>A0004663321</t>
  </si>
  <si>
    <t>A0004663520</t>
  </si>
  <si>
    <t>A0004663620</t>
  </si>
  <si>
    <t>A0004663640</t>
  </si>
  <si>
    <t>A0004663740</t>
  </si>
  <si>
    <t>A0004663820</t>
  </si>
  <si>
    <t>A0004663920</t>
  </si>
  <si>
    <t>A0004664121</t>
  </si>
  <si>
    <t>A0004664320</t>
  </si>
  <si>
    <t>A0004664620</t>
  </si>
  <si>
    <t>A0004664720</t>
  </si>
  <si>
    <t>A0004664991</t>
  </si>
  <si>
    <t>A0004665321</t>
  </si>
  <si>
    <t>A0004665391</t>
  </si>
  <si>
    <t>A0004665521</t>
  </si>
  <si>
    <t>A0004665602</t>
  </si>
  <si>
    <t>A0004665621</t>
  </si>
  <si>
    <t>A0004665691</t>
  </si>
  <si>
    <t>A0004665721</t>
  </si>
  <si>
    <t>A0004666591</t>
  </si>
  <si>
    <t>A0004666691</t>
  </si>
  <si>
    <t>A0004666791</t>
  </si>
  <si>
    <t>A0004667083</t>
  </si>
  <si>
    <t>A0004667183</t>
  </si>
  <si>
    <t>A0004667291</t>
  </si>
  <si>
    <t>A0004667605</t>
  </si>
  <si>
    <t>A0004667705</t>
  </si>
  <si>
    <t>A000466820180</t>
  </si>
  <si>
    <t>A0004668705</t>
  </si>
  <si>
    <t>A0004669002</t>
  </si>
  <si>
    <t>A0004669502</t>
  </si>
  <si>
    <t>OIL RESERVOIR, STEERING</t>
  </si>
  <si>
    <t>A0004700028</t>
  </si>
  <si>
    <t>A0004700093</t>
  </si>
  <si>
    <t>DIAPHRAGM VALVE</t>
  </si>
  <si>
    <t>A0004700159</t>
  </si>
  <si>
    <t>ACTIVATED CHARCOAL FILTER</t>
  </si>
  <si>
    <t>A0004700164</t>
  </si>
  <si>
    <t>SEAL KIT, FUEL LINE</t>
  </si>
  <si>
    <t>A0004700192</t>
  </si>
  <si>
    <t>A000470019267</t>
  </si>
  <si>
    <t>A0004700200</t>
  </si>
  <si>
    <t>CUTOFF VALVE</t>
  </si>
  <si>
    <t>A0004700259</t>
  </si>
  <si>
    <t>A0004700300</t>
  </si>
  <si>
    <t>FUEL FILLER CAP</t>
  </si>
  <si>
    <t>A0004700400</t>
  </si>
  <si>
    <t>REPAIR KIT, DELIVERY UNIT</t>
  </si>
  <si>
    <t>A0004700430</t>
  </si>
  <si>
    <t>TANK FILLER CAP</t>
  </si>
  <si>
    <t>A0004700559</t>
  </si>
  <si>
    <t>A0004700600</t>
  </si>
  <si>
    <t>A0004700700</t>
  </si>
  <si>
    <t>A0004700800</t>
  </si>
  <si>
    <t>A0004700830</t>
  </si>
  <si>
    <t>A0004700838</t>
  </si>
  <si>
    <t>A0004700900</t>
  </si>
  <si>
    <t>A0004700930</t>
  </si>
  <si>
    <t>A0004701000</t>
  </si>
  <si>
    <t>A0004701393</t>
  </si>
  <si>
    <t>A0004701401</t>
  </si>
  <si>
    <t>FUEL TANK</t>
  </si>
  <si>
    <t>A0004701630</t>
  </si>
  <si>
    <t>A0004701800</t>
  </si>
  <si>
    <t>A0004701900</t>
  </si>
  <si>
    <t>A0004702000</t>
  </si>
  <si>
    <t>A0004702093</t>
  </si>
  <si>
    <t>PURGE VALVE</t>
  </si>
  <si>
    <t>A0004702193</t>
  </si>
  <si>
    <t>A0004702290</t>
  </si>
  <si>
    <t>FUEL PREFILTER</t>
  </si>
  <si>
    <t>A0004702293</t>
  </si>
  <si>
    <t>A0004702801</t>
  </si>
  <si>
    <t>A0004702805</t>
  </si>
  <si>
    <t>A0004702830</t>
  </si>
  <si>
    <t>A0004702901</t>
  </si>
  <si>
    <t>A0004702930</t>
  </si>
  <si>
    <t>A0004702993</t>
  </si>
  <si>
    <t>A0004703001</t>
  </si>
  <si>
    <t>A0004703100</t>
  </si>
  <si>
    <t>A0004703105</t>
  </si>
  <si>
    <t>A0004703201</t>
  </si>
  <si>
    <t>A0004703205</t>
  </si>
  <si>
    <t>A0004703300</t>
  </si>
  <si>
    <t>A0004703301</t>
  </si>
  <si>
    <t>A0004703601</t>
  </si>
  <si>
    <t>A0004703694</t>
  </si>
  <si>
    <t>AUXILIARY PUMP</t>
  </si>
  <si>
    <t>A0004703700</t>
  </si>
  <si>
    <t>A000470370064</t>
  </si>
  <si>
    <t>A0004703701</t>
  </si>
  <si>
    <t>A0004704300</t>
  </si>
  <si>
    <t>A0004704305</t>
  </si>
  <si>
    <t>A0004704400</t>
  </si>
  <si>
    <t>A0004704500</t>
  </si>
  <si>
    <t>A0004704600</t>
  </si>
  <si>
    <t>A0004704605</t>
  </si>
  <si>
    <t>A0004704700</t>
  </si>
  <si>
    <t>A0004704705</t>
  </si>
  <si>
    <t>A0004704900</t>
  </si>
  <si>
    <t>A0004705000</t>
  </si>
  <si>
    <t>A0004705100</t>
  </si>
  <si>
    <t>A0004705200</t>
  </si>
  <si>
    <t>A0004705593</t>
  </si>
  <si>
    <t>A0004705700</t>
  </si>
  <si>
    <t>A0004705805</t>
  </si>
  <si>
    <t>A0004705905</t>
  </si>
  <si>
    <t>A0004706000</t>
  </si>
  <si>
    <t>A0004706105</t>
  </si>
  <si>
    <t>A000470610564</t>
  </si>
  <si>
    <t>A0004706300</t>
  </si>
  <si>
    <t>A0004706394</t>
  </si>
  <si>
    <t>A0004706400</t>
  </si>
  <si>
    <t>A0004706500</t>
  </si>
  <si>
    <t>A0004706600</t>
  </si>
  <si>
    <t>A0004706700</t>
  </si>
  <si>
    <t>A0004706793</t>
  </si>
  <si>
    <t>A0004706800</t>
  </si>
  <si>
    <t>A0004707193</t>
  </si>
  <si>
    <t>A0004707393</t>
  </si>
  <si>
    <t>REPAIR KIT, BLEED VALVE</t>
  </si>
  <si>
    <t>A000470739305</t>
  </si>
  <si>
    <t>A0004707894</t>
  </si>
  <si>
    <t>A000470789480</t>
  </si>
  <si>
    <t>A0004707993</t>
  </si>
  <si>
    <t>A000470799305</t>
  </si>
  <si>
    <t>A0004708094</t>
  </si>
  <si>
    <t>A0004708100</t>
  </si>
  <si>
    <t>A000470810005</t>
  </si>
  <si>
    <t>A0004708200</t>
  </si>
  <si>
    <t>A0004708294</t>
  </si>
  <si>
    <t>A0004708593</t>
  </si>
  <si>
    <t>A000470859305</t>
  </si>
  <si>
    <t>A000470859328</t>
  </si>
  <si>
    <t>A0004708693</t>
  </si>
  <si>
    <t>A000470869364</t>
  </si>
  <si>
    <t>A0004708694</t>
  </si>
  <si>
    <t>A0004708793</t>
  </si>
  <si>
    <t>A0004708893</t>
  </si>
  <si>
    <t>A000470889328</t>
  </si>
  <si>
    <t>A0004708894</t>
  </si>
  <si>
    <t>A0004708993</t>
  </si>
  <si>
    <t>A0004709500</t>
  </si>
  <si>
    <t>A0004709700</t>
  </si>
  <si>
    <t>A0004709900</t>
  </si>
  <si>
    <t>A0004710000</t>
  </si>
  <si>
    <t>GUIDE FUNNEL, FILLER NECK</t>
  </si>
  <si>
    <t>A0004710100</t>
  </si>
  <si>
    <t>FUEL LINE</t>
  </si>
  <si>
    <t>A000471010064</t>
  </si>
  <si>
    <t>A000471010065</t>
  </si>
  <si>
    <t>A0004710141</t>
  </si>
  <si>
    <t>A0004710150</t>
  </si>
  <si>
    <t>A0004710213</t>
  </si>
  <si>
    <t>A0004710400</t>
  </si>
  <si>
    <t>A0004710500</t>
  </si>
  <si>
    <t>PIPE PIECE</t>
  </si>
  <si>
    <t>A0004710600</t>
  </si>
  <si>
    <t>A0004710700</t>
  </si>
  <si>
    <t>A0004710718</t>
  </si>
  <si>
    <t>A0004710800</t>
  </si>
  <si>
    <t>A0004710900</t>
  </si>
  <si>
    <t>A0004711080</t>
  </si>
  <si>
    <t>A0004711330</t>
  </si>
  <si>
    <t>A00047113309999</t>
  </si>
  <si>
    <t>A0004711541</t>
  </si>
  <si>
    <t>A000471154164</t>
  </si>
  <si>
    <t>A0004711700</t>
  </si>
  <si>
    <t>A0004712030</t>
  </si>
  <si>
    <t>A00047120309999</t>
  </si>
  <si>
    <t>A0004712500</t>
  </si>
  <si>
    <t>A00047147309999</t>
  </si>
  <si>
    <t>A0004716130</t>
  </si>
  <si>
    <t>A0004730035</t>
  </si>
  <si>
    <t>A0004742930</t>
  </si>
  <si>
    <t>A0004760000</t>
  </si>
  <si>
    <t>PROFILE SEAL</t>
  </si>
  <si>
    <t>A000476000064</t>
  </si>
  <si>
    <t>A000476000065</t>
  </si>
  <si>
    <t>A0004760084</t>
  </si>
  <si>
    <t>A0004760121</t>
  </si>
  <si>
    <t>A0004760128</t>
  </si>
  <si>
    <t>A0004760155</t>
  </si>
  <si>
    <t>FUEL PRESSURE DAMPER</t>
  </si>
  <si>
    <t>A0004760184</t>
  </si>
  <si>
    <t>A0004760200</t>
  </si>
  <si>
    <t>A0004760228</t>
  </si>
  <si>
    <t>A0004760300</t>
  </si>
  <si>
    <t>A0004760400</t>
  </si>
  <si>
    <t>A0004760401</t>
  </si>
  <si>
    <t>A0004760421</t>
  </si>
  <si>
    <t>A0004760436</t>
  </si>
  <si>
    <t>HOSE BRACKET</t>
  </si>
  <si>
    <t>A0004760440</t>
  </si>
  <si>
    <t>A0004760525</t>
  </si>
  <si>
    <t>A0004760536</t>
  </si>
  <si>
    <t>A0004760600</t>
  </si>
  <si>
    <t>A000476060064</t>
  </si>
  <si>
    <t>A0004760621</t>
  </si>
  <si>
    <t>A0004760636</t>
  </si>
  <si>
    <t>A0004761021</t>
  </si>
  <si>
    <t>A000476102164</t>
  </si>
  <si>
    <t>A000476102165</t>
  </si>
  <si>
    <t>A0004761036</t>
  </si>
  <si>
    <t>A0004761136</t>
  </si>
  <si>
    <t>A0004761224</t>
  </si>
  <si>
    <t>EXTRACTOR</t>
  </si>
  <si>
    <t>A0004761300</t>
  </si>
  <si>
    <t>A0004761336</t>
  </si>
  <si>
    <t>A0004761436</t>
  </si>
  <si>
    <t>A0004761532</t>
  </si>
  <si>
    <t>A0004761536</t>
  </si>
  <si>
    <t>A0004761632</t>
  </si>
  <si>
    <t>A0004761824</t>
  </si>
  <si>
    <t>A0004761836</t>
  </si>
  <si>
    <t>A0004761936</t>
  </si>
  <si>
    <t>A0004762036</t>
  </si>
  <si>
    <t>A0004762136</t>
  </si>
  <si>
    <t>A0004762232</t>
  </si>
  <si>
    <t>A0004762236</t>
  </si>
  <si>
    <t>A0004762336</t>
  </si>
  <si>
    <t>A0004762436</t>
  </si>
  <si>
    <t>A0004762559</t>
  </si>
  <si>
    <t>A0004762632</t>
  </si>
  <si>
    <t>A0004762701</t>
  </si>
  <si>
    <t>A0004762732</t>
  </si>
  <si>
    <t>A0004762932</t>
  </si>
  <si>
    <t>A0004762936</t>
  </si>
  <si>
    <t>A000476293664</t>
  </si>
  <si>
    <t>A0004763726</t>
  </si>
  <si>
    <t>A0004763732</t>
  </si>
  <si>
    <t>A0004764036</t>
  </si>
  <si>
    <t>A0004764201</t>
  </si>
  <si>
    <t>A0004764536</t>
  </si>
  <si>
    <t>A0004764736</t>
  </si>
  <si>
    <t>A0004765332</t>
  </si>
  <si>
    <t>A0004766326</t>
  </si>
  <si>
    <t>A0004766336</t>
  </si>
  <si>
    <t>A0004766426</t>
  </si>
  <si>
    <t>A0004766732</t>
  </si>
  <si>
    <t>A0004766832</t>
  </si>
  <si>
    <t>A0004766932</t>
  </si>
  <si>
    <t>A0004767032</t>
  </si>
  <si>
    <t>A0004767326</t>
  </si>
  <si>
    <t>A000476732664</t>
  </si>
  <si>
    <t>A000476732665</t>
  </si>
  <si>
    <t>A0004767332</t>
  </si>
  <si>
    <t>A0004768026</t>
  </si>
  <si>
    <t>A0004768126</t>
  </si>
  <si>
    <t>A0004768332</t>
  </si>
  <si>
    <t>A000476833264</t>
  </si>
  <si>
    <t>A0004769126</t>
  </si>
  <si>
    <t>A000476912664</t>
  </si>
  <si>
    <t>A0004769226</t>
  </si>
  <si>
    <t>A0004770010</t>
  </si>
  <si>
    <t>A0004770169</t>
  </si>
  <si>
    <t>A0004770176</t>
  </si>
  <si>
    <t>SEAL HOLDER</t>
  </si>
  <si>
    <t>A0004770203</t>
  </si>
  <si>
    <t>FILTER CARTRIDGE</t>
  </si>
  <si>
    <t>A0004770329</t>
  </si>
  <si>
    <t>A000477032964</t>
  </si>
  <si>
    <t>A0004770560</t>
  </si>
  <si>
    <t>A0004770702</t>
  </si>
  <si>
    <t>A0004770918</t>
  </si>
  <si>
    <t>MOUNTING BRACKET</t>
  </si>
  <si>
    <t>A0004771060</t>
  </si>
  <si>
    <t>A0004771172</t>
  </si>
  <si>
    <t>A0004771318</t>
  </si>
  <si>
    <t>A0004771680</t>
  </si>
  <si>
    <t>A0004771816</t>
  </si>
  <si>
    <t>FILTER BOWL</t>
  </si>
  <si>
    <t>A0004771980</t>
  </si>
  <si>
    <t>A0004772880</t>
  </si>
  <si>
    <t>A000477288026</t>
  </si>
  <si>
    <t>A0004772980</t>
  </si>
  <si>
    <t>A000477298026</t>
  </si>
  <si>
    <t>A0004773116</t>
  </si>
  <si>
    <t>A0004773580</t>
  </si>
  <si>
    <t>A0004773615</t>
  </si>
  <si>
    <t>A0004774315</t>
  </si>
  <si>
    <t>A0004775015</t>
  </si>
  <si>
    <t>A0004775815</t>
  </si>
  <si>
    <t>A0004776301</t>
  </si>
  <si>
    <t>A0004776415</t>
  </si>
  <si>
    <t>A000477641564</t>
  </si>
  <si>
    <t>A0004778101</t>
  </si>
  <si>
    <t>A0004778115</t>
  </si>
  <si>
    <t>A0004778415</t>
  </si>
  <si>
    <t>A0004778715</t>
  </si>
  <si>
    <t>A000477871564</t>
  </si>
  <si>
    <t>A0004779115</t>
  </si>
  <si>
    <t>A0004779215</t>
  </si>
  <si>
    <t>A0004779415</t>
  </si>
  <si>
    <t>A0004780000</t>
  </si>
  <si>
    <t>FUEL METERING PUMP</t>
  </si>
  <si>
    <t>A000478000064</t>
  </si>
  <si>
    <t>A0004780129</t>
  </si>
  <si>
    <t>A0004782301</t>
  </si>
  <si>
    <t>A0004900027</t>
  </si>
  <si>
    <t>FASTENING PARTS</t>
  </si>
  <si>
    <t>A0004900127</t>
  </si>
  <si>
    <t>TAILPIPE TRIM</t>
  </si>
  <si>
    <t>A0004900200</t>
  </si>
  <si>
    <t>A0004900227</t>
  </si>
  <si>
    <t>A0004900300</t>
  </si>
  <si>
    <t>A0004900301</t>
  </si>
  <si>
    <t>A0004900327</t>
  </si>
  <si>
    <t>A0004900341</t>
  </si>
  <si>
    <t>A0004900427</t>
  </si>
  <si>
    <t>A0004900441</t>
  </si>
  <si>
    <t>A000490044164</t>
  </si>
  <si>
    <t>A0004900527</t>
  </si>
  <si>
    <t>A0004900627</t>
  </si>
  <si>
    <t>A0004900713</t>
  </si>
  <si>
    <t>A0004900727</t>
  </si>
  <si>
    <t>A0004900741</t>
  </si>
  <si>
    <t>A000490074164</t>
  </si>
  <si>
    <t>A0004900800</t>
  </si>
  <si>
    <t>A0004900801</t>
  </si>
  <si>
    <t>A0004900813</t>
  </si>
  <si>
    <t>A0004900827</t>
  </si>
  <si>
    <t>A0004900841</t>
  </si>
  <si>
    <t>A0004900900</t>
  </si>
  <si>
    <t>A0004900901</t>
  </si>
  <si>
    <t>A0004901000</t>
  </si>
  <si>
    <t>A0004901013</t>
  </si>
  <si>
    <t>A0004901041</t>
  </si>
  <si>
    <t>PIPE CLAMP</t>
  </si>
  <si>
    <t>A0004901100</t>
  </si>
  <si>
    <t>A0004901113</t>
  </si>
  <si>
    <t>A0004901201</t>
  </si>
  <si>
    <t>A0004901241</t>
  </si>
  <si>
    <t>A000490124128</t>
  </si>
  <si>
    <t>A0004901300</t>
  </si>
  <si>
    <t>A0004901313</t>
  </si>
  <si>
    <t>A0004901341</t>
  </si>
  <si>
    <t>A0004901400</t>
  </si>
  <si>
    <t>A0004901413</t>
  </si>
  <si>
    <t>A0004901441</t>
  </si>
  <si>
    <t>A0004901500</t>
  </si>
  <si>
    <t>A0004901541</t>
  </si>
  <si>
    <t>A0004901600</t>
  </si>
  <si>
    <t>A0004901613</t>
  </si>
  <si>
    <t>A0004901641</t>
  </si>
  <si>
    <t>PIPE CLAMP, EXHAUST SYS.</t>
  </si>
  <si>
    <t>A0004901800</t>
  </si>
  <si>
    <t>A0004901841</t>
  </si>
  <si>
    <t>A0004901900</t>
  </si>
  <si>
    <t>A0004902000</t>
  </si>
  <si>
    <t>A0004902100</t>
  </si>
  <si>
    <t>A0004902141</t>
  </si>
  <si>
    <t>A0004902201</t>
  </si>
  <si>
    <t>DIFFUSER</t>
  </si>
  <si>
    <t>A000490220164</t>
  </si>
  <si>
    <t>A0004902300</t>
  </si>
  <si>
    <t>A0004902400</t>
  </si>
  <si>
    <t>A0004902500</t>
  </si>
  <si>
    <t>A0004902600</t>
  </si>
  <si>
    <t>A0004902800</t>
  </si>
  <si>
    <t>A0004902900</t>
  </si>
  <si>
    <t>A0004903000</t>
  </si>
  <si>
    <t>A0004903100</t>
  </si>
  <si>
    <t>A0004903300</t>
  </si>
  <si>
    <t>A0004903400</t>
  </si>
  <si>
    <t>A0004903500</t>
  </si>
  <si>
    <t>A0004903600</t>
  </si>
  <si>
    <t>A0004904000</t>
  </si>
  <si>
    <t>A0004904100</t>
  </si>
  <si>
    <t>A0004905100</t>
  </si>
  <si>
    <t>A0004905300</t>
  </si>
  <si>
    <t>A0004905400</t>
  </si>
  <si>
    <t>A0004905500</t>
  </si>
  <si>
    <t>A0004905600</t>
  </si>
  <si>
    <t>A0004905700</t>
  </si>
  <si>
    <t>A0004905900</t>
  </si>
  <si>
    <t>A0004906800</t>
  </si>
  <si>
    <t>A0004907400</t>
  </si>
  <si>
    <t>A0004907600</t>
  </si>
  <si>
    <t>A0004908065</t>
  </si>
  <si>
    <t>METAL HOSE</t>
  </si>
  <si>
    <t>A0004908100</t>
  </si>
  <si>
    <t>A0004908365</t>
  </si>
  <si>
    <t>A0004908400</t>
  </si>
  <si>
    <t>A0004909800</t>
  </si>
  <si>
    <t>A000490980064</t>
  </si>
  <si>
    <t>A0004909900</t>
  </si>
  <si>
    <t>A000490990080</t>
  </si>
  <si>
    <t>A0004910900</t>
  </si>
  <si>
    <t>HEAT PROTECTIVE MAT</t>
  </si>
  <si>
    <t>A0004920000</t>
  </si>
  <si>
    <t>A0004920053</t>
  </si>
  <si>
    <t>A0004920056</t>
  </si>
  <si>
    <t>A0004920100</t>
  </si>
  <si>
    <t>A0004920141</t>
  </si>
  <si>
    <t>A0004920153</t>
  </si>
  <si>
    <t>A0004920156</t>
  </si>
  <si>
    <t>A000492015664</t>
  </si>
  <si>
    <t>A0004920180</t>
  </si>
  <si>
    <t>A0004920243</t>
  </si>
  <si>
    <t>A0004920281</t>
  </si>
  <si>
    <t>A0004920300</t>
  </si>
  <si>
    <t>A0004920343</t>
  </si>
  <si>
    <t>A0004920381</t>
  </si>
  <si>
    <t>A0004920400</t>
  </si>
  <si>
    <t>A0004920500</t>
  </si>
  <si>
    <t>A0004920514</t>
  </si>
  <si>
    <t>A0004920581</t>
  </si>
  <si>
    <t>A0004920600</t>
  </si>
  <si>
    <t>A0004920614</t>
  </si>
  <si>
    <t>A0004920681</t>
  </si>
  <si>
    <t>A0004920800</t>
  </si>
  <si>
    <t>A0004920843</t>
  </si>
  <si>
    <t>A0004920881</t>
  </si>
  <si>
    <t>A000492088102</t>
  </si>
  <si>
    <t>A0004920943</t>
  </si>
  <si>
    <t>A0004920981</t>
  </si>
  <si>
    <t>A0004920983</t>
  </si>
  <si>
    <t>INSULATING WASHER</t>
  </si>
  <si>
    <t>A0004921059</t>
  </si>
  <si>
    <t>A0004921083</t>
  </si>
  <si>
    <t>A0004921114</t>
  </si>
  <si>
    <t>FINAL CONTROL UNIT</t>
  </si>
  <si>
    <t>A0004921140</t>
  </si>
  <si>
    <t>A0004921183</t>
  </si>
  <si>
    <t>A0004921201</t>
  </si>
  <si>
    <t>EXHAUST PIPE</t>
  </si>
  <si>
    <t>A0004921383</t>
  </si>
  <si>
    <t>A0004921443</t>
  </si>
  <si>
    <t>A0004921483</t>
  </si>
  <si>
    <t>A0004921683</t>
  </si>
  <si>
    <t>A0004921781</t>
  </si>
  <si>
    <t>A0004923901</t>
  </si>
  <si>
    <t>EXHAUST GAS LINE, FRONT</t>
  </si>
  <si>
    <t>A0004924601</t>
  </si>
  <si>
    <t>A0005000075</t>
  </si>
  <si>
    <t>A0005000154</t>
  </si>
  <si>
    <t>A0005000185</t>
  </si>
  <si>
    <t>DRAIN SCREW</t>
  </si>
  <si>
    <t>A000500018564</t>
  </si>
  <si>
    <t>A000500018569</t>
  </si>
  <si>
    <t>A0005000186</t>
  </si>
  <si>
    <t>COOLANT PUMP</t>
  </si>
  <si>
    <t>A0005000254</t>
  </si>
  <si>
    <t>A000500030005</t>
  </si>
  <si>
    <t>PARTS KIT, OIL COOLER</t>
  </si>
  <si>
    <t>A0005000306</t>
  </si>
  <si>
    <t>A0005000353</t>
  </si>
  <si>
    <t>BURNER ELEMENT</t>
  </si>
  <si>
    <t>A0005000386</t>
  </si>
  <si>
    <t>A000500038680</t>
  </si>
  <si>
    <t>A0005000453</t>
  </si>
  <si>
    <t>A0005000486</t>
  </si>
  <si>
    <t>A000500048680</t>
  </si>
  <si>
    <t>A0005000500</t>
  </si>
  <si>
    <t>COOLER</t>
  </si>
  <si>
    <t>A0005000540</t>
  </si>
  <si>
    <t>A000500055327</t>
  </si>
  <si>
    <t>A000500055328</t>
  </si>
  <si>
    <t>A0005000603</t>
  </si>
  <si>
    <t>A000500065327</t>
  </si>
  <si>
    <t>A000500065328</t>
  </si>
  <si>
    <t>A0005000686</t>
  </si>
  <si>
    <t>A0005000801</t>
  </si>
  <si>
    <t>A0005000894</t>
  </si>
  <si>
    <t>A0005000900</t>
  </si>
  <si>
    <t>A0005000903</t>
  </si>
  <si>
    <t>A000500090364</t>
  </si>
  <si>
    <t>A0005000964</t>
  </si>
  <si>
    <t>BLOWER</t>
  </si>
  <si>
    <t>A0005001003</t>
  </si>
  <si>
    <t>A0005001240</t>
  </si>
  <si>
    <t>A0005001400</t>
  </si>
  <si>
    <t>A0005001401</t>
  </si>
  <si>
    <t>A0005001500</t>
  </si>
  <si>
    <t>A0005001600</t>
  </si>
  <si>
    <t>A0005001686</t>
  </si>
  <si>
    <t>A0005001700</t>
  </si>
  <si>
    <t>A0005001800</t>
  </si>
  <si>
    <t>A0005001801</t>
  </si>
  <si>
    <t>A0005001900</t>
  </si>
  <si>
    <t>A0005001901</t>
  </si>
  <si>
    <t>A0005001940</t>
  </si>
  <si>
    <t>SWITCHOVER VALVE</t>
  </si>
  <si>
    <t>A0005001986</t>
  </si>
  <si>
    <t>A000500198680</t>
  </si>
  <si>
    <t>A0005002001</t>
  </si>
  <si>
    <t>A0005002101</t>
  </si>
  <si>
    <t>A0005002201</t>
  </si>
  <si>
    <t>A0005002240</t>
  </si>
  <si>
    <t>A0005002300</t>
  </si>
  <si>
    <t>A000500230080</t>
  </si>
  <si>
    <t>A0005002340</t>
  </si>
  <si>
    <t>A0005002400</t>
  </si>
  <si>
    <t>A000500240080</t>
  </si>
  <si>
    <t>A0005002486</t>
  </si>
  <si>
    <t>A0005002500</t>
  </si>
  <si>
    <t>A000500250080</t>
  </si>
  <si>
    <t>A0005002586</t>
  </si>
  <si>
    <t>A0005002686</t>
  </si>
  <si>
    <t>A000500268680</t>
  </si>
  <si>
    <t>A0005003000</t>
  </si>
  <si>
    <t>A000500300028</t>
  </si>
  <si>
    <t>A0005003001</t>
  </si>
  <si>
    <t>A0005003040</t>
  </si>
  <si>
    <t>A0005003100</t>
  </si>
  <si>
    <t>A000500310028</t>
  </si>
  <si>
    <t>A0005003101</t>
  </si>
  <si>
    <t>A0005003140</t>
  </si>
  <si>
    <t>A0005003198</t>
  </si>
  <si>
    <t>HEATING</t>
  </si>
  <si>
    <t>A0005003200</t>
  </si>
  <si>
    <t>A000500320028</t>
  </si>
  <si>
    <t>A0005003201</t>
  </si>
  <si>
    <t>A0005003286</t>
  </si>
  <si>
    <t>A0005003298</t>
  </si>
  <si>
    <t>A0005003440</t>
  </si>
  <si>
    <t>A0005003500</t>
  </si>
  <si>
    <t>A0005003600</t>
  </si>
  <si>
    <t>A000500360080</t>
  </si>
  <si>
    <t>A0005003700</t>
  </si>
  <si>
    <t>A0005003701</t>
  </si>
  <si>
    <t>A0005003800</t>
  </si>
  <si>
    <t>A000500380080</t>
  </si>
  <si>
    <t>A0005003900</t>
  </si>
  <si>
    <t>A0005003901</t>
  </si>
  <si>
    <t>A0005003986</t>
  </si>
  <si>
    <t>A0005004086</t>
  </si>
  <si>
    <t>A0005004093</t>
  </si>
  <si>
    <t>A0005004186</t>
  </si>
  <si>
    <t>A0005004200</t>
  </si>
  <si>
    <t>A000500420080</t>
  </si>
  <si>
    <t>A0005004286</t>
  </si>
  <si>
    <t>A0005004386</t>
  </si>
  <si>
    <t>A0005004700</t>
  </si>
  <si>
    <t>A000500470080</t>
  </si>
  <si>
    <t>A0005004800</t>
  </si>
  <si>
    <t>A0005004900</t>
  </si>
  <si>
    <t>A0005004901</t>
  </si>
  <si>
    <t>A0005005301</t>
  </si>
  <si>
    <t>A0005005500</t>
  </si>
  <si>
    <t>A000500550080</t>
  </si>
  <si>
    <t>A0005005600</t>
  </si>
  <si>
    <t>A000500560080</t>
  </si>
  <si>
    <t>A0005005700</t>
  </si>
  <si>
    <t>A0005005793</t>
  </si>
  <si>
    <t>A0005006093</t>
  </si>
  <si>
    <t>A0005006300</t>
  </si>
  <si>
    <t>A0005006493</t>
  </si>
  <si>
    <t>A0005006500</t>
  </si>
  <si>
    <t>A000500650080</t>
  </si>
  <si>
    <t>A0005007000</t>
  </si>
  <si>
    <t>A0005007093</t>
  </si>
  <si>
    <t>A0005007193</t>
  </si>
  <si>
    <t>A0005007300</t>
  </si>
  <si>
    <t>A0005007400</t>
  </si>
  <si>
    <t>A0005007500</t>
  </si>
  <si>
    <t>A000500750080</t>
  </si>
  <si>
    <t>A0005007600</t>
  </si>
  <si>
    <t>A000500760080</t>
  </si>
  <si>
    <t>A0005007693</t>
  </si>
  <si>
    <t>A0005007993</t>
  </si>
  <si>
    <t>A0005008500</t>
  </si>
  <si>
    <t>A0005008593</t>
  </si>
  <si>
    <t>A0005008600</t>
  </si>
  <si>
    <t>A0005008700</t>
  </si>
  <si>
    <t>A0005008800</t>
  </si>
  <si>
    <t>A0005008900</t>
  </si>
  <si>
    <t>A0005009000</t>
  </si>
  <si>
    <t>A0005009093</t>
  </si>
  <si>
    <t>A0005009100</t>
  </si>
  <si>
    <t>A0005009293</t>
  </si>
  <si>
    <t>A0005009493</t>
  </si>
  <si>
    <t>A0005009600</t>
  </si>
  <si>
    <t>A0005010000</t>
  </si>
  <si>
    <t>A0005010015</t>
  </si>
  <si>
    <t>RADIATOR CAP</t>
  </si>
  <si>
    <t>A000501001564</t>
  </si>
  <si>
    <t>A0005010044</t>
  </si>
  <si>
    <t>A0005010065</t>
  </si>
  <si>
    <t>DRAIN VALVE</t>
  </si>
  <si>
    <t>A0005010100</t>
  </si>
  <si>
    <t>A0005010171</t>
  </si>
  <si>
    <t>A0005010176</t>
  </si>
  <si>
    <t>A0005010271</t>
  </si>
  <si>
    <t>A0005010371</t>
  </si>
  <si>
    <t>A0005010520</t>
  </si>
  <si>
    <t>A0005010620</t>
  </si>
  <si>
    <t>A000501062064</t>
  </si>
  <si>
    <t>A0005010765</t>
  </si>
  <si>
    <t>A0005010800</t>
  </si>
  <si>
    <t>A0005010865</t>
  </si>
  <si>
    <t>A0005010965</t>
  </si>
  <si>
    <t>OIL COOLER THERMOSTAT</t>
  </si>
  <si>
    <t>A0005010982</t>
  </si>
  <si>
    <t>A0005011000</t>
  </si>
  <si>
    <t>A0005011220</t>
  </si>
  <si>
    <t>A0005011520</t>
  </si>
  <si>
    <t>A0005011915</t>
  </si>
  <si>
    <t>A0005012915</t>
  </si>
  <si>
    <t>A000501291564</t>
  </si>
  <si>
    <t>A0005013415</t>
  </si>
  <si>
    <t>A0005013615</t>
  </si>
  <si>
    <t>A0005016215</t>
  </si>
  <si>
    <t>A000501621564</t>
  </si>
  <si>
    <t>A0005018015</t>
  </si>
  <si>
    <t>A0005018101</t>
  </si>
  <si>
    <t>A0005019915</t>
  </si>
  <si>
    <t>A0005019982</t>
  </si>
  <si>
    <t>CHARGE AIR HOSE</t>
  </si>
  <si>
    <t>A0005030701</t>
  </si>
  <si>
    <t>PROTECTIVE GRILLE</t>
  </si>
  <si>
    <t>A0005030801</t>
  </si>
  <si>
    <t>A0005031001</t>
  </si>
  <si>
    <t>A0005040000</t>
  </si>
  <si>
    <t>A0005040018</t>
  </si>
  <si>
    <t>A0005040028</t>
  </si>
  <si>
    <t>A0005040046</t>
  </si>
  <si>
    <t>A0005040135</t>
  </si>
  <si>
    <t>A0005040170</t>
  </si>
  <si>
    <t>A0005040270</t>
  </si>
  <si>
    <t>A0005040312</t>
  </si>
  <si>
    <t>A0005040612</t>
  </si>
  <si>
    <t>A0005040700</t>
  </si>
  <si>
    <t>A0005040712</t>
  </si>
  <si>
    <t>A0005040812</t>
  </si>
  <si>
    <t>A0005042140</t>
  </si>
  <si>
    <t>A0005050088</t>
  </si>
  <si>
    <t>A0005050106</t>
  </si>
  <si>
    <t>A000505013005</t>
  </si>
  <si>
    <t>A0005050172</t>
  </si>
  <si>
    <t>A0005050206</t>
  </si>
  <si>
    <t>A0005050955</t>
  </si>
  <si>
    <t>FAN SHROUD</t>
  </si>
  <si>
    <t>A0005051055</t>
  </si>
  <si>
    <t>A0005051155</t>
  </si>
  <si>
    <t>A0005051455</t>
  </si>
  <si>
    <t>A0005060081</t>
  </si>
  <si>
    <t>A0005060100</t>
  </si>
  <si>
    <t>CIRCULATION PUMP</t>
  </si>
  <si>
    <t>A0005060129</t>
  </si>
  <si>
    <t>INTERMEDIATE LAYER</t>
  </si>
  <si>
    <t>A0005060130</t>
  </si>
  <si>
    <t>A0005060200</t>
  </si>
  <si>
    <t>A0005060218</t>
  </si>
  <si>
    <t>CONNECTING PIPE</t>
  </si>
  <si>
    <t>A0005060229</t>
  </si>
  <si>
    <t>A0005060300</t>
  </si>
  <si>
    <t>A0005060318</t>
  </si>
  <si>
    <t>A0005060400</t>
  </si>
  <si>
    <t>A0005060418</t>
  </si>
  <si>
    <t>A0005060431</t>
  </si>
  <si>
    <t>A0005060585</t>
  </si>
  <si>
    <t>A0005060800</t>
  </si>
  <si>
    <t>A0005060833</t>
  </si>
  <si>
    <t>A0005060880</t>
  </si>
  <si>
    <t>A0005060900</t>
  </si>
  <si>
    <t>A0005060933</t>
  </si>
  <si>
    <t>A0005061000</t>
  </si>
  <si>
    <t>A0005061033</t>
  </si>
  <si>
    <t>A0005061095</t>
  </si>
  <si>
    <t>A0005061195</t>
  </si>
  <si>
    <t>A0005061200</t>
  </si>
  <si>
    <t>A0005061300</t>
  </si>
  <si>
    <t>A0005061400</t>
  </si>
  <si>
    <t>A0005061500</t>
  </si>
  <si>
    <t>A0005061640</t>
  </si>
  <si>
    <t>A0005061700</t>
  </si>
  <si>
    <t>A0005061735</t>
  </si>
  <si>
    <t>A0005061740</t>
  </si>
  <si>
    <t>A0005061835</t>
  </si>
  <si>
    <t>A0005061840</t>
  </si>
  <si>
    <t>A0005061900</t>
  </si>
  <si>
    <t>A0005061935</t>
  </si>
  <si>
    <t>A0005062135</t>
  </si>
  <si>
    <t>A0005062200</t>
  </si>
  <si>
    <t>A0005062235</t>
  </si>
  <si>
    <t>A0005062300</t>
  </si>
  <si>
    <t>A0005062400</t>
  </si>
  <si>
    <t>A0005062564</t>
  </si>
  <si>
    <t>A000506256464</t>
  </si>
  <si>
    <t>A0005062664</t>
  </si>
  <si>
    <t>A0005062764</t>
  </si>
  <si>
    <t>A0005062864</t>
  </si>
  <si>
    <t>A0005062999</t>
  </si>
  <si>
    <t>A0005063234</t>
  </si>
  <si>
    <t>A0005063264</t>
  </si>
  <si>
    <t>A0005063300</t>
  </si>
  <si>
    <t>A0005063334</t>
  </si>
  <si>
    <t>A0005063364</t>
  </si>
  <si>
    <t>A0005063634</t>
  </si>
  <si>
    <t>AIR INTAKE HOSE</t>
  </si>
  <si>
    <t>A0005063734</t>
  </si>
  <si>
    <t>A0005064199</t>
  </si>
  <si>
    <t>A0005200010</t>
  </si>
  <si>
    <t>FENDER</t>
  </si>
  <si>
    <t>A0005200030</t>
  </si>
  <si>
    <t>STEP ARM</t>
  </si>
  <si>
    <t>A0005200031</t>
  </si>
  <si>
    <t>RUNNING BOARD</t>
  </si>
  <si>
    <t>A0005200032</t>
  </si>
  <si>
    <t>STRUT</t>
  </si>
  <si>
    <t>A0005200055</t>
  </si>
  <si>
    <t>SIDE PART</t>
  </si>
  <si>
    <t>A0005200110</t>
  </si>
  <si>
    <t>A0005200132</t>
  </si>
  <si>
    <t>A0005200155</t>
  </si>
  <si>
    <t>A0005200170</t>
  </si>
  <si>
    <t>PARTS KIT, BUMPER</t>
  </si>
  <si>
    <t>A0005200171</t>
  </si>
  <si>
    <t>BUMPER</t>
  </si>
  <si>
    <t>A0005200232</t>
  </si>
  <si>
    <t>A0005200255</t>
  </si>
  <si>
    <t>A0005200270</t>
  </si>
  <si>
    <t>A0005200331</t>
  </si>
  <si>
    <t>A0005200332</t>
  </si>
  <si>
    <t>A0005200355</t>
  </si>
  <si>
    <t>A0005200431</t>
  </si>
  <si>
    <t>STEP PLATE</t>
  </si>
  <si>
    <t>A0005200432</t>
  </si>
  <si>
    <t>A0005200455</t>
  </si>
  <si>
    <t>A0005200471</t>
  </si>
  <si>
    <t>A0005200531</t>
  </si>
  <si>
    <t>A0005200532</t>
  </si>
  <si>
    <t>A0005200555</t>
  </si>
  <si>
    <t>A0005200571</t>
  </si>
  <si>
    <t>A0005200632</t>
  </si>
  <si>
    <t>A0005200655</t>
  </si>
  <si>
    <t>A0005200671</t>
  </si>
  <si>
    <t>A0005200732</t>
  </si>
  <si>
    <t>A0005200755</t>
  </si>
  <si>
    <t>A0005200771</t>
  </si>
  <si>
    <t>A0005200832</t>
  </si>
  <si>
    <t>A0005200855</t>
  </si>
  <si>
    <t>A0005200932</t>
  </si>
  <si>
    <t>A0005200955</t>
  </si>
  <si>
    <t>A0005201032</t>
  </si>
  <si>
    <t>A0005201055</t>
  </si>
  <si>
    <t>A0005201132</t>
  </si>
  <si>
    <t>SUPPORT</t>
  </si>
  <si>
    <t>A0005201155</t>
  </si>
  <si>
    <t>A0005201232</t>
  </si>
  <si>
    <t>A0005201455</t>
  </si>
  <si>
    <t>A0005201555</t>
  </si>
  <si>
    <t>A0005201632</t>
  </si>
  <si>
    <t>PARTS KIT, SUPPORT</t>
  </si>
  <si>
    <t>A0005201755</t>
  </si>
  <si>
    <t>A0005202171</t>
  </si>
  <si>
    <t>A0005202271</t>
  </si>
  <si>
    <t>A0005220043</t>
  </si>
  <si>
    <t>MOUNTING PLATE</t>
  </si>
  <si>
    <t>A0005240038</t>
  </si>
  <si>
    <t>RUBBER CAP</t>
  </si>
  <si>
    <t>A0005240047</t>
  </si>
  <si>
    <t>A0005240147</t>
  </si>
  <si>
    <t>A0005240347</t>
  </si>
  <si>
    <t>A0005400002</t>
  </si>
  <si>
    <t>SOCKET HOUSING</t>
  </si>
  <si>
    <t>A0005400013</t>
  </si>
  <si>
    <t>A0005400026</t>
  </si>
  <si>
    <t>PARTS KIT, BATTERY CLAMP</t>
  </si>
  <si>
    <t>A0005400048</t>
  </si>
  <si>
    <t>TRIP COMPUTER</t>
  </si>
  <si>
    <t>A0005400064</t>
  </si>
  <si>
    <t>EQUIPOT. BONDING LINE</t>
  </si>
  <si>
    <t>A0005400066</t>
  </si>
  <si>
    <t>SOCKET</t>
  </si>
  <si>
    <t>A0005400072</t>
  </si>
  <si>
    <t>RELAY UNIT</t>
  </si>
  <si>
    <t>A0005400084</t>
  </si>
  <si>
    <t>A0005400102</t>
  </si>
  <si>
    <t>A0005400113</t>
  </si>
  <si>
    <t>A0005400158</t>
  </si>
  <si>
    <t>LIGHT SWITCH</t>
  </si>
  <si>
    <t>A0005400164</t>
  </si>
  <si>
    <t>A0005400166</t>
  </si>
  <si>
    <t>A0005400169</t>
  </si>
  <si>
    <t>A0005400172</t>
  </si>
  <si>
    <t>A0005400208</t>
  </si>
  <si>
    <t>A0005400210</t>
  </si>
  <si>
    <t>INSTALLATION KIT</t>
  </si>
  <si>
    <t>A0005400212</t>
  </si>
  <si>
    <t>A0005400213</t>
  </si>
  <si>
    <t>A0005400228</t>
  </si>
  <si>
    <t>PRINTED CIRCUIT BOARD</t>
  </si>
  <si>
    <t>A0005400253</t>
  </si>
  <si>
    <t>A0005400264</t>
  </si>
  <si>
    <t>A0005400266</t>
  </si>
  <si>
    <t>A0005400269</t>
  </si>
  <si>
    <t>LINE CONNECTOR</t>
  </si>
  <si>
    <t>A0005400309</t>
  </si>
  <si>
    <t>A0005400310</t>
  </si>
  <si>
    <t>A0005400314</t>
  </si>
  <si>
    <t>A0005400364</t>
  </si>
  <si>
    <t>A0005400369</t>
  </si>
  <si>
    <t>LUSTER TERMINAL</t>
  </si>
  <si>
    <t>A0005400372</t>
  </si>
  <si>
    <t>A0005400373</t>
  </si>
  <si>
    <t>A0005400382</t>
  </si>
  <si>
    <t>A0005400405</t>
  </si>
  <si>
    <t>A0005400409</t>
  </si>
  <si>
    <t>A0005400414</t>
  </si>
  <si>
    <t>A0005400416</t>
  </si>
  <si>
    <t>A0005400464</t>
  </si>
  <si>
    <t>A0005400473</t>
  </si>
  <si>
    <t>A0005400502</t>
  </si>
  <si>
    <t>A0005400505</t>
  </si>
  <si>
    <t>A0005400509</t>
  </si>
  <si>
    <t>A0005400514</t>
  </si>
  <si>
    <t>A0005400536</t>
  </si>
  <si>
    <t>A0005400564</t>
  </si>
  <si>
    <t>A0005400602</t>
  </si>
  <si>
    <t>A0005400605</t>
  </si>
  <si>
    <t>A0005400609</t>
  </si>
  <si>
    <t>A0005400614</t>
  </si>
  <si>
    <t>A0005400624</t>
  </si>
  <si>
    <t>DIODE</t>
  </si>
  <si>
    <t>A0005400628</t>
  </si>
  <si>
    <t>A0005400643</t>
  </si>
  <si>
    <t>STRIP</t>
  </si>
  <si>
    <t>A0005400650</t>
  </si>
  <si>
    <t>FUSE BOX</t>
  </si>
  <si>
    <t>A0005400664</t>
  </si>
  <si>
    <t>A0005400666</t>
  </si>
  <si>
    <t>A0005400701</t>
  </si>
  <si>
    <t>REPAIR KIT, CU, ESP</t>
  </si>
  <si>
    <t>A0005400702</t>
  </si>
  <si>
    <t>A000540070264</t>
  </si>
  <si>
    <t>A0005400709</t>
  </si>
  <si>
    <t>A0005400712</t>
  </si>
  <si>
    <t>ELECTRIC COUPLING</t>
  </si>
  <si>
    <t>A0005400714</t>
  </si>
  <si>
    <t>A0005400716</t>
  </si>
  <si>
    <t>A0005400717</t>
  </si>
  <si>
    <t>PARTS KIT, POTENTIOMETER</t>
  </si>
  <si>
    <t>A0005400728</t>
  </si>
  <si>
    <t>A0005400743</t>
  </si>
  <si>
    <t>A0005400764</t>
  </si>
  <si>
    <t>A0005400802</t>
  </si>
  <si>
    <t>A0005400809</t>
  </si>
  <si>
    <t>A0005400814</t>
  </si>
  <si>
    <t>A000540081464</t>
  </si>
  <si>
    <t>A0005400845</t>
  </si>
  <si>
    <t>A0005400864</t>
  </si>
  <si>
    <t>A0005400869</t>
  </si>
  <si>
    <t>A0005400902</t>
  </si>
  <si>
    <t>A000540090264</t>
  </si>
  <si>
    <t>A0005400909</t>
  </si>
  <si>
    <t>A0005400917</t>
  </si>
  <si>
    <t>A0005400927</t>
  </si>
  <si>
    <t>A0005400950</t>
  </si>
  <si>
    <t>A0005400964</t>
  </si>
  <si>
    <t>A0005400966</t>
  </si>
  <si>
    <t>A0005401000</t>
  </si>
  <si>
    <t>A0005401009</t>
  </si>
  <si>
    <t>A0005401036</t>
  </si>
  <si>
    <t>A0005401050</t>
  </si>
  <si>
    <t>ELEC. CENTER, BASE MODULE</t>
  </si>
  <si>
    <t>A0005401064</t>
  </si>
  <si>
    <t>A0005401100</t>
  </si>
  <si>
    <t>A0005401102</t>
  </si>
  <si>
    <t>A0005401109</t>
  </si>
  <si>
    <t>A0005401112</t>
  </si>
  <si>
    <t>A0005401116</t>
  </si>
  <si>
    <t>A0005401164</t>
  </si>
  <si>
    <t>A0005401200</t>
  </si>
  <si>
    <t>A0005401203</t>
  </si>
  <si>
    <t>A0005401212</t>
  </si>
  <si>
    <t>A0005401217</t>
  </si>
  <si>
    <t>A0005401264</t>
  </si>
  <si>
    <t>A0005401273</t>
  </si>
  <si>
    <t>A0005401288</t>
  </si>
  <si>
    <t>ELECTRIC MOTOR</t>
  </si>
  <si>
    <t>A0005401302</t>
  </si>
  <si>
    <t>A0005401317</t>
  </si>
  <si>
    <t>A0005401364</t>
  </si>
  <si>
    <t>A0005401366</t>
  </si>
  <si>
    <t>A0005401402</t>
  </si>
  <si>
    <t>A000540140264</t>
  </si>
  <si>
    <t>A0005401417</t>
  </si>
  <si>
    <t>A0005401464</t>
  </si>
  <si>
    <t>A0005401466</t>
  </si>
  <si>
    <t>A0005401502</t>
  </si>
  <si>
    <t>A0005401524</t>
  </si>
  <si>
    <t>A0005401588</t>
  </si>
  <si>
    <t>A0005401608</t>
  </si>
  <si>
    <t>A000540160864</t>
  </si>
  <si>
    <t>A0005401702</t>
  </si>
  <si>
    <t>A0005401715</t>
  </si>
  <si>
    <t>A0005401788</t>
  </si>
  <si>
    <t>A0005401803</t>
  </si>
  <si>
    <t>A0005401808</t>
  </si>
  <si>
    <t>A0005401810</t>
  </si>
  <si>
    <t>HORN</t>
  </si>
  <si>
    <t>A0005401815</t>
  </si>
  <si>
    <t>A0005401817</t>
  </si>
  <si>
    <t>A0005401869</t>
  </si>
  <si>
    <t>A0005401903</t>
  </si>
  <si>
    <t>A0005401905</t>
  </si>
  <si>
    <t>A0005401908</t>
  </si>
  <si>
    <t>A0005401909</t>
  </si>
  <si>
    <t>A000540190964</t>
  </si>
  <si>
    <t>A0005401910</t>
  </si>
  <si>
    <t>A0005401915</t>
  </si>
  <si>
    <t>A0005401917</t>
  </si>
  <si>
    <t>A0005402002</t>
  </si>
  <si>
    <t>A0005402003</t>
  </si>
  <si>
    <t>A0005402005</t>
  </si>
  <si>
    <t>A0005402008</t>
  </si>
  <si>
    <t>A0005402010</t>
  </si>
  <si>
    <t>A0005402066</t>
  </si>
  <si>
    <t>A0005402103</t>
  </si>
  <si>
    <t>A0005402105</t>
  </si>
  <si>
    <t>A0005402108</t>
  </si>
  <si>
    <t>A000540210864</t>
  </si>
  <si>
    <t>A0005402109</t>
  </si>
  <si>
    <t>A0005402110</t>
  </si>
  <si>
    <t>A0005402115</t>
  </si>
  <si>
    <t>A0005402181</t>
  </si>
  <si>
    <t>ADJUSTMENT CONNECTOR</t>
  </si>
  <si>
    <t>A0005402210</t>
  </si>
  <si>
    <t>A0005402215</t>
  </si>
  <si>
    <t>A0005402281</t>
  </si>
  <si>
    <t>A0005402303</t>
  </si>
  <si>
    <t>A0005402305</t>
  </si>
  <si>
    <t>A0005402310</t>
  </si>
  <si>
    <t>A0005402381</t>
  </si>
  <si>
    <t>A0005402403</t>
  </si>
  <si>
    <t>POTENTIAL DISTRIBUTOR</t>
  </si>
  <si>
    <t>A000540240364</t>
  </si>
  <si>
    <t>A000540240365</t>
  </si>
  <si>
    <t>A0005402405</t>
  </si>
  <si>
    <t>A0005402417</t>
  </si>
  <si>
    <t>LAMBDA SENSOR</t>
  </si>
  <si>
    <t>A000540241764</t>
  </si>
  <si>
    <t>A0005402481</t>
  </si>
  <si>
    <t>A0005402502</t>
  </si>
  <si>
    <t>PIN HOUSING</t>
  </si>
  <si>
    <t>A0005402505</t>
  </si>
  <si>
    <t>A0005402511</t>
  </si>
  <si>
    <t>A0005402512</t>
  </si>
  <si>
    <t>A0005402514</t>
  </si>
  <si>
    <t>A0005402515</t>
  </si>
  <si>
    <t>A0005402581</t>
  </si>
  <si>
    <t>A0005402605</t>
  </si>
  <si>
    <t>A0005402608</t>
  </si>
  <si>
    <t>A0005402611</t>
  </si>
  <si>
    <t>A0005402612</t>
  </si>
  <si>
    <t>A0005402615</t>
  </si>
  <si>
    <t>A0005402681</t>
  </si>
  <si>
    <t>A0005402702</t>
  </si>
  <si>
    <t>A0005402705</t>
  </si>
  <si>
    <t>A0005402708</t>
  </si>
  <si>
    <t>A0005402710</t>
  </si>
  <si>
    <t>A0005402711</t>
  </si>
  <si>
    <t>A0005402712</t>
  </si>
  <si>
    <t>A0005402714</t>
  </si>
  <si>
    <t>A0005402724</t>
  </si>
  <si>
    <t>A0005402788</t>
  </si>
  <si>
    <t>A0005402800</t>
  </si>
  <si>
    <t>A0005402802</t>
  </si>
  <si>
    <t>A0005402803</t>
  </si>
  <si>
    <t>A0005402805</t>
  </si>
  <si>
    <t>A0005402811</t>
  </si>
  <si>
    <t>A0005402814</t>
  </si>
  <si>
    <t>A0005402888</t>
  </si>
  <si>
    <t>A0005402900</t>
  </si>
  <si>
    <t>A0005402905</t>
  </si>
  <si>
    <t>A0005402910</t>
  </si>
  <si>
    <t>A0005402911</t>
  </si>
  <si>
    <t>A0005402912</t>
  </si>
  <si>
    <t>A0005402914</t>
  </si>
  <si>
    <t>A0005402988</t>
  </si>
  <si>
    <t>PARTS KIT, ELECTRIC MOTOR</t>
  </si>
  <si>
    <t>A0005403003</t>
  </si>
  <si>
    <t>A0005403005</t>
  </si>
  <si>
    <t>A0005403011</t>
  </si>
  <si>
    <t>A0005403012</t>
  </si>
  <si>
    <t>A0005403014</t>
  </si>
  <si>
    <t>A0005403088</t>
  </si>
  <si>
    <t>A0005403102</t>
  </si>
  <si>
    <t>A0005403103</t>
  </si>
  <si>
    <t>A0005403105</t>
  </si>
  <si>
    <t>A0005403111</t>
  </si>
  <si>
    <t>A0005403112</t>
  </si>
  <si>
    <t>A0005403114</t>
  </si>
  <si>
    <t>A0005403188</t>
  </si>
  <si>
    <t>A0005403202</t>
  </si>
  <si>
    <t>A0005403203</t>
  </si>
  <si>
    <t>A0005403205</t>
  </si>
  <si>
    <t>A0005403211</t>
  </si>
  <si>
    <t>A0005403214</t>
  </si>
  <si>
    <t>CONTROL UNIT HOLDER</t>
  </si>
  <si>
    <t>A0005403224</t>
  </si>
  <si>
    <t>DIODE MODULE</t>
  </si>
  <si>
    <t>A0005403288</t>
  </si>
  <si>
    <t>A0005403302</t>
  </si>
  <si>
    <t>A0005403303</t>
  </si>
  <si>
    <t>A0005403305</t>
  </si>
  <si>
    <t>A0005403312</t>
  </si>
  <si>
    <t>A0005403324</t>
  </si>
  <si>
    <t>A0005403402</t>
  </si>
  <si>
    <t>A0005403403</t>
  </si>
  <si>
    <t>A0005403405</t>
  </si>
  <si>
    <t>A0005403502</t>
  </si>
  <si>
    <t>A0005403503</t>
  </si>
  <si>
    <t>A0005403505</t>
  </si>
  <si>
    <t>A0005403508</t>
  </si>
  <si>
    <t>A0005403514</t>
  </si>
  <si>
    <t>A0005403602</t>
  </si>
  <si>
    <t>A0005403603</t>
  </si>
  <si>
    <t>A0005403605</t>
  </si>
  <si>
    <t>A0005403610</t>
  </si>
  <si>
    <t>A0005403614</t>
  </si>
  <si>
    <t>A0005403705</t>
  </si>
  <si>
    <t>A0005403781</t>
  </si>
  <si>
    <t>A0005403804</t>
  </si>
  <si>
    <t>CONTACT SLEEVE</t>
  </si>
  <si>
    <t>A0005403805</t>
  </si>
  <si>
    <t>A00054038080150</t>
  </si>
  <si>
    <t>A00054038080190</t>
  </si>
  <si>
    <t>A00054038080200</t>
  </si>
  <si>
    <t>A00054038080230</t>
  </si>
  <si>
    <t>A00054038080270</t>
  </si>
  <si>
    <t>A00054038080320</t>
  </si>
  <si>
    <t>A00054038080365</t>
  </si>
  <si>
    <t>A00054038080410</t>
  </si>
  <si>
    <t>A00054038080445</t>
  </si>
  <si>
    <t>A00054038080505</t>
  </si>
  <si>
    <t>A00054038080540</t>
  </si>
  <si>
    <t>A00054038080610</t>
  </si>
  <si>
    <t>A00054038080690</t>
  </si>
  <si>
    <t>A00054038080755</t>
  </si>
  <si>
    <t>A00054038080785</t>
  </si>
  <si>
    <t>A00054038080810</t>
  </si>
  <si>
    <t>A00054038080880</t>
  </si>
  <si>
    <t>A00054038080930</t>
  </si>
  <si>
    <t>A00054038081100</t>
  </si>
  <si>
    <t>A00054038081155</t>
  </si>
  <si>
    <t>A00054038081230</t>
  </si>
  <si>
    <t>A00054038081290</t>
  </si>
  <si>
    <t>A00054038081390</t>
  </si>
  <si>
    <t>A00054038081430</t>
  </si>
  <si>
    <t>A00054038081550</t>
  </si>
  <si>
    <t>A00054038081640</t>
  </si>
  <si>
    <t>A00054038081750</t>
  </si>
  <si>
    <t>A00054038081800</t>
  </si>
  <si>
    <t>A00054038081850</t>
  </si>
  <si>
    <t>A00054038081880</t>
  </si>
  <si>
    <t>A00054038081950</t>
  </si>
  <si>
    <t>A00054038082030</t>
  </si>
  <si>
    <t>A00054038082230</t>
  </si>
  <si>
    <t>A00054038082280</t>
  </si>
  <si>
    <t>A00054038082320</t>
  </si>
  <si>
    <t>A00054038082390</t>
  </si>
  <si>
    <t>A00054038082500</t>
  </si>
  <si>
    <t>A00054038082560</t>
  </si>
  <si>
    <t>A00054038082570</t>
  </si>
  <si>
    <t>A00054038082600</t>
  </si>
  <si>
    <t>A00054038082640</t>
  </si>
  <si>
    <t>A00054038082780</t>
  </si>
  <si>
    <t>A00054038082950</t>
  </si>
  <si>
    <t>A00054038083080</t>
  </si>
  <si>
    <t>A00054038083285</t>
  </si>
  <si>
    <t>A00054038083530</t>
  </si>
  <si>
    <t>A00054038083630</t>
  </si>
  <si>
    <t>A00054038083700</t>
  </si>
  <si>
    <t>A00054038083800</t>
  </si>
  <si>
    <t>A00054038083900</t>
  </si>
  <si>
    <t>A00054038083980</t>
  </si>
  <si>
    <t>A00054038084060</t>
  </si>
  <si>
    <t>A00054038084150</t>
  </si>
  <si>
    <t>A00054038084260</t>
  </si>
  <si>
    <t>A00054038084350</t>
  </si>
  <si>
    <t>A00054038084440</t>
  </si>
  <si>
    <t>A00054038084480</t>
  </si>
  <si>
    <t>A00054038084580</t>
  </si>
  <si>
    <t>A00054038084650</t>
  </si>
  <si>
    <t>A00054038084730</t>
  </si>
  <si>
    <t>A00054038084810</t>
  </si>
  <si>
    <t>A00054038084840</t>
  </si>
  <si>
    <t>A00054038084910</t>
  </si>
  <si>
    <t>A00054038085000</t>
  </si>
  <si>
    <t>A00054038085140</t>
  </si>
  <si>
    <t>A00054038085200</t>
  </si>
  <si>
    <t>A00054038085305</t>
  </si>
  <si>
    <t>A00054038085370</t>
  </si>
  <si>
    <t>A00054038085500</t>
  </si>
  <si>
    <t>A00054038085605</t>
  </si>
  <si>
    <t>A00054038085780</t>
  </si>
  <si>
    <t>A00054038086160</t>
  </si>
  <si>
    <t>A00054038086490</t>
  </si>
  <si>
    <t>A00054038086610</t>
  </si>
  <si>
    <t>A00054038086895</t>
  </si>
  <si>
    <t>A00054038087290</t>
  </si>
  <si>
    <t>A00054038087400</t>
  </si>
  <si>
    <t>A00054038087470</t>
  </si>
  <si>
    <t>A00054038087575</t>
  </si>
  <si>
    <t>A00054038087750</t>
  </si>
  <si>
    <t>A00054038088580</t>
  </si>
  <si>
    <t>A00054038088640</t>
  </si>
  <si>
    <t>A00054038088780</t>
  </si>
  <si>
    <t>A0005403810</t>
  </si>
  <si>
    <t>A0005403817</t>
  </si>
  <si>
    <t>A0005403905</t>
  </si>
  <si>
    <t>A0005403910</t>
  </si>
  <si>
    <t>A0005403911</t>
  </si>
  <si>
    <t>A0005403917</t>
  </si>
  <si>
    <t>A000540391764</t>
  </si>
  <si>
    <t>A0005403924</t>
  </si>
  <si>
    <t>A0005404005</t>
  </si>
  <si>
    <t>A0005404010</t>
  </si>
  <si>
    <t>A0005404011</t>
  </si>
  <si>
    <t>A0005404017</t>
  </si>
  <si>
    <t>A000540401764</t>
  </si>
  <si>
    <t>A0005404102</t>
  </si>
  <si>
    <t>A0005404105</t>
  </si>
  <si>
    <t>A000540410564</t>
  </si>
  <si>
    <t>A0005404124</t>
  </si>
  <si>
    <t>A0005404144</t>
  </si>
  <si>
    <t>A000540414464</t>
  </si>
  <si>
    <t>A000540414465</t>
  </si>
  <si>
    <t>A0005404200</t>
  </si>
  <si>
    <t>PLUG CONNECTOR HOUSING</t>
  </si>
  <si>
    <t>A0005404203</t>
  </si>
  <si>
    <t>A0005404204</t>
  </si>
  <si>
    <t>A0005404205</t>
  </si>
  <si>
    <t>A0005404208</t>
  </si>
  <si>
    <t>PARTS KIT, ELECT. LINE</t>
  </si>
  <si>
    <t>A0005404212</t>
  </si>
  <si>
    <t>A0005404217</t>
  </si>
  <si>
    <t>A0005404224</t>
  </si>
  <si>
    <t>A0005404244</t>
  </si>
  <si>
    <t>A0005404281</t>
  </si>
  <si>
    <t>A0005404302</t>
  </si>
  <si>
    <t>A0005404304</t>
  </si>
  <si>
    <t>A0005404305</t>
  </si>
  <si>
    <t>A0005404308</t>
  </si>
  <si>
    <t>A0005404312</t>
  </si>
  <si>
    <t>A0005404314</t>
  </si>
  <si>
    <t>A0005404317</t>
  </si>
  <si>
    <t>A0005404324</t>
  </si>
  <si>
    <t>A00054043249120</t>
  </si>
  <si>
    <t>A0005404402</t>
  </si>
  <si>
    <t>A0005404414</t>
  </si>
  <si>
    <t>A0005404505</t>
  </si>
  <si>
    <t>A0005404515</t>
  </si>
  <si>
    <t>A0005404517</t>
  </si>
  <si>
    <t>A000540451764</t>
  </si>
  <si>
    <t>A0005404602</t>
  </si>
  <si>
    <t>A0005404603</t>
  </si>
  <si>
    <t>A0005404605</t>
  </si>
  <si>
    <t>A0005404615</t>
  </si>
  <si>
    <t>SPRING RETAINING PIN</t>
  </si>
  <si>
    <t>A0005404681</t>
  </si>
  <si>
    <t>A0005404700</t>
  </si>
  <si>
    <t>A0005404702</t>
  </si>
  <si>
    <t>A0005404705</t>
  </si>
  <si>
    <t>A0005404715</t>
  </si>
  <si>
    <t>CONTACT SOCKET</t>
  </si>
  <si>
    <t>A0005404716</t>
  </si>
  <si>
    <t>A0005404745</t>
  </si>
  <si>
    <t>A000540474564</t>
  </si>
  <si>
    <t>A0005404750</t>
  </si>
  <si>
    <t>A0005404802</t>
  </si>
  <si>
    <t>A0005404805</t>
  </si>
  <si>
    <t>A0005404808</t>
  </si>
  <si>
    <t>A0005404810</t>
  </si>
  <si>
    <t>A0005404811</t>
  </si>
  <si>
    <t>A0005404815</t>
  </si>
  <si>
    <t>A0005404902</t>
  </si>
  <si>
    <t>A0005404908</t>
  </si>
  <si>
    <t>A0005404909</t>
  </si>
  <si>
    <t>A0005404910</t>
  </si>
  <si>
    <t>A0005404911</t>
  </si>
  <si>
    <t>A0005404915</t>
  </si>
  <si>
    <t>MALE SPADE CONNECTOR</t>
  </si>
  <si>
    <t>A0005404924</t>
  </si>
  <si>
    <t>A000540492464</t>
  </si>
  <si>
    <t>A0005405002</t>
  </si>
  <si>
    <t>A0005405005</t>
  </si>
  <si>
    <t>A0005405010</t>
  </si>
  <si>
    <t>A0005405015</t>
  </si>
  <si>
    <t>A0005405017</t>
  </si>
  <si>
    <t>A0005405024</t>
  </si>
  <si>
    <t>A0005405096</t>
  </si>
  <si>
    <t>CONVOY LAMP</t>
  </si>
  <si>
    <t>A0005405100</t>
  </si>
  <si>
    <t>A0005405104</t>
  </si>
  <si>
    <t>A0005405105</t>
  </si>
  <si>
    <t>A0005405109</t>
  </si>
  <si>
    <t>A0005405117</t>
  </si>
  <si>
    <t>A000540511726</t>
  </si>
  <si>
    <t>A0005405196</t>
  </si>
  <si>
    <t>A0005405202</t>
  </si>
  <si>
    <t>A0005405203</t>
  </si>
  <si>
    <t>A0005405205</t>
  </si>
  <si>
    <t>CABLE HARNESS</t>
  </si>
  <si>
    <t>A0005405302</t>
  </si>
  <si>
    <t>A0005405305</t>
  </si>
  <si>
    <t>A0005405309</t>
  </si>
  <si>
    <t>A0005405315</t>
  </si>
  <si>
    <t>A0005405324</t>
  </si>
  <si>
    <t>TRAILER SOCKET</t>
  </si>
  <si>
    <t>A0005405381</t>
  </si>
  <si>
    <t>A0005405402</t>
  </si>
  <si>
    <t>A0005405403</t>
  </si>
  <si>
    <t>A0005405405</t>
  </si>
  <si>
    <t>A0005405409</t>
  </si>
  <si>
    <t>A0005405415</t>
  </si>
  <si>
    <t>DISK HORN</t>
  </si>
  <si>
    <t>A000540541564</t>
  </si>
  <si>
    <t>A0005405417</t>
  </si>
  <si>
    <t>A0005405427</t>
  </si>
  <si>
    <t>A0005405500</t>
  </si>
  <si>
    <t>A0005405502</t>
  </si>
  <si>
    <t>A0005405505</t>
  </si>
  <si>
    <t>A0005405509</t>
  </si>
  <si>
    <t>A0005405515</t>
  </si>
  <si>
    <t>A0005405600</t>
  </si>
  <si>
    <t>A0005405602</t>
  </si>
  <si>
    <t>A0005405605</t>
  </si>
  <si>
    <t>A0005405615</t>
  </si>
  <si>
    <t>CORE BUNDLE SEALING</t>
  </si>
  <si>
    <t>A0005405617</t>
  </si>
  <si>
    <t>A0005405624</t>
  </si>
  <si>
    <t>A0005405700</t>
  </si>
  <si>
    <t>A0005405705</t>
  </si>
  <si>
    <t>A0005405709</t>
  </si>
  <si>
    <t>A0005405715</t>
  </si>
  <si>
    <t>A0005405717</t>
  </si>
  <si>
    <t>A0005405800</t>
  </si>
  <si>
    <t>A0005405805</t>
  </si>
  <si>
    <t>A0005405815</t>
  </si>
  <si>
    <t>BLANKING PLUG</t>
  </si>
  <si>
    <t>A0005405817</t>
  </si>
  <si>
    <t>A000540581764</t>
  </si>
  <si>
    <t>A0005405904</t>
  </si>
  <si>
    <t>A0005405905</t>
  </si>
  <si>
    <t>A0005405915</t>
  </si>
  <si>
    <t>CORRUGATED HOSE</t>
  </si>
  <si>
    <t>A0005405917</t>
  </si>
  <si>
    <t>A000540591764</t>
  </si>
  <si>
    <t>A0005406003</t>
  </si>
  <si>
    <t>A0005406004</t>
  </si>
  <si>
    <t>A0005406005</t>
  </si>
  <si>
    <t>A0005406015</t>
  </si>
  <si>
    <t>A0005406017</t>
  </si>
  <si>
    <t>A000540601764</t>
  </si>
  <si>
    <t>A0005406024</t>
  </si>
  <si>
    <t>A0005406050</t>
  </si>
  <si>
    <t>A000540605064</t>
  </si>
  <si>
    <t>A0005406103</t>
  </si>
  <si>
    <t>A0005406105</t>
  </si>
  <si>
    <t>A0005406110</t>
  </si>
  <si>
    <t>A0005406112</t>
  </si>
  <si>
    <t>A0005406115</t>
  </si>
  <si>
    <t>HEAT-SHRINKABLE TUBE</t>
  </si>
  <si>
    <t>A0005406117</t>
  </si>
  <si>
    <t>A000540611764</t>
  </si>
  <si>
    <t>A0005406203</t>
  </si>
  <si>
    <t>A0005406209</t>
  </si>
  <si>
    <t>A0005406210</t>
  </si>
  <si>
    <t>A0005406212</t>
  </si>
  <si>
    <t>A0005406215</t>
  </si>
  <si>
    <t>STARTER BATTERY</t>
  </si>
  <si>
    <t>A000540621564</t>
  </si>
  <si>
    <t>A0005406217</t>
  </si>
  <si>
    <t>A0005406224</t>
  </si>
  <si>
    <t>A0005406301</t>
  </si>
  <si>
    <t>A0005406303</t>
  </si>
  <si>
    <t>A0005406312</t>
  </si>
  <si>
    <t>A0005406316</t>
  </si>
  <si>
    <t>A0005406402</t>
  </si>
  <si>
    <t>A0005406403</t>
  </si>
  <si>
    <t>A0005406405</t>
  </si>
  <si>
    <t>A0005406412</t>
  </si>
  <si>
    <t>A0005406415</t>
  </si>
  <si>
    <t>PARTS KIT, PLUG</t>
  </si>
  <si>
    <t>A0005406417</t>
  </si>
  <si>
    <t>A0005406503</t>
  </si>
  <si>
    <t>A0005406508</t>
  </si>
  <si>
    <t>A0005406515</t>
  </si>
  <si>
    <t>A0005406517</t>
  </si>
  <si>
    <t>A000540651764</t>
  </si>
  <si>
    <t>A0005406603</t>
  </si>
  <si>
    <t>A0005406604</t>
  </si>
  <si>
    <t>A0005406615</t>
  </si>
  <si>
    <t>A0005406616</t>
  </si>
  <si>
    <t>A0005406703</t>
  </si>
  <si>
    <t>A0005406705</t>
  </si>
  <si>
    <t>A0005406709</t>
  </si>
  <si>
    <t>A0005406715</t>
  </si>
  <si>
    <t>A000540671528</t>
  </si>
  <si>
    <t>A0005406724</t>
  </si>
  <si>
    <t>A0005406745</t>
  </si>
  <si>
    <t>A0005406802</t>
  </si>
  <si>
    <t>A000540680264</t>
  </si>
  <si>
    <t>A0005406804</t>
  </si>
  <si>
    <t>A0005406808</t>
  </si>
  <si>
    <t>A0005406814</t>
  </si>
  <si>
    <t>A0005406815</t>
  </si>
  <si>
    <t>A0005406817</t>
  </si>
  <si>
    <t>A0005406824</t>
  </si>
  <si>
    <t>A000540682464</t>
  </si>
  <si>
    <t>A000540682465</t>
  </si>
  <si>
    <t>A0005406903</t>
  </si>
  <si>
    <t>A0005406904</t>
  </si>
  <si>
    <t>A0005406905</t>
  </si>
  <si>
    <t>A0005406908</t>
  </si>
  <si>
    <t>A0005406915</t>
  </si>
  <si>
    <t>A0005406924</t>
  </si>
  <si>
    <t>A0005407003</t>
  </si>
  <si>
    <t>A0005407004</t>
  </si>
  <si>
    <t>A0005407015</t>
  </si>
  <si>
    <t>A0005407024</t>
  </si>
  <si>
    <t>A000540702405</t>
  </si>
  <si>
    <t>A0005407102</t>
  </si>
  <si>
    <t>A0005407103</t>
  </si>
  <si>
    <t>A000540710364</t>
  </si>
  <si>
    <t>A0005407104</t>
  </si>
  <si>
    <t>A0005407115</t>
  </si>
  <si>
    <t>A0005407117</t>
  </si>
  <si>
    <t>A0005407202</t>
  </si>
  <si>
    <t>A0005407204</t>
  </si>
  <si>
    <t>A0005407209</t>
  </si>
  <si>
    <t>A0005407215</t>
  </si>
  <si>
    <t>A0005407217</t>
  </si>
  <si>
    <t>A0005407312</t>
  </si>
  <si>
    <t>A0005407317</t>
  </si>
  <si>
    <t>A0005407404</t>
  </si>
  <si>
    <t>A0005407501</t>
  </si>
  <si>
    <t>A0005407504</t>
  </si>
  <si>
    <t>A0005407505</t>
  </si>
  <si>
    <t>A0005407508</t>
  </si>
  <si>
    <t>A0005407517</t>
  </si>
  <si>
    <t>A0005407608</t>
  </si>
  <si>
    <t>A0005407617</t>
  </si>
  <si>
    <t>A000540761764</t>
  </si>
  <si>
    <t>A0005407709</t>
  </si>
  <si>
    <t>A0005407712</t>
  </si>
  <si>
    <t>A0005407809</t>
  </si>
  <si>
    <t>A0005407812</t>
  </si>
  <si>
    <t>A0005407816</t>
  </si>
  <si>
    <t>A0005407901</t>
  </si>
  <si>
    <t>A0005407905</t>
  </si>
  <si>
    <t>A0005407909</t>
  </si>
  <si>
    <t>A0005407912</t>
  </si>
  <si>
    <t>A0005407917</t>
  </si>
  <si>
    <t>A0005408001</t>
  </si>
  <si>
    <t>A0005408005</t>
  </si>
  <si>
    <t>A0005408009</t>
  </si>
  <si>
    <t>A0005408012</t>
  </si>
  <si>
    <t>A0005408101</t>
  </si>
  <si>
    <t>A0005408112</t>
  </si>
  <si>
    <t>A0005408117</t>
  </si>
  <si>
    <t>A000540811726</t>
  </si>
  <si>
    <t>A000540811764</t>
  </si>
  <si>
    <t>A0005408150</t>
  </si>
  <si>
    <t>A0005408201</t>
  </si>
  <si>
    <t>A0005408209</t>
  </si>
  <si>
    <t>A0005408212</t>
  </si>
  <si>
    <t>PARTS KIT, IMPL. CARRIER</t>
  </si>
  <si>
    <t>A0005408217</t>
  </si>
  <si>
    <t>A000540821764</t>
  </si>
  <si>
    <t>A0005408250</t>
  </si>
  <si>
    <t>A000540825064</t>
  </si>
  <si>
    <t>A0005408309</t>
  </si>
  <si>
    <t>A0005408404</t>
  </si>
  <si>
    <t>A0005408405</t>
  </si>
  <si>
    <t>A0005408409</t>
  </si>
  <si>
    <t>A0005408417</t>
  </si>
  <si>
    <t>A000540841764</t>
  </si>
  <si>
    <t>A0005408504</t>
  </si>
  <si>
    <t>A0005408508</t>
  </si>
  <si>
    <t>A0005408509</t>
  </si>
  <si>
    <t>A0005408515</t>
  </si>
  <si>
    <t>A0005408517</t>
  </si>
  <si>
    <t>A000540851764</t>
  </si>
  <si>
    <t>A0005408600</t>
  </si>
  <si>
    <t>A0005408602</t>
  </si>
  <si>
    <t>A0005408603</t>
  </si>
  <si>
    <t>A0005408604</t>
  </si>
  <si>
    <t>A0005408605</t>
  </si>
  <si>
    <t>A0005408609</t>
  </si>
  <si>
    <t>A0005408611</t>
  </si>
  <si>
    <t>A0005408617</t>
  </si>
  <si>
    <t>A0005408700</t>
  </si>
  <si>
    <t>A0005408702</t>
  </si>
  <si>
    <t>A0005408703</t>
  </si>
  <si>
    <t>A0005408704</t>
  </si>
  <si>
    <t>A0005408705</t>
  </si>
  <si>
    <t>A0005408717</t>
  </si>
  <si>
    <t>A0005408802</t>
  </si>
  <si>
    <t>A0005408804</t>
  </si>
  <si>
    <t>A0005408809</t>
  </si>
  <si>
    <t>A0005408814</t>
  </si>
  <si>
    <t>A0005408817</t>
  </si>
  <si>
    <t>DISTANCE SENSOR</t>
  </si>
  <si>
    <t>A0005408845</t>
  </si>
  <si>
    <t>A000540884564</t>
  </si>
  <si>
    <t>A0005408903</t>
  </si>
  <si>
    <t>A0005408909</t>
  </si>
  <si>
    <t>A0005408917</t>
  </si>
  <si>
    <t>A0005409002</t>
  </si>
  <si>
    <t>A0005409003</t>
  </si>
  <si>
    <t>A0005409005</t>
  </si>
  <si>
    <t>A0005409012</t>
  </si>
  <si>
    <t>A0005409017</t>
  </si>
  <si>
    <t>A0005409100</t>
  </si>
  <si>
    <t>A0005409102</t>
  </si>
  <si>
    <t>A0005409111</t>
  </si>
  <si>
    <t>A0005409117</t>
  </si>
  <si>
    <t>A0005409203</t>
  </si>
  <si>
    <t>A0005409217</t>
  </si>
  <si>
    <t>A000540921764</t>
  </si>
  <si>
    <t>A0005409302</t>
  </si>
  <si>
    <t>A0005409303</t>
  </si>
  <si>
    <t>A0005409381</t>
  </si>
  <si>
    <t>A0005409400</t>
  </si>
  <si>
    <t>A0005409403</t>
  </si>
  <si>
    <t>A0005409408</t>
  </si>
  <si>
    <t>A0005409503</t>
  </si>
  <si>
    <t>A0005409508</t>
  </si>
  <si>
    <t>A0005409512</t>
  </si>
  <si>
    <t>A0005409603</t>
  </si>
  <si>
    <t>A0005409608</t>
  </si>
  <si>
    <t>A0005409617</t>
  </si>
  <si>
    <t>A0005409636</t>
  </si>
  <si>
    <t>A0005409700</t>
  </si>
  <si>
    <t>A0005409708</t>
  </si>
  <si>
    <t>A000540970864</t>
  </si>
  <si>
    <t>A0005409717</t>
  </si>
  <si>
    <t>A000540971764</t>
  </si>
  <si>
    <t>A0005409738</t>
  </si>
  <si>
    <t>A000540973864</t>
  </si>
  <si>
    <t>A0005409800</t>
  </si>
  <si>
    <t>A0005409801</t>
  </si>
  <si>
    <t>A0005409897</t>
  </si>
  <si>
    <t>A0005409900</t>
  </si>
  <si>
    <t>A0005409901</t>
  </si>
  <si>
    <t>A0005409905</t>
  </si>
  <si>
    <t>A0005409997</t>
  </si>
  <si>
    <t>A0005410005</t>
  </si>
  <si>
    <t>A0005410025</t>
  </si>
  <si>
    <t>ANGLE</t>
  </si>
  <si>
    <t>A0005410072</t>
  </si>
  <si>
    <t>A0005410140</t>
  </si>
  <si>
    <t>A0005410205</t>
  </si>
  <si>
    <t>BATTERY COVER</t>
  </si>
  <si>
    <t>A0005410225</t>
  </si>
  <si>
    <t>ANGLE BRACKET</t>
  </si>
  <si>
    <t>A0005410240</t>
  </si>
  <si>
    <t>A0005410282</t>
  </si>
  <si>
    <t>A0005410300</t>
  </si>
  <si>
    <t>A0005410340</t>
  </si>
  <si>
    <t>A0005410400</t>
  </si>
  <si>
    <t>A0005410433</t>
  </si>
  <si>
    <t>A0005411333</t>
  </si>
  <si>
    <t>A0005420128</t>
  </si>
  <si>
    <t>A0005420138</t>
  </si>
  <si>
    <t>A0005420251</t>
  </si>
  <si>
    <t>A0005420280</t>
  </si>
  <si>
    <t>A0005420325</t>
  </si>
  <si>
    <t>REGULATING SWITCH</t>
  </si>
  <si>
    <t>A0005420387</t>
  </si>
  <si>
    <t>A0005420390</t>
  </si>
  <si>
    <t>BLIND CAP</t>
  </si>
  <si>
    <t>A0005420392</t>
  </si>
  <si>
    <t>A0005420430</t>
  </si>
  <si>
    <t>ANGLE DRIVE</t>
  </si>
  <si>
    <t>A00054204517046</t>
  </si>
  <si>
    <t>A00054204519011</t>
  </si>
  <si>
    <t>A0005420490</t>
  </si>
  <si>
    <t>A0005420491</t>
  </si>
  <si>
    <t>A00054205517046</t>
  </si>
  <si>
    <t>A00054205519011</t>
  </si>
  <si>
    <t>A0005420555</t>
  </si>
  <si>
    <t>A0005420590</t>
  </si>
  <si>
    <t>A0005420626</t>
  </si>
  <si>
    <t>GEAR INDICATOR</t>
  </si>
  <si>
    <t>A00054206517046</t>
  </si>
  <si>
    <t>A00054206519011</t>
  </si>
  <si>
    <t>A0005420700</t>
  </si>
  <si>
    <t>A0005420711</t>
  </si>
  <si>
    <t>CLOCK</t>
  </si>
  <si>
    <t>A0005420911</t>
  </si>
  <si>
    <t>A0005420928</t>
  </si>
  <si>
    <t>A0005420973</t>
  </si>
  <si>
    <t>A0005420981</t>
  </si>
  <si>
    <t>RUBBER GROMMET</t>
  </si>
  <si>
    <t>A0005421000</t>
  </si>
  <si>
    <t>A0005421025</t>
  </si>
  <si>
    <t>A0005421051</t>
  </si>
  <si>
    <t>A0005421072</t>
  </si>
  <si>
    <t>A0005421073</t>
  </si>
  <si>
    <t>A0005421090</t>
  </si>
  <si>
    <t>A0005421100</t>
  </si>
  <si>
    <t>A0005421101</t>
  </si>
  <si>
    <t>A0005421111</t>
  </si>
  <si>
    <t>A0005421187</t>
  </si>
  <si>
    <t>A0005421200</t>
  </si>
  <si>
    <t>A0005421201</t>
  </si>
  <si>
    <t>A0005421212</t>
  </si>
  <si>
    <t>A0005421251</t>
  </si>
  <si>
    <t>DECOUPLING RING</t>
  </si>
  <si>
    <t>A0005421255</t>
  </si>
  <si>
    <t>A0005421280</t>
  </si>
  <si>
    <t>A0005421290</t>
  </si>
  <si>
    <t>A0005421300</t>
  </si>
  <si>
    <t>A0005421312</t>
  </si>
  <si>
    <t>A0005421325</t>
  </si>
  <si>
    <t>A0005421347</t>
  </si>
  <si>
    <t>COUPLING SEGMENT</t>
  </si>
  <si>
    <t>A0005421359</t>
  </si>
  <si>
    <t>SEALING DISK</t>
  </si>
  <si>
    <t>A0005421400</t>
  </si>
  <si>
    <t>A0005421401</t>
  </si>
  <si>
    <t>A0005421412</t>
  </si>
  <si>
    <t>A0005421480</t>
  </si>
  <si>
    <t>A0005421488</t>
  </si>
  <si>
    <t>MOLDING, INSTRUM. CLUSTER</t>
  </si>
  <si>
    <t>A000542148864</t>
  </si>
  <si>
    <t>A0005421500</t>
  </si>
  <si>
    <t>A0005421501</t>
  </si>
  <si>
    <t>A0005421512</t>
  </si>
  <si>
    <t>A0005421525</t>
  </si>
  <si>
    <t>A0005421572</t>
  </si>
  <si>
    <t>A0005421600</t>
  </si>
  <si>
    <t>A0005421601</t>
  </si>
  <si>
    <t>A0005421625</t>
  </si>
  <si>
    <t>ROTARY SWITCH</t>
  </si>
  <si>
    <t>A0005421626</t>
  </si>
  <si>
    <t>A0005421647</t>
  </si>
  <si>
    <t>EXTENSION</t>
  </si>
  <si>
    <t>A0005421678</t>
  </si>
  <si>
    <t>VALVE BODY PLATE</t>
  </si>
  <si>
    <t>A0005421700</t>
  </si>
  <si>
    <t>A0005421701</t>
  </si>
  <si>
    <t>A0005421704</t>
  </si>
  <si>
    <t>LOCK</t>
  </si>
  <si>
    <t>A0005421712</t>
  </si>
  <si>
    <t>A0005421725</t>
  </si>
  <si>
    <t>A0005421756</t>
  </si>
  <si>
    <t>A0005421790</t>
  </si>
  <si>
    <t>SEALING CAP</t>
  </si>
  <si>
    <t>A0005421800</t>
  </si>
  <si>
    <t>A0005421801</t>
  </si>
  <si>
    <t>A0005421825</t>
  </si>
  <si>
    <t>A0005421872</t>
  </si>
  <si>
    <t>A0005421881</t>
  </si>
  <si>
    <t>A0005421900</t>
  </si>
  <si>
    <t>A0005421912</t>
  </si>
  <si>
    <t>A0005422001</t>
  </si>
  <si>
    <t>A0005422004</t>
  </si>
  <si>
    <t>A0005422012</t>
  </si>
  <si>
    <t>A0005422078</t>
  </si>
  <si>
    <t>A0005422081</t>
  </si>
  <si>
    <t>A0005422104</t>
  </si>
  <si>
    <t>A0005422111</t>
  </si>
  <si>
    <t>A0005422112</t>
  </si>
  <si>
    <t>A0005422181</t>
  </si>
  <si>
    <t>A0005422191</t>
  </si>
  <si>
    <t>A0005422201</t>
  </si>
  <si>
    <t>A0005422204</t>
  </si>
  <si>
    <t>A0005422272</t>
  </si>
  <si>
    <t>A0005422281</t>
  </si>
  <si>
    <t>A0005422289</t>
  </si>
  <si>
    <t>A0005422301</t>
  </si>
  <si>
    <t>A0005422381</t>
  </si>
  <si>
    <t>SEALING HOOD</t>
  </si>
  <si>
    <t>A000542238164</t>
  </si>
  <si>
    <t>A0005422389</t>
  </si>
  <si>
    <t>ROTARY KNOB</t>
  </si>
  <si>
    <t>A0005422401</t>
  </si>
  <si>
    <t>A0005422404</t>
  </si>
  <si>
    <t>A0005422458</t>
  </si>
  <si>
    <t>A0005422501</t>
  </si>
  <si>
    <t>A0005422558</t>
  </si>
  <si>
    <t>A0005422589</t>
  </si>
  <si>
    <t>A0005422601</t>
  </si>
  <si>
    <t>A0005422681</t>
  </si>
  <si>
    <t>A0005422701</t>
  </si>
  <si>
    <t>A0005422704</t>
  </si>
  <si>
    <t>A0005422740</t>
  </si>
  <si>
    <t>A0005422989</t>
  </si>
  <si>
    <t>A0005423011</t>
  </si>
  <si>
    <t>A0005423100</t>
  </si>
  <si>
    <t>A000542310064</t>
  </si>
  <si>
    <t>A0005423158</t>
  </si>
  <si>
    <t>A0005423204</t>
  </si>
  <si>
    <t>A0005423224</t>
  </si>
  <si>
    <t>AMMETER</t>
  </si>
  <si>
    <t>A0005423304</t>
  </si>
  <si>
    <t>A0005423340</t>
  </si>
  <si>
    <t>A0005423358</t>
  </si>
  <si>
    <t>A0005423373</t>
  </si>
  <si>
    <t>A0005423394</t>
  </si>
  <si>
    <t>DIAGRAM PAPER</t>
  </si>
  <si>
    <t>A0005423400</t>
  </si>
  <si>
    <t>A000542340064</t>
  </si>
  <si>
    <t>A0005423447</t>
  </si>
  <si>
    <t>A0005423504</t>
  </si>
  <si>
    <t>A0005423511</t>
  </si>
  <si>
    <t>A0005423525</t>
  </si>
  <si>
    <t>A0005423556</t>
  </si>
  <si>
    <t>A0005423558</t>
  </si>
  <si>
    <t>A0005423578</t>
  </si>
  <si>
    <t>A0005423601</t>
  </si>
  <si>
    <t>A0005423625</t>
  </si>
  <si>
    <t>A000542362564</t>
  </si>
  <si>
    <t>A0005423656</t>
  </si>
  <si>
    <t>A0005423758</t>
  </si>
  <si>
    <t>A0005423778</t>
  </si>
  <si>
    <t>A0005423825</t>
  </si>
  <si>
    <t>A0005423925</t>
  </si>
  <si>
    <t>A0005423956</t>
  </si>
  <si>
    <t>A0005423958</t>
  </si>
  <si>
    <t>A0005424012</t>
  </si>
  <si>
    <t>A0005424104</t>
  </si>
  <si>
    <t>A0005424112</t>
  </si>
  <si>
    <t>A0005424125</t>
  </si>
  <si>
    <t>A0005424200</t>
  </si>
  <si>
    <t>A0005424204</t>
  </si>
  <si>
    <t>A0005424212</t>
  </si>
  <si>
    <t>A0005424230</t>
  </si>
  <si>
    <t>A0005424300</t>
  </si>
  <si>
    <t>A0005424304</t>
  </si>
  <si>
    <t>A0005424312</t>
  </si>
  <si>
    <t>A0005424400</t>
  </si>
  <si>
    <t>A0005424404</t>
  </si>
  <si>
    <t>A0005424412</t>
  </si>
  <si>
    <t>A0005424511</t>
  </si>
  <si>
    <t>A0005424512</t>
  </si>
  <si>
    <t>A0005424525</t>
  </si>
  <si>
    <t>A0005424611</t>
  </si>
  <si>
    <t>A0005424800</t>
  </si>
  <si>
    <t>A0005424812</t>
  </si>
  <si>
    <t>A0005424900</t>
  </si>
  <si>
    <t>A0005424913</t>
  </si>
  <si>
    <t>A0005425000</t>
  </si>
  <si>
    <t>A0005425025</t>
  </si>
  <si>
    <t>A0005425100</t>
  </si>
  <si>
    <t>A0005425104</t>
  </si>
  <si>
    <t>A0005425125</t>
  </si>
  <si>
    <t>POTENTIOMETER</t>
  </si>
  <si>
    <t>A0005425201</t>
  </si>
  <si>
    <t>A0005425204</t>
  </si>
  <si>
    <t>A0005425212</t>
  </si>
  <si>
    <t>A000542521264</t>
  </si>
  <si>
    <t>A0005425300</t>
  </si>
  <si>
    <t>A0005425301</t>
  </si>
  <si>
    <t>A0005425304</t>
  </si>
  <si>
    <t>A0005425311</t>
  </si>
  <si>
    <t>SWITCH CLOCK</t>
  </si>
  <si>
    <t>A0005425400</t>
  </si>
  <si>
    <t>A0005425401</t>
  </si>
  <si>
    <t>A0005425412</t>
  </si>
  <si>
    <t>A0005425418</t>
  </si>
  <si>
    <t>A00054254180021</t>
  </si>
  <si>
    <t>A00054254183445</t>
  </si>
  <si>
    <t>A00054254183572</t>
  </si>
  <si>
    <t>A00054254186332</t>
  </si>
  <si>
    <t>A00054254189616</t>
  </si>
  <si>
    <t>A00054254189618</t>
  </si>
  <si>
    <t>A0005425500</t>
  </si>
  <si>
    <t>A0005425501</t>
  </si>
  <si>
    <t>A0005425511</t>
  </si>
  <si>
    <t>A0005425512</t>
  </si>
  <si>
    <t>A000542551264</t>
  </si>
  <si>
    <t>A0005425600</t>
  </si>
  <si>
    <t>A0005425711</t>
  </si>
  <si>
    <t>A0005425712</t>
  </si>
  <si>
    <t>A000542571264</t>
  </si>
  <si>
    <t>A0005425718</t>
  </si>
  <si>
    <t>TEMPERATURE SENSOR</t>
  </si>
  <si>
    <t>A0005425801</t>
  </si>
  <si>
    <t>A0005425811</t>
  </si>
  <si>
    <t>A0005425812</t>
  </si>
  <si>
    <t>A000542581264</t>
  </si>
  <si>
    <t>A0005425819</t>
  </si>
  <si>
    <t>CONTACTOR</t>
  </si>
  <si>
    <t>A0005425901</t>
  </si>
  <si>
    <t>A0005425911</t>
  </si>
  <si>
    <t>A0005425912</t>
  </si>
  <si>
    <t>A0005425916</t>
  </si>
  <si>
    <t>TACHOMETER</t>
  </si>
  <si>
    <t>A0005425919</t>
  </si>
  <si>
    <t>A0005426001</t>
  </si>
  <si>
    <t>A0005426004</t>
  </si>
  <si>
    <t>A0005426011</t>
  </si>
  <si>
    <t>A0005426104</t>
  </si>
  <si>
    <t>A0005426112</t>
  </si>
  <si>
    <t>A0005426211</t>
  </si>
  <si>
    <t>A0005426212</t>
  </si>
  <si>
    <t>A0005426312</t>
  </si>
  <si>
    <t>A0005426412</t>
  </si>
  <si>
    <t>A0005426418</t>
  </si>
  <si>
    <t>STEERING ANGLE SENSOR</t>
  </si>
  <si>
    <t>A0005426511</t>
  </si>
  <si>
    <t>PARTS KIT, SWITCH CLOCK</t>
  </si>
  <si>
    <t>A0005426512</t>
  </si>
  <si>
    <t>A0005426518</t>
  </si>
  <si>
    <t>A0005426611</t>
  </si>
  <si>
    <t>A0005426711</t>
  </si>
  <si>
    <t>A0005426801</t>
  </si>
  <si>
    <t>A0005426819</t>
  </si>
  <si>
    <t>A0005426911</t>
  </si>
  <si>
    <t>A0005427001</t>
  </si>
  <si>
    <t>A0005427011</t>
  </si>
  <si>
    <t>A0005427101</t>
  </si>
  <si>
    <t>A0005427111</t>
  </si>
  <si>
    <t>A0005427117</t>
  </si>
  <si>
    <t>FUEL GAUGE SENDER UNIT</t>
  </si>
  <si>
    <t>A0005427127</t>
  </si>
  <si>
    <t>TEMPERATURE INDICATOR</t>
  </si>
  <si>
    <t>A0005427201</t>
  </si>
  <si>
    <t>A0005427211</t>
  </si>
  <si>
    <t>A0005427212</t>
  </si>
  <si>
    <t>A0005427227</t>
  </si>
  <si>
    <t>A0005427300</t>
  </si>
  <si>
    <t>A0005427301</t>
  </si>
  <si>
    <t>A0005427317</t>
  </si>
  <si>
    <t>FILL LEVEL SENSOR</t>
  </si>
  <si>
    <t>A0005427323</t>
  </si>
  <si>
    <t>WARNING BUZZER</t>
  </si>
  <si>
    <t>A0005427327</t>
  </si>
  <si>
    <t>A0005427401</t>
  </si>
  <si>
    <t>A0005427414</t>
  </si>
  <si>
    <t>INDICATOR</t>
  </si>
  <si>
    <t>A0005427427</t>
  </si>
  <si>
    <t>A0005427523</t>
  </si>
  <si>
    <t>A0005427594</t>
  </si>
  <si>
    <t>A0005427611</t>
  </si>
  <si>
    <t>A0005427612</t>
  </si>
  <si>
    <t>A0005427623</t>
  </si>
  <si>
    <t>A0005427700</t>
  </si>
  <si>
    <t>A000542770064</t>
  </si>
  <si>
    <t>A0005427727</t>
  </si>
  <si>
    <t>A0005427794</t>
  </si>
  <si>
    <t>A0005427800</t>
  </si>
  <si>
    <t>PARTS KIT, MOUNT. BRACKET</t>
  </si>
  <si>
    <t>A0005427823</t>
  </si>
  <si>
    <t>A0005427827</t>
  </si>
  <si>
    <t>A0005427911</t>
  </si>
  <si>
    <t>A0005427912</t>
  </si>
  <si>
    <t>A0005427923</t>
  </si>
  <si>
    <t>A0005427994</t>
  </si>
  <si>
    <t>A0005428000</t>
  </si>
  <si>
    <t>A0005428004</t>
  </si>
  <si>
    <t>A0005428011</t>
  </si>
  <si>
    <t>A0005428100</t>
  </si>
  <si>
    <t>A0005428104</t>
  </si>
  <si>
    <t>A0005428111</t>
  </si>
  <si>
    <t>A0005428119</t>
  </si>
  <si>
    <t>A0005428200</t>
  </si>
  <si>
    <t>A0005428204</t>
  </si>
  <si>
    <t>A0005428212</t>
  </si>
  <si>
    <t>A00054282235076</t>
  </si>
  <si>
    <t>A00054282238F88</t>
  </si>
  <si>
    <t>A00054282238F95</t>
  </si>
  <si>
    <t>A00054282239B51</t>
  </si>
  <si>
    <t>A0005428300</t>
  </si>
  <si>
    <t>A0005428301</t>
  </si>
  <si>
    <t>A00054283235076</t>
  </si>
  <si>
    <t>A00054283238F88</t>
  </si>
  <si>
    <t>A00054283238F95</t>
  </si>
  <si>
    <t>A00054283239B51</t>
  </si>
  <si>
    <t>A0005428400</t>
  </si>
  <si>
    <t>A0005428401</t>
  </si>
  <si>
    <t>A0005428411</t>
  </si>
  <si>
    <t>A0005428500</t>
  </si>
  <si>
    <t>A0005428501</t>
  </si>
  <si>
    <t>A0005428503</t>
  </si>
  <si>
    <t>FUEL GAUGE</t>
  </si>
  <si>
    <t>A0005428512</t>
  </si>
  <si>
    <t>A00054285235076</t>
  </si>
  <si>
    <t>A00054285238316</t>
  </si>
  <si>
    <t>A00054285238F88</t>
  </si>
  <si>
    <t>A00054285238F95</t>
  </si>
  <si>
    <t>A00054285239B51</t>
  </si>
  <si>
    <t>A0005428600</t>
  </si>
  <si>
    <t>A0005428601</t>
  </si>
  <si>
    <t>A0005428612</t>
  </si>
  <si>
    <t>A00054286235076</t>
  </si>
  <si>
    <t>A00054286238F88</t>
  </si>
  <si>
    <t>A00054286238F95</t>
  </si>
  <si>
    <t>A00054286239B51</t>
  </si>
  <si>
    <t>A0005428700</t>
  </si>
  <si>
    <t>A0005428701</t>
  </si>
  <si>
    <t>A0005428711</t>
  </si>
  <si>
    <t>A0005428719</t>
  </si>
  <si>
    <t>A00054287231265</t>
  </si>
  <si>
    <t>BUZZER</t>
  </si>
  <si>
    <t>A00054287231437</t>
  </si>
  <si>
    <t>A00054287231449</t>
  </si>
  <si>
    <t>A00054287231452</t>
  </si>
  <si>
    <t>A00054287235170</t>
  </si>
  <si>
    <t>A00054287237218</t>
  </si>
  <si>
    <t>A00054287237241</t>
  </si>
  <si>
    <t>A00054287237379</t>
  </si>
  <si>
    <t>A0005428801</t>
  </si>
  <si>
    <t>A0005428804</t>
  </si>
  <si>
    <t>A0005428811</t>
  </si>
  <si>
    <t>A00054288231265</t>
  </si>
  <si>
    <t>A00054288231437</t>
  </si>
  <si>
    <t>A00054288231449</t>
  </si>
  <si>
    <t>A00054288231452</t>
  </si>
  <si>
    <t>A00054288235170</t>
  </si>
  <si>
    <t>A00054288237218</t>
  </si>
  <si>
    <t>A00054288237241</t>
  </si>
  <si>
    <t>A00054288237379</t>
  </si>
  <si>
    <t>A0005428901</t>
  </si>
  <si>
    <t>A0005428904</t>
  </si>
  <si>
    <t>A0005428911</t>
  </si>
  <si>
    <t>A00054289231265</t>
  </si>
  <si>
    <t>A00054289231437</t>
  </si>
  <si>
    <t>A00054289231449</t>
  </si>
  <si>
    <t>A00054289231452</t>
  </si>
  <si>
    <t>A00054289237218</t>
  </si>
  <si>
    <t>A00054289237241</t>
  </si>
  <si>
    <t>A00054289237379</t>
  </si>
  <si>
    <t>A0005429000</t>
  </si>
  <si>
    <t>A0005429004</t>
  </si>
  <si>
    <t>A0005429011</t>
  </si>
  <si>
    <t>A00054290231265</t>
  </si>
  <si>
    <t>A00054290231437</t>
  </si>
  <si>
    <t>A00054290231449</t>
  </si>
  <si>
    <t>A00054290231452</t>
  </si>
  <si>
    <t>A00054290237218</t>
  </si>
  <si>
    <t>A00054290237241</t>
  </si>
  <si>
    <t>A00054290237379</t>
  </si>
  <si>
    <t>A0005429100</t>
  </si>
  <si>
    <t>A0005429101</t>
  </si>
  <si>
    <t>A0005429104</t>
  </si>
  <si>
    <t>A0005429200</t>
  </si>
  <si>
    <t>A0005429201</t>
  </si>
  <si>
    <t>A0005429204</t>
  </si>
  <si>
    <t>A00054292231429</t>
  </si>
  <si>
    <t>A00054292231449</t>
  </si>
  <si>
    <t>A00054292233482</t>
  </si>
  <si>
    <t>A00054292235217</t>
  </si>
  <si>
    <t>A00054292235221</t>
  </si>
  <si>
    <t>A00054292236307</t>
  </si>
  <si>
    <t>A00054292237180</t>
  </si>
  <si>
    <t>A00054292237211</t>
  </si>
  <si>
    <t>A00054292237218</t>
  </si>
  <si>
    <t>A00054292238412</t>
  </si>
  <si>
    <t>A00054292239116</t>
  </si>
  <si>
    <t>A0005429301</t>
  </si>
  <si>
    <t>A0005429304</t>
  </si>
  <si>
    <t>A0005429314</t>
  </si>
  <si>
    <t>A0005429318</t>
  </si>
  <si>
    <t>BRAKEPAD WEAR SENSOR</t>
  </si>
  <si>
    <t>A0005429319</t>
  </si>
  <si>
    <t>A0005429400</t>
  </si>
  <si>
    <t>A0005429401</t>
  </si>
  <si>
    <t>A0005429419</t>
  </si>
  <si>
    <t>A0005429501</t>
  </si>
  <si>
    <t>A0005429504</t>
  </si>
  <si>
    <t>A0005429519</t>
  </si>
  <si>
    <t>A00054295231429</t>
  </si>
  <si>
    <t>A00054295231449</t>
  </si>
  <si>
    <t>A00054295233482</t>
  </si>
  <si>
    <t>A00054295235217</t>
  </si>
  <si>
    <t>A00054295235221</t>
  </si>
  <si>
    <t>A00054295236307</t>
  </si>
  <si>
    <t>A00054295237180</t>
  </si>
  <si>
    <t>A00054295237211</t>
  </si>
  <si>
    <t>A00054295237218</t>
  </si>
  <si>
    <t>A00054295239116</t>
  </si>
  <si>
    <t>A0005429601</t>
  </si>
  <si>
    <t>A000542960164</t>
  </si>
  <si>
    <t>A0005429604</t>
  </si>
  <si>
    <t>A0005429614</t>
  </si>
  <si>
    <t>A0005429701</t>
  </si>
  <si>
    <t>A0005429704</t>
  </si>
  <si>
    <t>A00054297231270</t>
  </si>
  <si>
    <t>A00054297231424</t>
  </si>
  <si>
    <t>A00054297231434</t>
  </si>
  <si>
    <t>A00054297231445</t>
  </si>
  <si>
    <t>A00054297237213</t>
  </si>
  <si>
    <t>A00054297237376</t>
  </si>
  <si>
    <t>A0005429801</t>
  </si>
  <si>
    <t>A0005429804</t>
  </si>
  <si>
    <t>A0005429904</t>
  </si>
  <si>
    <t>A00054299231265</t>
  </si>
  <si>
    <t>A00054299231437</t>
  </si>
  <si>
    <t>A00054299231449</t>
  </si>
  <si>
    <t>A00054299231452</t>
  </si>
  <si>
    <t>A00054299237218</t>
  </si>
  <si>
    <t>A00054299237241</t>
  </si>
  <si>
    <t>A00054299237379</t>
  </si>
  <si>
    <t>A0005430007</t>
  </si>
  <si>
    <t>ADAPTER CABLE</t>
  </si>
  <si>
    <t>A0005430042</t>
  </si>
  <si>
    <t>A000543004264</t>
  </si>
  <si>
    <t>A0005430090</t>
  </si>
  <si>
    <t>A0005430442</t>
  </si>
  <si>
    <t>A0005430742</t>
  </si>
  <si>
    <t>A0005433385</t>
  </si>
  <si>
    <t>A0005434015</t>
  </si>
  <si>
    <t>MODULE</t>
  </si>
  <si>
    <t>A0005440151</t>
  </si>
  <si>
    <t>A0005440228</t>
  </si>
  <si>
    <t>MOLDING FRAME</t>
  </si>
  <si>
    <t>A0005440356</t>
  </si>
  <si>
    <t>CONTACT BRIDGE</t>
  </si>
  <si>
    <t>A0005440430</t>
  </si>
  <si>
    <t>TURN SIGNAL LAMP</t>
  </si>
  <si>
    <t>A0005440451</t>
  </si>
  <si>
    <t>A0005440456</t>
  </si>
  <si>
    <t>A0005440474</t>
  </si>
  <si>
    <t>A0005440530</t>
  </si>
  <si>
    <t>A0005440814</t>
  </si>
  <si>
    <t>STEALTH HEADLAMP</t>
  </si>
  <si>
    <t>A0005440913</t>
  </si>
  <si>
    <t>A0005441004</t>
  </si>
  <si>
    <t>TAIL LAMP</t>
  </si>
  <si>
    <t>A00054410041432</t>
  </si>
  <si>
    <t>A00054410041474</t>
  </si>
  <si>
    <t>A00054410046206</t>
  </si>
  <si>
    <t>A00054410046216</t>
  </si>
  <si>
    <t>A00054410046246</t>
  </si>
  <si>
    <t>A00054410049124</t>
  </si>
  <si>
    <t>A0005441014</t>
  </si>
  <si>
    <t>A00054410141457</t>
  </si>
  <si>
    <t>A0005441304</t>
  </si>
  <si>
    <t>A000544130464</t>
  </si>
  <si>
    <t>A0005441618</t>
  </si>
  <si>
    <t>HEADLAMP UNIT</t>
  </si>
  <si>
    <t>A00054419146431</t>
  </si>
  <si>
    <t>A00054419149040</t>
  </si>
  <si>
    <t>A0005442131</t>
  </si>
  <si>
    <t>HEADLAMP RANGE ADJUSTER</t>
  </si>
  <si>
    <t>A0005442231</t>
  </si>
  <si>
    <t>A0005442307</t>
  </si>
  <si>
    <t>BACKUP LAMP</t>
  </si>
  <si>
    <t>A000544230764</t>
  </si>
  <si>
    <t>A0005442311</t>
  </si>
  <si>
    <t>FRONT POSITION LAMP</t>
  </si>
  <si>
    <t>A000544231164</t>
  </si>
  <si>
    <t>A0005442511</t>
  </si>
  <si>
    <t>A0005442593</t>
  </si>
  <si>
    <t>A0005442611</t>
  </si>
  <si>
    <t>A0005442707</t>
  </si>
  <si>
    <t>A00054427071432</t>
  </si>
  <si>
    <t>A00054427071474</t>
  </si>
  <si>
    <t>A00054427076206</t>
  </si>
  <si>
    <t>A00054427076216</t>
  </si>
  <si>
    <t>A00054427076246</t>
  </si>
  <si>
    <t>A00054427079124</t>
  </si>
  <si>
    <t>A0005442731</t>
  </si>
  <si>
    <t>A000544273164</t>
  </si>
  <si>
    <t>A0005442834</t>
  </si>
  <si>
    <t>LICENSE PLATE LAMP</t>
  </si>
  <si>
    <t>A000544283464</t>
  </si>
  <si>
    <t>A0005443005</t>
  </si>
  <si>
    <t>A0005443034</t>
  </si>
  <si>
    <t>A0005443105</t>
  </si>
  <si>
    <t>A000544310564</t>
  </si>
  <si>
    <t>A0005443211</t>
  </si>
  <si>
    <t>A0005443311</t>
  </si>
  <si>
    <t>A0005443434</t>
  </si>
  <si>
    <t>A0005443531</t>
  </si>
  <si>
    <t>A000544353164</t>
  </si>
  <si>
    <t>A0005443634</t>
  </si>
  <si>
    <t>A0005443880</t>
  </si>
  <si>
    <t>A0005444205</t>
  </si>
  <si>
    <t>A0005444693</t>
  </si>
  <si>
    <t>A0005444831</t>
  </si>
  <si>
    <t>A0005444993</t>
  </si>
  <si>
    <t>A0005445105</t>
  </si>
  <si>
    <t>A0005445480</t>
  </si>
  <si>
    <t>A0005445532</t>
  </si>
  <si>
    <t>TURN SIGNAL MODULE</t>
  </si>
  <si>
    <t>A000544583226</t>
  </si>
  <si>
    <t>SENDER UNIT</t>
  </si>
  <si>
    <t>A0005445931</t>
  </si>
  <si>
    <t>A0005446493</t>
  </si>
  <si>
    <t>A0005447406</t>
  </si>
  <si>
    <t>FRONT FOG LAMP</t>
  </si>
  <si>
    <t>A0005447506</t>
  </si>
  <si>
    <t>A0005448192</t>
  </si>
  <si>
    <t>A0005448280</t>
  </si>
  <si>
    <t>A0005448303</t>
  </si>
  <si>
    <t>A0005448403</t>
  </si>
  <si>
    <t>STEALTH BRAKE LAMP</t>
  </si>
  <si>
    <t>A0005449480</t>
  </si>
  <si>
    <t>A0005450050</t>
  </si>
  <si>
    <t>A000545005064</t>
  </si>
  <si>
    <t>A000545005065</t>
  </si>
  <si>
    <t>A0005450132</t>
  </si>
  <si>
    <t>A0005450141</t>
  </si>
  <si>
    <t>DIAGNOSTIC DEVICE</t>
  </si>
  <si>
    <t>A000545014164</t>
  </si>
  <si>
    <t>A000545014180</t>
  </si>
  <si>
    <t>A0005450173</t>
  </si>
  <si>
    <t>A0005450180</t>
  </si>
  <si>
    <t>A0005450190</t>
  </si>
  <si>
    <t>A0005450203</t>
  </si>
  <si>
    <t>A0005450241</t>
  </si>
  <si>
    <t>A000545024164</t>
  </si>
  <si>
    <t>A0005450273</t>
  </si>
  <si>
    <t>A0005450308</t>
  </si>
  <si>
    <t>A0005450327</t>
  </si>
  <si>
    <t>A0005450333</t>
  </si>
  <si>
    <t>HEATER</t>
  </si>
  <si>
    <t>A0005450334</t>
  </si>
  <si>
    <t>A000545033464</t>
  </si>
  <si>
    <t>A0005450351</t>
  </si>
  <si>
    <t>A000545035164</t>
  </si>
  <si>
    <t>A0005450372</t>
  </si>
  <si>
    <t>A0005450376</t>
  </si>
  <si>
    <t>A0005450427</t>
  </si>
  <si>
    <t>A0005450433</t>
  </si>
  <si>
    <t>A0005450444</t>
  </si>
  <si>
    <t>A0005450471</t>
  </si>
  <si>
    <t>A0005450525</t>
  </si>
  <si>
    <t>A000545052564</t>
  </si>
  <si>
    <t>A0005450527</t>
  </si>
  <si>
    <t>A0005450539</t>
  </si>
  <si>
    <t>A0005450544</t>
  </si>
  <si>
    <t>A0005450547</t>
  </si>
  <si>
    <t>A000545054764</t>
  </si>
  <si>
    <t>A0005450564</t>
  </si>
  <si>
    <t>A000545056464</t>
  </si>
  <si>
    <t>A0005450567</t>
  </si>
  <si>
    <t>A0005450606</t>
  </si>
  <si>
    <t>A0005450633</t>
  </si>
  <si>
    <t>A0005450644</t>
  </si>
  <si>
    <t>A0005450647</t>
  </si>
  <si>
    <t>A0005450651</t>
  </si>
  <si>
    <t>PARTS KIT, SPACER RING</t>
  </si>
  <si>
    <t>A0005450673</t>
  </si>
  <si>
    <t>A0005450736</t>
  </si>
  <si>
    <t>CHARGE SOCKET</t>
  </si>
  <si>
    <t>A0005450745</t>
  </si>
  <si>
    <t>A0005450765</t>
  </si>
  <si>
    <t>ACTUATOR MOTOR</t>
  </si>
  <si>
    <t>A0005450806</t>
  </si>
  <si>
    <t>A0005450832</t>
  </si>
  <si>
    <t>A0005450844</t>
  </si>
  <si>
    <t>A0005450847</t>
  </si>
  <si>
    <t>A0005450908</t>
  </si>
  <si>
    <t>A0005450974</t>
  </si>
  <si>
    <t>BEARING BOLT</t>
  </si>
  <si>
    <t>A0005450985</t>
  </si>
  <si>
    <t>A0005451003</t>
  </si>
  <si>
    <t>A0005451044</t>
  </si>
  <si>
    <t>A0005451046</t>
  </si>
  <si>
    <t>A0005451048</t>
  </si>
  <si>
    <t>A0005451072</t>
  </si>
  <si>
    <t>A0005451144</t>
  </si>
  <si>
    <t>A0005451146</t>
  </si>
  <si>
    <t>A0005451147</t>
  </si>
  <si>
    <t>A0005451173</t>
  </si>
  <si>
    <t>A0005451206</t>
  </si>
  <si>
    <t>A0005451212</t>
  </si>
  <si>
    <t>A0005451246</t>
  </si>
  <si>
    <t>A0005451248</t>
  </si>
  <si>
    <t>SOCKET COVER</t>
  </si>
  <si>
    <t>A0005451290</t>
  </si>
  <si>
    <t>A0005451321</t>
  </si>
  <si>
    <t>GLOW FILAMENT</t>
  </si>
  <si>
    <t>A00054513271D03</t>
  </si>
  <si>
    <t>GEARSHIFT PADDLE</t>
  </si>
  <si>
    <t>A0005451327648T92</t>
  </si>
  <si>
    <t>A0005451327649051</t>
  </si>
  <si>
    <t>A0005451327659051</t>
  </si>
  <si>
    <t>A00054513278T92</t>
  </si>
  <si>
    <t>A00054513279051</t>
  </si>
  <si>
    <t>A0005451346</t>
  </si>
  <si>
    <t>A0005451348</t>
  </si>
  <si>
    <t>A0005451390</t>
  </si>
  <si>
    <t>A0005451403</t>
  </si>
  <si>
    <t>A00054514271D03</t>
  </si>
  <si>
    <t>A0005451427648T92</t>
  </si>
  <si>
    <t>A0005451427649051</t>
  </si>
  <si>
    <t>A0005451427659051</t>
  </si>
  <si>
    <t>A00054514278T92</t>
  </si>
  <si>
    <t>A00054514279051</t>
  </si>
  <si>
    <t>A0005451448</t>
  </si>
  <si>
    <t>A0005451491</t>
  </si>
  <si>
    <t>A0005451500</t>
  </si>
  <si>
    <t>DESIGNATION PLATE</t>
  </si>
  <si>
    <t>A0005451521</t>
  </si>
  <si>
    <t>A0005451525</t>
  </si>
  <si>
    <t>A000545152564</t>
  </si>
  <si>
    <t>A0005451548</t>
  </si>
  <si>
    <t>A0005451600</t>
  </si>
  <si>
    <t>A0005451619</t>
  </si>
  <si>
    <t>A0005451621</t>
  </si>
  <si>
    <t>A0005451623</t>
  </si>
  <si>
    <t>A0005451630</t>
  </si>
  <si>
    <t>A0005451635</t>
  </si>
  <si>
    <t>A0005451697</t>
  </si>
  <si>
    <t>A0005451700</t>
  </si>
  <si>
    <t>A0005451706</t>
  </si>
  <si>
    <t>A0005451721</t>
  </si>
  <si>
    <t>ADAPTER, ATTACHMENT PLUG</t>
  </si>
  <si>
    <t>A0005451733</t>
  </si>
  <si>
    <t>A0005451737</t>
  </si>
  <si>
    <t>A0005451740</t>
  </si>
  <si>
    <t>A0005451743</t>
  </si>
  <si>
    <t>A0005451767</t>
  </si>
  <si>
    <t>A0005451784</t>
  </si>
  <si>
    <t>A0005451800</t>
  </si>
  <si>
    <t>A0005451867</t>
  </si>
  <si>
    <t>A0005451886</t>
  </si>
  <si>
    <t>A0005451903</t>
  </si>
  <si>
    <t>A0005451919</t>
  </si>
  <si>
    <t>A0005451935</t>
  </si>
  <si>
    <t>A0005451936</t>
  </si>
  <si>
    <t>A0005451990</t>
  </si>
  <si>
    <t>A0005452012</t>
  </si>
  <si>
    <t>A0005452019</t>
  </si>
  <si>
    <t>A0005452034</t>
  </si>
  <si>
    <t>A0005452127</t>
  </si>
  <si>
    <t>A0005452133</t>
  </si>
  <si>
    <t>A0005452140</t>
  </si>
  <si>
    <t>A0005452202</t>
  </si>
  <si>
    <t>CURRENT BRIDGE</t>
  </si>
  <si>
    <t>A0005452210</t>
  </si>
  <si>
    <t>A000545221064</t>
  </si>
  <si>
    <t>A0005452219</t>
  </si>
  <si>
    <t>A0005452233</t>
  </si>
  <si>
    <t>A0005452245</t>
  </si>
  <si>
    <t>A0005452246</t>
  </si>
  <si>
    <t>A0005452300</t>
  </si>
  <si>
    <t>A0005452302</t>
  </si>
  <si>
    <t>A0005452303</t>
  </si>
  <si>
    <t>A0005452305</t>
  </si>
  <si>
    <t>A0005452310</t>
  </si>
  <si>
    <t>A0005452312</t>
  </si>
  <si>
    <t>BATTERY MAIN SWITCH</t>
  </si>
  <si>
    <t>A0005452319</t>
  </si>
  <si>
    <t>A0005452327</t>
  </si>
  <si>
    <t>A0005452345</t>
  </si>
  <si>
    <t>A0005452406</t>
  </si>
  <si>
    <t>A0005452410</t>
  </si>
  <si>
    <t>A000545241064</t>
  </si>
  <si>
    <t>A0005452419</t>
  </si>
  <si>
    <t>A0005452423</t>
  </si>
  <si>
    <t>A0005452427</t>
  </si>
  <si>
    <t>A0005452433</t>
  </si>
  <si>
    <t>A0005452437</t>
  </si>
  <si>
    <t>A0005452439</t>
  </si>
  <si>
    <t>A0005452502</t>
  </si>
  <si>
    <t>A0005452513</t>
  </si>
  <si>
    <t>A000545251364</t>
  </si>
  <si>
    <t>A0005452523</t>
  </si>
  <si>
    <t>A0005452533</t>
  </si>
  <si>
    <t>A0005452534</t>
  </si>
  <si>
    <t>A0005452546</t>
  </si>
  <si>
    <t>A0005452584</t>
  </si>
  <si>
    <t>A0005452600</t>
  </si>
  <si>
    <t>A0005452610</t>
  </si>
  <si>
    <t>A0005452623</t>
  </si>
  <si>
    <t>A0005452627</t>
  </si>
  <si>
    <t>A0005452633</t>
  </si>
  <si>
    <t>A0005452646</t>
  </si>
  <si>
    <t>A0005452684</t>
  </si>
  <si>
    <t>A0005452717</t>
  </si>
  <si>
    <t>A0005452727</t>
  </si>
  <si>
    <t>A0005452731</t>
  </si>
  <si>
    <t>COVER, HOUSING</t>
  </si>
  <si>
    <t>A0005452773</t>
  </si>
  <si>
    <t>A0005452812</t>
  </si>
  <si>
    <t>BRAKE LIGHT SWITCH</t>
  </si>
  <si>
    <t>A0005452823</t>
  </si>
  <si>
    <t>A0005452827</t>
  </si>
  <si>
    <t>A0005452830</t>
  </si>
  <si>
    <t>A0005452840</t>
  </si>
  <si>
    <t>A000545284064</t>
  </si>
  <si>
    <t>A0005452845</t>
  </si>
  <si>
    <t>A0005452868</t>
  </si>
  <si>
    <t>A0005452890</t>
  </si>
  <si>
    <t>A0005452904</t>
  </si>
  <si>
    <t>A0005452905</t>
  </si>
  <si>
    <t>A0005452910</t>
  </si>
  <si>
    <t>A0005452917</t>
  </si>
  <si>
    <t>A0005452925</t>
  </si>
  <si>
    <t>A000545293281</t>
  </si>
  <si>
    <t>A0005452933</t>
  </si>
  <si>
    <t>A0005452973</t>
  </si>
  <si>
    <t>A0005452990</t>
  </si>
  <si>
    <t>A0005453010</t>
  </si>
  <si>
    <t>A0005453013</t>
  </si>
  <si>
    <t>A0005453020</t>
  </si>
  <si>
    <t>PREGLOW INDICATOR LAMP</t>
  </si>
  <si>
    <t>A0005453022</t>
  </si>
  <si>
    <t>A0005453023</t>
  </si>
  <si>
    <t>A0005453033</t>
  </si>
  <si>
    <t>A0005453068</t>
  </si>
  <si>
    <t>A0005453110</t>
  </si>
  <si>
    <t>A0005453122</t>
  </si>
  <si>
    <t>A0005453123</t>
  </si>
  <si>
    <t>RET. FRAME, CONTACT INS.</t>
  </si>
  <si>
    <t>A0005453127</t>
  </si>
  <si>
    <t>A0005453133</t>
  </si>
  <si>
    <t>A0005453165</t>
  </si>
  <si>
    <t>A0005453168</t>
  </si>
  <si>
    <t>A0005453184</t>
  </si>
  <si>
    <t>A0005453202</t>
  </si>
  <si>
    <t>A0005453216</t>
  </si>
  <si>
    <t>A0005453217</t>
  </si>
  <si>
    <t>A0005453219</t>
  </si>
  <si>
    <t>A0005453223</t>
  </si>
  <si>
    <t>A0005453233</t>
  </si>
  <si>
    <t>A0005453239</t>
  </si>
  <si>
    <t>A0005453247</t>
  </si>
  <si>
    <t>A0005453306</t>
  </si>
  <si>
    <t>A0005453310</t>
  </si>
  <si>
    <t>A0005453327</t>
  </si>
  <si>
    <t>A0005453333</t>
  </si>
  <si>
    <t>A0005453336</t>
  </si>
  <si>
    <t>A0005453346</t>
  </si>
  <si>
    <t>A0005453384</t>
  </si>
  <si>
    <t>A0005453410</t>
  </si>
  <si>
    <t>A0005453416</t>
  </si>
  <si>
    <t>A0005453422</t>
  </si>
  <si>
    <t>A0005453427</t>
  </si>
  <si>
    <t>A000545342764</t>
  </si>
  <si>
    <t>A0005453430</t>
  </si>
  <si>
    <t>A0005453439</t>
  </si>
  <si>
    <t>CLAMP-ON SEAL RING</t>
  </si>
  <si>
    <t>A0005453445</t>
  </si>
  <si>
    <t>A0005453500</t>
  </si>
  <si>
    <t>COUPLING HOUSING</t>
  </si>
  <si>
    <t>A0005453506</t>
  </si>
  <si>
    <t>A0005453509</t>
  </si>
  <si>
    <t>A000545350964</t>
  </si>
  <si>
    <t>A000545351680</t>
  </si>
  <si>
    <t>A0005453522</t>
  </si>
  <si>
    <t>A0005453528</t>
  </si>
  <si>
    <t>A0005453530</t>
  </si>
  <si>
    <t>A0005453534</t>
  </si>
  <si>
    <t>A0005453540</t>
  </si>
  <si>
    <t>A0005453545</t>
  </si>
  <si>
    <t>A0005453546</t>
  </si>
  <si>
    <t>A0005453584</t>
  </si>
  <si>
    <t>A0005453586</t>
  </si>
  <si>
    <t>PROTECTIVE BRACKET</t>
  </si>
  <si>
    <t>A0005453600</t>
  </si>
  <si>
    <t>A0005453628</t>
  </si>
  <si>
    <t>A0005453643</t>
  </si>
  <si>
    <t>A0005453665</t>
  </si>
  <si>
    <t>ELECTR. THROTTLE ACTUATOR</t>
  </si>
  <si>
    <t>A0005453668</t>
  </si>
  <si>
    <t>A0005453686</t>
  </si>
  <si>
    <t>A0005453702</t>
  </si>
  <si>
    <t>A0005453704</t>
  </si>
  <si>
    <t>A0005453710</t>
  </si>
  <si>
    <t>A0005453717</t>
  </si>
  <si>
    <t>A0005453730</t>
  </si>
  <si>
    <t>A0005453733</t>
  </si>
  <si>
    <t>A0005453768</t>
  </si>
  <si>
    <t>A0005453784</t>
  </si>
  <si>
    <t>A0005453802</t>
  </si>
  <si>
    <t>A0005453803</t>
  </si>
  <si>
    <t>A0005453823</t>
  </si>
  <si>
    <t>A0005453829</t>
  </si>
  <si>
    <t>A000545382964</t>
  </si>
  <si>
    <t>A000545382965</t>
  </si>
  <si>
    <t>A0005453833</t>
  </si>
  <si>
    <t>A0005453836</t>
  </si>
  <si>
    <t>A0005453838</t>
  </si>
  <si>
    <t>A0005453840</t>
  </si>
  <si>
    <t>A0005453868</t>
  </si>
  <si>
    <t>A0005453873</t>
  </si>
  <si>
    <t>A0005453880</t>
  </si>
  <si>
    <t>A0005453886</t>
  </si>
  <si>
    <t>A0005453900</t>
  </si>
  <si>
    <t>A0005453902</t>
  </si>
  <si>
    <t>A000545390264</t>
  </si>
  <si>
    <t>A0005453919</t>
  </si>
  <si>
    <t>A0005453927</t>
  </si>
  <si>
    <t>A000545392764</t>
  </si>
  <si>
    <t>A0005453930</t>
  </si>
  <si>
    <t>A0005453933</t>
  </si>
  <si>
    <t>A0005453936</t>
  </si>
  <si>
    <t>A0005453940</t>
  </si>
  <si>
    <t>A0005453968</t>
  </si>
  <si>
    <t>A0005453973</t>
  </si>
  <si>
    <t>A0005453981</t>
  </si>
  <si>
    <t>HANDLE RECESS SHELL</t>
  </si>
  <si>
    <t>A0005453986</t>
  </si>
  <si>
    <t>A0005454010</t>
  </si>
  <si>
    <t>A0005454012</t>
  </si>
  <si>
    <t>A0005454019</t>
  </si>
  <si>
    <t>A0005454027</t>
  </si>
  <si>
    <t>A000545402764</t>
  </si>
  <si>
    <t>A0005454030</t>
  </si>
  <si>
    <t>A0005454031</t>
  </si>
  <si>
    <t>A0005454033</t>
  </si>
  <si>
    <t>A0005454039</t>
  </si>
  <si>
    <t>A0005454073</t>
  </si>
  <si>
    <t>A0005454100</t>
  </si>
  <si>
    <t>A0005454104</t>
  </si>
  <si>
    <t>A0005454110</t>
  </si>
  <si>
    <t>A0005454119</t>
  </si>
  <si>
    <t>A0005454120</t>
  </si>
  <si>
    <t>A0005454121</t>
  </si>
  <si>
    <t>A0005454122</t>
  </si>
  <si>
    <t>A0005454131</t>
  </si>
  <si>
    <t>A000545413164</t>
  </si>
  <si>
    <t>A0005454132</t>
  </si>
  <si>
    <t>A0005454133</t>
  </si>
  <si>
    <t>A0005454140</t>
  </si>
  <si>
    <t>A0005454145</t>
  </si>
  <si>
    <t>A0005454173</t>
  </si>
  <si>
    <t>A0005454206</t>
  </si>
  <si>
    <t>A0005454210</t>
  </si>
  <si>
    <t>A0005454220</t>
  </si>
  <si>
    <t>A0005454230</t>
  </si>
  <si>
    <t>A0005454231</t>
  </si>
  <si>
    <t>A000545423164</t>
  </si>
  <si>
    <t>A0005454236</t>
  </si>
  <si>
    <t>A0005454240</t>
  </si>
  <si>
    <t>A0005454273</t>
  </si>
  <si>
    <t>A0005454280</t>
  </si>
  <si>
    <t>SINGLE-WIRE SEAL</t>
  </si>
  <si>
    <t>A0005454300</t>
  </si>
  <si>
    <t>A0005454331</t>
  </si>
  <si>
    <t>A000545433164</t>
  </si>
  <si>
    <t>A0005454340</t>
  </si>
  <si>
    <t>A0005454400</t>
  </si>
  <si>
    <t>A0005454410</t>
  </si>
  <si>
    <t>A0005454419</t>
  </si>
  <si>
    <t>A0005454430</t>
  </si>
  <si>
    <t>A0005454431</t>
  </si>
  <si>
    <t>A000545443164</t>
  </si>
  <si>
    <t>A0005454436</t>
  </si>
  <si>
    <t>A0005454480</t>
  </si>
  <si>
    <t>A0005454484</t>
  </si>
  <si>
    <t>A0005454522</t>
  </si>
  <si>
    <t>A0005454531</t>
  </si>
  <si>
    <t>A0005454542</t>
  </si>
  <si>
    <t>A0005454573</t>
  </si>
  <si>
    <t>A0005454612</t>
  </si>
  <si>
    <t>A0005454619</t>
  </si>
  <si>
    <t>A000545461964</t>
  </si>
  <si>
    <t>A0005454626</t>
  </si>
  <si>
    <t>A0005454630</t>
  </si>
  <si>
    <t>A0005454631</t>
  </si>
  <si>
    <t>A000545463164</t>
  </si>
  <si>
    <t>A0005454633</t>
  </si>
  <si>
    <t>A0005454641</t>
  </si>
  <si>
    <t>A0005454645</t>
  </si>
  <si>
    <t>A0005454649</t>
  </si>
  <si>
    <t>A0005454673</t>
  </si>
  <si>
    <t>A0005454680</t>
  </si>
  <si>
    <t>A0005454700</t>
  </si>
  <si>
    <t>A0005454706</t>
  </si>
  <si>
    <t>A0005454712</t>
  </si>
  <si>
    <t>A0005454714</t>
  </si>
  <si>
    <t>A0005454728</t>
  </si>
  <si>
    <t>A0005454730</t>
  </si>
  <si>
    <t>A0005454731</t>
  </si>
  <si>
    <t>A000545473164</t>
  </si>
  <si>
    <t>A0005454742</t>
  </si>
  <si>
    <t>A00054547428T92</t>
  </si>
  <si>
    <t>A00054547429051</t>
  </si>
  <si>
    <t>A0005454745</t>
  </si>
  <si>
    <t>A0005454749</t>
  </si>
  <si>
    <t>A0005454773</t>
  </si>
  <si>
    <t>A0005454784</t>
  </si>
  <si>
    <t>A0005454806</t>
  </si>
  <si>
    <t>A0005454817</t>
  </si>
  <si>
    <t>A0005454828</t>
  </si>
  <si>
    <t>A000545482864</t>
  </si>
  <si>
    <t>A0005454831</t>
  </si>
  <si>
    <t>A0005454837</t>
  </si>
  <si>
    <t>A0005454842</t>
  </si>
  <si>
    <t>A00054548428T92</t>
  </si>
  <si>
    <t>A00054548429051</t>
  </si>
  <si>
    <t>A0005454845</t>
  </si>
  <si>
    <t>A0005454846</t>
  </si>
  <si>
    <t>A0005454873</t>
  </si>
  <si>
    <t>A0005454880</t>
  </si>
  <si>
    <t>A0005454884</t>
  </si>
  <si>
    <t>A0005454900</t>
  </si>
  <si>
    <t>A0005454906</t>
  </si>
  <si>
    <t>A0005454908</t>
  </si>
  <si>
    <t>A0005454912</t>
  </si>
  <si>
    <t>A0005454930</t>
  </si>
  <si>
    <t>A0005454931</t>
  </si>
  <si>
    <t>A000545493164</t>
  </si>
  <si>
    <t>A0005454936</t>
  </si>
  <si>
    <t>A0005454973</t>
  </si>
  <si>
    <t>A0005454984</t>
  </si>
  <si>
    <t>A0005455011</t>
  </si>
  <si>
    <t>A0005455012</t>
  </si>
  <si>
    <t>A0005455019</t>
  </si>
  <si>
    <t>ADAPTER FRAME</t>
  </si>
  <si>
    <t>A0005455027</t>
  </si>
  <si>
    <t>A0005455031</t>
  </si>
  <si>
    <t>A000545503164</t>
  </si>
  <si>
    <t>A0005455036</t>
  </si>
  <si>
    <t>A0005455063</t>
  </si>
  <si>
    <t>A0005455073</t>
  </si>
  <si>
    <t>A0005455081</t>
  </si>
  <si>
    <t>A0005455084</t>
  </si>
  <si>
    <t>A0005455108</t>
  </si>
  <si>
    <t>A0005455110</t>
  </si>
  <si>
    <t>A0005455127</t>
  </si>
  <si>
    <t>A0005455131</t>
  </si>
  <si>
    <t>A000545513164</t>
  </si>
  <si>
    <t>A0005455146</t>
  </si>
  <si>
    <t>SHIELDING</t>
  </si>
  <si>
    <t>A0005455165</t>
  </si>
  <si>
    <t>A0005455173</t>
  </si>
  <si>
    <t>A0005455222</t>
  </si>
  <si>
    <t>A0005455227</t>
  </si>
  <si>
    <t>A0005455231</t>
  </si>
  <si>
    <t>A000545523164</t>
  </si>
  <si>
    <t>A0005455263</t>
  </si>
  <si>
    <t>A0005455265</t>
  </si>
  <si>
    <t>A0005455273</t>
  </si>
  <si>
    <t>A0005455300</t>
  </si>
  <si>
    <t>REVERSING SWITCH</t>
  </si>
  <si>
    <t>A0005455306</t>
  </si>
  <si>
    <t>A0005455314</t>
  </si>
  <si>
    <t>A0005455326</t>
  </si>
  <si>
    <t>A0005455327</t>
  </si>
  <si>
    <t>A0005455330</t>
  </si>
  <si>
    <t>A0005455331</t>
  </si>
  <si>
    <t>A000545533164</t>
  </si>
  <si>
    <t>A0005455381</t>
  </si>
  <si>
    <t>A0005455410</t>
  </si>
  <si>
    <t>A0005455413</t>
  </si>
  <si>
    <t>A0005455431</t>
  </si>
  <si>
    <t>A000545543164</t>
  </si>
  <si>
    <t>A0005455433</t>
  </si>
  <si>
    <t>A0005455480</t>
  </si>
  <si>
    <t>A000545548064</t>
  </si>
  <si>
    <t>A0005455484</t>
  </si>
  <si>
    <t>A0005455501</t>
  </si>
  <si>
    <t>A0005455510</t>
  </si>
  <si>
    <t>A0005455513</t>
  </si>
  <si>
    <t>A0005455519</t>
  </si>
  <si>
    <t>A0005455522</t>
  </si>
  <si>
    <t>A0005455527</t>
  </si>
  <si>
    <t>A0005455530</t>
  </si>
  <si>
    <t>A0005455533</t>
  </si>
  <si>
    <t>A0005455573</t>
  </si>
  <si>
    <t>A0005455584</t>
  </si>
  <si>
    <t>A0005455609</t>
  </si>
  <si>
    <t>A0005455621</t>
  </si>
  <si>
    <t>A0005455622</t>
  </si>
  <si>
    <t>A0005455627</t>
  </si>
  <si>
    <t>A0005455633</t>
  </si>
  <si>
    <t>A0005455647</t>
  </si>
  <si>
    <t>A0005455673</t>
  </si>
  <si>
    <t>A0005455684</t>
  </si>
  <si>
    <t>A0005455722</t>
  </si>
  <si>
    <t>A0005455736</t>
  </si>
  <si>
    <t>A0005455740</t>
  </si>
  <si>
    <t>A0005455773</t>
  </si>
  <si>
    <t>A0005455784</t>
  </si>
  <si>
    <t>A0005455818</t>
  </si>
  <si>
    <t>A0005455822</t>
  </si>
  <si>
    <t>A0005455836</t>
  </si>
  <si>
    <t>A0005455860</t>
  </si>
  <si>
    <t>JUNCTION BOX</t>
  </si>
  <si>
    <t>A0005455884</t>
  </si>
  <si>
    <t>A0005455890</t>
  </si>
  <si>
    <t>A0005455922</t>
  </si>
  <si>
    <t>A0005455960</t>
  </si>
  <si>
    <t>FUSE STRIP</t>
  </si>
  <si>
    <t>A0005455973</t>
  </si>
  <si>
    <t>A0005455984</t>
  </si>
  <si>
    <t>A0005456003</t>
  </si>
  <si>
    <t>A0005456004</t>
  </si>
  <si>
    <t>A0005456012</t>
  </si>
  <si>
    <t>A0005456019</t>
  </si>
  <si>
    <t>A0005456027</t>
  </si>
  <si>
    <t>PARTS KIT, COUPL. HOUSING</t>
  </si>
  <si>
    <t>A0005456044</t>
  </si>
  <si>
    <t>A0005456060</t>
  </si>
  <si>
    <t>A0005456073</t>
  </si>
  <si>
    <t>A0005456080</t>
  </si>
  <si>
    <t>A0005456084</t>
  </si>
  <si>
    <t>A0005456110</t>
  </si>
  <si>
    <t>A0005456117</t>
  </si>
  <si>
    <t>A0005456119</t>
  </si>
  <si>
    <t>A0005456129</t>
  </si>
  <si>
    <t>A0005456132</t>
  </si>
  <si>
    <t>A0005456133</t>
  </si>
  <si>
    <t>A0005456145</t>
  </si>
  <si>
    <t>A000545614564</t>
  </si>
  <si>
    <t>A0005456146</t>
  </si>
  <si>
    <t>A0005456183</t>
  </si>
  <si>
    <t>A0005456184</t>
  </si>
  <si>
    <t>A0005456200</t>
  </si>
  <si>
    <t>FUSE CARRIER</t>
  </si>
  <si>
    <t>A0005456204</t>
  </si>
  <si>
    <t>A0005456206</t>
  </si>
  <si>
    <t>A0005456221</t>
  </si>
  <si>
    <t>A0005456229</t>
  </si>
  <si>
    <t>A0005456233</t>
  </si>
  <si>
    <t>A0005456240</t>
  </si>
  <si>
    <t>A0005456246</t>
  </si>
  <si>
    <t>A0005456273</t>
  </si>
  <si>
    <t>A0005456283</t>
  </si>
  <si>
    <t>A0005456300</t>
  </si>
  <si>
    <t>A0005456317</t>
  </si>
  <si>
    <t>A0005456319</t>
  </si>
  <si>
    <t>A0005456346</t>
  </si>
  <si>
    <t>A0005456360</t>
  </si>
  <si>
    <t>A0005456380</t>
  </si>
  <si>
    <t>A0005456400</t>
  </si>
  <si>
    <t>A0005456415</t>
  </si>
  <si>
    <t>INDICATOR LAMP</t>
  </si>
  <si>
    <t>A0005456417</t>
  </si>
  <si>
    <t>ACTUATOR DRIVE</t>
  </si>
  <si>
    <t>A0005456429</t>
  </si>
  <si>
    <t>A0005456430</t>
  </si>
  <si>
    <t>A0005456433</t>
  </si>
  <si>
    <t>A0005456481</t>
  </si>
  <si>
    <t>A0005456484</t>
  </si>
  <si>
    <t>A0005456500</t>
  </si>
  <si>
    <t>A0005456504</t>
  </si>
  <si>
    <t>A0005456533</t>
  </si>
  <si>
    <t>A0005456536</t>
  </si>
  <si>
    <t>A0005456541</t>
  </si>
  <si>
    <t>A0005456543</t>
  </si>
  <si>
    <t>A0005456583</t>
  </si>
  <si>
    <t>A0005456600</t>
  </si>
  <si>
    <t>A0005456605</t>
  </si>
  <si>
    <t>A0005456606</t>
  </si>
  <si>
    <t>A000545660664</t>
  </si>
  <si>
    <t>A0005456617</t>
  </si>
  <si>
    <t>A0005456636</t>
  </si>
  <si>
    <t>A0005456643</t>
  </si>
  <si>
    <t>A0005456680</t>
  </si>
  <si>
    <t>A0005456683</t>
  </si>
  <si>
    <t>A0005456700</t>
  </si>
  <si>
    <t>A0005456713</t>
  </si>
  <si>
    <t>OPERATING PANEL</t>
  </si>
  <si>
    <t>A0005456730</t>
  </si>
  <si>
    <t>A0005456733</t>
  </si>
  <si>
    <t>A0005456736</t>
  </si>
  <si>
    <t>A0005456741</t>
  </si>
  <si>
    <t>A0005456743</t>
  </si>
  <si>
    <t>A0005456773</t>
  </si>
  <si>
    <t>A0005456786</t>
  </si>
  <si>
    <t>A0005456800</t>
  </si>
  <si>
    <t>A0005456806</t>
  </si>
  <si>
    <t>A0005456809</t>
  </si>
  <si>
    <t>A0005456813</t>
  </si>
  <si>
    <t>A0005456817</t>
  </si>
  <si>
    <t>A0005456830</t>
  </si>
  <si>
    <t>A0005456836</t>
  </si>
  <si>
    <t>A0005456837</t>
  </si>
  <si>
    <t>A0005456841</t>
  </si>
  <si>
    <t>A0005456873</t>
  </si>
  <si>
    <t>A0005456880</t>
  </si>
  <si>
    <t>A0005456909</t>
  </si>
  <si>
    <t>A000545690964</t>
  </si>
  <si>
    <t>A0005456912</t>
  </si>
  <si>
    <t>A0005456913</t>
  </si>
  <si>
    <t>A0005456930</t>
  </si>
  <si>
    <t>A0005456933</t>
  </si>
  <si>
    <t>A0005456937</t>
  </si>
  <si>
    <t>A0005456973</t>
  </si>
  <si>
    <t>A0005456980</t>
  </si>
  <si>
    <t>A0005457010</t>
  </si>
  <si>
    <t>A0005457012</t>
  </si>
  <si>
    <t>A0005457013</t>
  </si>
  <si>
    <t>A0005457017</t>
  </si>
  <si>
    <t>A0005457030</t>
  </si>
  <si>
    <t>A0005457033</t>
  </si>
  <si>
    <t>A0005457036</t>
  </si>
  <si>
    <t>A0005457043</t>
  </si>
  <si>
    <t>A0005457060</t>
  </si>
  <si>
    <t>PARTS KIT, JUNCTION BOX</t>
  </si>
  <si>
    <t>A0005457073</t>
  </si>
  <si>
    <t>A0005457110</t>
  </si>
  <si>
    <t>A0005457132</t>
  </si>
  <si>
    <t>A0005457133</t>
  </si>
  <si>
    <t>A0005457136</t>
  </si>
  <si>
    <t>A0005457139</t>
  </si>
  <si>
    <t>A0005457160</t>
  </si>
  <si>
    <t>A0005457173</t>
  </si>
  <si>
    <t>A0005457180</t>
  </si>
  <si>
    <t>A0005457210</t>
  </si>
  <si>
    <t>A0005457219</t>
  </si>
  <si>
    <t>A0005457221</t>
  </si>
  <si>
    <t>A0005457230</t>
  </si>
  <si>
    <t>A0005457233</t>
  </si>
  <si>
    <t>A0005457236</t>
  </si>
  <si>
    <t>A0005457237</t>
  </si>
  <si>
    <t>A0005457239</t>
  </si>
  <si>
    <t>A0005457273</t>
  </si>
  <si>
    <t>A0005457280</t>
  </si>
  <si>
    <t>A0005457310</t>
  </si>
  <si>
    <t>A0005457313</t>
  </si>
  <si>
    <t>A0005457337</t>
  </si>
  <si>
    <t>A0005457339</t>
  </si>
  <si>
    <t>A0005457340</t>
  </si>
  <si>
    <t>A0005457380</t>
  </si>
  <si>
    <t>A0005457381</t>
  </si>
  <si>
    <t>A0005457406</t>
  </si>
  <si>
    <t>A0005457430</t>
  </si>
  <si>
    <t>A0005457437</t>
  </si>
  <si>
    <t>A0005457439</t>
  </si>
  <si>
    <t>A0005457473</t>
  </si>
  <si>
    <t>A0005457481</t>
  </si>
  <si>
    <t>A0005457521</t>
  </si>
  <si>
    <t>A0005457526</t>
  </si>
  <si>
    <t>A0005457530</t>
  </si>
  <si>
    <t>A0005457537</t>
  </si>
  <si>
    <t>A0005457539</t>
  </si>
  <si>
    <t>A0005457560</t>
  </si>
  <si>
    <t>A0005457600</t>
  </si>
  <si>
    <t>A0005457602</t>
  </si>
  <si>
    <t>A0005457623</t>
  </si>
  <si>
    <t>A0005457630</t>
  </si>
  <si>
    <t>A0005457632</t>
  </si>
  <si>
    <t>A0005457673</t>
  </si>
  <si>
    <t>A0005457680</t>
  </si>
  <si>
    <t>A0005457683</t>
  </si>
  <si>
    <t>PUSHBUTTON CAP</t>
  </si>
  <si>
    <t>A0005457700</t>
  </si>
  <si>
    <t>A0005457729</t>
  </si>
  <si>
    <t>A0005457780</t>
  </si>
  <si>
    <t>A0005457829</t>
  </si>
  <si>
    <t>A0005457836</t>
  </si>
  <si>
    <t>A0005457843</t>
  </si>
  <si>
    <t>A0005457880</t>
  </si>
  <si>
    <t>A0005457900</t>
  </si>
  <si>
    <t>A0005457902</t>
  </si>
  <si>
    <t>A0005457921</t>
  </si>
  <si>
    <t>A0005457938</t>
  </si>
  <si>
    <t>A0005457980</t>
  </si>
  <si>
    <t>A0005457981</t>
  </si>
  <si>
    <t>A0005457990</t>
  </si>
  <si>
    <t>A0005458000</t>
  </si>
  <si>
    <t>A0005458005</t>
  </si>
  <si>
    <t>A0005458018</t>
  </si>
  <si>
    <t>A0005458027</t>
  </si>
  <si>
    <t>A0005458037</t>
  </si>
  <si>
    <t>A0005458039</t>
  </si>
  <si>
    <t>A000545803964</t>
  </si>
  <si>
    <t>A0005458040</t>
  </si>
  <si>
    <t>A000545804064</t>
  </si>
  <si>
    <t>A0005458100</t>
  </si>
  <si>
    <t>A0005458102</t>
  </si>
  <si>
    <t>A0005458108</t>
  </si>
  <si>
    <t>DRIVE SWITCH</t>
  </si>
  <si>
    <t>A000545810864</t>
  </si>
  <si>
    <t>A0005458109</t>
  </si>
  <si>
    <t>A0005458133</t>
  </si>
  <si>
    <t>A0005458139</t>
  </si>
  <si>
    <t>A0005458173</t>
  </si>
  <si>
    <t>A0005458200</t>
  </si>
  <si>
    <t>A0005458226</t>
  </si>
  <si>
    <t>A0005458230</t>
  </si>
  <si>
    <t>A0005458239</t>
  </si>
  <si>
    <t>A0005458243</t>
  </si>
  <si>
    <t>A0005458273</t>
  </si>
  <si>
    <t>A0005458280</t>
  </si>
  <si>
    <t>A0005458300</t>
  </si>
  <si>
    <t>A0005458303</t>
  </si>
  <si>
    <t>A0005458321</t>
  </si>
  <si>
    <t>A0005458327</t>
  </si>
  <si>
    <t>A0005458334</t>
  </si>
  <si>
    <t>A000545833464</t>
  </si>
  <si>
    <t>A0005458339</t>
  </si>
  <si>
    <t>A0005458347</t>
  </si>
  <si>
    <t>A0005458373</t>
  </si>
  <si>
    <t>A0005458380</t>
  </si>
  <si>
    <t>A0005458402</t>
  </si>
  <si>
    <t>A0005458403</t>
  </si>
  <si>
    <t>A0005458406</t>
  </si>
  <si>
    <t>A0005458408</t>
  </si>
  <si>
    <t>A0005458416</t>
  </si>
  <si>
    <t>ELECTR. TRANSMISSION CU</t>
  </si>
  <si>
    <t>A0005458417</t>
  </si>
  <si>
    <t>A000545841764</t>
  </si>
  <si>
    <t>A0005458419</t>
  </si>
  <si>
    <t>A0005458422</t>
  </si>
  <si>
    <t>A0005458430</t>
  </si>
  <si>
    <t>A0005458432</t>
  </si>
  <si>
    <t>A0005458439</t>
  </si>
  <si>
    <t>A0005458441</t>
  </si>
  <si>
    <t>A0005458443</t>
  </si>
  <si>
    <t>A0005458480</t>
  </si>
  <si>
    <t>A0005458503</t>
  </si>
  <si>
    <t>A0005458506</t>
  </si>
  <si>
    <t>A0005458510</t>
  </si>
  <si>
    <t>A0005458512</t>
  </si>
  <si>
    <t>A0005458519</t>
  </si>
  <si>
    <t>A0005458527</t>
  </si>
  <si>
    <t>A0005458533</t>
  </si>
  <si>
    <t>A0005458538</t>
  </si>
  <si>
    <t>ELECTRICITY DISTRIBUTOR</t>
  </si>
  <si>
    <t>A0005458539</t>
  </si>
  <si>
    <t>A0005458544</t>
  </si>
  <si>
    <t>A0005458573</t>
  </si>
  <si>
    <t>A0005458583</t>
  </si>
  <si>
    <t>INSULATING CAP</t>
  </si>
  <si>
    <t>A0005458590</t>
  </si>
  <si>
    <t>A0005458610</t>
  </si>
  <si>
    <t>A0005458616</t>
  </si>
  <si>
    <t>A0005458617</t>
  </si>
  <si>
    <t>A0005458619</t>
  </si>
  <si>
    <t>A0005458622</t>
  </si>
  <si>
    <t>A0005458644</t>
  </si>
  <si>
    <t>A0005458709</t>
  </si>
  <si>
    <t>A0005458710</t>
  </si>
  <si>
    <t>A0005458716</t>
  </si>
  <si>
    <t>A0005458721</t>
  </si>
  <si>
    <t>A0005458722</t>
  </si>
  <si>
    <t>A0005458727</t>
  </si>
  <si>
    <t>A0005458730</t>
  </si>
  <si>
    <t>A0005458732</t>
  </si>
  <si>
    <t>A0005458736</t>
  </si>
  <si>
    <t>A0005458746</t>
  </si>
  <si>
    <t>A0005458773</t>
  </si>
  <si>
    <t>A0005458780</t>
  </si>
  <si>
    <t>A0005458790</t>
  </si>
  <si>
    <t>A0005458803</t>
  </si>
  <si>
    <t>A0005458804</t>
  </si>
  <si>
    <t>A0005458808</t>
  </si>
  <si>
    <t>A000545880864</t>
  </si>
  <si>
    <t>A0005458810</t>
  </si>
  <si>
    <t>A000545881064</t>
  </si>
  <si>
    <t>A0005458816</t>
  </si>
  <si>
    <t>A0005458817</t>
  </si>
  <si>
    <t>A0005458833</t>
  </si>
  <si>
    <t>A0005458838</t>
  </si>
  <si>
    <t>A0005458873</t>
  </si>
  <si>
    <t>A0005458903</t>
  </si>
  <si>
    <t>A0005458904</t>
  </si>
  <si>
    <t>A0005458910</t>
  </si>
  <si>
    <t>A0005458912</t>
  </si>
  <si>
    <t>A0005458916</t>
  </si>
  <si>
    <t>A0005458919</t>
  </si>
  <si>
    <t>A0005458927</t>
  </si>
  <si>
    <t>A0005458937</t>
  </si>
  <si>
    <t>A0005458980</t>
  </si>
  <si>
    <t>A0005458983</t>
  </si>
  <si>
    <t>A0005459010</t>
  </si>
  <si>
    <t>A0005459017</t>
  </si>
  <si>
    <t>A0005459019</t>
  </si>
  <si>
    <t>A0005459021</t>
  </si>
  <si>
    <t>A0005459030</t>
  </si>
  <si>
    <t>A0005459036</t>
  </si>
  <si>
    <t>A0005459103</t>
  </si>
  <si>
    <t>A0005459112</t>
  </si>
  <si>
    <t>A0005459119</t>
  </si>
  <si>
    <t>A0005459121</t>
  </si>
  <si>
    <t>A0005459122</t>
  </si>
  <si>
    <t>A0005459202</t>
  </si>
  <si>
    <t>A0005459221</t>
  </si>
  <si>
    <t>A0005459242</t>
  </si>
  <si>
    <t>PARTS KIT, ADAPTER</t>
  </si>
  <si>
    <t>A0005459244</t>
  </si>
  <si>
    <t>A0005459273</t>
  </si>
  <si>
    <t>A0005459290</t>
  </si>
  <si>
    <t>A0005459301</t>
  </si>
  <si>
    <t>A0005459303</t>
  </si>
  <si>
    <t>A0005459319</t>
  </si>
  <si>
    <t>A0005459344</t>
  </si>
  <si>
    <t>A0005459373</t>
  </si>
  <si>
    <t>A0005459380</t>
  </si>
  <si>
    <t>A0005459402</t>
  </si>
  <si>
    <t>A0005459420</t>
  </si>
  <si>
    <t>A0005459423</t>
  </si>
  <si>
    <t>A0005459444</t>
  </si>
  <si>
    <t>A0005459473</t>
  </si>
  <si>
    <t>A0005459480</t>
  </si>
  <si>
    <t>A0005459502</t>
  </si>
  <si>
    <t>A0005459520</t>
  </si>
  <si>
    <t>A0005459523</t>
  </si>
  <si>
    <t>A0005459544</t>
  </si>
  <si>
    <t>A0005459580</t>
  </si>
  <si>
    <t>A0005459590</t>
  </si>
  <si>
    <t>A0005459603</t>
  </si>
  <si>
    <t>FUSE CAP</t>
  </si>
  <si>
    <t>A0005459619</t>
  </si>
  <si>
    <t>A0005459622</t>
  </si>
  <si>
    <t>A000545962264</t>
  </si>
  <si>
    <t>A0005459625</t>
  </si>
  <si>
    <t>A0005459626</t>
  </si>
  <si>
    <t>A0005459631</t>
  </si>
  <si>
    <t>A0005459639</t>
  </si>
  <si>
    <t>A0005459673</t>
  </si>
  <si>
    <t>A0005459683</t>
  </si>
  <si>
    <t>A0005459705</t>
  </si>
  <si>
    <t>A0005459712</t>
  </si>
  <si>
    <t>A0005459713</t>
  </si>
  <si>
    <t>CONTACT BODY</t>
  </si>
  <si>
    <t>A000545971364</t>
  </si>
  <si>
    <t>A0005459717</t>
  </si>
  <si>
    <t>A0005459721</t>
  </si>
  <si>
    <t>A0005459722</t>
  </si>
  <si>
    <t>A000545972264</t>
  </si>
  <si>
    <t>A0005459723</t>
  </si>
  <si>
    <t>A0005459727</t>
  </si>
  <si>
    <t>A0005459744</t>
  </si>
  <si>
    <t>A0005459780</t>
  </si>
  <si>
    <t>A0005459809</t>
  </si>
  <si>
    <t>A000545980964</t>
  </si>
  <si>
    <t>A0005459812</t>
  </si>
  <si>
    <t>A0005459817</t>
  </si>
  <si>
    <t>A0005459820</t>
  </si>
  <si>
    <t>A0005459822</t>
  </si>
  <si>
    <t>A0005459831</t>
  </si>
  <si>
    <t>A0005459833</t>
  </si>
  <si>
    <t>A0005459836</t>
  </si>
  <si>
    <t>A0005459901</t>
  </si>
  <si>
    <t>A0005459902</t>
  </si>
  <si>
    <t>A0005459908</t>
  </si>
  <si>
    <t>A0005459919</t>
  </si>
  <si>
    <t>A0005459920</t>
  </si>
  <si>
    <t>A0005459925</t>
  </si>
  <si>
    <t>A0005459933</t>
  </si>
  <si>
    <t>A0005459944</t>
  </si>
  <si>
    <t>RELAY HOLDER</t>
  </si>
  <si>
    <t>A0005459946</t>
  </si>
  <si>
    <t>A0005459980</t>
  </si>
  <si>
    <t>A0005459983</t>
  </si>
  <si>
    <t>A0005460035</t>
  </si>
  <si>
    <t>A0005460071</t>
  </si>
  <si>
    <t>A0005460145</t>
  </si>
  <si>
    <t>A0005460171</t>
  </si>
  <si>
    <t>A0005460271</t>
  </si>
  <si>
    <t>A0005460280</t>
  </si>
  <si>
    <t>LINE GUIDE</t>
  </si>
  <si>
    <t>A0005460368</t>
  </si>
  <si>
    <t>A0005460380</t>
  </si>
  <si>
    <t>A0005460422</t>
  </si>
  <si>
    <t>CLAMPING RING</t>
  </si>
  <si>
    <t>A0005460445</t>
  </si>
  <si>
    <t>A0005460480</t>
  </si>
  <si>
    <t>A0005460547</t>
  </si>
  <si>
    <t>JUMP-START CON. POINT</t>
  </si>
  <si>
    <t>A0005460645</t>
  </si>
  <si>
    <t>A0005460780</t>
  </si>
  <si>
    <t>A0005460830</t>
  </si>
  <si>
    <t>INSULATING HOSE</t>
  </si>
  <si>
    <t>A0005460845</t>
  </si>
  <si>
    <t>A000546084564</t>
  </si>
  <si>
    <t>A0005460869</t>
  </si>
  <si>
    <t>BLIND RIVET</t>
  </si>
  <si>
    <t>A0005460880</t>
  </si>
  <si>
    <t>A0005460937</t>
  </si>
  <si>
    <t>A0005460941</t>
  </si>
  <si>
    <t>A0005461043</t>
  </si>
  <si>
    <t>A0005461081</t>
  </si>
  <si>
    <t>A0005461107</t>
  </si>
  <si>
    <t>A000546110764</t>
  </si>
  <si>
    <t>A0005461113</t>
  </si>
  <si>
    <t>A000546111364</t>
  </si>
  <si>
    <t>A0005461135</t>
  </si>
  <si>
    <t>A0005461145</t>
  </si>
  <si>
    <t>A0005461245</t>
  </si>
  <si>
    <t>A0005461266</t>
  </si>
  <si>
    <t>A0005461280</t>
  </si>
  <si>
    <t>A0005461281</t>
  </si>
  <si>
    <t>A0005461334</t>
  </si>
  <si>
    <t>A0005461335</t>
  </si>
  <si>
    <t>A0005461366</t>
  </si>
  <si>
    <t>A0005461375</t>
  </si>
  <si>
    <t>A0005461381</t>
  </si>
  <si>
    <t>A0005461386</t>
  </si>
  <si>
    <t>A0005461445</t>
  </si>
  <si>
    <t>A0005461469</t>
  </si>
  <si>
    <t>A0005461480</t>
  </si>
  <si>
    <t>A0005461543</t>
  </si>
  <si>
    <t>A0005461580</t>
  </si>
  <si>
    <t>A0005461581</t>
  </si>
  <si>
    <t>A0005461631</t>
  </si>
  <si>
    <t>CABLE PROTECTING TUBE</t>
  </si>
  <si>
    <t>A0005461675</t>
  </si>
  <si>
    <t>A0005461680</t>
  </si>
  <si>
    <t>A0005461681</t>
  </si>
  <si>
    <t>A0005461735</t>
  </si>
  <si>
    <t>A0005461780</t>
  </si>
  <si>
    <t>A0005461841</t>
  </si>
  <si>
    <t>A0005461880</t>
  </si>
  <si>
    <t>A0005461934</t>
  </si>
  <si>
    <t>A0005461943</t>
  </si>
  <si>
    <t>A0005461981</t>
  </si>
  <si>
    <t>A0005462035</t>
  </si>
  <si>
    <t>A0005462075</t>
  </si>
  <si>
    <t>A0005462280</t>
  </si>
  <si>
    <t>A0005462281</t>
  </si>
  <si>
    <t>A0005462286</t>
  </si>
  <si>
    <t>A0005462412</t>
  </si>
  <si>
    <t>A0005462441</t>
  </si>
  <si>
    <t>FUSE HOLDER</t>
  </si>
  <si>
    <t>A0005462475</t>
  </si>
  <si>
    <t>CABLE CLAMP</t>
  </si>
  <si>
    <t>A0005462580</t>
  </si>
  <si>
    <t>A0005462635</t>
  </si>
  <si>
    <t>A0005462680</t>
  </si>
  <si>
    <t>A0005462980</t>
  </si>
  <si>
    <t>A0005463037</t>
  </si>
  <si>
    <t>A0005463180</t>
  </si>
  <si>
    <t>A0005463181</t>
  </si>
  <si>
    <t>CABLE COVER</t>
  </si>
  <si>
    <t>A0005463235</t>
  </si>
  <si>
    <t>A0005463243</t>
  </si>
  <si>
    <t>A0005463280</t>
  </si>
  <si>
    <t>A0005463302</t>
  </si>
  <si>
    <t>TERMINAL PROTECTIVE CAP</t>
  </si>
  <si>
    <t>A0005463335</t>
  </si>
  <si>
    <t>A000546333564</t>
  </si>
  <si>
    <t>A0005463435</t>
  </si>
  <si>
    <t>A0005463481</t>
  </si>
  <si>
    <t>A0005463580</t>
  </si>
  <si>
    <t>A0005463581</t>
  </si>
  <si>
    <t>A0005463603</t>
  </si>
  <si>
    <t>A0005463630</t>
  </si>
  <si>
    <t>A0005463704</t>
  </si>
  <si>
    <t>A0005463735</t>
  </si>
  <si>
    <t>END PIN CAP</t>
  </si>
  <si>
    <t>A0005463743</t>
  </si>
  <si>
    <t>A0005463800</t>
  </si>
  <si>
    <t>A0005463804</t>
  </si>
  <si>
    <t>A0005463835</t>
  </si>
  <si>
    <t>A0005463843</t>
  </si>
  <si>
    <t>A0005463880</t>
  </si>
  <si>
    <t>A0005463881</t>
  </si>
  <si>
    <t>A0005463900</t>
  </si>
  <si>
    <t>A0005464043</t>
  </si>
  <si>
    <t>A0005464104</t>
  </si>
  <si>
    <t>A0005464137</t>
  </si>
  <si>
    <t>A0005464200</t>
  </si>
  <si>
    <t>A0005464204</t>
  </si>
  <si>
    <t>A000546420464</t>
  </si>
  <si>
    <t>A0005464240</t>
  </si>
  <si>
    <t>A0005464281</t>
  </si>
  <si>
    <t>A0005464506</t>
  </si>
  <si>
    <t>A0005464507</t>
  </si>
  <si>
    <t>A0005464543</t>
  </si>
  <si>
    <t>A0005464603</t>
  </si>
  <si>
    <t>A0005464607</t>
  </si>
  <si>
    <t>A0005464616</t>
  </si>
  <si>
    <t>LINE BRACKET</t>
  </si>
  <si>
    <t>A0005464635</t>
  </si>
  <si>
    <t>A0005464643</t>
  </si>
  <si>
    <t>A0005464681</t>
  </si>
  <si>
    <t>A0005464843</t>
  </si>
  <si>
    <t>CABLE BRACKET</t>
  </si>
  <si>
    <t>A0005464881</t>
  </si>
  <si>
    <t>A000546488164</t>
  </si>
  <si>
    <t>A0005464907</t>
  </si>
  <si>
    <t>A0005464943</t>
  </si>
  <si>
    <t>A0005464981</t>
  </si>
  <si>
    <t>A0005465043</t>
  </si>
  <si>
    <t>A0005465181</t>
  </si>
  <si>
    <t>A0005465235</t>
  </si>
  <si>
    <t>A0005465237</t>
  </si>
  <si>
    <t>A0005465243</t>
  </si>
  <si>
    <t>A0005465310</t>
  </si>
  <si>
    <t>A0005465337</t>
  </si>
  <si>
    <t>A0005465402</t>
  </si>
  <si>
    <t>A0005465443</t>
  </si>
  <si>
    <t>A0005465501</t>
  </si>
  <si>
    <t>A0005465643</t>
  </si>
  <si>
    <t>A0005465808</t>
  </si>
  <si>
    <t>A000546580864</t>
  </si>
  <si>
    <t>A0005465881</t>
  </si>
  <si>
    <t>A0005465943</t>
  </si>
  <si>
    <t>A0005466035</t>
  </si>
  <si>
    <t>A000546603564</t>
  </si>
  <si>
    <t>A0005466141</t>
  </si>
  <si>
    <t>A0005466143</t>
  </si>
  <si>
    <t>A0005466304</t>
  </si>
  <si>
    <t>A0005466430</t>
  </si>
  <si>
    <t>A0005466443</t>
  </si>
  <si>
    <t>A0005466541</t>
  </si>
  <si>
    <t>A0005466643</t>
  </si>
  <si>
    <t>A0005466704</t>
  </si>
  <si>
    <t>A0005466743</t>
  </si>
  <si>
    <t>A0005466780</t>
  </si>
  <si>
    <t>A0005466880</t>
  </si>
  <si>
    <t>A0005466904</t>
  </si>
  <si>
    <t>A0005466940</t>
  </si>
  <si>
    <t>A0005466943</t>
  </si>
  <si>
    <t>A0005466981</t>
  </si>
  <si>
    <t>A0005467004</t>
  </si>
  <si>
    <t>A0005467030</t>
  </si>
  <si>
    <t>A0005467041</t>
  </si>
  <si>
    <t>A0005467104</t>
  </si>
  <si>
    <t>A000546710405</t>
  </si>
  <si>
    <t>A000546710464</t>
  </si>
  <si>
    <t>A0005467143</t>
  </si>
  <si>
    <t>A0005467181</t>
  </si>
  <si>
    <t>A0005467235</t>
  </si>
  <si>
    <t>PROTECTIVE CAP, CONNECTOR</t>
  </si>
  <si>
    <t>A0005467303</t>
  </si>
  <si>
    <t>A0005467343</t>
  </si>
  <si>
    <t>A0005467481</t>
  </si>
  <si>
    <t>A0005467535</t>
  </si>
  <si>
    <t>A0005467543</t>
  </si>
  <si>
    <t>A0005467703</t>
  </si>
  <si>
    <t>A0005467707</t>
  </si>
  <si>
    <t>A0005467743</t>
  </si>
  <si>
    <t>A0005467781</t>
  </si>
  <si>
    <t>A0005467840</t>
  </si>
  <si>
    <t>A0005467940</t>
  </si>
  <si>
    <t>A0005467943</t>
  </si>
  <si>
    <t>A0005468007</t>
  </si>
  <si>
    <t>A0005468041</t>
  </si>
  <si>
    <t>A0005468043</t>
  </si>
  <si>
    <t>A0005468107</t>
  </si>
  <si>
    <t>A0005468143</t>
  </si>
  <si>
    <t>A0005468181</t>
  </si>
  <si>
    <t>A0005468230</t>
  </si>
  <si>
    <t>A0005468340</t>
  </si>
  <si>
    <t>A0005468341</t>
  </si>
  <si>
    <t>A0005468343</t>
  </si>
  <si>
    <t>A0005468430</t>
  </si>
  <si>
    <t>A0005468443</t>
  </si>
  <si>
    <t>A0005468502</t>
  </si>
  <si>
    <t>A0005468581</t>
  </si>
  <si>
    <t>A0005468602</t>
  </si>
  <si>
    <t>A0005468604</t>
  </si>
  <si>
    <t>A0005468702</t>
  </si>
  <si>
    <t>A0005468735</t>
  </si>
  <si>
    <t>A0005468743</t>
  </si>
  <si>
    <t>A0005468781</t>
  </si>
  <si>
    <t>A0005468802</t>
  </si>
  <si>
    <t>A0005468843</t>
  </si>
  <si>
    <t>A0005468935</t>
  </si>
  <si>
    <t>A0005469012</t>
  </si>
  <si>
    <t>A0005469112</t>
  </si>
  <si>
    <t>A0005469402</t>
  </si>
  <si>
    <t>A0005469635</t>
  </si>
  <si>
    <t>A0005469641</t>
  </si>
  <si>
    <t>A0005469730</t>
  </si>
  <si>
    <t>A000546973064</t>
  </si>
  <si>
    <t>A0005469743</t>
  </si>
  <si>
    <t>A0005469800</t>
  </si>
  <si>
    <t>A0005469830</t>
  </si>
  <si>
    <t>A000546983064</t>
  </si>
  <si>
    <t>A0005469903</t>
  </si>
  <si>
    <t>A0005469930</t>
  </si>
  <si>
    <t>A000546993005</t>
  </si>
  <si>
    <t>A0005470084</t>
  </si>
  <si>
    <t>CONTACT PIN</t>
  </si>
  <si>
    <t>A000547008464</t>
  </si>
  <si>
    <t>A0005472401</t>
  </si>
  <si>
    <t>A0005480272</t>
  </si>
  <si>
    <t>A0005480442</t>
  </si>
  <si>
    <t>A0005480472</t>
  </si>
  <si>
    <t>A0005480572</t>
  </si>
  <si>
    <t>A0005480580</t>
  </si>
  <si>
    <t>TERMINAL STRIP</t>
  </si>
  <si>
    <t>A0005481570</t>
  </si>
  <si>
    <t>HEATER RADIATOR</t>
  </si>
  <si>
    <t>A0005485018</t>
  </si>
  <si>
    <t>A0005485318</t>
  </si>
  <si>
    <t>A0005500000</t>
  </si>
  <si>
    <t>REPAIR KIT, AIR COMPRES.</t>
  </si>
  <si>
    <t>A0005500100</t>
  </si>
  <si>
    <t>SINGLE-CYL. COMPRESSOR</t>
  </si>
  <si>
    <t>A000550010080</t>
  </si>
  <si>
    <t>A000550010087</t>
  </si>
  <si>
    <t>A0005500120</t>
  </si>
  <si>
    <t>LIFTING SPINDLE</t>
  </si>
  <si>
    <t>A0005500435</t>
  </si>
  <si>
    <t>A0005504883</t>
  </si>
  <si>
    <t>A0005505583</t>
  </si>
  <si>
    <t>A000550558339</t>
  </si>
  <si>
    <t>A000550558380</t>
  </si>
  <si>
    <t>A0005506683</t>
  </si>
  <si>
    <t>A000550668305</t>
  </si>
  <si>
    <t>A0005520031</t>
  </si>
  <si>
    <t>PARTS KIT, SPROCKET</t>
  </si>
  <si>
    <t>A0005530000</t>
  </si>
  <si>
    <t>END COVER</t>
  </si>
  <si>
    <t>A0005530316</t>
  </si>
  <si>
    <t>A000553031664</t>
  </si>
  <si>
    <t>A000553031680</t>
  </si>
  <si>
    <t>A0005530416</t>
  </si>
  <si>
    <t>A000553041680</t>
  </si>
  <si>
    <t>A0005530816</t>
  </si>
  <si>
    <t>AIR COMPRESSOR</t>
  </si>
  <si>
    <t>A0005531016</t>
  </si>
  <si>
    <t>A000553101664</t>
  </si>
  <si>
    <t>A0005531116</t>
  </si>
  <si>
    <t>A000553111664</t>
  </si>
  <si>
    <t>A000553111665</t>
  </si>
  <si>
    <t>A0005542600</t>
  </si>
  <si>
    <t>CONTROL LEVER</t>
  </si>
  <si>
    <t>A0005543600</t>
  </si>
  <si>
    <t>A0005550440</t>
  </si>
  <si>
    <t>A0005641501</t>
  </si>
  <si>
    <t>WEDGE</t>
  </si>
  <si>
    <t>A0005800009</t>
  </si>
  <si>
    <t>TIRE INFLATOR HOSE</t>
  </si>
  <si>
    <t>A0005800350</t>
  </si>
  <si>
    <t>LUBRICANT CASE</t>
  </si>
  <si>
    <t>A0005800800</t>
  </si>
  <si>
    <t>PROTECTIVE COVERING</t>
  </si>
  <si>
    <t>A0005800900</t>
  </si>
  <si>
    <t>A000580090064</t>
  </si>
  <si>
    <t>A0005801000</t>
  </si>
  <si>
    <t>A000580100064</t>
  </si>
  <si>
    <t>A0005801100</t>
  </si>
  <si>
    <t>A0005801200</t>
  </si>
  <si>
    <t>A0005801300</t>
  </si>
  <si>
    <t>A0005801400</t>
  </si>
  <si>
    <t>A0005801500</t>
  </si>
  <si>
    <t>A0005801600</t>
  </si>
  <si>
    <t>A0005801800</t>
  </si>
  <si>
    <t>A0005802410</t>
  </si>
  <si>
    <t>A0005802510</t>
  </si>
  <si>
    <t>BULB SET</t>
  </si>
  <si>
    <t>A000580251064</t>
  </si>
  <si>
    <t>A0005802610</t>
  </si>
  <si>
    <t>A0005802810</t>
  </si>
  <si>
    <t>PARTS BOX</t>
  </si>
  <si>
    <t>A0005802910</t>
  </si>
  <si>
    <t>A0005810000</t>
  </si>
  <si>
    <t>WHEEL WRENCH</t>
  </si>
  <si>
    <t>A0005810004</t>
  </si>
  <si>
    <t>PARTS KIT, COMPR.-AIR GUN</t>
  </si>
  <si>
    <t>A000581000409</t>
  </si>
  <si>
    <t>A0005810005</t>
  </si>
  <si>
    <t>SPRAY PROBE</t>
  </si>
  <si>
    <t>A0005810027</t>
  </si>
  <si>
    <t>ANGLE HOOK</t>
  </si>
  <si>
    <t>A0005810044</t>
  </si>
  <si>
    <t>PLIERS</t>
  </si>
  <si>
    <t>A0005810100</t>
  </si>
  <si>
    <t>A000581010412</t>
  </si>
  <si>
    <t>ATOMIZER</t>
  </si>
  <si>
    <t>A000581010414</t>
  </si>
  <si>
    <t>A0005810105</t>
  </si>
  <si>
    <t>A0005810117</t>
  </si>
  <si>
    <t>SCREWDRIVER</t>
  </si>
  <si>
    <t>A0005810200</t>
  </si>
  <si>
    <t>A0005810314</t>
  </si>
  <si>
    <t>A0005810317</t>
  </si>
  <si>
    <t>A0005810400</t>
  </si>
  <si>
    <t>A0005810466</t>
  </si>
  <si>
    <t>VALVE CORE EXTRACTOR</t>
  </si>
  <si>
    <t>A0005810500</t>
  </si>
  <si>
    <t>A0005810554</t>
  </si>
  <si>
    <t>A0005810600</t>
  </si>
  <si>
    <t>A0005810654</t>
  </si>
  <si>
    <t>PULL-OFF HOOK</t>
  </si>
  <si>
    <t>A0005810700</t>
  </si>
  <si>
    <t>A000581070064</t>
  </si>
  <si>
    <t>A0005810962</t>
  </si>
  <si>
    <t>A0005811067</t>
  </si>
  <si>
    <t>A0005811162</t>
  </si>
  <si>
    <t>ADAPTER, TIRE VALVE</t>
  </si>
  <si>
    <t>A0005811701</t>
  </si>
  <si>
    <t>SOCKET WRENCH</t>
  </si>
  <si>
    <t>A0005811920</t>
  </si>
  <si>
    <t>A0005814601</t>
  </si>
  <si>
    <t>A0005830093</t>
  </si>
  <si>
    <t>A0005830107</t>
  </si>
  <si>
    <t>NOX REDUCING AGENT</t>
  </si>
  <si>
    <t>A000583010709</t>
  </si>
  <si>
    <t>A0005830107098609</t>
  </si>
  <si>
    <t>A000583010712</t>
  </si>
  <si>
    <t>A0005830107128612</t>
  </si>
  <si>
    <t>A0005830175</t>
  </si>
  <si>
    <t>CHOCK</t>
  </si>
  <si>
    <t>A0005830214</t>
  </si>
  <si>
    <t>PARTS KIT, HOLDER</t>
  </si>
  <si>
    <t>A0005830300</t>
  </si>
  <si>
    <t>CHARGING CABLE</t>
  </si>
  <si>
    <t>A0005830305</t>
  </si>
  <si>
    <t>FLAT TIRE KIT</t>
  </si>
  <si>
    <t>A000583030564</t>
  </si>
  <si>
    <t>A000583030565</t>
  </si>
  <si>
    <t>A0005830306</t>
  </si>
  <si>
    <t>A0005830361</t>
  </si>
  <si>
    <t>SAFETY VEST</t>
  </si>
  <si>
    <t>A000583036164</t>
  </si>
  <si>
    <t>A0005830403</t>
  </si>
  <si>
    <t>FILLING HOSE, SEALANT</t>
  </si>
  <si>
    <t>A0005830405</t>
  </si>
  <si>
    <t>A0005830406</t>
  </si>
  <si>
    <t>A0005830412</t>
  </si>
  <si>
    <t>CONTAINER, TIRE SEALANT</t>
  </si>
  <si>
    <t>A0005830461</t>
  </si>
  <si>
    <t>A000583046164</t>
  </si>
  <si>
    <t>A0005830642</t>
  </si>
  <si>
    <t>GAUGE</t>
  </si>
  <si>
    <t>A0005830695</t>
  </si>
  <si>
    <t>PADLOCK</t>
  </si>
  <si>
    <t>A0005830698</t>
  </si>
  <si>
    <t>A0005830705</t>
  </si>
  <si>
    <t>A0005830712</t>
  </si>
  <si>
    <t>A0005830798</t>
  </si>
  <si>
    <t>A0005830803</t>
  </si>
  <si>
    <t>A0005830805</t>
  </si>
  <si>
    <t>A0005830901</t>
  </si>
  <si>
    <t>CAN</t>
  </si>
  <si>
    <t>A0005830903</t>
  </si>
  <si>
    <t>A0005830905</t>
  </si>
  <si>
    <t>A0005831000</t>
  </si>
  <si>
    <t>A0005831003</t>
  </si>
  <si>
    <t>A0005831005</t>
  </si>
  <si>
    <t>A0005831098</t>
  </si>
  <si>
    <t>A0005831101</t>
  </si>
  <si>
    <t>A0005831103</t>
  </si>
  <si>
    <t>A0005831105</t>
  </si>
  <si>
    <t>A0005831106</t>
  </si>
  <si>
    <t>TIRE SEALANT BOTTLE</t>
  </si>
  <si>
    <t>A0005831200</t>
  </si>
  <si>
    <t>FIXTURE FOR JACK</t>
  </si>
  <si>
    <t>A0005831201</t>
  </si>
  <si>
    <t>A0005831202</t>
  </si>
  <si>
    <t>A0005831203</t>
  </si>
  <si>
    <t>A0005831205</t>
  </si>
  <si>
    <t>A0005831206</t>
  </si>
  <si>
    <t>A0005831212</t>
  </si>
  <si>
    <t>A0005831300</t>
  </si>
  <si>
    <t>A0005831301</t>
  </si>
  <si>
    <t>A0005831303</t>
  </si>
  <si>
    <t>A0005831305</t>
  </si>
  <si>
    <t>A0005831306</t>
  </si>
  <si>
    <t>A0005831400</t>
  </si>
  <si>
    <t>A0005831401</t>
  </si>
  <si>
    <t>A0005831403</t>
  </si>
  <si>
    <t>A0005831406</t>
  </si>
  <si>
    <t>A0005831498</t>
  </si>
  <si>
    <t>A0005831500</t>
  </si>
  <si>
    <t>A0005831501</t>
  </si>
  <si>
    <t>A0005831502</t>
  </si>
  <si>
    <t>TIRE INFLATION COMPRESSOR</t>
  </si>
  <si>
    <t>A0005831503</t>
  </si>
  <si>
    <t>A0005831600</t>
  </si>
  <si>
    <t>A0005831601</t>
  </si>
  <si>
    <t>A0005831603</t>
  </si>
  <si>
    <t>A0005831700</t>
  </si>
  <si>
    <t>A0005831701</t>
  </si>
  <si>
    <t>A0005831703</t>
  </si>
  <si>
    <t>A0005831705</t>
  </si>
  <si>
    <t>EXTENSION CABLE</t>
  </si>
  <si>
    <t>A0005831706</t>
  </si>
  <si>
    <t>A0005831746</t>
  </si>
  <si>
    <t>A0005831798</t>
  </si>
  <si>
    <t>A0005831800</t>
  </si>
  <si>
    <t>A0005831801</t>
  </si>
  <si>
    <t>A0005831802</t>
  </si>
  <si>
    <t>A0005831803</t>
  </si>
  <si>
    <t>A0005831805</t>
  </si>
  <si>
    <t>COMBINATION LOCK</t>
  </si>
  <si>
    <t>A0005831898</t>
  </si>
  <si>
    <t>A0005831900</t>
  </si>
  <si>
    <t>A0005831901</t>
  </si>
  <si>
    <t>A0005831903</t>
  </si>
  <si>
    <t>A0005831947</t>
  </si>
  <si>
    <t>AIR PRESSURE GAUGE</t>
  </si>
  <si>
    <t>A0005831995</t>
  </si>
  <si>
    <t>CABLE LOCK</t>
  </si>
  <si>
    <t>A0005831998</t>
  </si>
  <si>
    <t>A0005832000</t>
  </si>
  <si>
    <t>A0005832001</t>
  </si>
  <si>
    <t>A0005832003</t>
  </si>
  <si>
    <t>A0005832095</t>
  </si>
  <si>
    <t>A0005832098</t>
  </si>
  <si>
    <t>A0005832100</t>
  </si>
  <si>
    <t>A0005832101</t>
  </si>
  <si>
    <t>A0005832102</t>
  </si>
  <si>
    <t>A0005832103</t>
  </si>
  <si>
    <t>A0005832112</t>
  </si>
  <si>
    <t>A000583211264</t>
  </si>
  <si>
    <t>A0005832198</t>
  </si>
  <si>
    <t>A0005832200</t>
  </si>
  <si>
    <t>A0005832201</t>
  </si>
  <si>
    <t>A0005832202</t>
  </si>
  <si>
    <t>A000583220264</t>
  </si>
  <si>
    <t>A0005832203</t>
  </si>
  <si>
    <t>A0005832204</t>
  </si>
  <si>
    <t>FILLING HOSE</t>
  </si>
  <si>
    <t>A0005832298</t>
  </si>
  <si>
    <t>A0005832300</t>
  </si>
  <si>
    <t>A0005832301</t>
  </si>
  <si>
    <t>A0005832302</t>
  </si>
  <si>
    <t>A0005832303</t>
  </si>
  <si>
    <t>A0005832305</t>
  </si>
  <si>
    <t>A0005832400</t>
  </si>
  <si>
    <t>A0005832401</t>
  </si>
  <si>
    <t>A0005832403</t>
  </si>
  <si>
    <t>A0005832405</t>
  </si>
  <si>
    <t>A0005832447</t>
  </si>
  <si>
    <t>A0005832498</t>
  </si>
  <si>
    <t>A0005832500</t>
  </si>
  <si>
    <t>A0005832501</t>
  </si>
  <si>
    <t>A0005832502</t>
  </si>
  <si>
    <t>A0005832505</t>
  </si>
  <si>
    <t>A0005832512</t>
  </si>
  <si>
    <t>A0005832545</t>
  </si>
  <si>
    <t>A0005832601</t>
  </si>
  <si>
    <t>A0005832605</t>
  </si>
  <si>
    <t>A0005832698</t>
  </si>
  <si>
    <t>A000583269883</t>
  </si>
  <si>
    <t>A0005832701</t>
  </si>
  <si>
    <t>A0005832702</t>
  </si>
  <si>
    <t>A0005832798</t>
  </si>
  <si>
    <t>A0005832801</t>
  </si>
  <si>
    <t>A0005832805</t>
  </si>
  <si>
    <t>A0005832812</t>
  </si>
  <si>
    <t>A0005832901</t>
  </si>
  <si>
    <t>A0005832902</t>
  </si>
  <si>
    <t>A0005832905</t>
  </si>
  <si>
    <t>A0005832912</t>
  </si>
  <si>
    <t>A0005833000</t>
  </si>
  <si>
    <t>A0005833001</t>
  </si>
  <si>
    <t>A0005833005</t>
  </si>
  <si>
    <t>A0005833012</t>
  </si>
  <si>
    <t>A0005833100</t>
  </si>
  <si>
    <t>A0005833101</t>
  </si>
  <si>
    <t>A0005833105</t>
  </si>
  <si>
    <t>A0005833200</t>
  </si>
  <si>
    <t>A0005833201</t>
  </si>
  <si>
    <t>A0005833203</t>
  </si>
  <si>
    <t>A0005833205</t>
  </si>
  <si>
    <t>A0005833300</t>
  </si>
  <si>
    <t>A0005833301</t>
  </si>
  <si>
    <t>A0005833303</t>
  </si>
  <si>
    <t>A0005833400</t>
  </si>
  <si>
    <t>A0005833403</t>
  </si>
  <si>
    <t>A000583340364</t>
  </si>
  <si>
    <t>A0005833405</t>
  </si>
  <si>
    <t>A0005833447</t>
  </si>
  <si>
    <t>MANOMETER</t>
  </si>
  <si>
    <t>A0005833500</t>
  </si>
  <si>
    <t>A000583350028</t>
  </si>
  <si>
    <t>A0005833504</t>
  </si>
  <si>
    <t>A0005833505</t>
  </si>
  <si>
    <t>A0005833604</t>
  </si>
  <si>
    <t>A0005833605</t>
  </si>
  <si>
    <t>A0005833701</t>
  </si>
  <si>
    <t>A0005833703</t>
  </si>
  <si>
    <t>A0005833704</t>
  </si>
  <si>
    <t>A0005833705</t>
  </si>
  <si>
    <t>A0005833745</t>
  </si>
  <si>
    <t>A0005833801</t>
  </si>
  <si>
    <t>A0005833804</t>
  </si>
  <si>
    <t>A0005833805</t>
  </si>
  <si>
    <t>A0005833845</t>
  </si>
  <si>
    <t>LEVER, JACK</t>
  </si>
  <si>
    <t>A0005833898</t>
  </si>
  <si>
    <t>A0005833903</t>
  </si>
  <si>
    <t>A0005833904</t>
  </si>
  <si>
    <t>A0005833905</t>
  </si>
  <si>
    <t>A0005834004</t>
  </si>
  <si>
    <t>A0005834104</t>
  </si>
  <si>
    <t>A0005834105</t>
  </si>
  <si>
    <t>A0005834200</t>
  </si>
  <si>
    <t>A0005834204</t>
  </si>
  <si>
    <t>A0005834205</t>
  </si>
  <si>
    <t>A0005834300</t>
  </si>
  <si>
    <t>A000583430028</t>
  </si>
  <si>
    <t>A0005834303</t>
  </si>
  <si>
    <t>A0005834304</t>
  </si>
  <si>
    <t>A0005834305</t>
  </si>
  <si>
    <t>A0005834345</t>
  </si>
  <si>
    <t>A0005834400</t>
  </si>
  <si>
    <t>A0005834401</t>
  </si>
  <si>
    <t>A0005834403</t>
  </si>
  <si>
    <t>A0005834404</t>
  </si>
  <si>
    <t>A0005834405</t>
  </si>
  <si>
    <t>A0005834445</t>
  </si>
  <si>
    <t>A0005834500</t>
  </si>
  <si>
    <t>A0005834501</t>
  </si>
  <si>
    <t>A0005834504</t>
  </si>
  <si>
    <t>A0005834505</t>
  </si>
  <si>
    <t>A0005834545</t>
  </si>
  <si>
    <t>A0005834601</t>
  </si>
  <si>
    <t>A0005834604</t>
  </si>
  <si>
    <t>A0005834700</t>
  </si>
  <si>
    <t>A0005834701</t>
  </si>
  <si>
    <t>A0005834704</t>
  </si>
  <si>
    <t>A0005834705</t>
  </si>
  <si>
    <t>A0005834800</t>
  </si>
  <si>
    <t>A0005834802</t>
  </si>
  <si>
    <t>A0005834804</t>
  </si>
  <si>
    <t>A0005834903</t>
  </si>
  <si>
    <t>A0005834904</t>
  </si>
  <si>
    <t>A0005834905</t>
  </si>
  <si>
    <t>A0005834945</t>
  </si>
  <si>
    <t>A0005835001</t>
  </si>
  <si>
    <t>A0005835003</t>
  </si>
  <si>
    <t>A0005835004</t>
  </si>
  <si>
    <t>A0005835005</t>
  </si>
  <si>
    <t>A0005835100</t>
  </si>
  <si>
    <t>A0005835101</t>
  </si>
  <si>
    <t>A0005835103</t>
  </si>
  <si>
    <t>A0005835104</t>
  </si>
  <si>
    <t>A0005835105</t>
  </si>
  <si>
    <t>A0005835200</t>
  </si>
  <si>
    <t>A0005835201</t>
  </si>
  <si>
    <t>A0005835202</t>
  </si>
  <si>
    <t>A0005835203</t>
  </si>
  <si>
    <t>A0005835204</t>
  </si>
  <si>
    <t>A0005835300</t>
  </si>
  <si>
    <t>A0005835303</t>
  </si>
  <si>
    <t>A000583530364</t>
  </si>
  <si>
    <t>A0005835304</t>
  </si>
  <si>
    <t>A0005835305</t>
  </si>
  <si>
    <t>A0005835400</t>
  </si>
  <si>
    <t>A0005835401</t>
  </si>
  <si>
    <t>A0005835500</t>
  </si>
  <si>
    <t>A0005835501</t>
  </si>
  <si>
    <t>A0005835502</t>
  </si>
  <si>
    <t>A0005835505</t>
  </si>
  <si>
    <t>A0005835600</t>
  </si>
  <si>
    <t>A0005835601</t>
  </si>
  <si>
    <t>A0005835602</t>
  </si>
  <si>
    <t>A0005835603</t>
  </si>
  <si>
    <t>A0005835700</t>
  </si>
  <si>
    <t>A0005835701</t>
  </si>
  <si>
    <t>A0005835703</t>
  </si>
  <si>
    <t>A000583570328</t>
  </si>
  <si>
    <t>A0005835705</t>
  </si>
  <si>
    <t>A0005835800</t>
  </si>
  <si>
    <t>A0005835801</t>
  </si>
  <si>
    <t>A0005835804</t>
  </si>
  <si>
    <t>A0005835805</t>
  </si>
  <si>
    <t>A0005835901</t>
  </si>
  <si>
    <t>A0005835904</t>
  </si>
  <si>
    <t>A0005835905</t>
  </si>
  <si>
    <t>A0005836000</t>
  </si>
  <si>
    <t>A0005836001</t>
  </si>
  <si>
    <t>A0005836004</t>
  </si>
  <si>
    <t>A0005836005</t>
  </si>
  <si>
    <t>A0005836100</t>
  </si>
  <si>
    <t>A0005836101</t>
  </si>
  <si>
    <t>A0005836104</t>
  </si>
  <si>
    <t>A0005836105</t>
  </si>
  <si>
    <t>A0005836200</t>
  </si>
  <si>
    <t>A0005836201</t>
  </si>
  <si>
    <t>A0005836203</t>
  </si>
  <si>
    <t>A0005836204</t>
  </si>
  <si>
    <t>A0005836300</t>
  </si>
  <si>
    <t>A0005836303</t>
  </si>
  <si>
    <t>A000583630328</t>
  </si>
  <si>
    <t>A0005836304</t>
  </si>
  <si>
    <t>A0005836305</t>
  </si>
  <si>
    <t>A0005836400</t>
  </si>
  <si>
    <t>A0005836403</t>
  </si>
  <si>
    <t>A0005836404</t>
  </si>
  <si>
    <t>A0005836405</t>
  </si>
  <si>
    <t>A000583640564</t>
  </si>
  <si>
    <t>A0005836500</t>
  </si>
  <si>
    <t>A0005836503</t>
  </si>
  <si>
    <t>A0005836504</t>
  </si>
  <si>
    <t>A0005836600</t>
  </si>
  <si>
    <t>A0005836603</t>
  </si>
  <si>
    <t>A0005836604</t>
  </si>
  <si>
    <t>A0005836700</t>
  </si>
  <si>
    <t>A0005836703</t>
  </si>
  <si>
    <t>A0005836704</t>
  </si>
  <si>
    <t>A0005836801</t>
  </si>
  <si>
    <t>A0005836803</t>
  </si>
  <si>
    <t>A0005836804</t>
  </si>
  <si>
    <t>A0005836903</t>
  </si>
  <si>
    <t>A000583690328</t>
  </si>
  <si>
    <t>A0005836905</t>
  </si>
  <si>
    <t>A0005837000</t>
  </si>
  <si>
    <t>A0005837003</t>
  </si>
  <si>
    <t>A0005837004</t>
  </si>
  <si>
    <t>A0005837100</t>
  </si>
  <si>
    <t>A0005837101</t>
  </si>
  <si>
    <t>A0005837104</t>
  </si>
  <si>
    <t>A0005837105</t>
  </si>
  <si>
    <t>A0005837201</t>
  </si>
  <si>
    <t>A0005837204</t>
  </si>
  <si>
    <t>A0005837300</t>
  </si>
  <si>
    <t>A0005837302</t>
  </si>
  <si>
    <t>A0005837303</t>
  </si>
  <si>
    <t>A0005837304</t>
  </si>
  <si>
    <t>A0005837305</t>
  </si>
  <si>
    <t>A0005837400</t>
  </si>
  <si>
    <t>A0005837401</t>
  </si>
  <si>
    <t>A0005837402</t>
  </si>
  <si>
    <t>A0005837403</t>
  </si>
  <si>
    <t>A0005837404</t>
  </si>
  <si>
    <t>A0005837500</t>
  </si>
  <si>
    <t>A0005837503</t>
  </si>
  <si>
    <t>A0005837504</t>
  </si>
  <si>
    <t>A0005837505</t>
  </si>
  <si>
    <t>A0005837600</t>
  </si>
  <si>
    <t>A0005837601</t>
  </si>
  <si>
    <t>A0005837603</t>
  </si>
  <si>
    <t>A0005837605</t>
  </si>
  <si>
    <t>A0005837702</t>
  </si>
  <si>
    <t>A0005837703</t>
  </si>
  <si>
    <t>A0005837802</t>
  </si>
  <si>
    <t>A0005837803</t>
  </si>
  <si>
    <t>A0005837804</t>
  </si>
  <si>
    <t>A0005837902</t>
  </si>
  <si>
    <t>A0005837903</t>
  </si>
  <si>
    <t>A0005837904</t>
  </si>
  <si>
    <t>A0005838000</t>
  </si>
  <si>
    <t>A0005838001</t>
  </si>
  <si>
    <t>A0005838002</t>
  </si>
  <si>
    <t>A0005838003</t>
  </si>
  <si>
    <t>A0005838004</t>
  </si>
  <si>
    <t>A0005838005</t>
  </si>
  <si>
    <t>A0005838100</t>
  </si>
  <si>
    <t>A0005838102</t>
  </si>
  <si>
    <t>A0005838103</t>
  </si>
  <si>
    <t>A0005838104</t>
  </si>
  <si>
    <t>A0005838105</t>
  </si>
  <si>
    <t>A0005838200</t>
  </si>
  <si>
    <t>A000583820064</t>
  </si>
  <si>
    <t>A0005838201</t>
  </si>
  <si>
    <t>A0005838202</t>
  </si>
  <si>
    <t>A0005838203</t>
  </si>
  <si>
    <t>A0005838204</t>
  </si>
  <si>
    <t>A0005838205</t>
  </si>
  <si>
    <t>A0005838300</t>
  </si>
  <si>
    <t>A0005838302</t>
  </si>
  <si>
    <t>A0005838303</t>
  </si>
  <si>
    <t>A0005838305</t>
  </si>
  <si>
    <t>A0005838400</t>
  </si>
  <si>
    <t>A0005838401</t>
  </si>
  <si>
    <t>A0005838402</t>
  </si>
  <si>
    <t>A0005838403</t>
  </si>
  <si>
    <t>A0005838405</t>
  </si>
  <si>
    <t>A0005838500</t>
  </si>
  <si>
    <t>A0005838502</t>
  </si>
  <si>
    <t>A0005838503</t>
  </si>
  <si>
    <t>A0005838504</t>
  </si>
  <si>
    <t>A0005838505</t>
  </si>
  <si>
    <t>A0005838600</t>
  </si>
  <si>
    <t>A0005838601</t>
  </si>
  <si>
    <t>A0005838602</t>
  </si>
  <si>
    <t>A0005838603</t>
  </si>
  <si>
    <t>A0005838605</t>
  </si>
  <si>
    <t>A0005838702</t>
  </si>
  <si>
    <t>A0005838705</t>
  </si>
  <si>
    <t>A0005838800</t>
  </si>
  <si>
    <t>SNOW CHAIN</t>
  </si>
  <si>
    <t>A0005838801</t>
  </si>
  <si>
    <t>A0005838802</t>
  </si>
  <si>
    <t>A0005838803</t>
  </si>
  <si>
    <t>A0005838805</t>
  </si>
  <si>
    <t>A0005838900</t>
  </si>
  <si>
    <t>A0005838902</t>
  </si>
  <si>
    <t>A0005838903</t>
  </si>
  <si>
    <t>A0005838905</t>
  </si>
  <si>
    <t>A0005839000</t>
  </si>
  <si>
    <t>A0005839001</t>
  </si>
  <si>
    <t>A0005839002</t>
  </si>
  <si>
    <t>A0005839003</t>
  </si>
  <si>
    <t>A0005839100</t>
  </si>
  <si>
    <t>A0005839102</t>
  </si>
  <si>
    <t>A0005839200</t>
  </si>
  <si>
    <t>A0005839201</t>
  </si>
  <si>
    <t>A0005839202</t>
  </si>
  <si>
    <t>A0005839203</t>
  </si>
  <si>
    <t>A0005839204</t>
  </si>
  <si>
    <t>A0005839300</t>
  </si>
  <si>
    <t>A0005839302</t>
  </si>
  <si>
    <t>A0005839303</t>
  </si>
  <si>
    <t>A0005839304</t>
  </si>
  <si>
    <t>A0005839400</t>
  </si>
  <si>
    <t>A0005839401</t>
  </si>
  <si>
    <t>A0005839402</t>
  </si>
  <si>
    <t>A0005839404</t>
  </si>
  <si>
    <t>A0005839405</t>
  </si>
  <si>
    <t>A0005839500</t>
  </si>
  <si>
    <t>A0005839502</t>
  </si>
  <si>
    <t>A0005839503</t>
  </si>
  <si>
    <t>A0005839504</t>
  </si>
  <si>
    <t>A0005839505</t>
  </si>
  <si>
    <t>A0005839600</t>
  </si>
  <si>
    <t>A0005839601</t>
  </si>
  <si>
    <t>A0005839602</t>
  </si>
  <si>
    <t>A0005839604</t>
  </si>
  <si>
    <t>A0005839700</t>
  </si>
  <si>
    <t>A0005839702</t>
  </si>
  <si>
    <t>A0005839704</t>
  </si>
  <si>
    <t>A0005839800</t>
  </si>
  <si>
    <t>A0005839802</t>
  </si>
  <si>
    <t>A0005839804</t>
  </si>
  <si>
    <t>A0005839805</t>
  </si>
  <si>
    <t>A0005839900</t>
  </si>
  <si>
    <t>A0005839902</t>
  </si>
  <si>
    <t>A0005839904</t>
  </si>
  <si>
    <t>A0005839905</t>
  </si>
  <si>
    <t>A0005840004</t>
  </si>
  <si>
    <t>SUPPLEMENT</t>
  </si>
  <si>
    <t>A0005840006</t>
  </si>
  <si>
    <t>A0005840014</t>
  </si>
  <si>
    <t>A0005840059</t>
  </si>
  <si>
    <t>ADHESIVE LABEL</t>
  </si>
  <si>
    <t>A0005840073</t>
  </si>
  <si>
    <t>A0005840104</t>
  </si>
  <si>
    <t>A0005840114</t>
  </si>
  <si>
    <t>A0005840117</t>
  </si>
  <si>
    <t>FUELING LABEL</t>
  </si>
  <si>
    <t>A0005840173</t>
  </si>
  <si>
    <t>A0005840203</t>
  </si>
  <si>
    <t>SERVICE BOOKLET</t>
  </si>
  <si>
    <t>A0005840204</t>
  </si>
  <si>
    <t>A0005840213</t>
  </si>
  <si>
    <t>A0005840214</t>
  </si>
  <si>
    <t>A0005840241</t>
  </si>
  <si>
    <t>A0005840255</t>
  </si>
  <si>
    <t>ADHESIVE FILM</t>
  </si>
  <si>
    <t>A0005840273</t>
  </si>
  <si>
    <t>A0005840287</t>
  </si>
  <si>
    <t>A0005840293</t>
  </si>
  <si>
    <t>MAINTENANCE BOOKLET</t>
  </si>
  <si>
    <t>A0005840303</t>
  </si>
  <si>
    <t>A0005840304</t>
  </si>
  <si>
    <t>A0005840306</t>
  </si>
  <si>
    <t>A0005840314</t>
  </si>
  <si>
    <t>A0005840341</t>
  </si>
  <si>
    <t>A0005840355</t>
  </si>
  <si>
    <t>A0005840372</t>
  </si>
  <si>
    <t>A0005840373</t>
  </si>
  <si>
    <t>A0005840387</t>
  </si>
  <si>
    <t>A0005840404</t>
  </si>
  <si>
    <t>A0005840472</t>
  </si>
  <si>
    <t>A0005840473</t>
  </si>
  <si>
    <t>A0005840493</t>
  </si>
  <si>
    <t>A0005840504</t>
  </si>
  <si>
    <t>A0005840518</t>
  </si>
  <si>
    <t>A0005840526</t>
  </si>
  <si>
    <t>A0005840559</t>
  </si>
  <si>
    <t>A0005840571</t>
  </si>
  <si>
    <t>BRIEF INSTRUCTIONS</t>
  </si>
  <si>
    <t>A0005840572</t>
  </si>
  <si>
    <t>A0005840573</t>
  </si>
  <si>
    <t>A0005840603</t>
  </si>
  <si>
    <t>A0005840604</t>
  </si>
  <si>
    <t>A0005840613</t>
  </si>
  <si>
    <t>A0005840618</t>
  </si>
  <si>
    <t>A0005840671</t>
  </si>
  <si>
    <t>A0005840672</t>
  </si>
  <si>
    <t>A0005840673</t>
  </si>
  <si>
    <t>A0005840693</t>
  </si>
  <si>
    <t>A0005840703</t>
  </si>
  <si>
    <t>A0005840704</t>
  </si>
  <si>
    <t>A0005840709</t>
  </si>
  <si>
    <t>A0005840718</t>
  </si>
  <si>
    <t>A0005840771</t>
  </si>
  <si>
    <t>A0005840772</t>
  </si>
  <si>
    <t>A0005840773</t>
  </si>
  <si>
    <t>A0005840793</t>
  </si>
  <si>
    <t>A0005840804</t>
  </si>
  <si>
    <t>A0005840807</t>
  </si>
  <si>
    <t>A0005840809</t>
  </si>
  <si>
    <t>A0005840813</t>
  </si>
  <si>
    <t>A0005840871</t>
  </si>
  <si>
    <t>A0005840872</t>
  </si>
  <si>
    <t>A0005840873</t>
  </si>
  <si>
    <t>A0005840903</t>
  </si>
  <si>
    <t>A0005840904</t>
  </si>
  <si>
    <t>A0005840909</t>
  </si>
  <si>
    <t>A0005840913</t>
  </si>
  <si>
    <t>A0005840971</t>
  </si>
  <si>
    <t>A0005840972</t>
  </si>
  <si>
    <t>A0005840973</t>
  </si>
  <si>
    <t>A0005841004</t>
  </si>
  <si>
    <t>A0005841009</t>
  </si>
  <si>
    <t>A0005841010</t>
  </si>
  <si>
    <t>A0005841013</t>
  </si>
  <si>
    <t>A0005841018</t>
  </si>
  <si>
    <t>A0005841071</t>
  </si>
  <si>
    <t>A0005841072</t>
  </si>
  <si>
    <t>A0005841073</t>
  </si>
  <si>
    <t>A0005841104</t>
  </si>
  <si>
    <t>A0005841108</t>
  </si>
  <si>
    <t>A0005841109</t>
  </si>
  <si>
    <t>A0005841110</t>
  </si>
  <si>
    <t>A0005841171</t>
  </si>
  <si>
    <t>A0005841172</t>
  </si>
  <si>
    <t>A0005841173</t>
  </si>
  <si>
    <t>A0005841203</t>
  </si>
  <si>
    <t>A0005841204</t>
  </si>
  <si>
    <t>A0005841208</t>
  </si>
  <si>
    <t>A0005841210</t>
  </si>
  <si>
    <t>A0005841272</t>
  </si>
  <si>
    <t>A0005841273</t>
  </si>
  <si>
    <t>A0005841283</t>
  </si>
  <si>
    <t>OPERATORS MANUAL</t>
  </si>
  <si>
    <t>A0005841304</t>
  </si>
  <si>
    <t>A0005841308</t>
  </si>
  <si>
    <t>A0005841310</t>
  </si>
  <si>
    <t>A0005841313</t>
  </si>
  <si>
    <t>A0005841372</t>
  </si>
  <si>
    <t>A0005841373</t>
  </si>
  <si>
    <t>A0005841406</t>
  </si>
  <si>
    <t>A0005841408</t>
  </si>
  <si>
    <t>A0005841410</t>
  </si>
  <si>
    <t>A0005841471</t>
  </si>
  <si>
    <t>A0005841472</t>
  </si>
  <si>
    <t>A0005841503</t>
  </si>
  <si>
    <t>A0005841504</t>
  </si>
  <si>
    <t>A000584150424</t>
  </si>
  <si>
    <t>A000584150426</t>
  </si>
  <si>
    <t>A0005841506</t>
  </si>
  <si>
    <t>A0005841508</t>
  </si>
  <si>
    <t>A0005841510</t>
  </si>
  <si>
    <t>A0005841513</t>
  </si>
  <si>
    <t>A0005841515</t>
  </si>
  <si>
    <t>A0005841517</t>
  </si>
  <si>
    <t>SYMBOL DISK</t>
  </si>
  <si>
    <t>A0005841571</t>
  </si>
  <si>
    <t>A0005841603</t>
  </si>
  <si>
    <t>A0005841604</t>
  </si>
  <si>
    <t>IDENTIFICATION PLATE</t>
  </si>
  <si>
    <t>A000584160426</t>
  </si>
  <si>
    <t>A0005841606</t>
  </si>
  <si>
    <t>A0005841608</t>
  </si>
  <si>
    <t>A0005841610</t>
  </si>
  <si>
    <t>A0005841613</t>
  </si>
  <si>
    <t>A0005841617</t>
  </si>
  <si>
    <t>A0005841671</t>
  </si>
  <si>
    <t>A0005841672</t>
  </si>
  <si>
    <t>A0005841703</t>
  </si>
  <si>
    <t>A0005841704</t>
  </si>
  <si>
    <t>A0005841706</t>
  </si>
  <si>
    <t>A0005841708</t>
  </si>
  <si>
    <t>A0005841710</t>
  </si>
  <si>
    <t>A0005841713</t>
  </si>
  <si>
    <t>A0005841771</t>
  </si>
  <si>
    <t>A0005841772</t>
  </si>
  <si>
    <t>A0005841803</t>
  </si>
  <si>
    <t>A0005841806</t>
  </si>
  <si>
    <t>A0005841808</t>
  </si>
  <si>
    <t>A0005841813</t>
  </si>
  <si>
    <t>A0005841840</t>
  </si>
  <si>
    <t>DECAL</t>
  </si>
  <si>
    <t>A0005841871</t>
  </si>
  <si>
    <t>A0005841872</t>
  </si>
  <si>
    <t>A0005841906</t>
  </si>
  <si>
    <t>A0005841908</t>
  </si>
  <si>
    <t>A0005841913</t>
  </si>
  <si>
    <t>A0005841917</t>
  </si>
  <si>
    <t>A0005841971</t>
  </si>
  <si>
    <t>A0005842003</t>
  </si>
  <si>
    <t>A0005842006</t>
  </si>
  <si>
    <t>A0005842008</t>
  </si>
  <si>
    <t>A0005842009</t>
  </si>
  <si>
    <t>A0005842010</t>
  </si>
  <si>
    <t>A0005842013</t>
  </si>
  <si>
    <t>A0005842071</t>
  </si>
  <si>
    <t>A0005842072</t>
  </si>
  <si>
    <t>A0005842104</t>
  </si>
  <si>
    <t>A0005842106</t>
  </si>
  <si>
    <t>A0005842113</t>
  </si>
  <si>
    <t>A0005842147</t>
  </si>
  <si>
    <t>WARNING STRIPES</t>
  </si>
  <si>
    <t>A0005842171</t>
  </si>
  <si>
    <t>A0005842172</t>
  </si>
  <si>
    <t>A0005842204</t>
  </si>
  <si>
    <t>A0005842206</t>
  </si>
  <si>
    <t>A000584220626</t>
  </si>
  <si>
    <t>A0005842208</t>
  </si>
  <si>
    <t>A0005842210</t>
  </si>
  <si>
    <t>A0005842212</t>
  </si>
  <si>
    <t>A0005842213</t>
  </si>
  <si>
    <t>A0005842247</t>
  </si>
  <si>
    <t>A0005842272</t>
  </si>
  <si>
    <t>A0005842304</t>
  </si>
  <si>
    <t>A0005842306</t>
  </si>
  <si>
    <t>A000584230626</t>
  </si>
  <si>
    <t>A0005842308</t>
  </si>
  <si>
    <t>A0005842309</t>
  </si>
  <si>
    <t>A0005842310</t>
  </si>
  <si>
    <t>A0005842312</t>
  </si>
  <si>
    <t>A0005842313</t>
  </si>
  <si>
    <t>A0005842403</t>
  </si>
  <si>
    <t>A0005842408</t>
  </si>
  <si>
    <t>A0005842410</t>
  </si>
  <si>
    <t>A000584241026</t>
  </si>
  <si>
    <t>A0005842412</t>
  </si>
  <si>
    <t>A0005842413</t>
  </si>
  <si>
    <t>A0005842508</t>
  </si>
  <si>
    <t>A0005842510</t>
  </si>
  <si>
    <t>INFORMATION SHEET</t>
  </si>
  <si>
    <t>A0005842512</t>
  </si>
  <si>
    <t>A0005842513</t>
  </si>
  <si>
    <t>A0005842604</t>
  </si>
  <si>
    <t>A0005842608</t>
  </si>
  <si>
    <t>A0005842609</t>
  </si>
  <si>
    <t>A0005842611</t>
  </si>
  <si>
    <t>A0005842612</t>
  </si>
  <si>
    <t>A0005842613</t>
  </si>
  <si>
    <t>A0005842703</t>
  </si>
  <si>
    <t>A0005842704</t>
  </si>
  <si>
    <t>A0005842706</t>
  </si>
  <si>
    <t>A0005842708</t>
  </si>
  <si>
    <t>A0005842709</t>
  </si>
  <si>
    <t>A0005842710</t>
  </si>
  <si>
    <t>A0005842711</t>
  </si>
  <si>
    <t>A0005842712</t>
  </si>
  <si>
    <t>A0005842713</t>
  </si>
  <si>
    <t>A0005842771</t>
  </si>
  <si>
    <t>A0005842781</t>
  </si>
  <si>
    <t>OPERATING INSTRUCTIONS</t>
  </si>
  <si>
    <t>A0005842803</t>
  </si>
  <si>
    <t>A0005842804</t>
  </si>
  <si>
    <t>A0005842806</t>
  </si>
  <si>
    <t>A0005842808</t>
  </si>
  <si>
    <t>A0005842810</t>
  </si>
  <si>
    <t>A0005842811</t>
  </si>
  <si>
    <t>A0005842812</t>
  </si>
  <si>
    <t>A0005842813</t>
  </si>
  <si>
    <t>A0005842871</t>
  </si>
  <si>
    <t>A0005842903</t>
  </si>
  <si>
    <t>A0005842904</t>
  </si>
  <si>
    <t>A0005842905</t>
  </si>
  <si>
    <t>A0005842906</t>
  </si>
  <si>
    <t>A0005842908</t>
  </si>
  <si>
    <t>A0005842909</t>
  </si>
  <si>
    <t>A0005842910</t>
  </si>
  <si>
    <t>A0005842911</t>
  </si>
  <si>
    <t>A0005842912</t>
  </si>
  <si>
    <t>A0005842913</t>
  </si>
  <si>
    <t>A0005842947</t>
  </si>
  <si>
    <t>A0005842971</t>
  </si>
  <si>
    <t>A0005842981</t>
  </si>
  <si>
    <t>A0005843000</t>
  </si>
  <si>
    <t>A0005843003</t>
  </si>
  <si>
    <t>A0005843004</t>
  </si>
  <si>
    <t>A0005843006</t>
  </si>
  <si>
    <t>A0005843007</t>
  </si>
  <si>
    <t>A0005843008</t>
  </si>
  <si>
    <t>A0005843009</t>
  </si>
  <si>
    <t>A0005843010</t>
  </si>
  <si>
    <t>A0005843011</t>
  </si>
  <si>
    <t>A0005843012</t>
  </si>
  <si>
    <t>A0005843013</t>
  </si>
  <si>
    <t>A0005843015</t>
  </si>
  <si>
    <t>A0005843071</t>
  </si>
  <si>
    <t>A0005843081</t>
  </si>
  <si>
    <t>A0005843100</t>
  </si>
  <si>
    <t>A0005843104</t>
  </si>
  <si>
    <t>A0005843105</t>
  </si>
  <si>
    <t>SPEED LABEL</t>
  </si>
  <si>
    <t>A0005843106</t>
  </si>
  <si>
    <t>A0005843107</t>
  </si>
  <si>
    <t>A0005843108</t>
  </si>
  <si>
    <t>A0005843109</t>
  </si>
  <si>
    <t>A0005843110</t>
  </si>
  <si>
    <t>A0005843111</t>
  </si>
  <si>
    <t>A0005843112</t>
  </si>
  <si>
    <t>A0005843113</t>
  </si>
  <si>
    <t>A0005843114</t>
  </si>
  <si>
    <t>A0005843171</t>
  </si>
  <si>
    <t>A0005843181</t>
  </si>
  <si>
    <t>A0005843204</t>
  </si>
  <si>
    <t>A0005843206</t>
  </si>
  <si>
    <t>A0005843207</t>
  </si>
  <si>
    <t>A0005843208</t>
  </si>
  <si>
    <t>A0005843210</t>
  </si>
  <si>
    <t>A0005843211</t>
  </si>
  <si>
    <t>A0005843212</t>
  </si>
  <si>
    <t>A0005843213</t>
  </si>
  <si>
    <t>A0005843214</t>
  </si>
  <si>
    <t>A0005843217</t>
  </si>
  <si>
    <t>A0005843271</t>
  </si>
  <si>
    <t>A0005843281</t>
  </si>
  <si>
    <t>A0005843304</t>
  </si>
  <si>
    <t>A0005843305</t>
  </si>
  <si>
    <t>A000584330526</t>
  </si>
  <si>
    <t>A0005843306</t>
  </si>
  <si>
    <t>A0005843308</t>
  </si>
  <si>
    <t>A0005843310</t>
  </si>
  <si>
    <t>A0005843311</t>
  </si>
  <si>
    <t>A0005843312</t>
  </si>
  <si>
    <t>A0005843313</t>
  </si>
  <si>
    <t>A0005843314</t>
  </si>
  <si>
    <t>A0005843371</t>
  </si>
  <si>
    <t>A0005843381</t>
  </si>
  <si>
    <t>A0005843404</t>
  </si>
  <si>
    <t>A0005843405</t>
  </si>
  <si>
    <t>A0005843406</t>
  </si>
  <si>
    <t>A0005843408</t>
  </si>
  <si>
    <t>A0005843410</t>
  </si>
  <si>
    <t>A0005843411</t>
  </si>
  <si>
    <t>A0005843412</t>
  </si>
  <si>
    <t>A0005843413</t>
  </si>
  <si>
    <t>A0005843471</t>
  </si>
  <si>
    <t>A0005843481</t>
  </si>
  <si>
    <t>A0005843503</t>
  </si>
  <si>
    <t>A0005843504</t>
  </si>
  <si>
    <t>A0005843505</t>
  </si>
  <si>
    <t>A0005843506</t>
  </si>
  <si>
    <t>A0005843508</t>
  </si>
  <si>
    <t>A0005843510</t>
  </si>
  <si>
    <t>A0005843511</t>
  </si>
  <si>
    <t>A0005843512</t>
  </si>
  <si>
    <t>A0005843513</t>
  </si>
  <si>
    <t>A0005843515</t>
  </si>
  <si>
    <t>A0005843571</t>
  </si>
  <si>
    <t>A0005843581</t>
  </si>
  <si>
    <t>A0005843603</t>
  </si>
  <si>
    <t>A0005843604</t>
  </si>
  <si>
    <t>A0005843605</t>
  </si>
  <si>
    <t>A0005843606</t>
  </si>
  <si>
    <t>A0005843608</t>
  </si>
  <si>
    <t>A0005843610</t>
  </si>
  <si>
    <t>A0005843611</t>
  </si>
  <si>
    <t>A0005843612</t>
  </si>
  <si>
    <t>A0005843613</t>
  </si>
  <si>
    <t>A0005843614</t>
  </si>
  <si>
    <t>A0005843615</t>
  </si>
  <si>
    <t>A0005843617</t>
  </si>
  <si>
    <t>A0005843671</t>
  </si>
  <si>
    <t>A0005843681</t>
  </si>
  <si>
    <t>A0005843703</t>
  </si>
  <si>
    <t>A0005843704</t>
  </si>
  <si>
    <t>A0005843705</t>
  </si>
  <si>
    <t>A0005843706</t>
  </si>
  <si>
    <t>A0005843708</t>
  </si>
  <si>
    <t>A0005843709</t>
  </si>
  <si>
    <t>INFO LABEL, TIRE PRESSURE</t>
  </si>
  <si>
    <t>A0005843710</t>
  </si>
  <si>
    <t>A0005843711</t>
  </si>
  <si>
    <t>A0005843712</t>
  </si>
  <si>
    <t>A0005843713</t>
  </si>
  <si>
    <t>A0005843715</t>
  </si>
  <si>
    <t>A0005843771</t>
  </si>
  <si>
    <t>A0005843800</t>
  </si>
  <si>
    <t>A0005843803</t>
  </si>
  <si>
    <t>A0005843804</t>
  </si>
  <si>
    <t>A0005843805</t>
  </si>
  <si>
    <t>A0005843806</t>
  </si>
  <si>
    <t>A0005843808</t>
  </si>
  <si>
    <t>A0005843809</t>
  </si>
  <si>
    <t>A0005843810</t>
  </si>
  <si>
    <t>A0005843811</t>
  </si>
  <si>
    <t>A0005843812</t>
  </si>
  <si>
    <t>A0005843813</t>
  </si>
  <si>
    <t>A0005843815</t>
  </si>
  <si>
    <t>A0005843871</t>
  </si>
  <si>
    <t>A0005843900</t>
  </si>
  <si>
    <t>A0005843903</t>
  </si>
  <si>
    <t>A0005843904</t>
  </si>
  <si>
    <t>A0005843905</t>
  </si>
  <si>
    <t>A0005843906</t>
  </si>
  <si>
    <t>A0005843907</t>
  </si>
  <si>
    <t>A0005843908</t>
  </si>
  <si>
    <t>A0005843910</t>
  </si>
  <si>
    <t>A0005843911</t>
  </si>
  <si>
    <t>A0005843912</t>
  </si>
  <si>
    <t>A0005843913</t>
  </si>
  <si>
    <t>A0005843915</t>
  </si>
  <si>
    <t>A0005843971</t>
  </si>
  <si>
    <t>A0005844000</t>
  </si>
  <si>
    <t>A0005844003</t>
  </si>
  <si>
    <t>A0005844004</t>
  </si>
  <si>
    <t>A0005844005</t>
  </si>
  <si>
    <t>A0005844006</t>
  </si>
  <si>
    <t>A0005844008</t>
  </si>
  <si>
    <t>A0005844010</t>
  </si>
  <si>
    <t>A0005844011</t>
  </si>
  <si>
    <t>A0005844012</t>
  </si>
  <si>
    <t>A0005844013</t>
  </si>
  <si>
    <t>A0005844015</t>
  </si>
  <si>
    <t>SUPPLEMENTARY BOOKLET</t>
  </si>
  <si>
    <t>A0005844071</t>
  </si>
  <si>
    <t>A0005844100</t>
  </si>
  <si>
    <t>A0005844103</t>
  </si>
  <si>
    <t>A0005844104</t>
  </si>
  <si>
    <t>A0005844105</t>
  </si>
  <si>
    <t>A0005844106</t>
  </si>
  <si>
    <t>A0005844108</t>
  </si>
  <si>
    <t>A0005844110</t>
  </si>
  <si>
    <t>A0005844111</t>
  </si>
  <si>
    <t>A0005844112</t>
  </si>
  <si>
    <t>A0005844113</t>
  </si>
  <si>
    <t>A0005844114</t>
  </si>
  <si>
    <t>A0005844115</t>
  </si>
  <si>
    <t>A0005844118</t>
  </si>
  <si>
    <t>A0005844138</t>
  </si>
  <si>
    <t>A0005844140</t>
  </si>
  <si>
    <t>A0005844147</t>
  </si>
  <si>
    <t>WARNING SIGN</t>
  </si>
  <si>
    <t>A0005844171</t>
  </si>
  <si>
    <t>A0005844200</t>
  </si>
  <si>
    <t>A0005844203</t>
  </si>
  <si>
    <t>A0005844204</t>
  </si>
  <si>
    <t>A0005844205</t>
  </si>
  <si>
    <t>A0005844206</t>
  </si>
  <si>
    <t>A0005844208</t>
  </si>
  <si>
    <t>A0005844210</t>
  </si>
  <si>
    <t>A0005844211</t>
  </si>
  <si>
    <t>A0005844212</t>
  </si>
  <si>
    <t>A0005844213</t>
  </si>
  <si>
    <t>IDENTIFICATION LABEL</t>
  </si>
  <si>
    <t>A0005844214</t>
  </si>
  <si>
    <t>A0005844218</t>
  </si>
  <si>
    <t>A0005844238</t>
  </si>
  <si>
    <t>A0005844271</t>
  </si>
  <si>
    <t>A0005844281</t>
  </si>
  <si>
    <t>A0005844300</t>
  </si>
  <si>
    <t>A0005844303</t>
  </si>
  <si>
    <t>A0005844305</t>
  </si>
  <si>
    <t>A0005844306</t>
  </si>
  <si>
    <t>A0005844307</t>
  </si>
  <si>
    <t>A0005844309</t>
  </si>
  <si>
    <t>A0005844310</t>
  </si>
  <si>
    <t>A0005844311</t>
  </si>
  <si>
    <t>A0005844312</t>
  </si>
  <si>
    <t>A0005844313</t>
  </si>
  <si>
    <t>A0005844314</t>
  </si>
  <si>
    <t>A0005844371</t>
  </si>
  <si>
    <t>A0005844400</t>
  </si>
  <si>
    <t>A0005844403</t>
  </si>
  <si>
    <t>A0005844405</t>
  </si>
  <si>
    <t>A0005844406</t>
  </si>
  <si>
    <t>A0005844408</t>
  </si>
  <si>
    <t>A0005844409</t>
  </si>
  <si>
    <t>A0005844410</t>
  </si>
  <si>
    <t>A0005844411</t>
  </si>
  <si>
    <t>A0005844412</t>
  </si>
  <si>
    <t>A0005844414</t>
  </si>
  <si>
    <t>A0005844418</t>
  </si>
  <si>
    <t>A0005844471</t>
  </si>
  <si>
    <t>A0005844503</t>
  </si>
  <si>
    <t>A0005844504</t>
  </si>
  <si>
    <t>A0005844505</t>
  </si>
  <si>
    <t>A0005844506</t>
  </si>
  <si>
    <t>A0005844508</t>
  </si>
  <si>
    <t>A0005844510</t>
  </si>
  <si>
    <t>A0005844511</t>
  </si>
  <si>
    <t>A0005844515</t>
  </si>
  <si>
    <t>A0005844581</t>
  </si>
  <si>
    <t>A0005844600</t>
  </si>
  <si>
    <t>A0005844603</t>
  </si>
  <si>
    <t>A0005844604</t>
  </si>
  <si>
    <t>A0005844605</t>
  </si>
  <si>
    <t>A0005844606</t>
  </si>
  <si>
    <t>A0005844608</t>
  </si>
  <si>
    <t>A0005844610</t>
  </si>
  <si>
    <t>A0005844611</t>
  </si>
  <si>
    <t>A0005844612</t>
  </si>
  <si>
    <t>A0005844638</t>
  </si>
  <si>
    <t>A0005844700</t>
  </si>
  <si>
    <t>A0005844703</t>
  </si>
  <si>
    <t>A0005844704</t>
  </si>
  <si>
    <t>A0005844705</t>
  </si>
  <si>
    <t>A0005844706</t>
  </si>
  <si>
    <t>A0005844708</t>
  </si>
  <si>
    <t>A0005844710</t>
  </si>
  <si>
    <t>A0005844711</t>
  </si>
  <si>
    <t>A0005844712</t>
  </si>
  <si>
    <t>A0005844715</t>
  </si>
  <si>
    <t>A0005844718</t>
  </si>
  <si>
    <t>A0005844738</t>
  </si>
  <si>
    <t>A0005844800</t>
  </si>
  <si>
    <t>A0005844803</t>
  </si>
  <si>
    <t>A0005844805</t>
  </si>
  <si>
    <t>A0005844806</t>
  </si>
  <si>
    <t>A0005844808</t>
  </si>
  <si>
    <t>A0005844810</t>
  </si>
  <si>
    <t>A0005844811</t>
  </si>
  <si>
    <t>A0005844812</t>
  </si>
  <si>
    <t>A0005844815</t>
  </si>
  <si>
    <t>A0005844817</t>
  </si>
  <si>
    <t>A0005844838</t>
  </si>
  <si>
    <t>A0005844871</t>
  </si>
  <si>
    <t>A0005844900</t>
  </si>
  <si>
    <t>A000584490126</t>
  </si>
  <si>
    <t>A0005844903</t>
  </si>
  <si>
    <t>A0005844905</t>
  </si>
  <si>
    <t>A0005844906</t>
  </si>
  <si>
    <t>A0005844908</t>
  </si>
  <si>
    <t>A0005844910</t>
  </si>
  <si>
    <t>A0005844912</t>
  </si>
  <si>
    <t>A0005844915</t>
  </si>
  <si>
    <t>A0005844918</t>
  </si>
  <si>
    <t>A0005844971</t>
  </si>
  <si>
    <t>A0005845003</t>
  </si>
  <si>
    <t>A0005845004</t>
  </si>
  <si>
    <t>A0005845005</t>
  </si>
  <si>
    <t>A0005845006</t>
  </si>
  <si>
    <t>A0005845008</t>
  </si>
  <si>
    <t>A0005845009</t>
  </si>
  <si>
    <t>A0005845010</t>
  </si>
  <si>
    <t>A0005845011</t>
  </si>
  <si>
    <t>A0005845012</t>
  </si>
  <si>
    <t>A0005845015</t>
  </si>
  <si>
    <t>A0005845017</t>
  </si>
  <si>
    <t>A0005845018</t>
  </si>
  <si>
    <t>A0005845039</t>
  </si>
  <si>
    <t>A0005845071</t>
  </si>
  <si>
    <t>A0005845100</t>
  </si>
  <si>
    <t>A0005845103</t>
  </si>
  <si>
    <t>A0005845104</t>
  </si>
  <si>
    <t>A0005845105</t>
  </si>
  <si>
    <t>A0005845106</t>
  </si>
  <si>
    <t>A0005845108</t>
  </si>
  <si>
    <t>A0005845109</t>
  </si>
  <si>
    <t>A0005845110</t>
  </si>
  <si>
    <t>A0005845111</t>
  </si>
  <si>
    <t>A0005845115</t>
  </si>
  <si>
    <t>A0005845118</t>
  </si>
  <si>
    <t>A0005845171</t>
  </si>
  <si>
    <t>A0005845193</t>
  </si>
  <si>
    <t>A0005845203</t>
  </si>
  <si>
    <t>A0005845204</t>
  </si>
  <si>
    <t>A0005845205</t>
  </si>
  <si>
    <t>A0005845206</t>
  </si>
  <si>
    <t>A0005845208</t>
  </si>
  <si>
    <t>A0005845209</t>
  </si>
  <si>
    <t>A0005845210</t>
  </si>
  <si>
    <t>A0005845211</t>
  </si>
  <si>
    <t>A0005845218</t>
  </si>
  <si>
    <t>A0005845271</t>
  </si>
  <si>
    <t>A0005845303</t>
  </si>
  <si>
    <t>A0005845305</t>
  </si>
  <si>
    <t>A0005845306</t>
  </si>
  <si>
    <t>A0005845308</t>
  </si>
  <si>
    <t>A0005845309</t>
  </si>
  <si>
    <t>A0005845310</t>
  </si>
  <si>
    <t>A0005845311</t>
  </si>
  <si>
    <t>A0005845315</t>
  </si>
  <si>
    <t>A0005845318</t>
  </si>
  <si>
    <t>A0005845371</t>
  </si>
  <si>
    <t>A0005845403</t>
  </si>
  <si>
    <t>A0005845404</t>
  </si>
  <si>
    <t>A0005845405</t>
  </si>
  <si>
    <t>A0005845408</t>
  </si>
  <si>
    <t>A0005845409</t>
  </si>
  <si>
    <t>A0005845410</t>
  </si>
  <si>
    <t>A0005845411</t>
  </si>
  <si>
    <t>A0005845413</t>
  </si>
  <si>
    <t>A0005845414</t>
  </si>
  <si>
    <t>A0005845415</t>
  </si>
  <si>
    <t>A0005845471</t>
  </si>
  <si>
    <t>A0005845500</t>
  </si>
  <si>
    <t>A0005845503</t>
  </si>
  <si>
    <t>A0005845504</t>
  </si>
  <si>
    <t>A0005845505</t>
  </si>
  <si>
    <t>A0005845508</t>
  </si>
  <si>
    <t>A0005845509</t>
  </si>
  <si>
    <t>A0005845510</t>
  </si>
  <si>
    <t>A0005845511</t>
  </si>
  <si>
    <t>A0005845515</t>
  </si>
  <si>
    <t>A0005845571</t>
  </si>
  <si>
    <t>A0005845593</t>
  </si>
  <si>
    <t>A0005845603</t>
  </si>
  <si>
    <t>A0005845604</t>
  </si>
  <si>
    <t>A0005845605</t>
  </si>
  <si>
    <t>A0005845606</t>
  </si>
  <si>
    <t>A0005845608</t>
  </si>
  <si>
    <t>A0005845609</t>
  </si>
  <si>
    <t>A0005845610</t>
  </si>
  <si>
    <t>A0005845611</t>
  </si>
  <si>
    <t>A0005845615</t>
  </si>
  <si>
    <t>A0005845671</t>
  </si>
  <si>
    <t>A0005845703</t>
  </si>
  <si>
    <t>A0005845704</t>
  </si>
  <si>
    <t>A0005845705</t>
  </si>
  <si>
    <t>A0005845706</t>
  </si>
  <si>
    <t>A0005845708</t>
  </si>
  <si>
    <t>A0005845709</t>
  </si>
  <si>
    <t>A0005845710</t>
  </si>
  <si>
    <t>A0005845711</t>
  </si>
  <si>
    <t>A0005845713</t>
  </si>
  <si>
    <t>A0005845771</t>
  </si>
  <si>
    <t>A0005845803</t>
  </si>
  <si>
    <t>A0005845804</t>
  </si>
  <si>
    <t>A0005845805</t>
  </si>
  <si>
    <t>A0005845806</t>
  </si>
  <si>
    <t>A0005845808</t>
  </si>
  <si>
    <t>A0005845809</t>
  </si>
  <si>
    <t>A0005845810</t>
  </si>
  <si>
    <t>A0005845811</t>
  </si>
  <si>
    <t>A0005845812</t>
  </si>
  <si>
    <t>A0005845813</t>
  </si>
  <si>
    <t>A0005845815</t>
  </si>
  <si>
    <t>A0005845817</t>
  </si>
  <si>
    <t>A0005845903</t>
  </si>
  <si>
    <t>A0005845904</t>
  </si>
  <si>
    <t>A0005845905</t>
  </si>
  <si>
    <t>A0005845906</t>
  </si>
  <si>
    <t>A0005845908</t>
  </si>
  <si>
    <t>A0005845909</t>
  </si>
  <si>
    <t>A0005845910</t>
  </si>
  <si>
    <t>A0005845911</t>
  </si>
  <si>
    <t>A0005845912</t>
  </si>
  <si>
    <t>A0005845917</t>
  </si>
  <si>
    <t>A0005845971</t>
  </si>
  <si>
    <t>A0005846003</t>
  </si>
  <si>
    <t>A0005846004</t>
  </si>
  <si>
    <t>A0005846005</t>
  </si>
  <si>
    <t>A0005846006</t>
  </si>
  <si>
    <t>A0005846008</t>
  </si>
  <si>
    <t>A0005846009</t>
  </si>
  <si>
    <t>A0005846010</t>
  </si>
  <si>
    <t>A0005846011</t>
  </si>
  <si>
    <t>A0005846012</t>
  </si>
  <si>
    <t>A0005846013</t>
  </si>
  <si>
    <t>A0005846017</t>
  </si>
  <si>
    <t>A0005846071</t>
  </si>
  <si>
    <t>A0005846100</t>
  </si>
  <si>
    <t>A0005846102</t>
  </si>
  <si>
    <t>A0005846103</t>
  </si>
  <si>
    <t>A0005846104</t>
  </si>
  <si>
    <t>A0005846105</t>
  </si>
  <si>
    <t>A0005846106</t>
  </si>
  <si>
    <t>A0005846108</t>
  </si>
  <si>
    <t>A0005846109</t>
  </si>
  <si>
    <t>A0005846110</t>
  </si>
  <si>
    <t>A0005846111</t>
  </si>
  <si>
    <t>A0005846112</t>
  </si>
  <si>
    <t>A0005846113</t>
  </si>
  <si>
    <t>A0005846114</t>
  </si>
  <si>
    <t>A0005846115</t>
  </si>
  <si>
    <t>A0005846117</t>
  </si>
  <si>
    <t>A0005846171</t>
  </si>
  <si>
    <t>A0005846200</t>
  </si>
  <si>
    <t>A0005846203</t>
  </si>
  <si>
    <t>A0005846204</t>
  </si>
  <si>
    <t>A0005846205</t>
  </si>
  <si>
    <t>A0005846206</t>
  </si>
  <si>
    <t>A0005846208</t>
  </si>
  <si>
    <t>A0005846209</t>
  </si>
  <si>
    <t>A0005846210</t>
  </si>
  <si>
    <t>A0005846211</t>
  </si>
  <si>
    <t>A0005846212</t>
  </si>
  <si>
    <t>A0005846214</t>
  </si>
  <si>
    <t>A0005846215</t>
  </si>
  <si>
    <t>A0005846271</t>
  </si>
  <si>
    <t>A0005846293</t>
  </si>
  <si>
    <t>A0005846302</t>
  </si>
  <si>
    <t>A0005846303</t>
  </si>
  <si>
    <t>A0005846304</t>
  </si>
  <si>
    <t>A0005846305</t>
  </si>
  <si>
    <t>A0005846306</t>
  </si>
  <si>
    <t>A0005846308</t>
  </si>
  <si>
    <t>A0005846309</t>
  </si>
  <si>
    <t>A0005846310</t>
  </si>
  <si>
    <t>A0005846311</t>
  </si>
  <si>
    <t>A0005846312</t>
  </si>
  <si>
    <t>A0005846315</t>
  </si>
  <si>
    <t>A0005846318</t>
  </si>
  <si>
    <t>SUPPLEMENTARY SHEET</t>
  </si>
  <si>
    <t>A0005846371</t>
  </si>
  <si>
    <t>A0005846400</t>
  </si>
  <si>
    <t>A000584640126</t>
  </si>
  <si>
    <t>A0005846404</t>
  </si>
  <si>
    <t>A0005846405</t>
  </si>
  <si>
    <t>A0005846406</t>
  </si>
  <si>
    <t>A0005846408</t>
  </si>
  <si>
    <t>A0005846409</t>
  </si>
  <si>
    <t>A0005846410</t>
  </si>
  <si>
    <t>A0005846411</t>
  </si>
  <si>
    <t>A0005846412</t>
  </si>
  <si>
    <t>A0005846415</t>
  </si>
  <si>
    <t>A0005846418</t>
  </si>
  <si>
    <t>A0005846471</t>
  </si>
  <si>
    <t>A0005846493</t>
  </si>
  <si>
    <t>A0005846504</t>
  </si>
  <si>
    <t>A0005846505</t>
  </si>
  <si>
    <t>A0005846506</t>
  </si>
  <si>
    <t>A0005846508</t>
  </si>
  <si>
    <t>A0005846509</t>
  </si>
  <si>
    <t>A0005846510</t>
  </si>
  <si>
    <t>A0005846511</t>
  </si>
  <si>
    <t>A0005846512</t>
  </si>
  <si>
    <t>A0005846515</t>
  </si>
  <si>
    <t>A0005846517</t>
  </si>
  <si>
    <t>A0005846518</t>
  </si>
  <si>
    <t>A0005846571</t>
  </si>
  <si>
    <t>A0005846600</t>
  </si>
  <si>
    <t>A0005846604</t>
  </si>
  <si>
    <t>A0005846605</t>
  </si>
  <si>
    <t>A0005846606</t>
  </si>
  <si>
    <t>A0005846608</t>
  </si>
  <si>
    <t>A0005846609</t>
  </si>
  <si>
    <t>A0005846610</t>
  </si>
  <si>
    <t>A0005846611</t>
  </si>
  <si>
    <t>A0005846612</t>
  </si>
  <si>
    <t>A0005846617</t>
  </si>
  <si>
    <t>A0005846671</t>
  </si>
  <si>
    <t>A0005846700</t>
  </si>
  <si>
    <t>A0005846704</t>
  </si>
  <si>
    <t>A0005846705</t>
  </si>
  <si>
    <t>A0005846706</t>
  </si>
  <si>
    <t>A0005846708</t>
  </si>
  <si>
    <t>A0005846709</t>
  </si>
  <si>
    <t>A0005846710</t>
  </si>
  <si>
    <t>A0005846711</t>
  </si>
  <si>
    <t>A0005846712</t>
  </si>
  <si>
    <t>A0005846771</t>
  </si>
  <si>
    <t>A0005846800</t>
  </si>
  <si>
    <t>A0005846804</t>
  </si>
  <si>
    <t>A0005846805</t>
  </si>
  <si>
    <t>A0005846806</t>
  </si>
  <si>
    <t>A0005846808</t>
  </si>
  <si>
    <t>A0005846809</t>
  </si>
  <si>
    <t>A0005846810</t>
  </si>
  <si>
    <t>A0005846811</t>
  </si>
  <si>
    <t>A0005846812</t>
  </si>
  <si>
    <t>A0005846900</t>
  </si>
  <si>
    <t>A0005846904</t>
  </si>
  <si>
    <t>A0005846905</t>
  </si>
  <si>
    <t>A0005846906</t>
  </si>
  <si>
    <t>A0005846908</t>
  </si>
  <si>
    <t>A0005846909</t>
  </si>
  <si>
    <t>A0005846910</t>
  </si>
  <si>
    <t>A0005846911</t>
  </si>
  <si>
    <t>A0005846912</t>
  </si>
  <si>
    <t>A0005846915</t>
  </si>
  <si>
    <t>A0005846917</t>
  </si>
  <si>
    <t>A0005847000</t>
  </si>
  <si>
    <t>A0005847005</t>
  </si>
  <si>
    <t>A0005847006</t>
  </si>
  <si>
    <t>A0005847008</t>
  </si>
  <si>
    <t>A0005847009</t>
  </si>
  <si>
    <t>A0005847010</t>
  </si>
  <si>
    <t>A0005847011</t>
  </si>
  <si>
    <t>A0005847012</t>
  </si>
  <si>
    <t>A0005847013</t>
  </si>
  <si>
    <t>A0005847093</t>
  </si>
  <si>
    <t>A0005847100</t>
  </si>
  <si>
    <t>A0005847105</t>
  </si>
  <si>
    <t>A0005847106</t>
  </si>
  <si>
    <t>A0005847108</t>
  </si>
  <si>
    <t>A0005847109</t>
  </si>
  <si>
    <t>A0005847110</t>
  </si>
  <si>
    <t>A0005847111</t>
  </si>
  <si>
    <t>A0005847112</t>
  </si>
  <si>
    <t>A0005847200</t>
  </si>
  <si>
    <t>A0005847203</t>
  </si>
  <si>
    <t>A0005847205</t>
  </si>
  <si>
    <t>A0005847206</t>
  </si>
  <si>
    <t>A0005847208</t>
  </si>
  <si>
    <t>A0005847209</t>
  </si>
  <si>
    <t>A0005847210</t>
  </si>
  <si>
    <t>A0005847211</t>
  </si>
  <si>
    <t>A0005847212</t>
  </si>
  <si>
    <t>A0005847215</t>
  </si>
  <si>
    <t>A0005847217</t>
  </si>
  <si>
    <t>A0005847221</t>
  </si>
  <si>
    <t>SYMBOL PANEL</t>
  </si>
  <si>
    <t>A0005847293</t>
  </si>
  <si>
    <t>A0005847300</t>
  </si>
  <si>
    <t>A0005847305</t>
  </si>
  <si>
    <t>A0005847306</t>
  </si>
  <si>
    <t>A0005847308</t>
  </si>
  <si>
    <t>A0005847309</t>
  </si>
  <si>
    <t>A0005847310</t>
  </si>
  <si>
    <t>A0005847311</t>
  </si>
  <si>
    <t>A0005847312</t>
  </si>
  <si>
    <t>A0005847314</t>
  </si>
  <si>
    <t>A0005847317</t>
  </si>
  <si>
    <t>A0005847381</t>
  </si>
  <si>
    <t>A0005847393</t>
  </si>
  <si>
    <t>A0005847400</t>
  </si>
  <si>
    <t>A0005847405</t>
  </si>
  <si>
    <t>A0005847406</t>
  </si>
  <si>
    <t>A0005847408</t>
  </si>
  <si>
    <t>A0005847409</t>
  </si>
  <si>
    <t>A0005847410</t>
  </si>
  <si>
    <t>A0005847411</t>
  </si>
  <si>
    <t>A0005847412</t>
  </si>
  <si>
    <t>A0005847414</t>
  </si>
  <si>
    <t>A0005847415</t>
  </si>
  <si>
    <t>A0005847417</t>
  </si>
  <si>
    <t>A0005847500</t>
  </si>
  <si>
    <t>A0005847505</t>
  </si>
  <si>
    <t>A0005847506</t>
  </si>
  <si>
    <t>A0005847508</t>
  </si>
  <si>
    <t>A0005847509</t>
  </si>
  <si>
    <t>A0005847510</t>
  </si>
  <si>
    <t>A0005847512</t>
  </si>
  <si>
    <t>A0005847514</t>
  </si>
  <si>
    <t>A0005847593</t>
  </si>
  <si>
    <t>A0005847600</t>
  </si>
  <si>
    <t>A0005847605</t>
  </si>
  <si>
    <t>A0005847606</t>
  </si>
  <si>
    <t>A0005847608</t>
  </si>
  <si>
    <t>A0005847609</t>
  </si>
  <si>
    <t>A0005847610</t>
  </si>
  <si>
    <t>A0005847612</t>
  </si>
  <si>
    <t>A0005847614</t>
  </si>
  <si>
    <t>A0005847700</t>
  </si>
  <si>
    <t>A0005847705</t>
  </si>
  <si>
    <t>A0005847706</t>
  </si>
  <si>
    <t>A0005847708</t>
  </si>
  <si>
    <t>A0005847709</t>
  </si>
  <si>
    <t>A0005847710</t>
  </si>
  <si>
    <t>A0005847711</t>
  </si>
  <si>
    <t>A0005847712</t>
  </si>
  <si>
    <t>A0005847714</t>
  </si>
  <si>
    <t>A0005847717</t>
  </si>
  <si>
    <t>A0005847793</t>
  </si>
  <si>
    <t>A0005847800</t>
  </si>
  <si>
    <t>A0005847805</t>
  </si>
  <si>
    <t>A0005847806</t>
  </si>
  <si>
    <t>A0005847808</t>
  </si>
  <si>
    <t>A0005847810</t>
  </si>
  <si>
    <t>A0005847812</t>
  </si>
  <si>
    <t>A0005847813</t>
  </si>
  <si>
    <t>A0005847817</t>
  </si>
  <si>
    <t>A0005847818</t>
  </si>
  <si>
    <t>A0005847893</t>
  </si>
  <si>
    <t>A0005847900</t>
  </si>
  <si>
    <t>A0005847905</t>
  </si>
  <si>
    <t>A0005847906</t>
  </si>
  <si>
    <t>A0005847908</t>
  </si>
  <si>
    <t>A0005847910</t>
  </si>
  <si>
    <t>A0005847912</t>
  </si>
  <si>
    <t>A0005847915</t>
  </si>
  <si>
    <t>A0005847921</t>
  </si>
  <si>
    <t>A0005847993</t>
  </si>
  <si>
    <t>A0005848000</t>
  </si>
  <si>
    <t>A0005848005</t>
  </si>
  <si>
    <t>A0005848006</t>
  </si>
  <si>
    <t>A0005848007</t>
  </si>
  <si>
    <t>A0005848008</t>
  </si>
  <si>
    <t>A0005848009</t>
  </si>
  <si>
    <t>A0005848010</t>
  </si>
  <si>
    <t>A0005848011</t>
  </si>
  <si>
    <t>A0005848012</t>
  </si>
  <si>
    <t>A0005848014</t>
  </si>
  <si>
    <t>A0005848038</t>
  </si>
  <si>
    <t>A0005848093</t>
  </si>
  <si>
    <t>A0005848100</t>
  </si>
  <si>
    <t>A0005848105</t>
  </si>
  <si>
    <t>A0005848106</t>
  </si>
  <si>
    <t>A0005848108</t>
  </si>
  <si>
    <t>A0005848109</t>
  </si>
  <si>
    <t>A0005848110</t>
  </si>
  <si>
    <t>A0005848111</t>
  </si>
  <si>
    <t>A0005848112</t>
  </si>
  <si>
    <t>A0005848114</t>
  </si>
  <si>
    <t>A0005848193</t>
  </si>
  <si>
    <t>A0005848200</t>
  </si>
  <si>
    <t>A0005848205</t>
  </si>
  <si>
    <t>A0005848208</t>
  </si>
  <si>
    <t>A0005848209</t>
  </si>
  <si>
    <t>A0005848210</t>
  </si>
  <si>
    <t>A0005848215</t>
  </si>
  <si>
    <t>A0005848293</t>
  </si>
  <si>
    <t>A0005848300</t>
  </si>
  <si>
    <t>A0005848305</t>
  </si>
  <si>
    <t>A0005848306</t>
  </si>
  <si>
    <t>A0005848308</t>
  </si>
  <si>
    <t>A0005848309</t>
  </si>
  <si>
    <t>A0005848310</t>
  </si>
  <si>
    <t>A0005848311</t>
  </si>
  <si>
    <t>A0005848312</t>
  </si>
  <si>
    <t>A0005848314</t>
  </si>
  <si>
    <t>A0005848315</t>
  </si>
  <si>
    <t>A0005848393</t>
  </si>
  <si>
    <t>A0005848405</t>
  </si>
  <si>
    <t>A0005848406</t>
  </si>
  <si>
    <t>A0005848408</t>
  </si>
  <si>
    <t>A0005848409</t>
  </si>
  <si>
    <t>A0005848410</t>
  </si>
  <si>
    <t>A0005848412</t>
  </si>
  <si>
    <t>A0005848413</t>
  </si>
  <si>
    <t>A0005848415</t>
  </si>
  <si>
    <t>A0005848421</t>
  </si>
  <si>
    <t>A0005848471</t>
  </si>
  <si>
    <t>A0005848481</t>
  </si>
  <si>
    <t>A0005848493</t>
  </si>
  <si>
    <t>A0005848505</t>
  </si>
  <si>
    <t>A0005848508</t>
  </si>
  <si>
    <t>A0005848509</t>
  </si>
  <si>
    <t>A0005848510</t>
  </si>
  <si>
    <t>A0005848511</t>
  </si>
  <si>
    <t>A0005848521</t>
  </si>
  <si>
    <t>A0005848571</t>
  </si>
  <si>
    <t>A0005848581</t>
  </si>
  <si>
    <t>A0005848593</t>
  </si>
  <si>
    <t>A0005848600</t>
  </si>
  <si>
    <t>A0005848605</t>
  </si>
  <si>
    <t>A0005848608</t>
  </si>
  <si>
    <t>A0005848609</t>
  </si>
  <si>
    <t>A0005848610</t>
  </si>
  <si>
    <t>A0005848612</t>
  </si>
  <si>
    <t>A0005848614</t>
  </si>
  <si>
    <t>A0005848671</t>
  </si>
  <si>
    <t>A0005848681</t>
  </si>
  <si>
    <t>A0005848693</t>
  </si>
  <si>
    <t>A0005848700</t>
  </si>
  <si>
    <t>A0005848705</t>
  </si>
  <si>
    <t>A0005848708</t>
  </si>
  <si>
    <t>A0005848709</t>
  </si>
  <si>
    <t>A0005848710</t>
  </si>
  <si>
    <t>A0005848711Z100</t>
  </si>
  <si>
    <t>A0005848711Z102</t>
  </si>
  <si>
    <t>A0005848711Z103</t>
  </si>
  <si>
    <t>A0005848711Z104</t>
  </si>
  <si>
    <t>A0005848711Z105</t>
  </si>
  <si>
    <t>A0005848711Z106</t>
  </si>
  <si>
    <t>A0005848711Z107</t>
  </si>
  <si>
    <t>A0005848711Z108</t>
  </si>
  <si>
    <t>A0005848711Z109</t>
  </si>
  <si>
    <t>A0005848711Z110</t>
  </si>
  <si>
    <t>A0005848711Z112</t>
  </si>
  <si>
    <t>A0005848711Z115</t>
  </si>
  <si>
    <t>A0005848711Z117</t>
  </si>
  <si>
    <t>A0005848711Z118</t>
  </si>
  <si>
    <t>A0005848711Z119</t>
  </si>
  <si>
    <t>A0005848711Z121</t>
  </si>
  <si>
    <t>A0005848711Z122</t>
  </si>
  <si>
    <t>A0005848711Z124</t>
  </si>
  <si>
    <t>A0005848711Z125</t>
  </si>
  <si>
    <t>A0005848711Z127</t>
  </si>
  <si>
    <t>A0005848711Z129</t>
  </si>
  <si>
    <t>A0005848711Z131</t>
  </si>
  <si>
    <t>A0005848711Z132</t>
  </si>
  <si>
    <t>A0005848711Z137</t>
  </si>
  <si>
    <t>A0005848711Z162</t>
  </si>
  <si>
    <t>A0005848711Z164</t>
  </si>
  <si>
    <t>A0005848711Z182</t>
  </si>
  <si>
    <t>A0005848711Z184</t>
  </si>
  <si>
    <t>A0005848711Z185</t>
  </si>
  <si>
    <t>A0005848711Z190</t>
  </si>
  <si>
    <t>A0005848711Z191</t>
  </si>
  <si>
    <t>A0005848712</t>
  </si>
  <si>
    <t>A0005848714</t>
  </si>
  <si>
    <t>A0005848716</t>
  </si>
  <si>
    <t>A0005848721</t>
  </si>
  <si>
    <t>A0005848771</t>
  </si>
  <si>
    <t>A0005848781</t>
  </si>
  <si>
    <t>A0005848793</t>
  </si>
  <si>
    <t>A0005848805</t>
  </si>
  <si>
    <t>A0005848806</t>
  </si>
  <si>
    <t>A0005848808</t>
  </si>
  <si>
    <t>A0005848809</t>
  </si>
  <si>
    <t>A0005848810</t>
  </si>
  <si>
    <t>A0005848812</t>
  </si>
  <si>
    <t>A0005848815</t>
  </si>
  <si>
    <t>A0005848816</t>
  </si>
  <si>
    <t>A0005848821</t>
  </si>
  <si>
    <t>A0005848871</t>
  </si>
  <si>
    <t>A0005848881</t>
  </si>
  <si>
    <t>A0005848893</t>
  </si>
  <si>
    <t>A0005848900</t>
  </si>
  <si>
    <t>A0005848902</t>
  </si>
  <si>
    <t>A0005848905</t>
  </si>
  <si>
    <t>A0005848908</t>
  </si>
  <si>
    <t>A0005848909</t>
  </si>
  <si>
    <t>A0005848912</t>
  </si>
  <si>
    <t>A0005848971</t>
  </si>
  <si>
    <t>A0005848981</t>
  </si>
  <si>
    <t>A0005848993</t>
  </si>
  <si>
    <t>A0005849000</t>
  </si>
  <si>
    <t>A0005849002</t>
  </si>
  <si>
    <t>A0005849003</t>
  </si>
  <si>
    <t>A0005849005</t>
  </si>
  <si>
    <t>A0005849008</t>
  </si>
  <si>
    <t>A0005849009</t>
  </si>
  <si>
    <t>A0005849010</t>
  </si>
  <si>
    <t>A0005849012</t>
  </si>
  <si>
    <t>A0005849016</t>
  </si>
  <si>
    <t>A0005849081</t>
  </si>
  <si>
    <t>A0005849093</t>
  </si>
  <si>
    <t>A0005849100</t>
  </si>
  <si>
    <t>A0005849102</t>
  </si>
  <si>
    <t>A0005849103</t>
  </si>
  <si>
    <t>A0005849105</t>
  </si>
  <si>
    <t>A000584910526</t>
  </si>
  <si>
    <t>A0005849108</t>
  </si>
  <si>
    <t>A0005849109</t>
  </si>
  <si>
    <t>A0005849110</t>
  </si>
  <si>
    <t>A0005849112</t>
  </si>
  <si>
    <t>A0005849116</t>
  </si>
  <si>
    <t>A0005849121</t>
  </si>
  <si>
    <t>A0005849171</t>
  </si>
  <si>
    <t>A0005849181</t>
  </si>
  <si>
    <t>A0005849200</t>
  </si>
  <si>
    <t>A0005849202</t>
  </si>
  <si>
    <t>A0005849203</t>
  </si>
  <si>
    <t>A0005849205</t>
  </si>
  <si>
    <t>A0005849208</t>
  </si>
  <si>
    <t>A0005849209</t>
  </si>
  <si>
    <t>A0005849210</t>
  </si>
  <si>
    <t>A0005849211</t>
  </si>
  <si>
    <t>A0005849212</t>
  </si>
  <si>
    <t>A0005849215</t>
  </si>
  <si>
    <t>A0005849216</t>
  </si>
  <si>
    <t>A0005849217</t>
  </si>
  <si>
    <t>A0005849271</t>
  </si>
  <si>
    <t>A0005849281</t>
  </si>
  <si>
    <t>A0005849293</t>
  </si>
  <si>
    <t>A0005849300</t>
  </si>
  <si>
    <t>A0005849302</t>
  </si>
  <si>
    <t>A0005849303</t>
  </si>
  <si>
    <t>A0005849305</t>
  </si>
  <si>
    <t>A0005849308</t>
  </si>
  <si>
    <t>A0005849309</t>
  </si>
  <si>
    <t>A0005849310</t>
  </si>
  <si>
    <t>A0005849311</t>
  </si>
  <si>
    <t>A0005849312</t>
  </si>
  <si>
    <t>A0005849313</t>
  </si>
  <si>
    <t>A0005849315</t>
  </si>
  <si>
    <t>A0005849321</t>
  </si>
  <si>
    <t>A0005849340</t>
  </si>
  <si>
    <t>A0005849371</t>
  </si>
  <si>
    <t>A0005849381</t>
  </si>
  <si>
    <t>A0005849393</t>
  </si>
  <si>
    <t>A0005849400</t>
  </si>
  <si>
    <t>A0005849402</t>
  </si>
  <si>
    <t>A0005849403</t>
  </si>
  <si>
    <t>A0005849405</t>
  </si>
  <si>
    <t>A0005849408</t>
  </si>
  <si>
    <t>A0005849409</t>
  </si>
  <si>
    <t>A0005849410</t>
  </si>
  <si>
    <t>A0005849411</t>
  </si>
  <si>
    <t>A0005849413</t>
  </si>
  <si>
    <t>A0005849417</t>
  </si>
  <si>
    <t>A0005849421</t>
  </si>
  <si>
    <t>A0005849471</t>
  </si>
  <si>
    <t>A0005849481</t>
  </si>
  <si>
    <t>A0005849500</t>
  </si>
  <si>
    <t>A0005849502</t>
  </si>
  <si>
    <t>A0005849503</t>
  </si>
  <si>
    <t>A0005849508</t>
  </si>
  <si>
    <t>A0005849509</t>
  </si>
  <si>
    <t>A0005849510</t>
  </si>
  <si>
    <t>A0005849511</t>
  </si>
  <si>
    <t>A0005849512</t>
  </si>
  <si>
    <t>A0005849513</t>
  </si>
  <si>
    <t>A0005849516</t>
  </si>
  <si>
    <t>A0005849521</t>
  </si>
  <si>
    <t>A0005849571</t>
  </si>
  <si>
    <t>A0005849581</t>
  </si>
  <si>
    <t>A0005849600</t>
  </si>
  <si>
    <t>A0005849602</t>
  </si>
  <si>
    <t>A0005849603</t>
  </si>
  <si>
    <t>A0005849608</t>
  </si>
  <si>
    <t>A0005849609</t>
  </si>
  <si>
    <t>A0005849610</t>
  </si>
  <si>
    <t>A0005849611</t>
  </si>
  <si>
    <t>A0005849612</t>
  </si>
  <si>
    <t>A0005849613</t>
  </si>
  <si>
    <t>A0005849614</t>
  </si>
  <si>
    <t>A0005849616</t>
  </si>
  <si>
    <t>A0005849621</t>
  </si>
  <si>
    <t>A0005849671</t>
  </si>
  <si>
    <t>A0005849681</t>
  </si>
  <si>
    <t>A0005849700</t>
  </si>
  <si>
    <t>A0005849702</t>
  </si>
  <si>
    <t>A0005849703</t>
  </si>
  <si>
    <t>A0005849705</t>
  </si>
  <si>
    <t>A0005849706</t>
  </si>
  <si>
    <t>A0005849709</t>
  </si>
  <si>
    <t>A0005849710</t>
  </si>
  <si>
    <t>A0005849711</t>
  </si>
  <si>
    <t>A0005849713</t>
  </si>
  <si>
    <t>A0005849716</t>
  </si>
  <si>
    <t>A0005849717</t>
  </si>
  <si>
    <t>SYMBOL</t>
  </si>
  <si>
    <t>A0005849781</t>
  </si>
  <si>
    <t>A0005849793</t>
  </si>
  <si>
    <t>A0005849800</t>
  </si>
  <si>
    <t>A0005849802</t>
  </si>
  <si>
    <t>A0005849803</t>
  </si>
  <si>
    <t>A0005849805</t>
  </si>
  <si>
    <t>A0005849806</t>
  </si>
  <si>
    <t>A0005849809</t>
  </si>
  <si>
    <t>A0005849810</t>
  </si>
  <si>
    <t>A0005849811</t>
  </si>
  <si>
    <t>A0005849813</t>
  </si>
  <si>
    <t>A0005849815</t>
  </si>
  <si>
    <t>A0005849817</t>
  </si>
  <si>
    <t>A0005849881</t>
  </si>
  <si>
    <t>A0005849893</t>
  </si>
  <si>
    <t>A0005849900</t>
  </si>
  <si>
    <t>A0005849902</t>
  </si>
  <si>
    <t>A0005849903</t>
  </si>
  <si>
    <t>A0005849905</t>
  </si>
  <si>
    <t>A0005849906</t>
  </si>
  <si>
    <t>A0005849908</t>
  </si>
  <si>
    <t>A0005849909</t>
  </si>
  <si>
    <t>A0005849910</t>
  </si>
  <si>
    <t>A0005849911</t>
  </si>
  <si>
    <t>A0005849913</t>
  </si>
  <si>
    <t>A0005849915</t>
  </si>
  <si>
    <t>A0005849916</t>
  </si>
  <si>
    <t>A0005849917</t>
  </si>
  <si>
    <t>A0005849971</t>
  </si>
  <si>
    <t>A0005849981</t>
  </si>
  <si>
    <t>A0005849993</t>
  </si>
  <si>
    <t>A0005850000</t>
  </si>
  <si>
    <t>TEXTILE BAG</t>
  </si>
  <si>
    <t>A0005850100</t>
  </si>
  <si>
    <t>A0005850187</t>
  </si>
  <si>
    <t>BOX F.FUSES</t>
  </si>
  <si>
    <t>A0005850300</t>
  </si>
  <si>
    <t>VEHICLE DOCUMENT WALLET</t>
  </si>
  <si>
    <t>A0005850800</t>
  </si>
  <si>
    <t>A000585080064</t>
  </si>
  <si>
    <t>A0005850900</t>
  </si>
  <si>
    <t>A000585090064</t>
  </si>
  <si>
    <t>A000585090065</t>
  </si>
  <si>
    <t>A0005851000</t>
  </si>
  <si>
    <t>A0005851100</t>
  </si>
  <si>
    <t>A0005851195</t>
  </si>
  <si>
    <t>A0005851200</t>
  </si>
  <si>
    <t>A000585120064</t>
  </si>
  <si>
    <t>A0005851395</t>
  </si>
  <si>
    <t>A0005851495</t>
  </si>
  <si>
    <t>A0005851595</t>
  </si>
  <si>
    <t>A0005851603</t>
  </si>
  <si>
    <t>A0005851700</t>
  </si>
  <si>
    <t>A0005851795</t>
  </si>
  <si>
    <t>A0005851803</t>
  </si>
  <si>
    <t>A0005851900</t>
  </si>
  <si>
    <t>A0005851903</t>
  </si>
  <si>
    <t>A0005851995</t>
  </si>
  <si>
    <t>A0005852100</t>
  </si>
  <si>
    <t>A0005852300</t>
  </si>
  <si>
    <t>A000585230064</t>
  </si>
  <si>
    <t>A0005852503</t>
  </si>
  <si>
    <t>BAG</t>
  </si>
  <si>
    <t>A0005852603</t>
  </si>
  <si>
    <t>A0005853100</t>
  </si>
  <si>
    <t>A0005853700</t>
  </si>
  <si>
    <t>CHARGING CABLE BAG</t>
  </si>
  <si>
    <t>A0005853800</t>
  </si>
  <si>
    <t>A0005860009</t>
  </si>
  <si>
    <t>A0005860032</t>
  </si>
  <si>
    <t>A0005860046</t>
  </si>
  <si>
    <t>A0005860107</t>
  </si>
  <si>
    <t>A0005860113</t>
  </si>
  <si>
    <t>A0005860129</t>
  </si>
  <si>
    <t>A0005860143</t>
  </si>
  <si>
    <t>A0005860242</t>
  </si>
  <si>
    <t>A0005860413</t>
  </si>
  <si>
    <t>A0005860429</t>
  </si>
  <si>
    <t>A0005860529</t>
  </si>
  <si>
    <t>A0005860583</t>
  </si>
  <si>
    <t>A0005860629</t>
  </si>
  <si>
    <t>A0005860643</t>
  </si>
  <si>
    <t>A0005860829</t>
  </si>
  <si>
    <t>A0005860843</t>
  </si>
  <si>
    <t>A0005860929</t>
  </si>
  <si>
    <t>A0005861213</t>
  </si>
  <si>
    <t>A0005861223</t>
  </si>
  <si>
    <t>A0005861229</t>
  </si>
  <si>
    <t>A0005861242</t>
  </si>
  <si>
    <t>A0005861323</t>
  </si>
  <si>
    <t>A0005861329</t>
  </si>
  <si>
    <t>A0005861413</t>
  </si>
  <si>
    <t>A0005861429</t>
  </si>
  <si>
    <t>A0005861523</t>
  </si>
  <si>
    <t>A0005861529</t>
  </si>
  <si>
    <t>A0005861543</t>
  </si>
  <si>
    <t>A0005861613</t>
  </si>
  <si>
    <t>A0005861713</t>
  </si>
  <si>
    <t>A0005861723</t>
  </si>
  <si>
    <t>A0005861742</t>
  </si>
  <si>
    <t>A000586174264</t>
  </si>
  <si>
    <t>A0005861823</t>
  </si>
  <si>
    <t>A0005861829</t>
  </si>
  <si>
    <t>A0005861909</t>
  </si>
  <si>
    <t>A0005861913</t>
  </si>
  <si>
    <t>A0005862029</t>
  </si>
  <si>
    <t>A0005862209</t>
  </si>
  <si>
    <t>A0005862229</t>
  </si>
  <si>
    <t>A0005862529</t>
  </si>
  <si>
    <t>A0005862546</t>
  </si>
  <si>
    <t>A0005862646</t>
  </si>
  <si>
    <t>A0005862815</t>
  </si>
  <si>
    <t>A0005862929</t>
  </si>
  <si>
    <t>A0005863146</t>
  </si>
  <si>
    <t>A0005863207</t>
  </si>
  <si>
    <t>A0005863607</t>
  </si>
  <si>
    <t>A0005863643</t>
  </si>
  <si>
    <t>A0005863707</t>
  </si>
  <si>
    <t>A0005864043</t>
  </si>
  <si>
    <t>A0005864143</t>
  </si>
  <si>
    <t>A0005864207</t>
  </si>
  <si>
    <t>A0005864229</t>
  </si>
  <si>
    <t>A0005864246</t>
  </si>
  <si>
    <t>A0005864407</t>
  </si>
  <si>
    <t>REPAIR KIT, CARBURETOR</t>
  </si>
  <si>
    <t>A0005864415</t>
  </si>
  <si>
    <t>A0005864815</t>
  </si>
  <si>
    <t>A0005865246</t>
  </si>
  <si>
    <t>A0005865343</t>
  </si>
  <si>
    <t>A0005865346</t>
  </si>
  <si>
    <t>A0005865646</t>
  </si>
  <si>
    <t>A0005866215</t>
  </si>
  <si>
    <t>A0005866442</t>
  </si>
  <si>
    <t>A0005866646</t>
  </si>
  <si>
    <t>A0005866807</t>
  </si>
  <si>
    <t>A0005867015</t>
  </si>
  <si>
    <t>A0005867107</t>
  </si>
  <si>
    <t>A0005867442</t>
  </si>
  <si>
    <t>A000586744264</t>
  </si>
  <si>
    <t>A0005868207</t>
  </si>
  <si>
    <t>A0005868407</t>
  </si>
  <si>
    <t>A0005868446</t>
  </si>
  <si>
    <t>A0005868507</t>
  </si>
  <si>
    <t>A0005868607</t>
  </si>
  <si>
    <t>A0005868707</t>
  </si>
  <si>
    <t>A0005868846</t>
  </si>
  <si>
    <t>A0005869142</t>
  </si>
  <si>
    <t>A0005869143</t>
  </si>
  <si>
    <t>A0005869342</t>
  </si>
  <si>
    <t>A0005869442</t>
  </si>
  <si>
    <t>A0005869607</t>
  </si>
  <si>
    <t>A0005869807</t>
  </si>
  <si>
    <t>A0005869907</t>
  </si>
  <si>
    <t>A0005904612</t>
  </si>
  <si>
    <t>WARNING TRIANGLE</t>
  </si>
  <si>
    <t>A0006020011</t>
  </si>
  <si>
    <t>A0006020020</t>
  </si>
  <si>
    <t>A0006020110</t>
  </si>
  <si>
    <t>PILLAR</t>
  </si>
  <si>
    <t>A0006020210</t>
  </si>
  <si>
    <t>A000610003605</t>
  </si>
  <si>
    <t>A0006100052</t>
  </si>
  <si>
    <t>MOUNT</t>
  </si>
  <si>
    <t>A0006100100</t>
  </si>
  <si>
    <t>PLATFORM FLOOR</t>
  </si>
  <si>
    <t>A0006100200</t>
  </si>
  <si>
    <t>A0006100760</t>
  </si>
  <si>
    <t>FLOOR</t>
  </si>
  <si>
    <t>A0006100860</t>
  </si>
  <si>
    <t>A0006100960</t>
  </si>
  <si>
    <t>A0006100982</t>
  </si>
  <si>
    <t>A0006101060</t>
  </si>
  <si>
    <t>A0006101082</t>
  </si>
  <si>
    <t>A000610108264</t>
  </si>
  <si>
    <t>A0006101123</t>
  </si>
  <si>
    <t>A0006101160</t>
  </si>
  <si>
    <t>A0006101260</t>
  </si>
  <si>
    <t>A0006101360</t>
  </si>
  <si>
    <t>A0006101460</t>
  </si>
  <si>
    <t>A0006101560</t>
  </si>
  <si>
    <t>A0006101660</t>
  </si>
  <si>
    <t>A0006110039</t>
  </si>
  <si>
    <t>LOCKING LUG</t>
  </si>
  <si>
    <t>A0006111311</t>
  </si>
  <si>
    <t>A0006111411</t>
  </si>
  <si>
    <t>A0006120014</t>
  </si>
  <si>
    <t>A0006150096</t>
  </si>
  <si>
    <t>BUFFER</t>
  </si>
  <si>
    <t>A0006160116</t>
  </si>
  <si>
    <t>REINFORCEMENT</t>
  </si>
  <si>
    <t>A0006160216</t>
  </si>
  <si>
    <t>A0006180190</t>
  </si>
  <si>
    <t>A000618019064</t>
  </si>
  <si>
    <t>A0006190130</t>
  </si>
  <si>
    <t>A0006190374</t>
  </si>
  <si>
    <t>A0006200008</t>
  </si>
  <si>
    <t>FIREWALL</t>
  </si>
  <si>
    <t>A0006200031</t>
  </si>
  <si>
    <t>CONSOLE</t>
  </si>
  <si>
    <t>A0006200034</t>
  </si>
  <si>
    <t>A0006200134</t>
  </si>
  <si>
    <t>A0006200202</t>
  </si>
  <si>
    <t>FRONT PANEL</t>
  </si>
  <si>
    <t>A0006200208</t>
  </si>
  <si>
    <t>A0006200302</t>
  </si>
  <si>
    <t>A0006200308</t>
  </si>
  <si>
    <t>A0006200602</t>
  </si>
  <si>
    <t>A0006200702</t>
  </si>
  <si>
    <t>A0006200802</t>
  </si>
  <si>
    <t>A0006200902</t>
  </si>
  <si>
    <t>A0006201102</t>
  </si>
  <si>
    <t>A0006210000</t>
  </si>
  <si>
    <t>THREADED PLATE</t>
  </si>
  <si>
    <t>A00062500077390</t>
  </si>
  <si>
    <t>A0006260043</t>
  </si>
  <si>
    <t>A0006280069</t>
  </si>
  <si>
    <t>A0006280200</t>
  </si>
  <si>
    <t>A0006280300</t>
  </si>
  <si>
    <t>A0006280400</t>
  </si>
  <si>
    <t>A0006300001</t>
  </si>
  <si>
    <t>SIDE WALL</t>
  </si>
  <si>
    <t>A0006300089</t>
  </si>
  <si>
    <t>A0006300100</t>
  </si>
  <si>
    <t>A0006300101</t>
  </si>
  <si>
    <t>A0006300182</t>
  </si>
  <si>
    <t>HINGE</t>
  </si>
  <si>
    <t>A000630018264</t>
  </si>
  <si>
    <t>A0006300201</t>
  </si>
  <si>
    <t>A0006300258</t>
  </si>
  <si>
    <t>A0006300290</t>
  </si>
  <si>
    <t>A0006300300</t>
  </si>
  <si>
    <t>A0006300358</t>
  </si>
  <si>
    <t>A0006300458</t>
  </si>
  <si>
    <t>A0006300558</t>
  </si>
  <si>
    <t>A0006300601</t>
  </si>
  <si>
    <t>A0006300658</t>
  </si>
  <si>
    <t>A0006300701</t>
  </si>
  <si>
    <t>A0006300758</t>
  </si>
  <si>
    <t>A0006300801</t>
  </si>
  <si>
    <t>A0006300858</t>
  </si>
  <si>
    <t>A0006300890</t>
  </si>
  <si>
    <t>A0006300958</t>
  </si>
  <si>
    <t>A0006300990</t>
  </si>
  <si>
    <t>A0006301058</t>
  </si>
  <si>
    <t>BOLT LOCK, DROPSIDE</t>
  </si>
  <si>
    <t>A0006301090</t>
  </si>
  <si>
    <t>A0006301190</t>
  </si>
  <si>
    <t>A0006301401</t>
  </si>
  <si>
    <t>A0006301518</t>
  </si>
  <si>
    <t>RAIL</t>
  </si>
  <si>
    <t>A0006301601</t>
  </si>
  <si>
    <t>A0006301618</t>
  </si>
  <si>
    <t>A0006301701</t>
  </si>
  <si>
    <t>A0006301718</t>
  </si>
  <si>
    <t>A0006301801</t>
  </si>
  <si>
    <t>A0006301818</t>
  </si>
  <si>
    <t>A0006301901</t>
  </si>
  <si>
    <t>A0006301918</t>
  </si>
  <si>
    <t>A0006302018</t>
  </si>
  <si>
    <t>A0006302118</t>
  </si>
  <si>
    <t>A0006302701</t>
  </si>
  <si>
    <t>A0006302801</t>
  </si>
  <si>
    <t>A0006302901</t>
  </si>
  <si>
    <t>A0006303001</t>
  </si>
  <si>
    <t>A0006303101</t>
  </si>
  <si>
    <t>A0006303201</t>
  </si>
  <si>
    <t>A0006305001</t>
  </si>
  <si>
    <t>A0006305401</t>
  </si>
  <si>
    <t>A0006305501</t>
  </si>
  <si>
    <t>A0006305601</t>
  </si>
  <si>
    <t>A0006305701</t>
  </si>
  <si>
    <t>A0006305801</t>
  </si>
  <si>
    <t>A0006305901</t>
  </si>
  <si>
    <t>A0006306001</t>
  </si>
  <si>
    <t>A0006306101</t>
  </si>
  <si>
    <t>A0006306201</t>
  </si>
  <si>
    <t>A0006306301</t>
  </si>
  <si>
    <t>A0006306401</t>
  </si>
  <si>
    <t>A0006306501</t>
  </si>
  <si>
    <t>A0006313355</t>
  </si>
  <si>
    <t>A0006370028</t>
  </si>
  <si>
    <t>A0006370034</t>
  </si>
  <si>
    <t>A0006370053</t>
  </si>
  <si>
    <t>A0006370111</t>
  </si>
  <si>
    <t>A0006370134</t>
  </si>
  <si>
    <t>A0006370234</t>
  </si>
  <si>
    <t>A0006370334</t>
  </si>
  <si>
    <t>A0006400001</t>
  </si>
  <si>
    <t>REAR PANEL</t>
  </si>
  <si>
    <t>A0006400085</t>
  </si>
  <si>
    <t>ROCKER PANEL</t>
  </si>
  <si>
    <t>A0006400100</t>
  </si>
  <si>
    <t>A0006400200</t>
  </si>
  <si>
    <t>A0006400301</t>
  </si>
  <si>
    <t>A0006400401</t>
  </si>
  <si>
    <t>A0006400501</t>
  </si>
  <si>
    <t>A0006400701</t>
  </si>
  <si>
    <t>A0006400801</t>
  </si>
  <si>
    <t>A0006400901</t>
  </si>
  <si>
    <t>A0006470270</t>
  </si>
  <si>
    <t>A0006470535</t>
  </si>
  <si>
    <t>A0006470635</t>
  </si>
  <si>
    <t>A0006470735</t>
  </si>
  <si>
    <t>A0006470835</t>
  </si>
  <si>
    <t>A0006600084</t>
  </si>
  <si>
    <t>A0006700100</t>
  </si>
  <si>
    <t>REPAIR KIT, WINDSHIELD</t>
  </si>
  <si>
    <t>A000670010002</t>
  </si>
  <si>
    <t>A0006700100098609</t>
  </si>
  <si>
    <t>A0006700115</t>
  </si>
  <si>
    <t>SLIDING WINDOW</t>
  </si>
  <si>
    <t>A0006700193</t>
  </si>
  <si>
    <t>REPAIR KIT, GLAZING</t>
  </si>
  <si>
    <t>A0006700212</t>
  </si>
  <si>
    <t>SIDE WINDOW</t>
  </si>
  <si>
    <t>A0006700215</t>
  </si>
  <si>
    <t>A0006700273</t>
  </si>
  <si>
    <t>A0006700293</t>
  </si>
  <si>
    <t>A000670029309</t>
  </si>
  <si>
    <t>A0006700309</t>
  </si>
  <si>
    <t>SIDE WINDOW, SLIDING</t>
  </si>
  <si>
    <t>A0006700315</t>
  </si>
  <si>
    <t>A0006700373</t>
  </si>
  <si>
    <t>A0006700412</t>
  </si>
  <si>
    <t>SIDE WINDOW, FIXED</t>
  </si>
  <si>
    <t>A0006701243</t>
  </si>
  <si>
    <t>A0006701343</t>
  </si>
  <si>
    <t>A0006703343</t>
  </si>
  <si>
    <t>A0006704343</t>
  </si>
  <si>
    <t>PARTS KIT, WINDOW HANDLE</t>
  </si>
  <si>
    <t>A0006710000</t>
  </si>
  <si>
    <t>BRACING</t>
  </si>
  <si>
    <t>A000671000008</t>
  </si>
  <si>
    <t>A000671000064</t>
  </si>
  <si>
    <t>A0006710100</t>
  </si>
  <si>
    <t>PARTS KIT, BRACING</t>
  </si>
  <si>
    <t>A0006721560</t>
  </si>
  <si>
    <t>A0006730030</t>
  </si>
  <si>
    <t>A0006730098</t>
  </si>
  <si>
    <t>A0006730130</t>
  </si>
  <si>
    <t>A0006730198</t>
  </si>
  <si>
    <t>A0006730221</t>
  </si>
  <si>
    <t>A0006730230</t>
  </si>
  <si>
    <t>A0006730309</t>
  </si>
  <si>
    <t>GLASS PANE</t>
  </si>
  <si>
    <t>A0006730398</t>
  </si>
  <si>
    <t>A0006730419</t>
  </si>
  <si>
    <t>A0006730498</t>
  </si>
  <si>
    <t>A0006730610</t>
  </si>
  <si>
    <t>A0006730709</t>
  </si>
  <si>
    <t>A0006730710</t>
  </si>
  <si>
    <t>A0006730809</t>
  </si>
  <si>
    <t>A0006731074</t>
  </si>
  <si>
    <t>A0006731209</t>
  </si>
  <si>
    <t>A0006731309</t>
  </si>
  <si>
    <t>A0006731328</t>
  </si>
  <si>
    <t>GUIDE RAIL</t>
  </si>
  <si>
    <t>A0006731332</t>
  </si>
  <si>
    <t>A0006731409</t>
  </si>
  <si>
    <t>A0006731432</t>
  </si>
  <si>
    <t>A0006800002</t>
  </si>
  <si>
    <t>PARTS KIT, LD. COMP FLOOR</t>
  </si>
  <si>
    <t>A00068000317C45</t>
  </si>
  <si>
    <t>A00068000318F63</t>
  </si>
  <si>
    <t>A0006800035</t>
  </si>
  <si>
    <t>PARTS KIT, TIE-DOWN RAIL</t>
  </si>
  <si>
    <t>A0006800089</t>
  </si>
  <si>
    <t>A0006800096</t>
  </si>
  <si>
    <t>CAP, ARMREST</t>
  </si>
  <si>
    <t>A00068000961B55</t>
  </si>
  <si>
    <t>A00068000967N53</t>
  </si>
  <si>
    <t>A00068000967P94</t>
  </si>
  <si>
    <t>A00068000968Q99</t>
  </si>
  <si>
    <t>A00068000969A84</t>
  </si>
  <si>
    <t>A00068000969H15</t>
  </si>
  <si>
    <t>A0006800102</t>
  </si>
  <si>
    <t>A0006800131</t>
  </si>
  <si>
    <t>A0006800135</t>
  </si>
  <si>
    <t>A0006800189</t>
  </si>
  <si>
    <t>A0006800200</t>
  </si>
  <si>
    <t>A0006800235</t>
  </si>
  <si>
    <t>A0006800289</t>
  </si>
  <si>
    <t>A0006800335</t>
  </si>
  <si>
    <t>A0006800370</t>
  </si>
  <si>
    <t>PARTS KIT, DOOR HANDLE</t>
  </si>
  <si>
    <t>A0006800389</t>
  </si>
  <si>
    <t>A0006800400</t>
  </si>
  <si>
    <t>A00068004001B55</t>
  </si>
  <si>
    <t>A00068004007N53</t>
  </si>
  <si>
    <t>A00068004007P94</t>
  </si>
  <si>
    <t>A00068004008Q99</t>
  </si>
  <si>
    <t>A00068004009A84</t>
  </si>
  <si>
    <t>A00068004009H15</t>
  </si>
  <si>
    <t>A0006800435</t>
  </si>
  <si>
    <t>A0006800489</t>
  </si>
  <si>
    <t>A0006800500</t>
  </si>
  <si>
    <t>A00068005001B55</t>
  </si>
  <si>
    <t>A00068005003E19</t>
  </si>
  <si>
    <t>A00068005005E75</t>
  </si>
  <si>
    <t>A00068005007N42</t>
  </si>
  <si>
    <t>A00068005007N55</t>
  </si>
  <si>
    <t>A00068005008H36</t>
  </si>
  <si>
    <t>A00068005008R01</t>
  </si>
  <si>
    <t>A00068005008U90</t>
  </si>
  <si>
    <t>A00068005009A84</t>
  </si>
  <si>
    <t>A00068005009E38</t>
  </si>
  <si>
    <t>A0006800514</t>
  </si>
  <si>
    <t>A0006800589</t>
  </si>
  <si>
    <t>A0006800596</t>
  </si>
  <si>
    <t>A00068005961B55</t>
  </si>
  <si>
    <t>A00068005963E19</t>
  </si>
  <si>
    <t>A00068005965E75</t>
  </si>
  <si>
    <t>A00068005967N42</t>
  </si>
  <si>
    <t>A00068005967N55</t>
  </si>
  <si>
    <t>A00068005968R01</t>
  </si>
  <si>
    <t>A00068005968U90</t>
  </si>
  <si>
    <t>A00068005969A84</t>
  </si>
  <si>
    <t>A00068005969E38</t>
  </si>
  <si>
    <t>A00068006009051</t>
  </si>
  <si>
    <t>A0006800689</t>
  </si>
  <si>
    <t>A0006800952</t>
  </si>
  <si>
    <t>A0006801007</t>
  </si>
  <si>
    <t>A0006801107</t>
  </si>
  <si>
    <t>A0006801925</t>
  </si>
  <si>
    <t>DAMPENING, A-PILLAR</t>
  </si>
  <si>
    <t>A0006802025</t>
  </si>
  <si>
    <t>DAMPENING, ROOF FRAME</t>
  </si>
  <si>
    <t>A0006802125</t>
  </si>
  <si>
    <t>A0006802225</t>
  </si>
  <si>
    <t>DAMPENING, C-PILLAR</t>
  </si>
  <si>
    <t>A0006802625</t>
  </si>
  <si>
    <t>A0006803384</t>
  </si>
  <si>
    <t>PARTS KIT, LOCK, COVER</t>
  </si>
  <si>
    <t>A0006803684</t>
  </si>
  <si>
    <t>LOCKING HANDLE</t>
  </si>
  <si>
    <t>A0006803784</t>
  </si>
  <si>
    <t>A0006803884</t>
  </si>
  <si>
    <t>A0006803984</t>
  </si>
  <si>
    <t>A0006810035</t>
  </si>
  <si>
    <t>A0006810135</t>
  </si>
  <si>
    <t>A0006820097</t>
  </si>
  <si>
    <t>A0006820500</t>
  </si>
  <si>
    <t>A0006830010</t>
  </si>
  <si>
    <t>A0006830168</t>
  </si>
  <si>
    <t>A0006830268</t>
  </si>
  <si>
    <t>A0006830368</t>
  </si>
  <si>
    <t>A0006830468</t>
  </si>
  <si>
    <t>A0006830568</t>
  </si>
  <si>
    <t>A0006830668</t>
  </si>
  <si>
    <t>A0006830768</t>
  </si>
  <si>
    <t>A0006840072</t>
  </si>
  <si>
    <t>WOODEN FLOOR</t>
  </si>
  <si>
    <t>A0006840126</t>
  </si>
  <si>
    <t>A0006840172</t>
  </si>
  <si>
    <t>A0006840183</t>
  </si>
  <si>
    <t>INSULATION</t>
  </si>
  <si>
    <t>A0006840200</t>
  </si>
  <si>
    <t>A0006840272</t>
  </si>
  <si>
    <t>A0006840283</t>
  </si>
  <si>
    <t>A0006840472</t>
  </si>
  <si>
    <t>A0006840572</t>
  </si>
  <si>
    <t>A0006840672</t>
  </si>
  <si>
    <t>A0006840772</t>
  </si>
  <si>
    <t>A0006840872</t>
  </si>
  <si>
    <t>A0006840883</t>
  </si>
  <si>
    <t>A0006840972</t>
  </si>
  <si>
    <t>A0006841072</t>
  </si>
  <si>
    <t>A0006841172</t>
  </si>
  <si>
    <t>A0006841272</t>
  </si>
  <si>
    <t>A0006841672</t>
  </si>
  <si>
    <t>A0006841972</t>
  </si>
  <si>
    <t>A0006870000</t>
  </si>
  <si>
    <t>COVER, MAJOR ASSY. CMPRT.</t>
  </si>
  <si>
    <t>A0006880093</t>
  </si>
  <si>
    <t>PARTS KIT, CABLE</t>
  </si>
  <si>
    <t>A0006880387</t>
  </si>
  <si>
    <t>A0006890119</t>
  </si>
  <si>
    <t>A0006890139</t>
  </si>
  <si>
    <t>A0006890239</t>
  </si>
  <si>
    <t>A0006890339</t>
  </si>
  <si>
    <t>A0006890439</t>
  </si>
  <si>
    <t>A0006890539</t>
  </si>
  <si>
    <t>A0006890639</t>
  </si>
  <si>
    <t>A0006890739</t>
  </si>
  <si>
    <t>A0006890839</t>
  </si>
  <si>
    <t>A0006890970</t>
  </si>
  <si>
    <t>A0006900500</t>
  </si>
  <si>
    <t>STORAGE CMPRT., ROOF AREA</t>
  </si>
  <si>
    <t>A00069005001B88</t>
  </si>
  <si>
    <t>A00069005001D03</t>
  </si>
  <si>
    <t>A00069005007H52</t>
  </si>
  <si>
    <t>A00069005008T92</t>
  </si>
  <si>
    <t>A00069005009051</t>
  </si>
  <si>
    <t>A0006900600</t>
  </si>
  <si>
    <t>COVER TRIM</t>
  </si>
  <si>
    <t>A00069006009051</t>
  </si>
  <si>
    <t>A0006900800</t>
  </si>
  <si>
    <t>A00069008001B88</t>
  </si>
  <si>
    <t>A00069008001D03</t>
  </si>
  <si>
    <t>A00069008007H52</t>
  </si>
  <si>
    <t>A00069008008T92</t>
  </si>
  <si>
    <t>A00069008009051</t>
  </si>
  <si>
    <t>A00069200007C65</t>
  </si>
  <si>
    <t>A0006920197</t>
  </si>
  <si>
    <t>A0006930081</t>
  </si>
  <si>
    <t>MATT SEAL</t>
  </si>
  <si>
    <t>A0006930287</t>
  </si>
  <si>
    <t>HOOK-AND-LOOP TAPE</t>
  </si>
  <si>
    <t>A000693028739</t>
  </si>
  <si>
    <t>A0006950048</t>
  </si>
  <si>
    <t>CONNECTION</t>
  </si>
  <si>
    <t>A0006950914</t>
  </si>
  <si>
    <t>A0006980014</t>
  </si>
  <si>
    <t>A00069800897D66</t>
  </si>
  <si>
    <t>TRIM MOLDING</t>
  </si>
  <si>
    <t>A00069800898J06</t>
  </si>
  <si>
    <t>A00069800899051</t>
  </si>
  <si>
    <t>A00069800899B51</t>
  </si>
  <si>
    <t>A00069800899F81</t>
  </si>
  <si>
    <t>A0006980114</t>
  </si>
  <si>
    <t>A0007130010</t>
  </si>
  <si>
    <t>A0007130096</t>
  </si>
  <si>
    <t>SEALING FRAME</t>
  </si>
  <si>
    <t>A0007200006</t>
  </si>
  <si>
    <t>A0007200204</t>
  </si>
  <si>
    <t>LOCK STRIKER</t>
  </si>
  <si>
    <t>A0007200246</t>
  </si>
  <si>
    <t>WINDOW LIFTER</t>
  </si>
  <si>
    <t>A0007200300</t>
  </si>
  <si>
    <t>A000720030064</t>
  </si>
  <si>
    <t>A0007200316</t>
  </si>
  <si>
    <t>DOOR HOLDER</t>
  </si>
  <si>
    <t>A0007200346</t>
  </si>
  <si>
    <t>A0007201235</t>
  </si>
  <si>
    <t>A0007201335</t>
  </si>
  <si>
    <t>A0007201366</t>
  </si>
  <si>
    <t>A0007201435</t>
  </si>
  <si>
    <t>A0007201535</t>
  </si>
  <si>
    <t>A0007201546</t>
  </si>
  <si>
    <t>A0007201646</t>
  </si>
  <si>
    <t>A0007201716</t>
  </si>
  <si>
    <t>A0007202146</t>
  </si>
  <si>
    <t>A0007202246</t>
  </si>
  <si>
    <t>A0007202635</t>
  </si>
  <si>
    <t>A0007202735</t>
  </si>
  <si>
    <t>A0007202835</t>
  </si>
  <si>
    <t>A0007202935</t>
  </si>
  <si>
    <t>A0007203135</t>
  </si>
  <si>
    <t>A0007203335</t>
  </si>
  <si>
    <t>A0007203435</t>
  </si>
  <si>
    <t>A0007203635</t>
  </si>
  <si>
    <t>A0007203735</t>
  </si>
  <si>
    <t>A0007203835</t>
  </si>
  <si>
    <t>A0007204035</t>
  </si>
  <si>
    <t>A0007204135</t>
  </si>
  <si>
    <t>A0007204835</t>
  </si>
  <si>
    <t>A0007204935</t>
  </si>
  <si>
    <t>A0007230020</t>
  </si>
  <si>
    <t>A0007230029</t>
  </si>
  <si>
    <t>A0007230120</t>
  </si>
  <si>
    <t>A0007230298</t>
  </si>
  <si>
    <t>A0007230414</t>
  </si>
  <si>
    <t>A0007230503</t>
  </si>
  <si>
    <t>LOCK WEDGE</t>
  </si>
  <si>
    <t>A0007230514</t>
  </si>
  <si>
    <t>A0007230603</t>
  </si>
  <si>
    <t>A0007230834</t>
  </si>
  <si>
    <t>A0007231034</t>
  </si>
  <si>
    <t>A00072311099051</t>
  </si>
  <si>
    <t>DOOR HANDLE</t>
  </si>
  <si>
    <t>A0007231234</t>
  </si>
  <si>
    <t>A0007231334</t>
  </si>
  <si>
    <t>A0007231434</t>
  </si>
  <si>
    <t>A0007231534</t>
  </si>
  <si>
    <t>A0007231603</t>
  </si>
  <si>
    <t>A0007231703</t>
  </si>
  <si>
    <t>A0007233309</t>
  </si>
  <si>
    <t>DOOR PULL HANDLE</t>
  </si>
  <si>
    <t>A0007250071</t>
  </si>
  <si>
    <t>A0007270037</t>
  </si>
  <si>
    <t>A0007270046</t>
  </si>
  <si>
    <t>FASTENING CLIP</t>
  </si>
  <si>
    <t>A0007270080</t>
  </si>
  <si>
    <t>A0007270137</t>
  </si>
  <si>
    <t>A0007270187</t>
  </si>
  <si>
    <t>DOOR SEALING, CIRCUMF.</t>
  </si>
  <si>
    <t>A0007270300</t>
  </si>
  <si>
    <t>DOOR SEAL</t>
  </si>
  <si>
    <t>A0007270346</t>
  </si>
  <si>
    <t>A0007270446</t>
  </si>
  <si>
    <t>A0007271300</t>
  </si>
  <si>
    <t>A0007272130</t>
  </si>
  <si>
    <t>A0007300216</t>
  </si>
  <si>
    <t>A0007300335</t>
  </si>
  <si>
    <t>DOOR LOCK</t>
  </si>
  <si>
    <t>A0007300435</t>
  </si>
  <si>
    <t>A0007300446</t>
  </si>
  <si>
    <t>A0007300635</t>
  </si>
  <si>
    <t>A0007300835</t>
  </si>
  <si>
    <t>A0007320036</t>
  </si>
  <si>
    <t>STRIKER PLATE</t>
  </si>
  <si>
    <t>A0007330005</t>
  </si>
  <si>
    <t>A0007330286</t>
  </si>
  <si>
    <t>CAM</t>
  </si>
  <si>
    <t>A0007330386</t>
  </si>
  <si>
    <t>A0007330486</t>
  </si>
  <si>
    <t>A0007350024</t>
  </si>
  <si>
    <t>A0007350220</t>
  </si>
  <si>
    <t>A0007350509</t>
  </si>
  <si>
    <t>A0007350609</t>
  </si>
  <si>
    <t>A0007350709</t>
  </si>
  <si>
    <t>A0007350809</t>
  </si>
  <si>
    <t>A0007350909</t>
  </si>
  <si>
    <t>A0007351409</t>
  </si>
  <si>
    <t>A0007351509</t>
  </si>
  <si>
    <t>A0007400004</t>
  </si>
  <si>
    <t>CLOSING HANDLE</t>
  </si>
  <si>
    <t>A0007400011</t>
  </si>
  <si>
    <t>A0007400016</t>
  </si>
  <si>
    <t>A0007400037</t>
  </si>
  <si>
    <t>A0007400116</t>
  </si>
  <si>
    <t>A0007400135</t>
  </si>
  <si>
    <t>A0007400216</t>
  </si>
  <si>
    <t>A0007400235</t>
  </si>
  <si>
    <t>A0007400335</t>
  </si>
  <si>
    <t>A0007400435</t>
  </si>
  <si>
    <t>A0007400535</t>
  </si>
  <si>
    <t>A0007401235</t>
  </si>
  <si>
    <t>A0007410032</t>
  </si>
  <si>
    <t>A0007430001</t>
  </si>
  <si>
    <t>A0007430006</t>
  </si>
  <si>
    <t>A0007430011</t>
  </si>
  <si>
    <t>A0007430015</t>
  </si>
  <si>
    <t>STRIKER PIN</t>
  </si>
  <si>
    <t>A0007430030</t>
  </si>
  <si>
    <t>A0007430035</t>
  </si>
  <si>
    <t>A0007430041</t>
  </si>
  <si>
    <t>SPACER PIECE</t>
  </si>
  <si>
    <t>A0007430064</t>
  </si>
  <si>
    <t>LATCH GUIDE</t>
  </si>
  <si>
    <t>A0007430097</t>
  </si>
  <si>
    <t>A0007430113</t>
  </si>
  <si>
    <t>A0007430132</t>
  </si>
  <si>
    <t>A0007430135</t>
  </si>
  <si>
    <t>A0007430141</t>
  </si>
  <si>
    <t>A0007430164</t>
  </si>
  <si>
    <t>A0007430169</t>
  </si>
  <si>
    <t>A0007430197</t>
  </si>
  <si>
    <t>A0007430269</t>
  </si>
  <si>
    <t>A0007430272</t>
  </si>
  <si>
    <t>A0007430297</t>
  </si>
  <si>
    <t>A0007430369</t>
  </si>
  <si>
    <t>A0007430372</t>
  </si>
  <si>
    <t>A0007430397</t>
  </si>
  <si>
    <t>A0007430469</t>
  </si>
  <si>
    <t>A0007430472</t>
  </si>
  <si>
    <t>A0007430497</t>
  </si>
  <si>
    <t>A0007430520</t>
  </si>
  <si>
    <t>A0007430597</t>
  </si>
  <si>
    <t>A0007430620</t>
  </si>
  <si>
    <t>A0007430697</t>
  </si>
  <si>
    <t>A0007430797</t>
  </si>
  <si>
    <t>A0007430897</t>
  </si>
  <si>
    <t>A0007430997</t>
  </si>
  <si>
    <t>A0007500003</t>
  </si>
  <si>
    <t>A0007500093</t>
  </si>
  <si>
    <t>A0007500100</t>
  </si>
  <si>
    <t>STOP BUFFER</t>
  </si>
  <si>
    <t>A0007500185</t>
  </si>
  <si>
    <t>LATCH, LOWER PART</t>
  </si>
  <si>
    <t>A0007500385</t>
  </si>
  <si>
    <t>A0007500400</t>
  </si>
  <si>
    <t>A000750040064</t>
  </si>
  <si>
    <t>A0007500500</t>
  </si>
  <si>
    <t>HANDLE STRIP</t>
  </si>
  <si>
    <t>A0007503680</t>
  </si>
  <si>
    <t>A0007520021</t>
  </si>
  <si>
    <t>A0007580005</t>
  </si>
  <si>
    <t>A0007600006</t>
  </si>
  <si>
    <t>A000760000624</t>
  </si>
  <si>
    <t>A0007600020</t>
  </si>
  <si>
    <t>A0007600106</t>
  </si>
  <si>
    <t>SECONDARY KEY</t>
  </si>
  <si>
    <t>A000760010624</t>
  </si>
  <si>
    <t>A00076001618326</t>
  </si>
  <si>
    <t>INTERNAL OPERATION</t>
  </si>
  <si>
    <t>A00076001619007</t>
  </si>
  <si>
    <t>A0007600206</t>
  </si>
  <si>
    <t>A000760020624</t>
  </si>
  <si>
    <t>A0007600246</t>
  </si>
  <si>
    <t>A00076002618326</t>
  </si>
  <si>
    <t>A00076002619007</t>
  </si>
  <si>
    <t>A0007600278</t>
  </si>
  <si>
    <t>A0007600288</t>
  </si>
  <si>
    <t>ARRESTING DEVICE</t>
  </si>
  <si>
    <t>A0007600306</t>
  </si>
  <si>
    <t>A000760030624</t>
  </si>
  <si>
    <t>A0007600359</t>
  </si>
  <si>
    <t>A00076003617101</t>
  </si>
  <si>
    <t>A00076003619051</t>
  </si>
  <si>
    <t>A0007600400</t>
  </si>
  <si>
    <t>KEY HOUSING COVER</t>
  </si>
  <si>
    <t>A0007600406</t>
  </si>
  <si>
    <t>MASTER KEY</t>
  </si>
  <si>
    <t>A000760040624</t>
  </si>
  <si>
    <t>A0007600446</t>
  </si>
  <si>
    <t>A00076004619051</t>
  </si>
  <si>
    <t>A0007600506</t>
  </si>
  <si>
    <t>A000760050624</t>
  </si>
  <si>
    <t>A0007600546</t>
  </si>
  <si>
    <t>A000760054664</t>
  </si>
  <si>
    <t>A0007600606</t>
  </si>
  <si>
    <t>A000760060624</t>
  </si>
  <si>
    <t>A0007600700</t>
  </si>
  <si>
    <t>DOOR DRIVE</t>
  </si>
  <si>
    <t>A0007600706</t>
  </si>
  <si>
    <t>A000760070624</t>
  </si>
  <si>
    <t>A0007600800</t>
  </si>
  <si>
    <t>A0007600806</t>
  </si>
  <si>
    <t>A000760080624</t>
  </si>
  <si>
    <t>A0007600900</t>
  </si>
  <si>
    <t>A0007600906</t>
  </si>
  <si>
    <t>A000760090624</t>
  </si>
  <si>
    <t>A0007601000</t>
  </si>
  <si>
    <t>A0007601006</t>
  </si>
  <si>
    <t>A000760100624</t>
  </si>
  <si>
    <t>A0007601106</t>
  </si>
  <si>
    <t>A000760110624</t>
  </si>
  <si>
    <t>A0007601200</t>
  </si>
  <si>
    <t>KEY, MECHANICAL</t>
  </si>
  <si>
    <t>A0007601259</t>
  </si>
  <si>
    <t>A0007601300</t>
  </si>
  <si>
    <t>A0007601359</t>
  </si>
  <si>
    <t>A0007601500</t>
  </si>
  <si>
    <t>A00076018599154</t>
  </si>
  <si>
    <t>A00076018599999</t>
  </si>
  <si>
    <t>A0007601906</t>
  </si>
  <si>
    <t>A000760190624</t>
  </si>
  <si>
    <t>A00076019599B27</t>
  </si>
  <si>
    <t>A0007602006</t>
  </si>
  <si>
    <t>A00076020599B27</t>
  </si>
  <si>
    <t>A00076022599B27</t>
  </si>
  <si>
    <t>A00076023599B27</t>
  </si>
  <si>
    <t>A0007602459649B27</t>
  </si>
  <si>
    <t>A00076024599B27</t>
  </si>
  <si>
    <t>A0007602506</t>
  </si>
  <si>
    <t>A000760250624</t>
  </si>
  <si>
    <t>A0007602559649B27</t>
  </si>
  <si>
    <t>A00076025599B27</t>
  </si>
  <si>
    <t>A0007602606</t>
  </si>
  <si>
    <t>A0007602659649B27</t>
  </si>
  <si>
    <t>A00076026599B27</t>
  </si>
  <si>
    <t>A0007602759649B27</t>
  </si>
  <si>
    <t>A00076027599B27</t>
  </si>
  <si>
    <t>A0007602859649B27</t>
  </si>
  <si>
    <t>A00076028599B27</t>
  </si>
  <si>
    <t>A00076029599999</t>
  </si>
  <si>
    <t>A00076030597747</t>
  </si>
  <si>
    <t>A00076030599154</t>
  </si>
  <si>
    <t>A00076030599999</t>
  </si>
  <si>
    <t>A00076031596816</t>
  </si>
  <si>
    <t>A00076031599154</t>
  </si>
  <si>
    <t>A00076031599999</t>
  </si>
  <si>
    <t>A00076032599999</t>
  </si>
  <si>
    <t>A00076033593548</t>
  </si>
  <si>
    <t>A00076033593586</t>
  </si>
  <si>
    <t>A00076033594513</t>
  </si>
  <si>
    <t>A00076033595345</t>
  </si>
  <si>
    <t>A00076033596816</t>
  </si>
  <si>
    <t>A00076033597747</t>
  </si>
  <si>
    <t>A00076033599040</t>
  </si>
  <si>
    <t>A00076033599147</t>
  </si>
  <si>
    <t>A00076033599154</t>
  </si>
  <si>
    <t>A00076033599744</t>
  </si>
  <si>
    <t>A0007604206</t>
  </si>
  <si>
    <t>A0007604259649B27</t>
  </si>
  <si>
    <t>A00076042599B27</t>
  </si>
  <si>
    <t>A00076043599744</t>
  </si>
  <si>
    <t>A00076043599999</t>
  </si>
  <si>
    <t>A0007604406</t>
  </si>
  <si>
    <t>A0007604806</t>
  </si>
  <si>
    <t>A0007604906</t>
  </si>
  <si>
    <t>A0007605006</t>
  </si>
  <si>
    <t>A0007605306</t>
  </si>
  <si>
    <t>A00076053060001</t>
  </si>
  <si>
    <t>A0007605306240001</t>
  </si>
  <si>
    <t>A0007605406</t>
  </si>
  <si>
    <t>A00076054060001</t>
  </si>
  <si>
    <t>A0007605406240001</t>
  </si>
  <si>
    <t>A0007605606</t>
  </si>
  <si>
    <t>A0007606006</t>
  </si>
  <si>
    <t>A0007606306</t>
  </si>
  <si>
    <t>A0007607306</t>
  </si>
  <si>
    <t>A0007630047</t>
  </si>
  <si>
    <t>CARRIAGE</t>
  </si>
  <si>
    <t>A0007630147</t>
  </si>
  <si>
    <t>A0007630247</t>
  </si>
  <si>
    <t>A0007630347</t>
  </si>
  <si>
    <t>A0007630418</t>
  </si>
  <si>
    <t>A0007630434</t>
  </si>
  <si>
    <t>A0007630503</t>
  </si>
  <si>
    <t>A0007630714</t>
  </si>
  <si>
    <t>A0007630918</t>
  </si>
  <si>
    <t>A0007632010</t>
  </si>
  <si>
    <t>A0007632610</t>
  </si>
  <si>
    <t>A0007633114</t>
  </si>
  <si>
    <t>A0007633214</t>
  </si>
  <si>
    <t>A00076600288L35</t>
  </si>
  <si>
    <t>SAFETY PIN</t>
  </si>
  <si>
    <t>A00076600288N85</t>
  </si>
  <si>
    <t>A00076600289051</t>
  </si>
  <si>
    <t>A00076600289H68</t>
  </si>
  <si>
    <t>A0007660066</t>
  </si>
  <si>
    <t>A0007660097</t>
  </si>
  <si>
    <t>A0007660124</t>
  </si>
  <si>
    <t>A0007660128649051</t>
  </si>
  <si>
    <t>KNOB, DOOR LOCK</t>
  </si>
  <si>
    <t>A00076601289051</t>
  </si>
  <si>
    <t>A0007660197</t>
  </si>
  <si>
    <t>A00076601979051</t>
  </si>
  <si>
    <t>A0007660228</t>
  </si>
  <si>
    <t>A0007660241</t>
  </si>
  <si>
    <t>A0007660298</t>
  </si>
  <si>
    <t>A0007660307</t>
  </si>
  <si>
    <t>A0007660324</t>
  </si>
  <si>
    <t>A0007660328</t>
  </si>
  <si>
    <t>A0007660341</t>
  </si>
  <si>
    <t>A0007660405</t>
  </si>
  <si>
    <t>A0007660424</t>
  </si>
  <si>
    <t>A0007660428</t>
  </si>
  <si>
    <t>A00076604357C52</t>
  </si>
  <si>
    <t>A00076604359051</t>
  </si>
  <si>
    <t>A00076604359120</t>
  </si>
  <si>
    <t>A0007660448</t>
  </si>
  <si>
    <t>A0007660505</t>
  </si>
  <si>
    <t>A0007660605</t>
  </si>
  <si>
    <t>A0007660618</t>
  </si>
  <si>
    <t>A0007660640</t>
  </si>
  <si>
    <t>A0007660700</t>
  </si>
  <si>
    <t>COVER CAP, INTERN. OPERAT</t>
  </si>
  <si>
    <t>A000766070064</t>
  </si>
  <si>
    <t>A0007660741</t>
  </si>
  <si>
    <t>RUNNING ROLLER</t>
  </si>
  <si>
    <t>A0007660800</t>
  </si>
  <si>
    <t>A0007660900</t>
  </si>
  <si>
    <t>A0007661006249302</t>
  </si>
  <si>
    <t>A0007661006249304</t>
  </si>
  <si>
    <t>A0007661006249305</t>
  </si>
  <si>
    <t>A0007661006249314</t>
  </si>
  <si>
    <t>A0007661006249322</t>
  </si>
  <si>
    <t>A0007661006249323</t>
  </si>
  <si>
    <t>A0007661006249354</t>
  </si>
  <si>
    <t>A0007661006249355</t>
  </si>
  <si>
    <t>A0007661006249356</t>
  </si>
  <si>
    <t>A0007661006249358</t>
  </si>
  <si>
    <t>A00076610069301</t>
  </si>
  <si>
    <t>A00076610069302</t>
  </si>
  <si>
    <t>A00076610069304</t>
  </si>
  <si>
    <t>A00076610069305</t>
  </si>
  <si>
    <t>A00076610069314</t>
  </si>
  <si>
    <t>A00076610069322</t>
  </si>
  <si>
    <t>A00076610069323</t>
  </si>
  <si>
    <t>A00076610069354</t>
  </si>
  <si>
    <t>A00076610069355</t>
  </si>
  <si>
    <t>A00076610069356</t>
  </si>
  <si>
    <t>A00076610069358</t>
  </si>
  <si>
    <t>A0007661100</t>
  </si>
  <si>
    <t>A0007661106249401</t>
  </si>
  <si>
    <t>A0007661106249402</t>
  </si>
  <si>
    <t>A0007661106249405</t>
  </si>
  <si>
    <t>A0007661106249414</t>
  </si>
  <si>
    <t>A0007661106249422</t>
  </si>
  <si>
    <t>A0007661106249423</t>
  </si>
  <si>
    <t>A0007661106249450</t>
  </si>
  <si>
    <t>A0007661106249451</t>
  </si>
  <si>
    <t>A0007661106249454</t>
  </si>
  <si>
    <t>A0007661106249455</t>
  </si>
  <si>
    <t>A0007661106249456</t>
  </si>
  <si>
    <t>A0007661106249458</t>
  </si>
  <si>
    <t>A00076611069401</t>
  </si>
  <si>
    <t>A00076611069402</t>
  </si>
  <si>
    <t>A00076611069405</t>
  </si>
  <si>
    <t>A00076611069414</t>
  </si>
  <si>
    <t>A00076611069422</t>
  </si>
  <si>
    <t>A00076611069423</t>
  </si>
  <si>
    <t>A00076611069450</t>
  </si>
  <si>
    <t>A00076611069451</t>
  </si>
  <si>
    <t>A00076611069454</t>
  </si>
  <si>
    <t>A00076611069455</t>
  </si>
  <si>
    <t>A00076611069456</t>
  </si>
  <si>
    <t>A00076611069458</t>
  </si>
  <si>
    <t>A0007661206</t>
  </si>
  <si>
    <t>A000766120624</t>
  </si>
  <si>
    <t>A0007661306</t>
  </si>
  <si>
    <t>A000766130624</t>
  </si>
  <si>
    <t>A0007661400</t>
  </si>
  <si>
    <t>PARTS KIT, KEY, MECH.</t>
  </si>
  <si>
    <t>A0007661617</t>
  </si>
  <si>
    <t>BLOCK</t>
  </si>
  <si>
    <t>A00076619069401</t>
  </si>
  <si>
    <t>A00076619069402</t>
  </si>
  <si>
    <t>A00076619069414</t>
  </si>
  <si>
    <t>A00076619069422</t>
  </si>
  <si>
    <t>A00076619069423</t>
  </si>
  <si>
    <t>A00076620069301</t>
  </si>
  <si>
    <t>A00076620069302</t>
  </si>
  <si>
    <t>A00076620069304</t>
  </si>
  <si>
    <t>A00076620069314</t>
  </si>
  <si>
    <t>A00076620069322</t>
  </si>
  <si>
    <t>A00076620069323</t>
  </si>
  <si>
    <t>A00076620069354</t>
  </si>
  <si>
    <t>A00076620069355</t>
  </si>
  <si>
    <t>A00076620069356</t>
  </si>
  <si>
    <t>A00076620069358</t>
  </si>
  <si>
    <t>A0007663706</t>
  </si>
  <si>
    <t>A0007663806</t>
  </si>
  <si>
    <t>A0007663906</t>
  </si>
  <si>
    <t>A0007664006</t>
  </si>
  <si>
    <t>A0007664406</t>
  </si>
  <si>
    <t>KEY HEAD</t>
  </si>
  <si>
    <t>A0007664506</t>
  </si>
  <si>
    <t>A0007664906</t>
  </si>
  <si>
    <t>A0007665106</t>
  </si>
  <si>
    <t>A0007665206</t>
  </si>
  <si>
    <t>A0007665306</t>
  </si>
  <si>
    <t>A0007665906</t>
  </si>
  <si>
    <t>A000766590624</t>
  </si>
  <si>
    <t>A0007666006</t>
  </si>
  <si>
    <t>A0007666106</t>
  </si>
  <si>
    <t>A0007666206</t>
  </si>
  <si>
    <t>A0007666906</t>
  </si>
  <si>
    <t>A000766690624</t>
  </si>
  <si>
    <t>A0007668206</t>
  </si>
  <si>
    <t>A000766820624</t>
  </si>
  <si>
    <t>A00076696060102</t>
  </si>
  <si>
    <t>A0007669606249999</t>
  </si>
  <si>
    <t>A00076696069999</t>
  </si>
  <si>
    <t>A0007680000</t>
  </si>
  <si>
    <t>A0007680100</t>
  </si>
  <si>
    <t>A0007680200</t>
  </si>
  <si>
    <t>A0007680300</t>
  </si>
  <si>
    <t>A0007680400</t>
  </si>
  <si>
    <t>A0007680500</t>
  </si>
  <si>
    <t>A0007680605</t>
  </si>
  <si>
    <t>A0007680734</t>
  </si>
  <si>
    <t>A0007681005</t>
  </si>
  <si>
    <t>COMPENSATING SPRING</t>
  </si>
  <si>
    <t>A0007760097</t>
  </si>
  <si>
    <t>A0007760197</t>
  </si>
  <si>
    <t>A0007800007</t>
  </si>
  <si>
    <t>DRIVE</t>
  </si>
  <si>
    <t>A0007800010</t>
  </si>
  <si>
    <t>PARTS KIT, MOUNTING RAIL</t>
  </si>
  <si>
    <t>A0007800021</t>
  </si>
  <si>
    <t>A000780002164</t>
  </si>
  <si>
    <t>A0007800029</t>
  </si>
  <si>
    <t>A0007800040</t>
  </si>
  <si>
    <t>ROLLER BLIND</t>
  </si>
  <si>
    <t>A0007800044</t>
  </si>
  <si>
    <t>WIND DEFLECTOR</t>
  </si>
  <si>
    <t>A0007800075</t>
  </si>
  <si>
    <t>A0007800089</t>
  </si>
  <si>
    <t>A0007800121</t>
  </si>
  <si>
    <t>A000780012164</t>
  </si>
  <si>
    <t>A0007800140</t>
  </si>
  <si>
    <t>A0007800175</t>
  </si>
  <si>
    <t>A0007800221</t>
  </si>
  <si>
    <t>A0007800312</t>
  </si>
  <si>
    <t>PARTS KIT, ANGLE BRACKET</t>
  </si>
  <si>
    <t>A0007820000</t>
  </si>
  <si>
    <t>A0007820007</t>
  </si>
  <si>
    <t>A0007820062</t>
  </si>
  <si>
    <t>COVER STRIP</t>
  </si>
  <si>
    <t>A0007820081</t>
  </si>
  <si>
    <t>A0007820107</t>
  </si>
  <si>
    <t>A0007820162</t>
  </si>
  <si>
    <t>A0007820181</t>
  </si>
  <si>
    <t>A0007820200</t>
  </si>
  <si>
    <t>PARTS KIT, SEAL, SSR</t>
  </si>
  <si>
    <t>A0007820207</t>
  </si>
  <si>
    <t>A0007820300</t>
  </si>
  <si>
    <t>PARTS KIT, SLIDE SHOE</t>
  </si>
  <si>
    <t>A0007820307</t>
  </si>
  <si>
    <t>A0007820398</t>
  </si>
  <si>
    <t>SEAL, SLIDING SUNROOF</t>
  </si>
  <si>
    <t>A0007820407</t>
  </si>
  <si>
    <t>A0007830181</t>
  </si>
  <si>
    <t>A000783018164</t>
  </si>
  <si>
    <t>A0007830411</t>
  </si>
  <si>
    <t>A0007830511</t>
  </si>
  <si>
    <t>A0007830611</t>
  </si>
  <si>
    <t>A0007840056</t>
  </si>
  <si>
    <t>A0007840088</t>
  </si>
  <si>
    <t>EDGE GUARD</t>
  </si>
  <si>
    <t>A0007840188</t>
  </si>
  <si>
    <t>A0007840288</t>
  </si>
  <si>
    <t>A0007900075</t>
  </si>
  <si>
    <t>A0007920230</t>
  </si>
  <si>
    <t>A0007920330</t>
  </si>
  <si>
    <t>A0007920430</t>
  </si>
  <si>
    <t>A0007920530</t>
  </si>
  <si>
    <t>A0007920630</t>
  </si>
  <si>
    <t>A0007920730</t>
  </si>
  <si>
    <t>A0007920830</t>
  </si>
  <si>
    <t>A0007920930</t>
  </si>
  <si>
    <t>A0007921030</t>
  </si>
  <si>
    <t>A0007921130</t>
  </si>
  <si>
    <t>A0008000018</t>
  </si>
  <si>
    <t>A0008000052</t>
  </si>
  <si>
    <t>HEADLAMP RANGE CONTROL</t>
  </si>
  <si>
    <t>A0008000077</t>
  </si>
  <si>
    <t>A0008000154</t>
  </si>
  <si>
    <t>AIR DISTRIBUTOR</t>
  </si>
  <si>
    <t>A0008000197</t>
  </si>
  <si>
    <t>DAMPENING</t>
  </si>
  <si>
    <t>A0008000318</t>
  </si>
  <si>
    <t>A0008000348</t>
  </si>
  <si>
    <t>A0008000378</t>
  </si>
  <si>
    <t>A0008000473</t>
  </si>
  <si>
    <t>A0008000478</t>
  </si>
  <si>
    <t>A0008000500</t>
  </si>
  <si>
    <t>PNEUMATIC PUMP</t>
  </si>
  <si>
    <t>A0008000573</t>
  </si>
  <si>
    <t>A0008000578</t>
  </si>
  <si>
    <t>A0008000673</t>
  </si>
  <si>
    <t>A0008000675</t>
  </si>
  <si>
    <t>A0008000678</t>
  </si>
  <si>
    <t>A0008000775</t>
  </si>
  <si>
    <t>A0008000778</t>
  </si>
  <si>
    <t>A0008000853</t>
  </si>
  <si>
    <t>A0008000873</t>
  </si>
  <si>
    <t>A0008001073</t>
  </si>
  <si>
    <t>A0008001119</t>
  </si>
  <si>
    <t>PARTS KIT, LUMBAR SUPPORT</t>
  </si>
  <si>
    <t>A0008001175</t>
  </si>
  <si>
    <t>A0008001178</t>
  </si>
  <si>
    <t>A0008001219</t>
  </si>
  <si>
    <t>A0008001318</t>
  </si>
  <si>
    <t>A0008001748</t>
  </si>
  <si>
    <t>A0008001775</t>
  </si>
  <si>
    <t>A0008001815</t>
  </si>
  <si>
    <t>A0008001875</t>
  </si>
  <si>
    <t>A0008001915</t>
  </si>
  <si>
    <t>A0008002015</t>
  </si>
  <si>
    <t>A0008002100</t>
  </si>
  <si>
    <t>A0008002115</t>
  </si>
  <si>
    <t>A0008002175</t>
  </si>
  <si>
    <t>A0008002200</t>
  </si>
  <si>
    <t>A0008002215</t>
  </si>
  <si>
    <t>A0008002219</t>
  </si>
  <si>
    <t>A000800221964</t>
  </si>
  <si>
    <t>A0008002275</t>
  </si>
  <si>
    <t>A0008002300</t>
  </si>
  <si>
    <t>A0008002378</t>
  </si>
  <si>
    <t>A0008002548</t>
  </si>
  <si>
    <t>A0008002648</t>
  </si>
  <si>
    <t>A0008002675</t>
  </si>
  <si>
    <t>A0008002719</t>
  </si>
  <si>
    <t>A0008002819</t>
  </si>
  <si>
    <t>A0008002900</t>
  </si>
  <si>
    <t>A0008002919</t>
  </si>
  <si>
    <t>A0008002975</t>
  </si>
  <si>
    <t>A0008003015</t>
  </si>
  <si>
    <t>A0008003075</t>
  </si>
  <si>
    <t>A0008003100</t>
  </si>
  <si>
    <t>A0008003119</t>
  </si>
  <si>
    <t>A0008003148</t>
  </si>
  <si>
    <t>A0008003200</t>
  </si>
  <si>
    <t>A0008003275</t>
  </si>
  <si>
    <t>A0008003300</t>
  </si>
  <si>
    <t>A0008003348</t>
  </si>
  <si>
    <t>A0008003415</t>
  </si>
  <si>
    <t>HOSE LINE</t>
  </si>
  <si>
    <t>A0008003515</t>
  </si>
  <si>
    <t>A0008003600</t>
  </si>
  <si>
    <t>COMPRESSED-AIR LINE</t>
  </si>
  <si>
    <t>A0008003675</t>
  </si>
  <si>
    <t>A0008003775</t>
  </si>
  <si>
    <t>A0008004075</t>
  </si>
  <si>
    <t>A0008004248</t>
  </si>
  <si>
    <t>A000800424864</t>
  </si>
  <si>
    <t>A0008004275</t>
  </si>
  <si>
    <t>A0008004375</t>
  </si>
  <si>
    <t>A0008004648</t>
  </si>
  <si>
    <t>A0008004875</t>
  </si>
  <si>
    <t>A0008005378</t>
  </si>
  <si>
    <t>VALVE BLOCK</t>
  </si>
  <si>
    <t>A0008005519</t>
  </si>
  <si>
    <t>A0008005648</t>
  </si>
  <si>
    <t>A0008005775</t>
  </si>
  <si>
    <t>A0008005875</t>
  </si>
  <si>
    <t>A0008005975</t>
  </si>
  <si>
    <t>A0008006075</t>
  </si>
  <si>
    <t>A0008006115</t>
  </si>
  <si>
    <t>A0008006178</t>
  </si>
  <si>
    <t>A0008006675</t>
  </si>
  <si>
    <t>A0008006775</t>
  </si>
  <si>
    <t>A0008006848</t>
  </si>
  <si>
    <t>A0008006875</t>
  </si>
  <si>
    <t>A0008006975</t>
  </si>
  <si>
    <t>A0008007075</t>
  </si>
  <si>
    <t>A0008007078</t>
  </si>
  <si>
    <t>A0008007148</t>
  </si>
  <si>
    <t>A0008007178</t>
  </si>
  <si>
    <t>A0008007278</t>
  </si>
  <si>
    <t>A0008007378</t>
  </si>
  <si>
    <t>A0008007575</t>
  </si>
  <si>
    <t>A00080075789051</t>
  </si>
  <si>
    <t>A0008007678</t>
  </si>
  <si>
    <t>A0008007978289051</t>
  </si>
  <si>
    <t>A00080079789051</t>
  </si>
  <si>
    <t>A0008008075</t>
  </si>
  <si>
    <t>A0008008078289051</t>
  </si>
  <si>
    <t>A00080080789051</t>
  </si>
  <si>
    <t>A0008008775</t>
  </si>
  <si>
    <t>A0008009875</t>
  </si>
  <si>
    <t>A0008009978</t>
  </si>
  <si>
    <t>A0008020032</t>
  </si>
  <si>
    <t>A0008050025</t>
  </si>
  <si>
    <t>A000805002564</t>
  </si>
  <si>
    <t>A0008050075</t>
  </si>
  <si>
    <t>THROTTLE SOCKET</t>
  </si>
  <si>
    <t>A0008050090</t>
  </si>
  <si>
    <t>A0008050115</t>
  </si>
  <si>
    <t>A0008050125</t>
  </si>
  <si>
    <t>A0008050214</t>
  </si>
  <si>
    <t>A0008050300</t>
  </si>
  <si>
    <t>A0008050514</t>
  </si>
  <si>
    <t>A0008050914</t>
  </si>
  <si>
    <t>A0008100007</t>
  </si>
  <si>
    <t>A0008100034</t>
  </si>
  <si>
    <t>PUSHBUTTON</t>
  </si>
  <si>
    <t>A00081000347H69</t>
  </si>
  <si>
    <t>A00081000348L29</t>
  </si>
  <si>
    <t>A00081000349B28</t>
  </si>
  <si>
    <t>A00081000657C65</t>
  </si>
  <si>
    <t>TABLE TOP</t>
  </si>
  <si>
    <t>A00081000657D53</t>
  </si>
  <si>
    <t>A00081000658F30</t>
  </si>
  <si>
    <t>A0008100073</t>
  </si>
  <si>
    <t>PARTS KIT, LIC. PL. HOLD.</t>
  </si>
  <si>
    <t>A00081000837C65</t>
  </si>
  <si>
    <t>A00081000837D53</t>
  </si>
  <si>
    <t>A00081000838F30</t>
  </si>
  <si>
    <t>A00081000838J06</t>
  </si>
  <si>
    <t>A0008100117</t>
  </si>
  <si>
    <t>MIRROR, INNER</t>
  </si>
  <si>
    <t>A0008100206</t>
  </si>
  <si>
    <t>A00081002497C65</t>
  </si>
  <si>
    <t>PARTS KIT, LUGGAGE NET</t>
  </si>
  <si>
    <t>A00081002497D35</t>
  </si>
  <si>
    <t>A00081002498F30</t>
  </si>
  <si>
    <t>A00081002657D66</t>
  </si>
  <si>
    <t>A00081002658J06</t>
  </si>
  <si>
    <t>A00081002659051</t>
  </si>
  <si>
    <t>A00081002659B51</t>
  </si>
  <si>
    <t>A00081002659F81</t>
  </si>
  <si>
    <t>A0008100293</t>
  </si>
  <si>
    <t>MIRROR GLASS</t>
  </si>
  <si>
    <t>A0008100393</t>
  </si>
  <si>
    <t>A0008100519</t>
  </si>
  <si>
    <t>A0008100586</t>
  </si>
  <si>
    <t>MIRROR ADJUSTMENT</t>
  </si>
  <si>
    <t>A0008100619</t>
  </si>
  <si>
    <t>A0008100686</t>
  </si>
  <si>
    <t>ADJUSTMENT</t>
  </si>
  <si>
    <t>A0008100719</t>
  </si>
  <si>
    <t>A0008100819</t>
  </si>
  <si>
    <t>A0008100886</t>
  </si>
  <si>
    <t>A0008100919</t>
  </si>
  <si>
    <t>A0008101019</t>
  </si>
  <si>
    <t>A0008101119</t>
  </si>
  <si>
    <t>A0008101219</t>
  </si>
  <si>
    <t>A0008101319</t>
  </si>
  <si>
    <t>A0008101419</t>
  </si>
  <si>
    <t>A0008101611</t>
  </si>
  <si>
    <t>A0008101711</t>
  </si>
  <si>
    <t>A000810171128</t>
  </si>
  <si>
    <t>A0008101811</t>
  </si>
  <si>
    <t>A0008101819</t>
  </si>
  <si>
    <t>MIRROR, OUTER</t>
  </si>
  <si>
    <t>A0008101919</t>
  </si>
  <si>
    <t>A0008102114</t>
  </si>
  <si>
    <t>A0008102119</t>
  </si>
  <si>
    <t>A0008102419</t>
  </si>
  <si>
    <t>A00081025107160</t>
  </si>
  <si>
    <t>SUN VISOR</t>
  </si>
  <si>
    <t>A00081025109007</t>
  </si>
  <si>
    <t>A00081025109H43</t>
  </si>
  <si>
    <t>A00081025109H56</t>
  </si>
  <si>
    <t>A00081026107160</t>
  </si>
  <si>
    <t>A00081026109007</t>
  </si>
  <si>
    <t>A00081026109H43</t>
  </si>
  <si>
    <t>A00081026109H56</t>
  </si>
  <si>
    <t>A0008102619</t>
  </si>
  <si>
    <t>A0008102669</t>
  </si>
  <si>
    <t>A0008102719</t>
  </si>
  <si>
    <t>A0008102776</t>
  </si>
  <si>
    <t>MIRROR FRAME</t>
  </si>
  <si>
    <t>A00081028107160</t>
  </si>
  <si>
    <t>A0008102819</t>
  </si>
  <si>
    <t>A0008102876</t>
  </si>
  <si>
    <t>A0008102919</t>
  </si>
  <si>
    <t>A0008102930</t>
  </si>
  <si>
    <t>ASHTRAY</t>
  </si>
  <si>
    <t>A0008103019</t>
  </si>
  <si>
    <t>A0008103300</t>
  </si>
  <si>
    <t>A0008103319</t>
  </si>
  <si>
    <t>A0008103400</t>
  </si>
  <si>
    <t>CLOTHES HANGER</t>
  </si>
  <si>
    <t>A0008103419</t>
  </si>
  <si>
    <t>A0008103500</t>
  </si>
  <si>
    <t>A000810350005</t>
  </si>
  <si>
    <t>A0008103519</t>
  </si>
  <si>
    <t>A0008103600</t>
  </si>
  <si>
    <t>A0008103616</t>
  </si>
  <si>
    <t>A0008103700</t>
  </si>
  <si>
    <t>A0008103719</t>
  </si>
  <si>
    <t>A0008103819</t>
  </si>
  <si>
    <t>A0008103900</t>
  </si>
  <si>
    <t>PARTS KIT, HANDLE STRIP</t>
  </si>
  <si>
    <t>A00081039001D03</t>
  </si>
  <si>
    <t>A00081039007P82</t>
  </si>
  <si>
    <t>A00081039008Q96</t>
  </si>
  <si>
    <t>A00081039008T92</t>
  </si>
  <si>
    <t>A00081039009051</t>
  </si>
  <si>
    <t>A0008104000</t>
  </si>
  <si>
    <t>A00081040009051</t>
  </si>
  <si>
    <t>A0008104100</t>
  </si>
  <si>
    <t>A0008104119</t>
  </si>
  <si>
    <t>A00081043001C71</t>
  </si>
  <si>
    <t>VANITY MIRROR</t>
  </si>
  <si>
    <t>A00081043007P58</t>
  </si>
  <si>
    <t>A00081043008U10</t>
  </si>
  <si>
    <t>A00081043009F93</t>
  </si>
  <si>
    <t>A0008104319</t>
  </si>
  <si>
    <t>A00081044001C34</t>
  </si>
  <si>
    <t>A00081044007N46</t>
  </si>
  <si>
    <t>A00081044009H99</t>
  </si>
  <si>
    <t>A00081045001C31</t>
  </si>
  <si>
    <t>A00081045007M85</t>
  </si>
  <si>
    <t>A00081045009H93</t>
  </si>
  <si>
    <t>A0008104516</t>
  </si>
  <si>
    <t>A0008104519</t>
  </si>
  <si>
    <t>A00081045309051</t>
  </si>
  <si>
    <t>A00081046001B55</t>
  </si>
  <si>
    <t>A00081046009E38</t>
  </si>
  <si>
    <t>A00081047009H93</t>
  </si>
  <si>
    <t>A0008104719</t>
  </si>
  <si>
    <t>A00081048001B55</t>
  </si>
  <si>
    <t>A00081048009E38</t>
  </si>
  <si>
    <t>A0008104819</t>
  </si>
  <si>
    <t>A0008104900</t>
  </si>
  <si>
    <t>A00081049307101</t>
  </si>
  <si>
    <t>A00081050007Q02</t>
  </si>
  <si>
    <t>A00081050008U10</t>
  </si>
  <si>
    <t>A00081050009K30</t>
  </si>
  <si>
    <t>A0008105019</t>
  </si>
  <si>
    <t>A00081051305B21</t>
  </si>
  <si>
    <t>A00081051307C52</t>
  </si>
  <si>
    <t>A00081051307J69</t>
  </si>
  <si>
    <t>A00081051308316</t>
  </si>
  <si>
    <t>A00081054007R46</t>
  </si>
  <si>
    <t>A00081054008W31</t>
  </si>
  <si>
    <t>A00081054009K96</t>
  </si>
  <si>
    <t>A0008105600</t>
  </si>
  <si>
    <t>A0008105630</t>
  </si>
  <si>
    <t>A0008105700</t>
  </si>
  <si>
    <t>A0008105719</t>
  </si>
  <si>
    <t>A00081057309007</t>
  </si>
  <si>
    <t>A0008105800</t>
  </si>
  <si>
    <t>CURB VIEW MIRROR</t>
  </si>
  <si>
    <t>A0008105819</t>
  </si>
  <si>
    <t>A00081058637D53</t>
  </si>
  <si>
    <t>PARTS KIT, CATCH</t>
  </si>
  <si>
    <t>A00081058638J06</t>
  </si>
  <si>
    <t>A0008105919</t>
  </si>
  <si>
    <t>A0008106019</t>
  </si>
  <si>
    <t>A0008106119</t>
  </si>
  <si>
    <t>A0008106219</t>
  </si>
  <si>
    <t>A0008106319</t>
  </si>
  <si>
    <t>A0008106320</t>
  </si>
  <si>
    <t>A000810632064</t>
  </si>
  <si>
    <t>A0008106330</t>
  </si>
  <si>
    <t>A0008106419</t>
  </si>
  <si>
    <t>A0008106420</t>
  </si>
  <si>
    <t>A000810642067</t>
  </si>
  <si>
    <t>A0008106519</t>
  </si>
  <si>
    <t>A0008106619</t>
  </si>
  <si>
    <t>A0008106719</t>
  </si>
  <si>
    <t>A0008106819</t>
  </si>
  <si>
    <t>A0008106830</t>
  </si>
  <si>
    <t>A0008106919</t>
  </si>
  <si>
    <t>A0008107019</t>
  </si>
  <si>
    <t>A0008107119</t>
  </si>
  <si>
    <t>A0008107219</t>
  </si>
  <si>
    <t>A0008107319</t>
  </si>
  <si>
    <t>A0008107416</t>
  </si>
  <si>
    <t>A0008107419</t>
  </si>
  <si>
    <t>A0008107519</t>
  </si>
  <si>
    <t>A0008107619</t>
  </si>
  <si>
    <t>A0008107719</t>
  </si>
  <si>
    <t>A0008107819</t>
  </si>
  <si>
    <t>A0008107919</t>
  </si>
  <si>
    <t>A0008108019</t>
  </si>
  <si>
    <t>A0008108119</t>
  </si>
  <si>
    <t>A0008108219</t>
  </si>
  <si>
    <t>A0008108319</t>
  </si>
  <si>
    <t>A0008108419</t>
  </si>
  <si>
    <t>A0008108519</t>
  </si>
  <si>
    <t>A0008108619</t>
  </si>
  <si>
    <t>A0008108719</t>
  </si>
  <si>
    <t>A0008108819</t>
  </si>
  <si>
    <t>A0008108919</t>
  </si>
  <si>
    <t>A0008109019</t>
  </si>
  <si>
    <t>A0008109119</t>
  </si>
  <si>
    <t>A0008109219</t>
  </si>
  <si>
    <t>A00081100007101</t>
  </si>
  <si>
    <t>COUNTER BEARING</t>
  </si>
  <si>
    <t>A00081100009051</t>
  </si>
  <si>
    <t>A0008110072</t>
  </si>
  <si>
    <t>A0008110081</t>
  </si>
  <si>
    <t>ADJUSTMENT SCREW, MIRROR</t>
  </si>
  <si>
    <t>A00081101187101</t>
  </si>
  <si>
    <t>A00081101189051</t>
  </si>
  <si>
    <t>A0008110165</t>
  </si>
  <si>
    <t>A0008110213</t>
  </si>
  <si>
    <t>A0008110235</t>
  </si>
  <si>
    <t>A0008110296</t>
  </si>
  <si>
    <t>A0008110322</t>
  </si>
  <si>
    <t>A0008110422</t>
  </si>
  <si>
    <t>A0008110496</t>
  </si>
  <si>
    <t>A0008110518</t>
  </si>
  <si>
    <t>A0008110522</t>
  </si>
  <si>
    <t>A0008110546</t>
  </si>
  <si>
    <t>A0008110569</t>
  </si>
  <si>
    <t>A0008110618</t>
  </si>
  <si>
    <t>A0008110622</t>
  </si>
  <si>
    <t>A0008110669</t>
  </si>
  <si>
    <t>A0008110782</t>
  </si>
  <si>
    <t>FRICTION WASHER</t>
  </si>
  <si>
    <t>A0008110818</t>
  </si>
  <si>
    <t>A0008110839</t>
  </si>
  <si>
    <t>A000811083964</t>
  </si>
  <si>
    <t>A0008110882</t>
  </si>
  <si>
    <t>A0008111022</t>
  </si>
  <si>
    <t>A0008111122</t>
  </si>
  <si>
    <t>A0008111221</t>
  </si>
  <si>
    <t>EDGING</t>
  </si>
  <si>
    <t>A00081112229744</t>
  </si>
  <si>
    <t>A00081112229999</t>
  </si>
  <si>
    <t>A0008111240648302</t>
  </si>
  <si>
    <t>A00081112407101</t>
  </si>
  <si>
    <t>A00081112408302</t>
  </si>
  <si>
    <t>A00081112408412</t>
  </si>
  <si>
    <t>A00081112409007</t>
  </si>
  <si>
    <t>A0008111321</t>
  </si>
  <si>
    <t>A00081113229744</t>
  </si>
  <si>
    <t>A00081113229999</t>
  </si>
  <si>
    <t>A0008111340647101</t>
  </si>
  <si>
    <t>A00081113407101</t>
  </si>
  <si>
    <t>A00081113409051</t>
  </si>
  <si>
    <t>A0008111421</t>
  </si>
  <si>
    <t>A0008111422</t>
  </si>
  <si>
    <t>A0008111521</t>
  </si>
  <si>
    <t>A0008111522</t>
  </si>
  <si>
    <t>A00081116227F24</t>
  </si>
  <si>
    <t>MIRROR SHELL</t>
  </si>
  <si>
    <t>A00081117227F24</t>
  </si>
  <si>
    <t>A0008111910</t>
  </si>
  <si>
    <t>A0008112010</t>
  </si>
  <si>
    <t>A0008112110</t>
  </si>
  <si>
    <t>A00081132077D66</t>
  </si>
  <si>
    <t>A00081132078J06</t>
  </si>
  <si>
    <t>A00081132079051</t>
  </si>
  <si>
    <t>A00081132079F81</t>
  </si>
  <si>
    <t>A00081133077D66</t>
  </si>
  <si>
    <t>A00081133078J06</t>
  </si>
  <si>
    <t>A00081133079051</t>
  </si>
  <si>
    <t>A00081133079F81</t>
  </si>
  <si>
    <t>A0008113507</t>
  </si>
  <si>
    <t>A00081136407K00</t>
  </si>
  <si>
    <t>A0008113707</t>
  </si>
  <si>
    <t>A0008113807</t>
  </si>
  <si>
    <t>A0008113907</t>
  </si>
  <si>
    <t>A0008114007</t>
  </si>
  <si>
    <t>MIRROR BASE COVER</t>
  </si>
  <si>
    <t>A0008114107</t>
  </si>
  <si>
    <t>A0008114207</t>
  </si>
  <si>
    <t>A0008114307</t>
  </si>
  <si>
    <t>A0008114407</t>
  </si>
  <si>
    <t>A0008114507</t>
  </si>
  <si>
    <t>A0008114607</t>
  </si>
  <si>
    <t>A0008114707</t>
  </si>
  <si>
    <t>A0008114830</t>
  </si>
  <si>
    <t>A0008114930</t>
  </si>
  <si>
    <t>A0008115030</t>
  </si>
  <si>
    <t>A0008115130</t>
  </si>
  <si>
    <t>A0008115230</t>
  </si>
  <si>
    <t>A0008115330</t>
  </si>
  <si>
    <t>A0008115430</t>
  </si>
  <si>
    <t>A0008115530</t>
  </si>
  <si>
    <t>A0008115630</t>
  </si>
  <si>
    <t>A0008115730</t>
  </si>
  <si>
    <t>A0008117933</t>
  </si>
  <si>
    <t>A0008120150</t>
  </si>
  <si>
    <t>A0008120250</t>
  </si>
  <si>
    <t>A0008120386</t>
  </si>
  <si>
    <t>A0008120387</t>
  </si>
  <si>
    <t>ROPE</t>
  </si>
  <si>
    <t>A00081204869051</t>
  </si>
  <si>
    <t>A00081206757C65</t>
  </si>
  <si>
    <t>A00081207757C65</t>
  </si>
  <si>
    <t>A00081207758F30</t>
  </si>
  <si>
    <t>A00081208758F30</t>
  </si>
  <si>
    <t>A0008120883</t>
  </si>
  <si>
    <t>A00081209757C65</t>
  </si>
  <si>
    <t>A00081209758F30</t>
  </si>
  <si>
    <t>A00081210757C65</t>
  </si>
  <si>
    <t>A00081210758F30</t>
  </si>
  <si>
    <t>A00081211707D53</t>
  </si>
  <si>
    <t>CURTAIN</t>
  </si>
  <si>
    <t>A00081211708J06</t>
  </si>
  <si>
    <t>A00081211757C65</t>
  </si>
  <si>
    <t>A00081211758F30</t>
  </si>
  <si>
    <t>A00081212707D53</t>
  </si>
  <si>
    <t>A00081212708J06</t>
  </si>
  <si>
    <t>A00081212757C65</t>
  </si>
  <si>
    <t>A00081212758F30</t>
  </si>
  <si>
    <t>A00081213707D53</t>
  </si>
  <si>
    <t>A00081213708J06</t>
  </si>
  <si>
    <t>A00081213757C65</t>
  </si>
  <si>
    <t>A00081213758F30</t>
  </si>
  <si>
    <t>A00081214707D53</t>
  </si>
  <si>
    <t>A00081214708J06</t>
  </si>
  <si>
    <t>A00081214757C65</t>
  </si>
  <si>
    <t>A00081214758F30</t>
  </si>
  <si>
    <t>A00081215707D53</t>
  </si>
  <si>
    <t>A00081215708J06</t>
  </si>
  <si>
    <t>A00081215757C52</t>
  </si>
  <si>
    <t>A00081215757C65</t>
  </si>
  <si>
    <t>A00081215758F30</t>
  </si>
  <si>
    <t>A00081216707D53</t>
  </si>
  <si>
    <t>A00081216708J06</t>
  </si>
  <si>
    <t>A00081216757C65</t>
  </si>
  <si>
    <t>A00081216758F30</t>
  </si>
  <si>
    <t>A00081217707D53</t>
  </si>
  <si>
    <t>A00081217708J06</t>
  </si>
  <si>
    <t>A00081217757C65</t>
  </si>
  <si>
    <t>A00081217758F30</t>
  </si>
  <si>
    <t>A00081218707D53</t>
  </si>
  <si>
    <t>A00081218708J06</t>
  </si>
  <si>
    <t>A00081218757C65</t>
  </si>
  <si>
    <t>A00081218758F30</t>
  </si>
  <si>
    <t>A00081219707D53</t>
  </si>
  <si>
    <t>A00081219708J06</t>
  </si>
  <si>
    <t>A00081219757C65</t>
  </si>
  <si>
    <t>A00081219758F30</t>
  </si>
  <si>
    <t>A00081220707D53</t>
  </si>
  <si>
    <t>A00081220708J06</t>
  </si>
  <si>
    <t>A00081220757D43</t>
  </si>
  <si>
    <t>A00081221707D53</t>
  </si>
  <si>
    <t>A00081221708J06</t>
  </si>
  <si>
    <t>A00081221757D43</t>
  </si>
  <si>
    <t>A00081222707D53</t>
  </si>
  <si>
    <t>A00081222708J06</t>
  </si>
  <si>
    <t>A00081222757D43</t>
  </si>
  <si>
    <t>A0008122370</t>
  </si>
  <si>
    <t>A00081223707D53</t>
  </si>
  <si>
    <t>A00081223708J06</t>
  </si>
  <si>
    <t>A0008122375</t>
  </si>
  <si>
    <t>A00081223757D43</t>
  </si>
  <si>
    <t>A0008122470</t>
  </si>
  <si>
    <t>A00081225707D53</t>
  </si>
  <si>
    <t>A00081225709B51</t>
  </si>
  <si>
    <t>A00081225709F75</t>
  </si>
  <si>
    <t>A00081226707D53</t>
  </si>
  <si>
    <t>A00081226709F75</t>
  </si>
  <si>
    <t>A00081227707D53</t>
  </si>
  <si>
    <t>A00081227709F75</t>
  </si>
  <si>
    <t>A0008122775</t>
  </si>
  <si>
    <t>A00081228707D53</t>
  </si>
  <si>
    <t>A00081228709F75</t>
  </si>
  <si>
    <t>A00081228757D53</t>
  </si>
  <si>
    <t>A00081229707D53</t>
  </si>
  <si>
    <t>A00081229709F75</t>
  </si>
  <si>
    <t>A00081229757D53</t>
  </si>
  <si>
    <t>A00081230707D53</t>
  </si>
  <si>
    <t>A00081230709F75</t>
  </si>
  <si>
    <t>A00081230757D53</t>
  </si>
  <si>
    <t>A00081231707D53</t>
  </si>
  <si>
    <t>A00081231709B51</t>
  </si>
  <si>
    <t>A00081231709F75</t>
  </si>
  <si>
    <t>A00081231757D53</t>
  </si>
  <si>
    <t>A00081232707D53</t>
  </si>
  <si>
    <t>A00081232709F75</t>
  </si>
  <si>
    <t>A00081232757D53</t>
  </si>
  <si>
    <t>A00081233707D53</t>
  </si>
  <si>
    <t>A00081233709F75</t>
  </si>
  <si>
    <t>A00081233757D53</t>
  </si>
  <si>
    <t>A00081234757D53</t>
  </si>
  <si>
    <t>A00081235757D53</t>
  </si>
  <si>
    <t>A00081236757D53</t>
  </si>
  <si>
    <t>A00081237757D53</t>
  </si>
  <si>
    <t>A00081238707D53</t>
  </si>
  <si>
    <t>A00081238709B51</t>
  </si>
  <si>
    <t>A00081238709F75</t>
  </si>
  <si>
    <t>A00081238758J12</t>
  </si>
  <si>
    <t>A00081239707D53</t>
  </si>
  <si>
    <t>A00081239709B51</t>
  </si>
  <si>
    <t>A00081239709F75</t>
  </si>
  <si>
    <t>A00081239758J12</t>
  </si>
  <si>
    <t>A00081240707D53</t>
  </si>
  <si>
    <t>A00081240709B51</t>
  </si>
  <si>
    <t>A00081240709F75</t>
  </si>
  <si>
    <t>A00081241707D53</t>
  </si>
  <si>
    <t>A00081241709B51</t>
  </si>
  <si>
    <t>A00081241709F75</t>
  </si>
  <si>
    <t>A00081242707D53</t>
  </si>
  <si>
    <t>A00081242709B51</t>
  </si>
  <si>
    <t>A00081242709F75</t>
  </si>
  <si>
    <t>A00081242757D53</t>
  </si>
  <si>
    <t>A00081243707D53</t>
  </si>
  <si>
    <t>A00081243709B51</t>
  </si>
  <si>
    <t>A00081243709F75</t>
  </si>
  <si>
    <t>A00081243757D53</t>
  </si>
  <si>
    <t>A00081244707D53</t>
  </si>
  <si>
    <t>A00081244709F75</t>
  </si>
  <si>
    <t>A00081244757D53</t>
  </si>
  <si>
    <t>A00081245707D53</t>
  </si>
  <si>
    <t>A00081245709F75</t>
  </si>
  <si>
    <t>A00081245757D53</t>
  </si>
  <si>
    <t>A00081246707D53</t>
  </si>
  <si>
    <t>A00081246709B51</t>
  </si>
  <si>
    <t>A00081246709F75</t>
  </si>
  <si>
    <t>A00081246757D53</t>
  </si>
  <si>
    <t>A00081247707D53</t>
  </si>
  <si>
    <t>A00081247709B51</t>
  </si>
  <si>
    <t>A00081247709F75</t>
  </si>
  <si>
    <t>A00081247757D53</t>
  </si>
  <si>
    <t>A00081248707D53</t>
  </si>
  <si>
    <t>A00081248709F75</t>
  </si>
  <si>
    <t>A00081248757D53</t>
  </si>
  <si>
    <t>A00081249707D53</t>
  </si>
  <si>
    <t>A00081249709F75</t>
  </si>
  <si>
    <t>A00081249757D53</t>
  </si>
  <si>
    <t>A00081250707D53</t>
  </si>
  <si>
    <t>A00081250709F75</t>
  </si>
  <si>
    <t>A00081250757D53</t>
  </si>
  <si>
    <t>A00081251707D53</t>
  </si>
  <si>
    <t>A00081251709B51</t>
  </si>
  <si>
    <t>A00081251709F75</t>
  </si>
  <si>
    <t>A00081251757D53</t>
  </si>
  <si>
    <t>A00081252707D53</t>
  </si>
  <si>
    <t>A00081252709B51</t>
  </si>
  <si>
    <t>A00081252709F75</t>
  </si>
  <si>
    <t>A00081252757D43</t>
  </si>
  <si>
    <t>A00081253707D53</t>
  </si>
  <si>
    <t>A00081253709B51</t>
  </si>
  <si>
    <t>A00081253709F75</t>
  </si>
  <si>
    <t>A00081253757D43</t>
  </si>
  <si>
    <t>A00081254757D43</t>
  </si>
  <si>
    <t>A00081255757D43</t>
  </si>
  <si>
    <t>A00081256757D43</t>
  </si>
  <si>
    <t>A00081257217D53</t>
  </si>
  <si>
    <t>A00081257757D43</t>
  </si>
  <si>
    <t>A00081258757D43</t>
  </si>
  <si>
    <t>A00081259757D43</t>
  </si>
  <si>
    <t>A00081260757D43</t>
  </si>
  <si>
    <t>A00081261757D43</t>
  </si>
  <si>
    <t>A00081262757D53</t>
  </si>
  <si>
    <t>A00081262759B51</t>
  </si>
  <si>
    <t>A00081263757D53</t>
  </si>
  <si>
    <t>A00081263759B51</t>
  </si>
  <si>
    <t>A00081264757D53</t>
  </si>
  <si>
    <t>A00081264759B51</t>
  </si>
  <si>
    <t>A00081265757D53</t>
  </si>
  <si>
    <t>A00081265759B51</t>
  </si>
  <si>
    <t>A00081266757D53</t>
  </si>
  <si>
    <t>A00081266759B51</t>
  </si>
  <si>
    <t>A00081267757D53</t>
  </si>
  <si>
    <t>A00081267759B51</t>
  </si>
  <si>
    <t>A00081268757D53</t>
  </si>
  <si>
    <t>A00081268759B51</t>
  </si>
  <si>
    <t>A00081269757D53</t>
  </si>
  <si>
    <t>A00081269759B51</t>
  </si>
  <si>
    <t>A00081270757D53</t>
  </si>
  <si>
    <t>A00081270759B51</t>
  </si>
  <si>
    <t>A00081271757D53</t>
  </si>
  <si>
    <t>A00081271759B51</t>
  </si>
  <si>
    <t>A0008130135</t>
  </si>
  <si>
    <t>CATCH</t>
  </si>
  <si>
    <t>A0008130373</t>
  </si>
  <si>
    <t>BUTTON</t>
  </si>
  <si>
    <t>A0008130436</t>
  </si>
  <si>
    <t>A0008130528</t>
  </si>
  <si>
    <t>A0008130536</t>
  </si>
  <si>
    <t>A0008140000</t>
  </si>
  <si>
    <t>CLOTHES HOOK</t>
  </si>
  <si>
    <t>A0008140035</t>
  </si>
  <si>
    <t>FASTENING STRIP</t>
  </si>
  <si>
    <t>A0008140041</t>
  </si>
  <si>
    <t>STORAGE BOX</t>
  </si>
  <si>
    <t>A0008140044</t>
  </si>
  <si>
    <t>STOWAGE COMPARTMENT</t>
  </si>
  <si>
    <t>A0008140100</t>
  </si>
  <si>
    <t>PARTS KIT, MOUNTING FRAME</t>
  </si>
  <si>
    <t>A0008140132</t>
  </si>
  <si>
    <t>A00081403257D53</t>
  </si>
  <si>
    <t>A00081403258J06</t>
  </si>
  <si>
    <t>A0008140400</t>
  </si>
  <si>
    <t>A0008140500</t>
  </si>
  <si>
    <t>A0008140700</t>
  </si>
  <si>
    <t>A00081407257D53</t>
  </si>
  <si>
    <t>A00081407258J06</t>
  </si>
  <si>
    <t>A00081411257D66</t>
  </si>
  <si>
    <t>A00081411258J06</t>
  </si>
  <si>
    <t>A00081411259051</t>
  </si>
  <si>
    <t>A00081411259B51</t>
  </si>
  <si>
    <t>A00081411259F81</t>
  </si>
  <si>
    <t>A00081411279F81</t>
  </si>
  <si>
    <t>A00081412257D66</t>
  </si>
  <si>
    <t>A00081412258J06</t>
  </si>
  <si>
    <t>A00081412259051</t>
  </si>
  <si>
    <t>A00081412259B51</t>
  </si>
  <si>
    <t>A00081412259F81</t>
  </si>
  <si>
    <t>A0008150000</t>
  </si>
  <si>
    <t>PARTS KIT, GRAB HANDLE</t>
  </si>
  <si>
    <t>A0008150061</t>
  </si>
  <si>
    <t>A00081507365B21</t>
  </si>
  <si>
    <t>A0008150836</t>
  </si>
  <si>
    <t>A0008160000</t>
  </si>
  <si>
    <t>FOLDING TABLE</t>
  </si>
  <si>
    <t>A0008160008</t>
  </si>
  <si>
    <t>BRUSH SEAL</t>
  </si>
  <si>
    <t>A0008160039</t>
  </si>
  <si>
    <t>A00081600567C65</t>
  </si>
  <si>
    <t>A00081600568F30</t>
  </si>
  <si>
    <t>A0008160075</t>
  </si>
  <si>
    <t>A00081600837C65</t>
  </si>
  <si>
    <t>A00081600837D53</t>
  </si>
  <si>
    <t>A00081600838F30</t>
  </si>
  <si>
    <t>A00081600838J06</t>
  </si>
  <si>
    <t>A00081601567C65</t>
  </si>
  <si>
    <t>A00081601568F30</t>
  </si>
  <si>
    <t>A00081601837C65</t>
  </si>
  <si>
    <t>A00081601837D53</t>
  </si>
  <si>
    <t>A00081601838F30</t>
  </si>
  <si>
    <t>A00081601838J06</t>
  </si>
  <si>
    <t>A0008160200</t>
  </si>
  <si>
    <t>A00081602567C65</t>
  </si>
  <si>
    <t>A00081602568F30</t>
  </si>
  <si>
    <t>A00081602837C65</t>
  </si>
  <si>
    <t>A00081602837D53</t>
  </si>
  <si>
    <t>A00081602838F30</t>
  </si>
  <si>
    <t>A00081602838J06</t>
  </si>
  <si>
    <t>A0008160314</t>
  </si>
  <si>
    <t>A0008160376</t>
  </si>
  <si>
    <t>A0008160476</t>
  </si>
  <si>
    <t>A0008160576</t>
  </si>
  <si>
    <t>A00081606767D53</t>
  </si>
  <si>
    <t>A00081606768J06</t>
  </si>
  <si>
    <t>A00081607767D53</t>
  </si>
  <si>
    <t>A00081607768J06</t>
  </si>
  <si>
    <t>A0008162501</t>
  </si>
  <si>
    <t>TABLE FRAME</t>
  </si>
  <si>
    <t>A0008170000</t>
  </si>
  <si>
    <t>SYMBOL SIGN</t>
  </si>
  <si>
    <t>A0008170005</t>
  </si>
  <si>
    <t>A0008170048</t>
  </si>
  <si>
    <t>A0008170101</t>
  </si>
  <si>
    <t>A0008170105</t>
  </si>
  <si>
    <t>A0008170106</t>
  </si>
  <si>
    <t>A0008170108</t>
  </si>
  <si>
    <t>A0008170118</t>
  </si>
  <si>
    <t>A0008170200</t>
  </si>
  <si>
    <t>A0008170201</t>
  </si>
  <si>
    <t>A0008170205</t>
  </si>
  <si>
    <t>A0008170208</t>
  </si>
  <si>
    <t>A0008170210</t>
  </si>
  <si>
    <t>A0008170214</t>
  </si>
  <si>
    <t>MODEL BADGE</t>
  </si>
  <si>
    <t>A0008170216</t>
  </si>
  <si>
    <t>A0008170305</t>
  </si>
  <si>
    <t>A0008170306</t>
  </si>
  <si>
    <t>A0008170308</t>
  </si>
  <si>
    <t>A0008170309</t>
  </si>
  <si>
    <t>A0008170310</t>
  </si>
  <si>
    <t>A0008170405</t>
  </si>
  <si>
    <t>A0008170406</t>
  </si>
  <si>
    <t>A0008170408</t>
  </si>
  <si>
    <t>A0008170410</t>
  </si>
  <si>
    <t>A0008170414</t>
  </si>
  <si>
    <t>A0008170500</t>
  </si>
  <si>
    <t>LETTERING</t>
  </si>
  <si>
    <t>A0008170505</t>
  </si>
  <si>
    <t>A0008170508</t>
  </si>
  <si>
    <t>A0008170510</t>
  </si>
  <si>
    <t>A0008170514</t>
  </si>
  <si>
    <t>A0008170526</t>
  </si>
  <si>
    <t>A0008170600</t>
  </si>
  <si>
    <t>A0008170606</t>
  </si>
  <si>
    <t>A0008170608</t>
  </si>
  <si>
    <t>A0008170609</t>
  </si>
  <si>
    <t>A0008170610</t>
  </si>
  <si>
    <t>A0008170700</t>
  </si>
  <si>
    <t>A000817070026</t>
  </si>
  <si>
    <t>A0008170701</t>
  </si>
  <si>
    <t>A000817070126</t>
  </si>
  <si>
    <t>A0008170708</t>
  </si>
  <si>
    <t>A0008170709</t>
  </si>
  <si>
    <t>A0008170710</t>
  </si>
  <si>
    <t>A0008170800</t>
  </si>
  <si>
    <t>A0008170802</t>
  </si>
  <si>
    <t>A0008170803</t>
  </si>
  <si>
    <t>A0008170806</t>
  </si>
  <si>
    <t>A0008170809</t>
  </si>
  <si>
    <t>A0008170810</t>
  </si>
  <si>
    <t>A0008170818</t>
  </si>
  <si>
    <t>A0008170901</t>
  </si>
  <si>
    <t>A0008170905</t>
  </si>
  <si>
    <t>A0008170909</t>
  </si>
  <si>
    <t>A0008170910</t>
  </si>
  <si>
    <t>A0008170914</t>
  </si>
  <si>
    <t>A0008170918</t>
  </si>
  <si>
    <t>A0008171001</t>
  </si>
  <si>
    <t>MERCEDES STAR</t>
  </si>
  <si>
    <t>A0008171009</t>
  </si>
  <si>
    <t>A0008171010</t>
  </si>
  <si>
    <t>A0008171016</t>
  </si>
  <si>
    <t>A0008171018</t>
  </si>
  <si>
    <t>A0008171102</t>
  </si>
  <si>
    <t>A0008171103</t>
  </si>
  <si>
    <t>A0008171108</t>
  </si>
  <si>
    <t>A0008171109</t>
  </si>
  <si>
    <t>A0008171116</t>
  </si>
  <si>
    <t>A0008171203</t>
  </si>
  <si>
    <t>A0008171208</t>
  </si>
  <si>
    <t>A0008171209</t>
  </si>
  <si>
    <t>A0008171210</t>
  </si>
  <si>
    <t>A0008171216</t>
  </si>
  <si>
    <t>A0008171300</t>
  </si>
  <si>
    <t>CERTIFICATION PLATE</t>
  </si>
  <si>
    <t>A0008171306</t>
  </si>
  <si>
    <t>A0008171307</t>
  </si>
  <si>
    <t>A0008171308</t>
  </si>
  <si>
    <t>A0008171309</t>
  </si>
  <si>
    <t>A0008171310</t>
  </si>
  <si>
    <t>A0008171400</t>
  </si>
  <si>
    <t>A0008171407</t>
  </si>
  <si>
    <t>A0008171409</t>
  </si>
  <si>
    <t>A0008171416</t>
  </si>
  <si>
    <t>A0008171500</t>
  </si>
  <si>
    <t>A0008171503</t>
  </si>
  <si>
    <t>A0008171504</t>
  </si>
  <si>
    <t>A0008171505</t>
  </si>
  <si>
    <t>A0008171506</t>
  </si>
  <si>
    <t>A0008171509</t>
  </si>
  <si>
    <t>A0008171510</t>
  </si>
  <si>
    <t>A0008171600</t>
  </si>
  <si>
    <t>A0008171601</t>
  </si>
  <si>
    <t>A0008171603</t>
  </si>
  <si>
    <t>A0008171605</t>
  </si>
  <si>
    <t>A0008171608</t>
  </si>
  <si>
    <t>A0008171609</t>
  </si>
  <si>
    <t>A0008171610</t>
  </si>
  <si>
    <t>A0008171616</t>
  </si>
  <si>
    <t>A0008171701</t>
  </si>
  <si>
    <t>A0008171703</t>
  </si>
  <si>
    <t>A0008171705</t>
  </si>
  <si>
    <t>A0008171706</t>
  </si>
  <si>
    <t>A0008171709</t>
  </si>
  <si>
    <t>A0008171710</t>
  </si>
  <si>
    <t>A0008171716</t>
  </si>
  <si>
    <t>A0008171800</t>
  </si>
  <si>
    <t>A0008171801</t>
  </si>
  <si>
    <t>A0008171809</t>
  </si>
  <si>
    <t>A0008171810</t>
  </si>
  <si>
    <t>A0008171901</t>
  </si>
  <si>
    <t>A0008171903</t>
  </si>
  <si>
    <t>A0008171906</t>
  </si>
  <si>
    <t>A0008172001</t>
  </si>
  <si>
    <t>A0008172003</t>
  </si>
  <si>
    <t>A0008172009</t>
  </si>
  <si>
    <t>A0008172082</t>
  </si>
  <si>
    <t>A0008172103</t>
  </si>
  <si>
    <t>A0008172104</t>
  </si>
  <si>
    <t>A0008172106</t>
  </si>
  <si>
    <t>A0008172107</t>
  </si>
  <si>
    <t>A0008172116</t>
  </si>
  <si>
    <t>A000817211664</t>
  </si>
  <si>
    <t>A0008172203</t>
  </si>
  <si>
    <t>A0008172205</t>
  </si>
  <si>
    <t>A0008172206</t>
  </si>
  <si>
    <t>A0008172207</t>
  </si>
  <si>
    <t>A0008172210</t>
  </si>
  <si>
    <t>A0008172304</t>
  </si>
  <si>
    <t>LASER FOIL</t>
  </si>
  <si>
    <t>A000817230424</t>
  </si>
  <si>
    <t>A0008172306</t>
  </si>
  <si>
    <t>A0008172307</t>
  </si>
  <si>
    <t>A0008172310</t>
  </si>
  <si>
    <t>A0008172316</t>
  </si>
  <si>
    <t>A0008172401</t>
  </si>
  <si>
    <t>A0008172404</t>
  </si>
  <si>
    <t>A0008172406</t>
  </si>
  <si>
    <t>A0008172407</t>
  </si>
  <si>
    <t>A0008172409</t>
  </si>
  <si>
    <t>A0008172410</t>
  </si>
  <si>
    <t>A0008172416</t>
  </si>
  <si>
    <t>A0008172501</t>
  </si>
  <si>
    <t>A0008172503</t>
  </si>
  <si>
    <t>A0008172504</t>
  </si>
  <si>
    <t>A0008172509</t>
  </si>
  <si>
    <t>A0008172510</t>
  </si>
  <si>
    <t>A0008172600</t>
  </si>
  <si>
    <t>A0008172603</t>
  </si>
  <si>
    <t>A0008172604</t>
  </si>
  <si>
    <t>A0008172605</t>
  </si>
  <si>
    <t>A0008172606</t>
  </si>
  <si>
    <t>A0008172609</t>
  </si>
  <si>
    <t>A0008172610</t>
  </si>
  <si>
    <t>A0008172611</t>
  </si>
  <si>
    <t>A0008172703</t>
  </si>
  <si>
    <t>A0008172704</t>
  </si>
  <si>
    <t>A0008172705</t>
  </si>
  <si>
    <t>A0008172707</t>
  </si>
  <si>
    <t>A0008172709</t>
  </si>
  <si>
    <t>A0008172710</t>
  </si>
  <si>
    <t>A0008172803</t>
  </si>
  <si>
    <t>A0008172805</t>
  </si>
  <si>
    <t>A0008172807</t>
  </si>
  <si>
    <t>A0008172809</t>
  </si>
  <si>
    <t>A0008172810</t>
  </si>
  <si>
    <t>A0008172903</t>
  </si>
  <si>
    <t>A0008172907</t>
  </si>
  <si>
    <t>A0008172910</t>
  </si>
  <si>
    <t>A0008173003</t>
  </si>
  <si>
    <t>A0008173006</t>
  </si>
  <si>
    <t>A0008173007</t>
  </si>
  <si>
    <t>A0008173009</t>
  </si>
  <si>
    <t>A0008173010</t>
  </si>
  <si>
    <t>A0008173100</t>
  </si>
  <si>
    <t>A000817310026</t>
  </si>
  <si>
    <t>A0008173103</t>
  </si>
  <si>
    <t>A0008173105</t>
  </si>
  <si>
    <t>A0008173109</t>
  </si>
  <si>
    <t>A0008173110</t>
  </si>
  <si>
    <t>A0008173200</t>
  </si>
  <si>
    <t>A0008173203</t>
  </si>
  <si>
    <t>A0008173207</t>
  </si>
  <si>
    <t>A0008173209</t>
  </si>
  <si>
    <t>A0008173210</t>
  </si>
  <si>
    <t>A0008173303</t>
  </si>
  <si>
    <t>A0008173305</t>
  </si>
  <si>
    <t>A0008173307</t>
  </si>
  <si>
    <t>A0008173309</t>
  </si>
  <si>
    <t>A0008173310</t>
  </si>
  <si>
    <t>A0008173401</t>
  </si>
  <si>
    <t>A0008173403</t>
  </si>
  <si>
    <t>A0008173406</t>
  </si>
  <si>
    <t>A0008173407</t>
  </si>
  <si>
    <t>A0008173410</t>
  </si>
  <si>
    <t>A0008173501</t>
  </si>
  <si>
    <t>A0008173503</t>
  </si>
  <si>
    <t>A0008173504</t>
  </si>
  <si>
    <t>A0008173505</t>
  </si>
  <si>
    <t>A0008173506</t>
  </si>
  <si>
    <t>A0008173507</t>
  </si>
  <si>
    <t>A0008173508</t>
  </si>
  <si>
    <t>A0008173510</t>
  </si>
  <si>
    <t>A0008173601</t>
  </si>
  <si>
    <t>A0008173603</t>
  </si>
  <si>
    <t>A0008173604</t>
  </si>
  <si>
    <t>A0008173605</t>
  </si>
  <si>
    <t>A0008173606</t>
  </si>
  <si>
    <t>A0008173607</t>
  </si>
  <si>
    <t>A0008173608</t>
  </si>
  <si>
    <t>A0008173609</t>
  </si>
  <si>
    <t>A0008173701</t>
  </si>
  <si>
    <t>A0008173703</t>
  </si>
  <si>
    <t>A0008173704</t>
  </si>
  <si>
    <t>A0008173705</t>
  </si>
  <si>
    <t>A0008173706</t>
  </si>
  <si>
    <t>A0008173707</t>
  </si>
  <si>
    <t>A0008173708</t>
  </si>
  <si>
    <t>A0008173709</t>
  </si>
  <si>
    <t>A0008173710</t>
  </si>
  <si>
    <t>A0008173803</t>
  </si>
  <si>
    <t>A0008173804</t>
  </si>
  <si>
    <t>A0008173805</t>
  </si>
  <si>
    <t>A0008173806</t>
  </si>
  <si>
    <t>A0008173807</t>
  </si>
  <si>
    <t>A0008173808</t>
  </si>
  <si>
    <t>A0008173809</t>
  </si>
  <si>
    <t>A0008173810</t>
  </si>
  <si>
    <t>A0008173902</t>
  </si>
  <si>
    <t>A0008173903</t>
  </si>
  <si>
    <t>A0008173905</t>
  </si>
  <si>
    <t>A0008173906</t>
  </si>
  <si>
    <t>A0008173907</t>
  </si>
  <si>
    <t>A0008173909</t>
  </si>
  <si>
    <t>A0008174003</t>
  </si>
  <si>
    <t>A0008174004</t>
  </si>
  <si>
    <t>A0008174006</t>
  </si>
  <si>
    <t>A0008174007</t>
  </si>
  <si>
    <t>A0008174009</t>
  </si>
  <si>
    <t>A0008174010</t>
  </si>
  <si>
    <t>A0008174100</t>
  </si>
  <si>
    <t>A0008174102</t>
  </si>
  <si>
    <t>A0008174103</t>
  </si>
  <si>
    <t>A0008174104</t>
  </si>
  <si>
    <t>A0008174106</t>
  </si>
  <si>
    <t>A0008174107</t>
  </si>
  <si>
    <t>A0008174108</t>
  </si>
  <si>
    <t>A0008174109</t>
  </si>
  <si>
    <t>A0008174110</t>
  </si>
  <si>
    <t>A0008174201</t>
  </si>
  <si>
    <t>A0008174203</t>
  </si>
  <si>
    <t>A0008174204</t>
  </si>
  <si>
    <t>A0008174207</t>
  </si>
  <si>
    <t>A0008174208</t>
  </si>
  <si>
    <t>A0008174209</t>
  </si>
  <si>
    <t>A0008174210</t>
  </si>
  <si>
    <t>A0008174302</t>
  </si>
  <si>
    <t>PARTS KIT, INFORM. LABEL</t>
  </si>
  <si>
    <t>A0008174303</t>
  </si>
  <si>
    <t>A0008174304</t>
  </si>
  <si>
    <t>A0008174307</t>
  </si>
  <si>
    <t>A0008174308</t>
  </si>
  <si>
    <t>A0008174309</t>
  </si>
  <si>
    <t>A0008174401</t>
  </si>
  <si>
    <t>A0008174403</t>
  </si>
  <si>
    <t>A0008174404</t>
  </si>
  <si>
    <t>A0008174407</t>
  </si>
  <si>
    <t>A0008174408</t>
  </si>
  <si>
    <t>A0008174409</t>
  </si>
  <si>
    <t>A0008174410</t>
  </si>
  <si>
    <t>A0008174504</t>
  </si>
  <si>
    <t>A0008174507</t>
  </si>
  <si>
    <t>A0008174508</t>
  </si>
  <si>
    <t>A0008174509</t>
  </si>
  <si>
    <t>A0008174604</t>
  </si>
  <si>
    <t>A0008174605</t>
  </si>
  <si>
    <t>A0008174606</t>
  </si>
  <si>
    <t>A0008174607</t>
  </si>
  <si>
    <t>A0008174608</t>
  </si>
  <si>
    <t>A0008174609</t>
  </si>
  <si>
    <t>A0008174701</t>
  </si>
  <si>
    <t>A0008174704</t>
  </si>
  <si>
    <t>A0008174705</t>
  </si>
  <si>
    <t>A0008174706</t>
  </si>
  <si>
    <t>A0008174708</t>
  </si>
  <si>
    <t>A0008174709</t>
  </si>
  <si>
    <t>A0008174802</t>
  </si>
  <si>
    <t>A0008174804</t>
  </si>
  <si>
    <t>A0008174805</t>
  </si>
  <si>
    <t>A0008174806</t>
  </si>
  <si>
    <t>A0008174808</t>
  </si>
  <si>
    <t>A0008174809</t>
  </si>
  <si>
    <t>A0008174902</t>
  </si>
  <si>
    <t>A0008174903</t>
  </si>
  <si>
    <t>A0008174904</t>
  </si>
  <si>
    <t>A0008174905</t>
  </si>
  <si>
    <t>A0008174906</t>
  </si>
  <si>
    <t>A0008175001</t>
  </si>
  <si>
    <t>A0008175002</t>
  </si>
  <si>
    <t>A0008175003</t>
  </si>
  <si>
    <t>A0008175004</t>
  </si>
  <si>
    <t>A0008175005</t>
  </si>
  <si>
    <t>A0008175008</t>
  </si>
  <si>
    <t>A0008175009</t>
  </si>
  <si>
    <t>A0008175100</t>
  </si>
  <si>
    <t>A0008175101</t>
  </si>
  <si>
    <t>A000817510426</t>
  </si>
  <si>
    <t>A0008175105</t>
  </si>
  <si>
    <t>A0008175200</t>
  </si>
  <si>
    <t>A0008175201</t>
  </si>
  <si>
    <t>A0008175202</t>
  </si>
  <si>
    <t>LABEL</t>
  </si>
  <si>
    <t>A0008175203</t>
  </si>
  <si>
    <t>A0008175204</t>
  </si>
  <si>
    <t>A0008175205</t>
  </si>
  <si>
    <t>A0008175207</t>
  </si>
  <si>
    <t>A0008175208</t>
  </si>
  <si>
    <t>A0008175300</t>
  </si>
  <si>
    <t>A0008175301</t>
  </si>
  <si>
    <t>A0008175302</t>
  </si>
  <si>
    <t>A0008175303</t>
  </si>
  <si>
    <t>A0008175304</t>
  </si>
  <si>
    <t>A0008175305</t>
  </si>
  <si>
    <t>A0008175400</t>
  </si>
  <si>
    <t>A0008175403</t>
  </si>
  <si>
    <t>A0008175404</t>
  </si>
  <si>
    <t>A0008175405</t>
  </si>
  <si>
    <t>A0008175410</t>
  </si>
  <si>
    <t>A0008175500</t>
  </si>
  <si>
    <t>A0008175504</t>
  </si>
  <si>
    <t>A0008175505</t>
  </si>
  <si>
    <t>A0008175507</t>
  </si>
  <si>
    <t>A0008175508</t>
  </si>
  <si>
    <t>A0008175604</t>
  </si>
  <si>
    <t>A0008175605</t>
  </si>
  <si>
    <t>A0008175607</t>
  </si>
  <si>
    <t>A0008175608</t>
  </si>
  <si>
    <t>A0008175700</t>
  </si>
  <si>
    <t>A0008175701</t>
  </si>
  <si>
    <t>A0008175703</t>
  </si>
  <si>
    <t>A0008175704</t>
  </si>
  <si>
    <t>A0008175705</t>
  </si>
  <si>
    <t>A0008175707</t>
  </si>
  <si>
    <t>A0008175708</t>
  </si>
  <si>
    <t>A0008175802</t>
  </si>
  <si>
    <t>A0008175804</t>
  </si>
  <si>
    <t>A0008175805</t>
  </si>
  <si>
    <t>A0008175807</t>
  </si>
  <si>
    <t>A0008175900</t>
  </si>
  <si>
    <t>A0008175901</t>
  </si>
  <si>
    <t>A0008175903</t>
  </si>
  <si>
    <t>A0008175905</t>
  </si>
  <si>
    <t>A0008175909</t>
  </si>
  <si>
    <t>A0008176001</t>
  </si>
  <si>
    <t>A0008176002</t>
  </si>
  <si>
    <t>A0008176003</t>
  </si>
  <si>
    <t>A0008176007</t>
  </si>
  <si>
    <t>A0008176008</t>
  </si>
  <si>
    <t>A0008176101</t>
  </si>
  <si>
    <t>A0008176102</t>
  </si>
  <si>
    <t>A0008176103</t>
  </si>
  <si>
    <t>A0008176107</t>
  </si>
  <si>
    <t>A0008176109</t>
  </si>
  <si>
    <t>A0008176201</t>
  </si>
  <si>
    <t>A0008176202</t>
  </si>
  <si>
    <t>A0008176203</t>
  </si>
  <si>
    <t>A0008176205</t>
  </si>
  <si>
    <t>A0008176302</t>
  </si>
  <si>
    <t>A0008176303</t>
  </si>
  <si>
    <t>A0008176305</t>
  </si>
  <si>
    <t>A0008176310</t>
  </si>
  <si>
    <t>A0008176403</t>
  </si>
  <si>
    <t>A0008176404</t>
  </si>
  <si>
    <t>A0008176407</t>
  </si>
  <si>
    <t>A0008176503</t>
  </si>
  <si>
    <t>A0008176504</t>
  </si>
  <si>
    <t>A0008176505</t>
  </si>
  <si>
    <t>A0008176507</t>
  </si>
  <si>
    <t>A0008176603</t>
  </si>
  <si>
    <t>A0008176604</t>
  </si>
  <si>
    <t>A0008176607</t>
  </si>
  <si>
    <t>A0008176609</t>
  </si>
  <si>
    <t>A0008176703</t>
  </si>
  <si>
    <t>A0008176704</t>
  </si>
  <si>
    <t>A0008176705</t>
  </si>
  <si>
    <t>A0008176709</t>
  </si>
  <si>
    <t>A0008176803</t>
  </si>
  <si>
    <t>A0008176804</t>
  </si>
  <si>
    <t>A0008176809</t>
  </si>
  <si>
    <t>A0008176810</t>
  </si>
  <si>
    <t>A0008176903</t>
  </si>
  <si>
    <t>A0008176904</t>
  </si>
  <si>
    <t>A0008176909</t>
  </si>
  <si>
    <t>A0008176910</t>
  </si>
  <si>
    <t>A0008177003</t>
  </si>
  <si>
    <t>A0008177004</t>
  </si>
  <si>
    <t>A0008177008</t>
  </si>
  <si>
    <t>A0008177009</t>
  </si>
  <si>
    <t>A0008177103</t>
  </si>
  <si>
    <t>A0008177104</t>
  </si>
  <si>
    <t>A0008177109</t>
  </si>
  <si>
    <t>A0008177203</t>
  </si>
  <si>
    <t>A0008177204</t>
  </si>
  <si>
    <t>A0008177205</t>
  </si>
  <si>
    <t>A0008177301</t>
  </si>
  <si>
    <t>A000817730126</t>
  </si>
  <si>
    <t>A0008177302</t>
  </si>
  <si>
    <t>A0008177303</t>
  </si>
  <si>
    <t>A0008177304</t>
  </si>
  <si>
    <t>A0008177308</t>
  </si>
  <si>
    <t>A0008177403</t>
  </si>
  <si>
    <t>A0008177404</t>
  </si>
  <si>
    <t>A0008177408</t>
  </si>
  <si>
    <t>A0008177501</t>
  </si>
  <si>
    <t>A0008177502</t>
  </si>
  <si>
    <t>A0008177503</t>
  </si>
  <si>
    <t>A0008177504</t>
  </si>
  <si>
    <t>A0008177505</t>
  </si>
  <si>
    <t>A0008177508</t>
  </si>
  <si>
    <t>A0008177601</t>
  </si>
  <si>
    <t>A0008177603</t>
  </si>
  <si>
    <t>A0008177608</t>
  </si>
  <si>
    <t>A0008177610</t>
  </si>
  <si>
    <t>A0008177701</t>
  </si>
  <si>
    <t>A0008177702</t>
  </si>
  <si>
    <t>A00081777021677</t>
  </si>
  <si>
    <t>A00081777029197</t>
  </si>
  <si>
    <t>A0008177703</t>
  </si>
  <si>
    <t>A0008177704</t>
  </si>
  <si>
    <t>A0008177706</t>
  </si>
  <si>
    <t>A0008177801</t>
  </si>
  <si>
    <t>A0008177803</t>
  </si>
  <si>
    <t>A0008177804</t>
  </si>
  <si>
    <t>A0008177806</t>
  </si>
  <si>
    <t>A0008177901</t>
  </si>
  <si>
    <t>A0008177902</t>
  </si>
  <si>
    <t>A0008177903</t>
  </si>
  <si>
    <t>A0008177904</t>
  </si>
  <si>
    <t>A0008177908</t>
  </si>
  <si>
    <t>A0008177910</t>
  </si>
  <si>
    <t>A0008178001</t>
  </si>
  <si>
    <t>A0008178003</t>
  </si>
  <si>
    <t>A0008178004</t>
  </si>
  <si>
    <t>A0008178005</t>
  </si>
  <si>
    <t>A0008178101</t>
  </si>
  <si>
    <t>A0008178103</t>
  </si>
  <si>
    <t>A0008178105</t>
  </si>
  <si>
    <t>A0008178201</t>
  </si>
  <si>
    <t>A0008178202</t>
  </si>
  <si>
    <t>A0008178203</t>
  </si>
  <si>
    <t>A0008178204</t>
  </si>
  <si>
    <t>A0008178205</t>
  </si>
  <si>
    <t>A0008178301</t>
  </si>
  <si>
    <t>A0008178302</t>
  </si>
  <si>
    <t>A0008178303</t>
  </si>
  <si>
    <t>A0008178304</t>
  </si>
  <si>
    <t>A0008178403</t>
  </si>
  <si>
    <t>A0008178404</t>
  </si>
  <si>
    <t>A0008178406</t>
  </si>
  <si>
    <t>A0008178407</t>
  </si>
  <si>
    <t>A0008178410</t>
  </si>
  <si>
    <t>A0008178501</t>
  </si>
  <si>
    <t>A0008178503</t>
  </si>
  <si>
    <t>A0008178504</t>
  </si>
  <si>
    <t>A0008178505</t>
  </si>
  <si>
    <t>A0008178506</t>
  </si>
  <si>
    <t>A0008178510</t>
  </si>
  <si>
    <t>A0008178601</t>
  </si>
  <si>
    <t>A0008178603</t>
  </si>
  <si>
    <t>A0008178604</t>
  </si>
  <si>
    <t>A0008178605</t>
  </si>
  <si>
    <t>A0008178606</t>
  </si>
  <si>
    <t>A0008178701</t>
  </si>
  <si>
    <t>A0008178703</t>
  </si>
  <si>
    <t>A0008178704</t>
  </si>
  <si>
    <t>A0008178705</t>
  </si>
  <si>
    <t>A0008178706</t>
  </si>
  <si>
    <t>A0008178708</t>
  </si>
  <si>
    <t>A0008178710</t>
  </si>
  <si>
    <t>A0008178801</t>
  </si>
  <si>
    <t>A0008178802</t>
  </si>
  <si>
    <t>A0008178803</t>
  </si>
  <si>
    <t>A0008178804</t>
  </si>
  <si>
    <t>A0008178806</t>
  </si>
  <si>
    <t>A0008178808</t>
  </si>
  <si>
    <t>A0008178901</t>
  </si>
  <si>
    <t>A0008178903</t>
  </si>
  <si>
    <t>A0008178906</t>
  </si>
  <si>
    <t>A0008178908</t>
  </si>
  <si>
    <t>A0008179001</t>
  </si>
  <si>
    <t>A0008179002</t>
  </si>
  <si>
    <t>A0008179003</t>
  </si>
  <si>
    <t>A0008179004</t>
  </si>
  <si>
    <t>A0008179005</t>
  </si>
  <si>
    <t>A0008179006</t>
  </si>
  <si>
    <t>A0008179101</t>
  </si>
  <si>
    <t>A00081791010041</t>
  </si>
  <si>
    <t>A0008179101249999</t>
  </si>
  <si>
    <t>A00081791019999</t>
  </si>
  <si>
    <t>A0008179102</t>
  </si>
  <si>
    <t>A0008179103</t>
  </si>
  <si>
    <t>A0008179104</t>
  </si>
  <si>
    <t>A0008179105</t>
  </si>
  <si>
    <t>A0008179106</t>
  </si>
  <si>
    <t>A0008179109</t>
  </si>
  <si>
    <t>A0008179201</t>
  </si>
  <si>
    <t>A0008179202</t>
  </si>
  <si>
    <t>A0008179203</t>
  </si>
  <si>
    <t>A0008179204</t>
  </si>
  <si>
    <t>A0008179206</t>
  </si>
  <si>
    <t>A0008179300</t>
  </si>
  <si>
    <t>A0008179302</t>
  </si>
  <si>
    <t>A0008179303</t>
  </si>
  <si>
    <t>A0008179304</t>
  </si>
  <si>
    <t>A0008179306</t>
  </si>
  <si>
    <t>A0008179308</t>
  </si>
  <si>
    <t>A0008179320</t>
  </si>
  <si>
    <t>A0008179400</t>
  </si>
  <si>
    <t>A0008179403</t>
  </si>
  <si>
    <t>A0008179404</t>
  </si>
  <si>
    <t>A0008179405</t>
  </si>
  <si>
    <t>A0008179409</t>
  </si>
  <si>
    <t>A0008179420</t>
  </si>
  <si>
    <t>A0008179500</t>
  </si>
  <si>
    <t>A0008179501</t>
  </si>
  <si>
    <t>A000817950124</t>
  </si>
  <si>
    <t>A0008179503</t>
  </si>
  <si>
    <t>A0008179504</t>
  </si>
  <si>
    <t>A0008179506</t>
  </si>
  <si>
    <t>A0008179508</t>
  </si>
  <si>
    <t>A0008179509</t>
  </si>
  <si>
    <t>A0008179521</t>
  </si>
  <si>
    <t>A0008179603</t>
  </si>
  <si>
    <t>A0008179604</t>
  </si>
  <si>
    <t>A0008179606</t>
  </si>
  <si>
    <t>A0008179607</t>
  </si>
  <si>
    <t>A0008179609</t>
  </si>
  <si>
    <t>A0008179700</t>
  </si>
  <si>
    <t>A0008179702</t>
  </si>
  <si>
    <t>A0008179703</t>
  </si>
  <si>
    <t>A0008179704</t>
  </si>
  <si>
    <t>A0008179705</t>
  </si>
  <si>
    <t>A0008179707</t>
  </si>
  <si>
    <t>A0008179709</t>
  </si>
  <si>
    <t>A000817980026</t>
  </si>
  <si>
    <t>A0008179802</t>
  </si>
  <si>
    <t>A0008179803</t>
  </si>
  <si>
    <t>A0008179805</t>
  </si>
  <si>
    <t>A0008179808</t>
  </si>
  <si>
    <t>A0008179810</t>
  </si>
  <si>
    <t>A0008179901</t>
  </si>
  <si>
    <t>A0008179902</t>
  </si>
  <si>
    <t>A0008179909</t>
  </si>
  <si>
    <t>A0008179910</t>
  </si>
  <si>
    <t>A0008200006</t>
  </si>
  <si>
    <t>A0008200047</t>
  </si>
  <si>
    <t>NOZZLE, HCS</t>
  </si>
  <si>
    <t>A0008200050</t>
  </si>
  <si>
    <t>INTERIOR LAMP</t>
  </si>
  <si>
    <t>A0008200066</t>
  </si>
  <si>
    <t>A00082000717C65</t>
  </si>
  <si>
    <t>A00082000718F30</t>
  </si>
  <si>
    <t>A00082000891P81</t>
  </si>
  <si>
    <t>RADIO ACCESSORIES</t>
  </si>
  <si>
    <t>A0008200091</t>
  </si>
  <si>
    <t>A000820009164</t>
  </si>
  <si>
    <t>A0008200106</t>
  </si>
  <si>
    <t>A0008200147</t>
  </si>
  <si>
    <t>A0008200149</t>
  </si>
  <si>
    <t>A0008200166</t>
  </si>
  <si>
    <t>A00082001717C65</t>
  </si>
  <si>
    <t>A00082001718F30</t>
  </si>
  <si>
    <t>A0008200184</t>
  </si>
  <si>
    <t>A0008200185</t>
  </si>
  <si>
    <t>A0008200198</t>
  </si>
  <si>
    <t>HEATER PAD</t>
  </si>
  <si>
    <t>A0008200206</t>
  </si>
  <si>
    <t>A0008200247</t>
  </si>
  <si>
    <t>A0008200249</t>
  </si>
  <si>
    <t>A0008200257</t>
  </si>
  <si>
    <t>A0008200266</t>
  </si>
  <si>
    <t>A0008200306</t>
  </si>
  <si>
    <t>A0008200347</t>
  </si>
  <si>
    <t>A0008200349</t>
  </si>
  <si>
    <t>A0008200352</t>
  </si>
  <si>
    <t>READING LAMP</t>
  </si>
  <si>
    <t>A0008200357</t>
  </si>
  <si>
    <t>ROTATING BEACON</t>
  </si>
  <si>
    <t>A0008200366</t>
  </si>
  <si>
    <t>A000820036664</t>
  </si>
  <si>
    <t>A0008200406</t>
  </si>
  <si>
    <t>A0008200421</t>
  </si>
  <si>
    <t>A0008200447</t>
  </si>
  <si>
    <t>A0008200466</t>
  </si>
  <si>
    <t>A0008200492</t>
  </si>
  <si>
    <t>A0008200503</t>
  </si>
  <si>
    <t>A0008200506</t>
  </si>
  <si>
    <t>A0008200521</t>
  </si>
  <si>
    <t>A0008200554</t>
  </si>
  <si>
    <t>CONTACT SWITCH</t>
  </si>
  <si>
    <t>A0008200566</t>
  </si>
  <si>
    <t>A0008200577</t>
  </si>
  <si>
    <t>BULB MOUNT</t>
  </si>
  <si>
    <t>A0008200584</t>
  </si>
  <si>
    <t>A0008200603</t>
  </si>
  <si>
    <t>A0008200606</t>
  </si>
  <si>
    <t>A0008200610</t>
  </si>
  <si>
    <t>A0008200613</t>
  </si>
  <si>
    <t>A0008200647</t>
  </si>
  <si>
    <t>A0008200651</t>
  </si>
  <si>
    <t>A0008200654</t>
  </si>
  <si>
    <t>A0008200659</t>
  </si>
  <si>
    <t>REPAIR KIT, LAMP UNIT</t>
  </si>
  <si>
    <t>A0008200666</t>
  </si>
  <si>
    <t>A0008200684</t>
  </si>
  <si>
    <t>A0008200688</t>
  </si>
  <si>
    <t>ANTENNA LINE</t>
  </si>
  <si>
    <t>A0008200703</t>
  </si>
  <si>
    <t>A0008200708</t>
  </si>
  <si>
    <t>WIPER MOTOR</t>
  </si>
  <si>
    <t>A0008200747</t>
  </si>
  <si>
    <t>A0008200751</t>
  </si>
  <si>
    <t>A0008200759</t>
  </si>
  <si>
    <t>A0008200784</t>
  </si>
  <si>
    <t>A0008200803</t>
  </si>
  <si>
    <t>A0008200806</t>
  </si>
  <si>
    <t>A0008200817</t>
  </si>
  <si>
    <t>A0008200847</t>
  </si>
  <si>
    <t>A0008200851</t>
  </si>
  <si>
    <t>A000820085164</t>
  </si>
  <si>
    <t>A0008200854</t>
  </si>
  <si>
    <t>A0008200866</t>
  </si>
  <si>
    <t>A0008200877</t>
  </si>
  <si>
    <t>A0008200884</t>
  </si>
  <si>
    <t>A0008200906</t>
  </si>
  <si>
    <t>A0008200909</t>
  </si>
  <si>
    <t>A0008200910</t>
  </si>
  <si>
    <t>A0008200947</t>
  </si>
  <si>
    <t>A0008200949</t>
  </si>
  <si>
    <t>A0008200953</t>
  </si>
  <si>
    <t>CIGAR LIGHTER</t>
  </si>
  <si>
    <t>A0008200966</t>
  </si>
  <si>
    <t>A0008201003</t>
  </si>
  <si>
    <t>CIGARETTE LIGHTER</t>
  </si>
  <si>
    <t>A000820100364</t>
  </si>
  <si>
    <t>A0008201040</t>
  </si>
  <si>
    <t>A0008201047</t>
  </si>
  <si>
    <t>A00082010497007</t>
  </si>
  <si>
    <t>A00082010497101</t>
  </si>
  <si>
    <t>A00082010498326</t>
  </si>
  <si>
    <t>A00082010498412</t>
  </si>
  <si>
    <t>A00082010498F20</t>
  </si>
  <si>
    <t>A00082010498F30</t>
  </si>
  <si>
    <t>A0008201054</t>
  </si>
  <si>
    <t>A0008201066</t>
  </si>
  <si>
    <t>A0008201077</t>
  </si>
  <si>
    <t>A0008201117</t>
  </si>
  <si>
    <t>A0008201121</t>
  </si>
  <si>
    <t>A0008201147</t>
  </si>
  <si>
    <t>A0008201149</t>
  </si>
  <si>
    <t>A0008201166</t>
  </si>
  <si>
    <t>A0008201177</t>
  </si>
  <si>
    <t>A0008201203</t>
  </si>
  <si>
    <t>A0008201217</t>
  </si>
  <si>
    <t>A0008201221</t>
  </si>
  <si>
    <t>A0008201247</t>
  </si>
  <si>
    <t>A0008201251</t>
  </si>
  <si>
    <t>A0008201253</t>
  </si>
  <si>
    <t>A0008201266</t>
  </si>
  <si>
    <t>A0008201277</t>
  </si>
  <si>
    <t>A000820127764</t>
  </si>
  <si>
    <t>A0008201303</t>
  </si>
  <si>
    <t>A0008201317</t>
  </si>
  <si>
    <t>A0008201340</t>
  </si>
  <si>
    <t>A0008201347</t>
  </si>
  <si>
    <t>A0008201351</t>
  </si>
  <si>
    <t>A0008201353</t>
  </si>
  <si>
    <t>A0008201354</t>
  </si>
  <si>
    <t>CONTACT MAT</t>
  </si>
  <si>
    <t>A0008201366</t>
  </si>
  <si>
    <t>A0008201377</t>
  </si>
  <si>
    <t>A0008201403</t>
  </si>
  <si>
    <t>A0008201440</t>
  </si>
  <si>
    <t>A0008201447</t>
  </si>
  <si>
    <t>PARTS KIT, NOZZLE</t>
  </si>
  <si>
    <t>A0008201464</t>
  </si>
  <si>
    <t>A0008201482</t>
  </si>
  <si>
    <t>A0008201484</t>
  </si>
  <si>
    <t>A0008201503</t>
  </si>
  <si>
    <t>A0008201547</t>
  </si>
  <si>
    <t>NOZZLE, WSHLD. WSHR. SYST</t>
  </si>
  <si>
    <t>A000820154764</t>
  </si>
  <si>
    <t>A0008201553</t>
  </si>
  <si>
    <t>A0008201582</t>
  </si>
  <si>
    <t>A0008201584</t>
  </si>
  <si>
    <t>REMOTE CONTROL</t>
  </si>
  <si>
    <t>A0008201598</t>
  </si>
  <si>
    <t>A0008201603</t>
  </si>
  <si>
    <t>A0008201605</t>
  </si>
  <si>
    <t>CENTRAL LOCKING MOTOR</t>
  </si>
  <si>
    <t>A00082016129051</t>
  </si>
  <si>
    <t>A0008201617</t>
  </si>
  <si>
    <t>A0008201647</t>
  </si>
  <si>
    <t>A0008201666</t>
  </si>
  <si>
    <t>DIFFUSER LENS</t>
  </si>
  <si>
    <t>A0008201682</t>
  </si>
  <si>
    <t>A0008201698</t>
  </si>
  <si>
    <t>A0008201705</t>
  </si>
  <si>
    <t>A0008201717</t>
  </si>
  <si>
    <t>A0008201747</t>
  </si>
  <si>
    <t>A0008201751</t>
  </si>
  <si>
    <t>A0008201766</t>
  </si>
  <si>
    <t>A0008201805</t>
  </si>
  <si>
    <t>A0008201817</t>
  </si>
  <si>
    <t>A0008201853</t>
  </si>
  <si>
    <t>A000820185364</t>
  </si>
  <si>
    <t>A0008201866</t>
  </si>
  <si>
    <t>A0008201884</t>
  </si>
  <si>
    <t>A0008201898</t>
  </si>
  <si>
    <t>A0008201917</t>
  </si>
  <si>
    <t>A0008201946</t>
  </si>
  <si>
    <t>REPAIR KIT, WIPER BEARING</t>
  </si>
  <si>
    <t>A0008201960</t>
  </si>
  <si>
    <t>A0008201964</t>
  </si>
  <si>
    <t>A000820196464</t>
  </si>
  <si>
    <t>A0008201966</t>
  </si>
  <si>
    <t>A0008201975</t>
  </si>
  <si>
    <t>ANTENNA</t>
  </si>
  <si>
    <t>A0008202003</t>
  </si>
  <si>
    <t>WIPER BLADE</t>
  </si>
  <si>
    <t>A0008202017</t>
  </si>
  <si>
    <t>A0008202046</t>
  </si>
  <si>
    <t>A0008202053</t>
  </si>
  <si>
    <t>A0008202103</t>
  </si>
  <si>
    <t>A0008202113</t>
  </si>
  <si>
    <t>A0008202117</t>
  </si>
  <si>
    <t>A0008202184</t>
  </si>
  <si>
    <t>A0008202188</t>
  </si>
  <si>
    <t>A0008202198</t>
  </si>
  <si>
    <t>A0008202205</t>
  </si>
  <si>
    <t>A0008202213</t>
  </si>
  <si>
    <t>A0008202239</t>
  </si>
  <si>
    <t>LAMP UNIT</t>
  </si>
  <si>
    <t>A0008202303</t>
  </si>
  <si>
    <t>A0008202305</t>
  </si>
  <si>
    <t>A0008202310</t>
  </si>
  <si>
    <t>ROCKER SWITCH</t>
  </si>
  <si>
    <t>A0008202339</t>
  </si>
  <si>
    <t>A0008202347</t>
  </si>
  <si>
    <t>PARTS KIT, HOSE LINE</t>
  </si>
  <si>
    <t>A0008202353</t>
  </si>
  <si>
    <t>A0008202364</t>
  </si>
  <si>
    <t>A0008202403</t>
  </si>
  <si>
    <t>A0008202409</t>
  </si>
  <si>
    <t>A000820240964</t>
  </si>
  <si>
    <t>A000820240965</t>
  </si>
  <si>
    <t>A0008202412</t>
  </si>
  <si>
    <t>A0008202482</t>
  </si>
  <si>
    <t>A0008202503</t>
  </si>
  <si>
    <t>A0008202610</t>
  </si>
  <si>
    <t>SWITCH, SIGNALING SYSTEM</t>
  </si>
  <si>
    <t>A0008202682</t>
  </si>
  <si>
    <t>A0008202705</t>
  </si>
  <si>
    <t>A0008202710</t>
  </si>
  <si>
    <t>A0008202712</t>
  </si>
  <si>
    <t>A0008202746</t>
  </si>
  <si>
    <t>A0008202805</t>
  </si>
  <si>
    <t>A0008202807</t>
  </si>
  <si>
    <t>A0008202812</t>
  </si>
  <si>
    <t>A0008202846</t>
  </si>
  <si>
    <t>A0008202864</t>
  </si>
  <si>
    <t>A0008202882</t>
  </si>
  <si>
    <t>A0008202982</t>
  </si>
  <si>
    <t>A000820298205</t>
  </si>
  <si>
    <t>A0008203008</t>
  </si>
  <si>
    <t>A000820300864</t>
  </si>
  <si>
    <t>A0008203053</t>
  </si>
  <si>
    <t>A0008203103</t>
  </si>
  <si>
    <t>A0008203108</t>
  </si>
  <si>
    <t>A0008203151</t>
  </si>
  <si>
    <t>A0008203182</t>
  </si>
  <si>
    <t>A0008203251</t>
  </si>
  <si>
    <t>A0008203303</t>
  </si>
  <si>
    <t>A0008203308</t>
  </si>
  <si>
    <t>A0008203405</t>
  </si>
  <si>
    <t>A0008203408</t>
  </si>
  <si>
    <t>STEPPER MOTOR</t>
  </si>
  <si>
    <t>A0008203451</t>
  </si>
  <si>
    <t>A0008203453</t>
  </si>
  <si>
    <t>A0008203503</t>
  </si>
  <si>
    <t>A0008203508</t>
  </si>
  <si>
    <t>A0008203608</t>
  </si>
  <si>
    <t>A0008203610</t>
  </si>
  <si>
    <t>A0008203651</t>
  </si>
  <si>
    <t>A0008203703</t>
  </si>
  <si>
    <t>A0008203708</t>
  </si>
  <si>
    <t>A0008203713</t>
  </si>
  <si>
    <t>A0008203798</t>
  </si>
  <si>
    <t>A0008203808</t>
  </si>
  <si>
    <t>A0008203846</t>
  </si>
  <si>
    <t>A000820384664</t>
  </si>
  <si>
    <t>A0008203905</t>
  </si>
  <si>
    <t>A0008203909</t>
  </si>
  <si>
    <t>LAMP HOUSING</t>
  </si>
  <si>
    <t>A0008203998</t>
  </si>
  <si>
    <t>A0008204003</t>
  </si>
  <si>
    <t>A0008204042</t>
  </si>
  <si>
    <t>A00082040667E94</t>
  </si>
  <si>
    <t>A00082040667H52</t>
  </si>
  <si>
    <t>A00082040668N96</t>
  </si>
  <si>
    <t>A00082040668R73</t>
  </si>
  <si>
    <t>A00082040669051</t>
  </si>
  <si>
    <t>A0008204097</t>
  </si>
  <si>
    <t>REMOTE CONTROL RECEIVER</t>
  </si>
  <si>
    <t>A0008204103</t>
  </si>
  <si>
    <t>A000820410364</t>
  </si>
  <si>
    <t>A0008204106</t>
  </si>
  <si>
    <t>BOILER</t>
  </si>
  <si>
    <t>A0008204187</t>
  </si>
  <si>
    <t>A0008204203</t>
  </si>
  <si>
    <t>A0008204206</t>
  </si>
  <si>
    <t>REFRIGERATOR BOX</t>
  </si>
  <si>
    <t>A000820420664</t>
  </si>
  <si>
    <t>A0008204246</t>
  </si>
  <si>
    <t>PARTS KIT, BEARING</t>
  </si>
  <si>
    <t>A0008204298</t>
  </si>
  <si>
    <t>A0008204303</t>
  </si>
  <si>
    <t>A0008204305</t>
  </si>
  <si>
    <t>A0008204346</t>
  </si>
  <si>
    <t>A0008204403</t>
  </si>
  <si>
    <t>A0008204409</t>
  </si>
  <si>
    <t>A0008204446</t>
  </si>
  <si>
    <t>A0008204503</t>
  </si>
  <si>
    <t>A0008204556</t>
  </si>
  <si>
    <t>FOG LAMP</t>
  </si>
  <si>
    <t>A0008204603</t>
  </si>
  <si>
    <t>A0008204644</t>
  </si>
  <si>
    <t>WIPER ARM</t>
  </si>
  <si>
    <t>A0008204656</t>
  </si>
  <si>
    <t>A0008204751</t>
  </si>
  <si>
    <t>A0008204803</t>
  </si>
  <si>
    <t>A000820480364</t>
  </si>
  <si>
    <t>A0008204805</t>
  </si>
  <si>
    <t>A0008204812</t>
  </si>
  <si>
    <t>A00082048121B88</t>
  </si>
  <si>
    <t>A00082048127E94</t>
  </si>
  <si>
    <t>A00082048127H52</t>
  </si>
  <si>
    <t>A00082048127M91</t>
  </si>
  <si>
    <t>A00082048128N84</t>
  </si>
  <si>
    <t>A00082048128Q97</t>
  </si>
  <si>
    <t>A00082048128R24</t>
  </si>
  <si>
    <t>A00082048129051</t>
  </si>
  <si>
    <t>A0008204905</t>
  </si>
  <si>
    <t>A0008204909</t>
  </si>
  <si>
    <t>A0008204951</t>
  </si>
  <si>
    <t>A0008204998</t>
  </si>
  <si>
    <t>A0008205005</t>
  </si>
  <si>
    <t>A000820500564</t>
  </si>
  <si>
    <t>A0008205012</t>
  </si>
  <si>
    <t>BLIND COVER</t>
  </si>
  <si>
    <t>A0008205051</t>
  </si>
  <si>
    <t>A0008205100</t>
  </si>
  <si>
    <t>A0008205105</t>
  </si>
  <si>
    <t>A0008205112</t>
  </si>
  <si>
    <t>A0008205205</t>
  </si>
  <si>
    <t>A0008205244</t>
  </si>
  <si>
    <t>A0008205305</t>
  </si>
  <si>
    <t>A000820530564</t>
  </si>
  <si>
    <t>A0008205308</t>
  </si>
  <si>
    <t>A0008205315</t>
  </si>
  <si>
    <t>A0008205344</t>
  </si>
  <si>
    <t>A0008205345</t>
  </si>
  <si>
    <t>A0008205351</t>
  </si>
  <si>
    <t>A0008205356</t>
  </si>
  <si>
    <t>REAR FOG LAMP</t>
  </si>
  <si>
    <t>A0008205397</t>
  </si>
  <si>
    <t>TRANSMITTER</t>
  </si>
  <si>
    <t>A0008205402</t>
  </si>
  <si>
    <t>SPEAKER</t>
  </si>
  <si>
    <t>A0008205409</t>
  </si>
  <si>
    <t>A0008205551</t>
  </si>
  <si>
    <t>A0008205601</t>
  </si>
  <si>
    <t>A0008205605</t>
  </si>
  <si>
    <t>A0008205610</t>
  </si>
  <si>
    <t>A0008205705</t>
  </si>
  <si>
    <t>A0008205708</t>
  </si>
  <si>
    <t>A000820570864</t>
  </si>
  <si>
    <t>A0008205710</t>
  </si>
  <si>
    <t>A0008205744</t>
  </si>
  <si>
    <t>A0008205805</t>
  </si>
  <si>
    <t>A0008205808</t>
  </si>
  <si>
    <t>A000820580864</t>
  </si>
  <si>
    <t>A0008205810</t>
  </si>
  <si>
    <t>A0008205902</t>
  </si>
  <si>
    <t>A0008205905</t>
  </si>
  <si>
    <t>A0008205908</t>
  </si>
  <si>
    <t>A000820590864</t>
  </si>
  <si>
    <t>A0008205909</t>
  </si>
  <si>
    <t>A0008205910</t>
  </si>
  <si>
    <t>A0008205926</t>
  </si>
  <si>
    <t>ACOUSTIC SIGNAL UNIT</t>
  </si>
  <si>
    <t>A0008205946</t>
  </si>
  <si>
    <t>A0008205951</t>
  </si>
  <si>
    <t>A0008206003</t>
  </si>
  <si>
    <t>A0008206005</t>
  </si>
  <si>
    <t>A0008206008</t>
  </si>
  <si>
    <t>A0008206010</t>
  </si>
  <si>
    <t>A0008206012</t>
  </si>
  <si>
    <t>A0008206046</t>
  </si>
  <si>
    <t>A0008206051</t>
  </si>
  <si>
    <t>A0008206075</t>
  </si>
  <si>
    <t>A0008206103</t>
  </si>
  <si>
    <t>A0008206105</t>
  </si>
  <si>
    <t>A0008206108</t>
  </si>
  <si>
    <t>A0008206121</t>
  </si>
  <si>
    <t>A0008206151</t>
  </si>
  <si>
    <t>A0008206198</t>
  </si>
  <si>
    <t>A0008206205</t>
  </si>
  <si>
    <t>A0008206210</t>
  </si>
  <si>
    <t>A0008206212</t>
  </si>
  <si>
    <t>A0008206226</t>
  </si>
  <si>
    <t>A0008206242</t>
  </si>
  <si>
    <t>A000820624264</t>
  </si>
  <si>
    <t>A0008206251</t>
  </si>
  <si>
    <t>A0008206298</t>
  </si>
  <si>
    <t>A0008206301</t>
  </si>
  <si>
    <t>A0008206303</t>
  </si>
  <si>
    <t>INSTALLATION KIT ENTMT</t>
  </si>
  <si>
    <t>A0008206305</t>
  </si>
  <si>
    <t>A0008206310</t>
  </si>
  <si>
    <t>A0008206312</t>
  </si>
  <si>
    <t>A0008206398</t>
  </si>
  <si>
    <t>A0008206421</t>
  </si>
  <si>
    <t>A0008206451</t>
  </si>
  <si>
    <t>A000820645164</t>
  </si>
  <si>
    <t>A0008206456</t>
  </si>
  <si>
    <t>REVERSING LAMP</t>
  </si>
  <si>
    <t>A000820645664</t>
  </si>
  <si>
    <t>A000820645667</t>
  </si>
  <si>
    <t>A0008206475</t>
  </si>
  <si>
    <t>A0008206503</t>
  </si>
  <si>
    <t>A0008206556</t>
  </si>
  <si>
    <t>A0008206603</t>
  </si>
  <si>
    <t>A0008206651</t>
  </si>
  <si>
    <t>A0008206656</t>
  </si>
  <si>
    <t>A0008206703</t>
  </si>
  <si>
    <t>A0008206705</t>
  </si>
  <si>
    <t>A0008206741</t>
  </si>
  <si>
    <t>DRIVE ROD</t>
  </si>
  <si>
    <t>A0008206803</t>
  </si>
  <si>
    <t>A000820680364</t>
  </si>
  <si>
    <t>A0008206805</t>
  </si>
  <si>
    <t>A000820680564</t>
  </si>
  <si>
    <t>A0008206826</t>
  </si>
  <si>
    <t>ACCELERATION SENSOR</t>
  </si>
  <si>
    <t>A0008206846</t>
  </si>
  <si>
    <t>A0008206851</t>
  </si>
  <si>
    <t>A0008206858</t>
  </si>
  <si>
    <t>SIGNAL LAMP</t>
  </si>
  <si>
    <t>A000820685864</t>
  </si>
  <si>
    <t>A0008206903</t>
  </si>
  <si>
    <t>A000820690364</t>
  </si>
  <si>
    <t>A0008206905</t>
  </si>
  <si>
    <t>A0008206910</t>
  </si>
  <si>
    <t>A0008206926</t>
  </si>
  <si>
    <t>A0008206946</t>
  </si>
  <si>
    <t>A0008206951</t>
  </si>
  <si>
    <t>A0008207001</t>
  </si>
  <si>
    <t>A0008207005</t>
  </si>
  <si>
    <t>A000820700564</t>
  </si>
  <si>
    <t>A0008207007</t>
  </si>
  <si>
    <t>A0008207011</t>
  </si>
  <si>
    <t>A0008207026</t>
  </si>
  <si>
    <t>A0008207105</t>
  </si>
  <si>
    <t>A000820710564</t>
  </si>
  <si>
    <t>A0008207107</t>
  </si>
  <si>
    <t>WIPER BEARING</t>
  </si>
  <si>
    <t>A0008207126</t>
  </si>
  <si>
    <t>A0008207203</t>
  </si>
  <si>
    <t>A0008207205</t>
  </si>
  <si>
    <t>A0008207210</t>
  </si>
  <si>
    <t>A0008207221</t>
  </si>
  <si>
    <t>A0008207226</t>
  </si>
  <si>
    <t>A0008207251</t>
  </si>
  <si>
    <t>A0008207258</t>
  </si>
  <si>
    <t>A0008207297</t>
  </si>
  <si>
    <t>A0008207303</t>
  </si>
  <si>
    <t>A0008207305</t>
  </si>
  <si>
    <t>A0008207307</t>
  </si>
  <si>
    <t>A0008207321</t>
  </si>
  <si>
    <t>A0008207326</t>
  </si>
  <si>
    <t>A0008207351</t>
  </si>
  <si>
    <t>A0008207356</t>
  </si>
  <si>
    <t>A0008207397</t>
  </si>
  <si>
    <t>ELECTRICAL SYSTEM</t>
  </si>
  <si>
    <t>A0008207403</t>
  </si>
  <si>
    <t>A000820740364</t>
  </si>
  <si>
    <t>A0008207405</t>
  </si>
  <si>
    <t>A0008207409</t>
  </si>
  <si>
    <t>A000820740964</t>
  </si>
  <si>
    <t>A0008207421</t>
  </si>
  <si>
    <t>A0008207451</t>
  </si>
  <si>
    <t>A0008207509</t>
  </si>
  <si>
    <t>A000820750964</t>
  </si>
  <si>
    <t>A000820750965</t>
  </si>
  <si>
    <t>A0008207521</t>
  </si>
  <si>
    <t>A0008207603</t>
  </si>
  <si>
    <t>A0008207605</t>
  </si>
  <si>
    <t>A0008207609</t>
  </si>
  <si>
    <t>A000820760964</t>
  </si>
  <si>
    <t>A0008207611</t>
  </si>
  <si>
    <t>A0008207621</t>
  </si>
  <si>
    <t>A0008207702</t>
  </si>
  <si>
    <t>A0008207703</t>
  </si>
  <si>
    <t>A000820770380</t>
  </si>
  <si>
    <t>A0008207705</t>
  </si>
  <si>
    <t>A000820770580</t>
  </si>
  <si>
    <t>A0008207709</t>
  </si>
  <si>
    <t>A000820770964</t>
  </si>
  <si>
    <t>A0008207710</t>
  </si>
  <si>
    <t>A0008207801</t>
  </si>
  <si>
    <t>A0008207802</t>
  </si>
  <si>
    <t>A0008207803</t>
  </si>
  <si>
    <t>A0008207805</t>
  </si>
  <si>
    <t>A0008207809</t>
  </si>
  <si>
    <t>A0008207846</t>
  </si>
  <si>
    <t>A0008207905</t>
  </si>
  <si>
    <t>A0008207909</t>
  </si>
  <si>
    <t>RADIO</t>
  </si>
  <si>
    <t>A0008207910</t>
  </si>
  <si>
    <t>A0008207921</t>
  </si>
  <si>
    <t>A0008207946</t>
  </si>
  <si>
    <t>A000820794664</t>
  </si>
  <si>
    <t>A0008207951</t>
  </si>
  <si>
    <t>A0008208005</t>
  </si>
  <si>
    <t>A0008208009</t>
  </si>
  <si>
    <t>ANTI-TAMPER CAP</t>
  </si>
  <si>
    <t>A0008208010</t>
  </si>
  <si>
    <t>A000820801064</t>
  </si>
  <si>
    <t>A0008208012</t>
  </si>
  <si>
    <t>A0008208021</t>
  </si>
  <si>
    <t>A0008208051</t>
  </si>
  <si>
    <t>A0008208098</t>
  </si>
  <si>
    <t>A0008208105</t>
  </si>
  <si>
    <t>A0008208109</t>
  </si>
  <si>
    <t>WARNING LAMP</t>
  </si>
  <si>
    <t>A000820810964</t>
  </si>
  <si>
    <t>A0008208110</t>
  </si>
  <si>
    <t>A0008208112</t>
  </si>
  <si>
    <t>A0008208113</t>
  </si>
  <si>
    <t>A0008208164</t>
  </si>
  <si>
    <t>REPAIR KIT, REAR LAMP</t>
  </si>
  <si>
    <t>A0008208209</t>
  </si>
  <si>
    <t>A0008208212</t>
  </si>
  <si>
    <t>A0008208264</t>
  </si>
  <si>
    <t>PARTS KIT, TAIL LAMP</t>
  </si>
  <si>
    <t>A0008208309</t>
  </si>
  <si>
    <t>A0008208310</t>
  </si>
  <si>
    <t>A0008208312</t>
  </si>
  <si>
    <t>A0008208410</t>
  </si>
  <si>
    <t>A0008208421</t>
  </si>
  <si>
    <t>A0008208501</t>
  </si>
  <si>
    <t>A0008208503</t>
  </si>
  <si>
    <t>A0008208509</t>
  </si>
  <si>
    <t>A0008208512</t>
  </si>
  <si>
    <t>A0008208521</t>
  </si>
  <si>
    <t>A0008208526</t>
  </si>
  <si>
    <t>A0008208558</t>
  </si>
  <si>
    <t>A0008208597</t>
  </si>
  <si>
    <t>A0008208605</t>
  </si>
  <si>
    <t>LIGHT GUIDE</t>
  </si>
  <si>
    <t>A0008208609</t>
  </si>
  <si>
    <t>A0008208610</t>
  </si>
  <si>
    <t>A0008208621</t>
  </si>
  <si>
    <t>A0008208635</t>
  </si>
  <si>
    <t>CONTROLLER UNIT</t>
  </si>
  <si>
    <t>A0008208658</t>
  </si>
  <si>
    <t>A0008208675</t>
  </si>
  <si>
    <t>A0008208705</t>
  </si>
  <si>
    <t>A0008208708</t>
  </si>
  <si>
    <t>ACT. DRIVE, MIRROR GLASS</t>
  </si>
  <si>
    <t>A000820870864</t>
  </si>
  <si>
    <t>A000820870865</t>
  </si>
  <si>
    <t>A0008208709</t>
  </si>
  <si>
    <t>A0008208711</t>
  </si>
  <si>
    <t>A0008208756</t>
  </si>
  <si>
    <t>A0008208809</t>
  </si>
  <si>
    <t>A0008208821</t>
  </si>
  <si>
    <t>A0008208909</t>
  </si>
  <si>
    <t>A0008208910</t>
  </si>
  <si>
    <t>A0008208912</t>
  </si>
  <si>
    <t>A0008208921</t>
  </si>
  <si>
    <t>A0008208944</t>
  </si>
  <si>
    <t>A0008208997</t>
  </si>
  <si>
    <t>A0008209003</t>
  </si>
  <si>
    <t>A0008209005</t>
  </si>
  <si>
    <t>A0008209009</t>
  </si>
  <si>
    <t>A0008209010</t>
  </si>
  <si>
    <t>A0008209021</t>
  </si>
  <si>
    <t>A0008209103</t>
  </si>
  <si>
    <t>A000820910364</t>
  </si>
  <si>
    <t>A0008209105</t>
  </si>
  <si>
    <t>A0008209109</t>
  </si>
  <si>
    <t>A0008209121</t>
  </si>
  <si>
    <t>A0008209161</t>
  </si>
  <si>
    <t>A0008209203</t>
  </si>
  <si>
    <t>A0008209205</t>
  </si>
  <si>
    <t>A0008209209</t>
  </si>
  <si>
    <t>A0008209221</t>
  </si>
  <si>
    <t>A0008209261</t>
  </si>
  <si>
    <t>A0008209301</t>
  </si>
  <si>
    <t>A0008209305</t>
  </si>
  <si>
    <t>A0008209309</t>
  </si>
  <si>
    <t>A0008209315</t>
  </si>
  <si>
    <t>A0008209321</t>
  </si>
  <si>
    <t>A0008209342</t>
  </si>
  <si>
    <t>A0008209361</t>
  </si>
  <si>
    <t>A000820936164</t>
  </si>
  <si>
    <t>A0008209401</t>
  </si>
  <si>
    <t>A0008209409</t>
  </si>
  <si>
    <t>A0008209421</t>
  </si>
  <si>
    <t>A0008209461</t>
  </si>
  <si>
    <t>A0008209501</t>
  </si>
  <si>
    <t>A0008209509</t>
  </si>
  <si>
    <t>INSTALL. KIT, FRAGRANCE S</t>
  </si>
  <si>
    <t>A0008209521</t>
  </si>
  <si>
    <t>A0008209556</t>
  </si>
  <si>
    <t>CLEARANCE LAMP</t>
  </si>
  <si>
    <t>A000820955664</t>
  </si>
  <si>
    <t>A0008209609</t>
  </si>
  <si>
    <t>A0008209656</t>
  </si>
  <si>
    <t>POSITION LAMP</t>
  </si>
  <si>
    <t>A0008209703</t>
  </si>
  <si>
    <t>A0008209800</t>
  </si>
  <si>
    <t>A0008209803</t>
  </si>
  <si>
    <t>A0008209858</t>
  </si>
  <si>
    <t>A0008209902</t>
  </si>
  <si>
    <t>A0008209903</t>
  </si>
  <si>
    <t>A0008209912</t>
  </si>
  <si>
    <t>A0008209926</t>
  </si>
  <si>
    <t>A0008210007</t>
  </si>
  <si>
    <t>A0008210026</t>
  </si>
  <si>
    <t>A0008210038</t>
  </si>
  <si>
    <t>A0008210049</t>
  </si>
  <si>
    <t>A0008210089</t>
  </si>
  <si>
    <t>DUCT</t>
  </si>
  <si>
    <t>A0008210092</t>
  </si>
  <si>
    <t>A0008210124</t>
  </si>
  <si>
    <t>A0008210135</t>
  </si>
  <si>
    <t>A0008210138</t>
  </si>
  <si>
    <t>A0008210174</t>
  </si>
  <si>
    <t>INTERFERENCE SUPPRESSION</t>
  </si>
  <si>
    <t>A0008210192</t>
  </si>
  <si>
    <t>A0008210247</t>
  </si>
  <si>
    <t>A0008210252</t>
  </si>
  <si>
    <t>A0008210262</t>
  </si>
  <si>
    <t>A0008210264</t>
  </si>
  <si>
    <t>A0008210283</t>
  </si>
  <si>
    <t>A0008210325</t>
  </si>
  <si>
    <t>A0008210334</t>
  </si>
  <si>
    <t>CONTACT SPRING</t>
  </si>
  <si>
    <t>A0008210336</t>
  </si>
  <si>
    <t>A0008210392</t>
  </si>
  <si>
    <t>A0008210434</t>
  </si>
  <si>
    <t>SPRING LOCK WASHER</t>
  </si>
  <si>
    <t>A0008210438</t>
  </si>
  <si>
    <t>A0008210460</t>
  </si>
  <si>
    <t>A0008210474</t>
  </si>
  <si>
    <t>INTERFER. SUPPR. FILTER</t>
  </si>
  <si>
    <t>A0008210492</t>
  </si>
  <si>
    <t>A0008210536</t>
  </si>
  <si>
    <t>A0008210552</t>
  </si>
  <si>
    <t>A000821055264</t>
  </si>
  <si>
    <t>A0008210565</t>
  </si>
  <si>
    <t>A0008210592</t>
  </si>
  <si>
    <t>A0008210601</t>
  </si>
  <si>
    <t>A0008210634</t>
  </si>
  <si>
    <t>A0008210638</t>
  </si>
  <si>
    <t>A0008210666</t>
  </si>
  <si>
    <t>A0008210674</t>
  </si>
  <si>
    <t>A0008210692</t>
  </si>
  <si>
    <t>A0008210734</t>
  </si>
  <si>
    <t>A0008210738</t>
  </si>
  <si>
    <t>A0008210758</t>
  </si>
  <si>
    <t>ACTUATION BUTTON</t>
  </si>
  <si>
    <t>A0008210774</t>
  </si>
  <si>
    <t>A0008210792</t>
  </si>
  <si>
    <t>BLOWER REGULATOR</t>
  </si>
  <si>
    <t>A0008210802</t>
  </si>
  <si>
    <t>A0008210834</t>
  </si>
  <si>
    <t>A0008210858</t>
  </si>
  <si>
    <t>A0008210863</t>
  </si>
  <si>
    <t>A0008210874</t>
  </si>
  <si>
    <t>A0008210902</t>
  </si>
  <si>
    <t>A0008210911</t>
  </si>
  <si>
    <t>A0008210958</t>
  </si>
  <si>
    <t>A0008210960</t>
  </si>
  <si>
    <t>A000821096064</t>
  </si>
  <si>
    <t>A0008210977</t>
  </si>
  <si>
    <t>A0008211002</t>
  </si>
  <si>
    <t>A0008211058</t>
  </si>
  <si>
    <t>A0008211061</t>
  </si>
  <si>
    <t>ELECTRICAL BALLAST</t>
  </si>
  <si>
    <t>A0008211063</t>
  </si>
  <si>
    <t>A0008211065</t>
  </si>
  <si>
    <t>A0008211102</t>
  </si>
  <si>
    <t>A0008211128</t>
  </si>
  <si>
    <t>A0008211164</t>
  </si>
  <si>
    <t>A0008211202</t>
  </si>
  <si>
    <t>A0008211302</t>
  </si>
  <si>
    <t>A0008211311</t>
  </si>
  <si>
    <t>A0008211352</t>
  </si>
  <si>
    <t>A0008211402</t>
  </si>
  <si>
    <t>A0008211502</t>
  </si>
  <si>
    <t>A0008211552</t>
  </si>
  <si>
    <t>A0008211602</t>
  </si>
  <si>
    <t>A0008211611</t>
  </si>
  <si>
    <t>A0008211626</t>
  </si>
  <si>
    <t>A0008211664</t>
  </si>
  <si>
    <t>A0008211702</t>
  </si>
  <si>
    <t>A0008211733</t>
  </si>
  <si>
    <t>A0008211752</t>
  </si>
  <si>
    <t>DOOR CONTACT</t>
  </si>
  <si>
    <t>A0008211758</t>
  </si>
  <si>
    <t>A0008211802</t>
  </si>
  <si>
    <t>A0008211833</t>
  </si>
  <si>
    <t>A0008211856</t>
  </si>
  <si>
    <t>A0008211902</t>
  </si>
  <si>
    <t>A0008211926</t>
  </si>
  <si>
    <t>A0008211933</t>
  </si>
  <si>
    <t>A000821193364</t>
  </si>
  <si>
    <t>A0008212002</t>
  </si>
  <si>
    <t>A0008212026</t>
  </si>
  <si>
    <t>A0008212064</t>
  </si>
  <si>
    <t>A0008212102</t>
  </si>
  <si>
    <t>A0008212163</t>
  </si>
  <si>
    <t>A0008212202</t>
  </si>
  <si>
    <t>A0008212260</t>
  </si>
  <si>
    <t>A0008212302</t>
  </si>
  <si>
    <t>A0008212314</t>
  </si>
  <si>
    <t>A0008212326</t>
  </si>
  <si>
    <t>A0008212347</t>
  </si>
  <si>
    <t>A0008212425</t>
  </si>
  <si>
    <t>A0008212525</t>
  </si>
  <si>
    <t>A0008212561</t>
  </si>
  <si>
    <t>A0008212626</t>
  </si>
  <si>
    <t>A0008212692</t>
  </si>
  <si>
    <t>A0008212725</t>
  </si>
  <si>
    <t>A0008212992</t>
  </si>
  <si>
    <t>A0008213047</t>
  </si>
  <si>
    <t>A0008213060</t>
  </si>
  <si>
    <t>A0008213224</t>
  </si>
  <si>
    <t>A0008213226</t>
  </si>
  <si>
    <t>A0008213235</t>
  </si>
  <si>
    <t>A0008213326</t>
  </si>
  <si>
    <t>A0008213360</t>
  </si>
  <si>
    <t>A0008213410</t>
  </si>
  <si>
    <t>A0008213847</t>
  </si>
  <si>
    <t>A0008213865</t>
  </si>
  <si>
    <t>A0008213965</t>
  </si>
  <si>
    <t>A0008214065</t>
  </si>
  <si>
    <t>A0008214165</t>
  </si>
  <si>
    <t>A0008214265</t>
  </si>
  <si>
    <t>A0008214365</t>
  </si>
  <si>
    <t>A0008214426</t>
  </si>
  <si>
    <t>A0008214447</t>
  </si>
  <si>
    <t>A0008214510</t>
  </si>
  <si>
    <t>A0008214710</t>
  </si>
  <si>
    <t>A0008214910</t>
  </si>
  <si>
    <t>A0008215260</t>
  </si>
  <si>
    <t>A0008215360</t>
  </si>
  <si>
    <t>A0008215660</t>
  </si>
  <si>
    <t>A0008215760</t>
  </si>
  <si>
    <t>A0008216600</t>
  </si>
  <si>
    <t>A0008216860</t>
  </si>
  <si>
    <t>A0008217060</t>
  </si>
  <si>
    <t>A0008217160</t>
  </si>
  <si>
    <t>A0008217560</t>
  </si>
  <si>
    <t>A0008218360</t>
  </si>
  <si>
    <t>A0008218460</t>
  </si>
  <si>
    <t>A0008218747</t>
  </si>
  <si>
    <t>A0008219047</t>
  </si>
  <si>
    <t>A0008219160</t>
  </si>
  <si>
    <t>A0008220000</t>
  </si>
  <si>
    <t>A000822000064</t>
  </si>
  <si>
    <t>A0008220031</t>
  </si>
  <si>
    <t>A0008220100</t>
  </si>
  <si>
    <t>A0008220125</t>
  </si>
  <si>
    <t>A0008220200</t>
  </si>
  <si>
    <t>A0008220300</t>
  </si>
  <si>
    <t>PARTS KIT, LENS</t>
  </si>
  <si>
    <t>A0008220809</t>
  </si>
  <si>
    <t>A00082208407C65</t>
  </si>
  <si>
    <t>A0008220903</t>
  </si>
  <si>
    <t>TEMPERATURE CONTROL</t>
  </si>
  <si>
    <t>A00082209407C65</t>
  </si>
  <si>
    <t>A00082209408F30</t>
  </si>
  <si>
    <t>A0008221003</t>
  </si>
  <si>
    <t>A0008221103</t>
  </si>
  <si>
    <t>A0008221203</t>
  </si>
  <si>
    <t>A0008221403</t>
  </si>
  <si>
    <t>A0008221503</t>
  </si>
  <si>
    <t>A0008221598</t>
  </si>
  <si>
    <t>A0008222814</t>
  </si>
  <si>
    <t>A0008223397</t>
  </si>
  <si>
    <t>A000822339764</t>
  </si>
  <si>
    <t>A0008223497</t>
  </si>
  <si>
    <t>A0008223588</t>
  </si>
  <si>
    <t>A0008224310</t>
  </si>
  <si>
    <t>A0008224910</t>
  </si>
  <si>
    <t>A000822491064</t>
  </si>
  <si>
    <t>A0008225010</t>
  </si>
  <si>
    <t>A000822501064</t>
  </si>
  <si>
    <t>A0008226106</t>
  </si>
  <si>
    <t>A000822610664</t>
  </si>
  <si>
    <t>A0008228020</t>
  </si>
  <si>
    <t>A000822802064</t>
  </si>
  <si>
    <t>A0008228120</t>
  </si>
  <si>
    <t>A000822812064</t>
  </si>
  <si>
    <t>A0008228220</t>
  </si>
  <si>
    <t>A000822822064</t>
  </si>
  <si>
    <t>A0008230049</t>
  </si>
  <si>
    <t>A0008230077</t>
  </si>
  <si>
    <t>A0008230149</t>
  </si>
  <si>
    <t>A0008230245</t>
  </si>
  <si>
    <t>A000823024564</t>
  </si>
  <si>
    <t>A0008240000</t>
  </si>
  <si>
    <t>COVER, WIPER ARM</t>
  </si>
  <si>
    <t>A0008240049</t>
  </si>
  <si>
    <t>A0008240069</t>
  </si>
  <si>
    <t>PROTECTIVE TUBE</t>
  </si>
  <si>
    <t>A0008240149</t>
  </si>
  <si>
    <t>A0008240219</t>
  </si>
  <si>
    <t>A0008240249</t>
  </si>
  <si>
    <t>A0008240270</t>
  </si>
  <si>
    <t>PARTS KIT, MOUNT, OP. UN.</t>
  </si>
  <si>
    <t>A0008240277</t>
  </si>
  <si>
    <t>A0008240370</t>
  </si>
  <si>
    <t>PARTS KIT, DISPLAY</t>
  </si>
  <si>
    <t>A0008240432</t>
  </si>
  <si>
    <t>A0008240718</t>
  </si>
  <si>
    <t>A0008240727</t>
  </si>
  <si>
    <t>A0008240749</t>
  </si>
  <si>
    <t>A0008240783</t>
  </si>
  <si>
    <t>A0008240849</t>
  </si>
  <si>
    <t>A0008240906</t>
  </si>
  <si>
    <t>ARTICULATED ROD</t>
  </si>
  <si>
    <t>A0008241027</t>
  </si>
  <si>
    <t>A0008241106</t>
  </si>
  <si>
    <t>A0008241114</t>
  </si>
  <si>
    <t>A0008241214</t>
  </si>
  <si>
    <t>A0008241217</t>
  </si>
  <si>
    <t>A0008241227</t>
  </si>
  <si>
    <t>A0008241306</t>
  </si>
  <si>
    <t>A0008241307</t>
  </si>
  <si>
    <t>REDIRECTING TRANSMISSION</t>
  </si>
  <si>
    <t>A0008241427</t>
  </si>
  <si>
    <t>A000824147228</t>
  </si>
  <si>
    <t>A0008241627</t>
  </si>
  <si>
    <t>A0008241698</t>
  </si>
  <si>
    <t>A0008241706</t>
  </si>
  <si>
    <t>A0008241798</t>
  </si>
  <si>
    <t>A000824179864</t>
  </si>
  <si>
    <t>A0008241799</t>
  </si>
  <si>
    <t>A0008241806</t>
  </si>
  <si>
    <t>A0008241827</t>
  </si>
  <si>
    <t>A00082418499040</t>
  </si>
  <si>
    <t>A00082418499180</t>
  </si>
  <si>
    <t>A0008241917</t>
  </si>
  <si>
    <t>A0008241927</t>
  </si>
  <si>
    <t>A0008242017</t>
  </si>
  <si>
    <t>A0008242027</t>
  </si>
  <si>
    <t>A0008242115</t>
  </si>
  <si>
    <t>A0008242199</t>
  </si>
  <si>
    <t>A0008242282</t>
  </si>
  <si>
    <t>POSITIONING DISK</t>
  </si>
  <si>
    <t>A000824228264</t>
  </si>
  <si>
    <t>A0008242299</t>
  </si>
  <si>
    <t>A0008242449</t>
  </si>
  <si>
    <t>A0008242527</t>
  </si>
  <si>
    <t>A0008242727</t>
  </si>
  <si>
    <t>A0008242872</t>
  </si>
  <si>
    <t>A0008242972</t>
  </si>
  <si>
    <t>A0008243149</t>
  </si>
  <si>
    <t>A0008243299</t>
  </si>
  <si>
    <t>A000824349907</t>
  </si>
  <si>
    <t>A0008243549</t>
  </si>
  <si>
    <t>A0008243572</t>
  </si>
  <si>
    <t>CAPSULE</t>
  </si>
  <si>
    <t>A0008243599</t>
  </si>
  <si>
    <t>BEARING SLEEVE</t>
  </si>
  <si>
    <t>A0008243649</t>
  </si>
  <si>
    <t>A0008243699</t>
  </si>
  <si>
    <t>A0008243805</t>
  </si>
  <si>
    <t>A0008243875</t>
  </si>
  <si>
    <t>A0008244027</t>
  </si>
  <si>
    <t>A0008244427</t>
  </si>
  <si>
    <t>A0008244549</t>
  </si>
  <si>
    <t>A0008244726</t>
  </si>
  <si>
    <t>A000824472664</t>
  </si>
  <si>
    <t>A0008244826</t>
  </si>
  <si>
    <t>A0008245027</t>
  </si>
  <si>
    <t>A0008245126</t>
  </si>
  <si>
    <t>A0008245249</t>
  </si>
  <si>
    <t>A0008245349</t>
  </si>
  <si>
    <t>A0008245449</t>
  </si>
  <si>
    <t>A0008245549</t>
  </si>
  <si>
    <t>A0008245628</t>
  </si>
  <si>
    <t>A0008246028</t>
  </si>
  <si>
    <t>A0008246127</t>
  </si>
  <si>
    <t>A0008246410</t>
  </si>
  <si>
    <t>CRANK</t>
  </si>
  <si>
    <t>A0008246710</t>
  </si>
  <si>
    <t>A0008246810</t>
  </si>
  <si>
    <t>A0008247310</t>
  </si>
  <si>
    <t>A0008248910</t>
  </si>
  <si>
    <t>A0008249010</t>
  </si>
  <si>
    <t>A0008250014</t>
  </si>
  <si>
    <t>A0008250157</t>
  </si>
  <si>
    <t>A0008250252</t>
  </si>
  <si>
    <t>A0008250282</t>
  </si>
  <si>
    <t>A0008250308</t>
  </si>
  <si>
    <t>A0008250382</t>
  </si>
  <si>
    <t>A0008250394</t>
  </si>
  <si>
    <t>A0008250403</t>
  </si>
  <si>
    <t>A0008250606</t>
  </si>
  <si>
    <t>A0008250701</t>
  </si>
  <si>
    <t>A0008250706</t>
  </si>
  <si>
    <t>A0008251308</t>
  </si>
  <si>
    <t>A000825130864</t>
  </si>
  <si>
    <t>A0008251408</t>
  </si>
  <si>
    <t>A000825140864</t>
  </si>
  <si>
    <t>A000825140865</t>
  </si>
  <si>
    <t>A0008251414</t>
  </si>
  <si>
    <t>A0008251453</t>
  </si>
  <si>
    <t>A0008251700</t>
  </si>
  <si>
    <t>A0008251800</t>
  </si>
  <si>
    <t>A0008251900</t>
  </si>
  <si>
    <t>A0008252000</t>
  </si>
  <si>
    <t>A0008252300</t>
  </si>
  <si>
    <t>A0008252301</t>
  </si>
  <si>
    <t>DOME LAMP</t>
  </si>
  <si>
    <t>A0008252302</t>
  </si>
  <si>
    <t>LIGHT STRIP</t>
  </si>
  <si>
    <t>A0008252400</t>
  </si>
  <si>
    <t>A0008252402</t>
  </si>
  <si>
    <t>A0008252500</t>
  </si>
  <si>
    <t>A0008252502</t>
  </si>
  <si>
    <t>A0008252600</t>
  </si>
  <si>
    <t>A0008252602</t>
  </si>
  <si>
    <t>A0008252702</t>
  </si>
  <si>
    <t>A0008253002</t>
  </si>
  <si>
    <t>A0008253082</t>
  </si>
  <si>
    <t>A0008253102</t>
  </si>
  <si>
    <t>A0008253202</t>
  </si>
  <si>
    <t>A0008253410</t>
  </si>
  <si>
    <t>A0008254095</t>
  </si>
  <si>
    <t>FLUORESCENT TUBE</t>
  </si>
  <si>
    <t>A0008255410</t>
  </si>
  <si>
    <t>A0008257200</t>
  </si>
  <si>
    <t>A0008257300</t>
  </si>
  <si>
    <t>HOLDING DEVICE, LAMP</t>
  </si>
  <si>
    <t>A0008257310</t>
  </si>
  <si>
    <t>A0008258410</t>
  </si>
  <si>
    <t>A0008258510</t>
  </si>
  <si>
    <t>A0008260029</t>
  </si>
  <si>
    <t>A0008260061</t>
  </si>
  <si>
    <t>A0008260062</t>
  </si>
  <si>
    <t>A000826006264</t>
  </si>
  <si>
    <t>A0008260078</t>
  </si>
  <si>
    <t>A0008260085</t>
  </si>
  <si>
    <t>A0008260094</t>
  </si>
  <si>
    <t>A0008260139</t>
  </si>
  <si>
    <t>A0008260141</t>
  </si>
  <si>
    <t>SIDE REFLECTOR</t>
  </si>
  <si>
    <t>A0008260159</t>
  </si>
  <si>
    <t>COVER FRAME</t>
  </si>
  <si>
    <t>A0008260174</t>
  </si>
  <si>
    <t>A0008260185</t>
  </si>
  <si>
    <t>A0008260241</t>
  </si>
  <si>
    <t>A0008260259</t>
  </si>
  <si>
    <t>A0008260300</t>
  </si>
  <si>
    <t>SEAL, LAMP HOUSING</t>
  </si>
  <si>
    <t>A0008260341</t>
  </si>
  <si>
    <t>A0008260359</t>
  </si>
  <si>
    <t>A0008260371</t>
  </si>
  <si>
    <t>A0008260400</t>
  </si>
  <si>
    <t>A0008260403</t>
  </si>
  <si>
    <t>A0008260414</t>
  </si>
  <si>
    <t>A0008260440</t>
  </si>
  <si>
    <t>A0008260441</t>
  </si>
  <si>
    <t>A0008260451</t>
  </si>
  <si>
    <t>HOUSING, REAR LAMP</t>
  </si>
  <si>
    <t>A0008260459</t>
  </si>
  <si>
    <t>A0008260480</t>
  </si>
  <si>
    <t>A0008260500</t>
  </si>
  <si>
    <t>A0008260541</t>
  </si>
  <si>
    <t>A0008260551</t>
  </si>
  <si>
    <t>A0008260557</t>
  </si>
  <si>
    <t>LENS UNIT</t>
  </si>
  <si>
    <t>A0008260559</t>
  </si>
  <si>
    <t>A0008260597</t>
  </si>
  <si>
    <t>SEAL,BLINKER LIGHT,VLRUB</t>
  </si>
  <si>
    <t>A0008260600</t>
  </si>
  <si>
    <t>A0008260641</t>
  </si>
  <si>
    <t>A0008260651</t>
  </si>
  <si>
    <t>A0008260657</t>
  </si>
  <si>
    <t>A0008260658</t>
  </si>
  <si>
    <t>A0008260659</t>
  </si>
  <si>
    <t>A0008260671</t>
  </si>
  <si>
    <t>A0008260699</t>
  </si>
  <si>
    <t>A0008260700</t>
  </si>
  <si>
    <t>A0008260710</t>
  </si>
  <si>
    <t>A0008260740</t>
  </si>
  <si>
    <t>A0008260741</t>
  </si>
  <si>
    <t>A0008260751</t>
  </si>
  <si>
    <t>A0008260757</t>
  </si>
  <si>
    <t>A0008260758</t>
  </si>
  <si>
    <t>A0008260759</t>
  </si>
  <si>
    <t>A0008260767</t>
  </si>
  <si>
    <t>A0008260791</t>
  </si>
  <si>
    <t>A0008260794</t>
  </si>
  <si>
    <t>A0008260800</t>
  </si>
  <si>
    <t>A0008260810</t>
  </si>
  <si>
    <t>A000826081064</t>
  </si>
  <si>
    <t>A0008260824</t>
  </si>
  <si>
    <t>A0008260841</t>
  </si>
  <si>
    <t>A0008260858</t>
  </si>
  <si>
    <t>A0008260859</t>
  </si>
  <si>
    <t>A000826085964</t>
  </si>
  <si>
    <t>A0008260884</t>
  </si>
  <si>
    <t>A0008260900</t>
  </si>
  <si>
    <t>A0008260959</t>
  </si>
  <si>
    <t>A0008261000</t>
  </si>
  <si>
    <t>A0008261010</t>
  </si>
  <si>
    <t>A0008261011</t>
  </si>
  <si>
    <t>CLOSING PLATE</t>
  </si>
  <si>
    <t>A0008261025</t>
  </si>
  <si>
    <t>A0008261059</t>
  </si>
  <si>
    <t>A0008261100</t>
  </si>
  <si>
    <t>A0008261141</t>
  </si>
  <si>
    <t>SIDE LAMP</t>
  </si>
  <si>
    <t>A0008261157</t>
  </si>
  <si>
    <t>A0008261158</t>
  </si>
  <si>
    <t>A0008261159</t>
  </si>
  <si>
    <t>A0008261184</t>
  </si>
  <si>
    <t>A0008261200</t>
  </si>
  <si>
    <t>A0008261210</t>
  </si>
  <si>
    <t>A0008261224</t>
  </si>
  <si>
    <t>A0008261241</t>
  </si>
  <si>
    <t>A0008261259</t>
  </si>
  <si>
    <t>A0008261300</t>
  </si>
  <si>
    <t>A0008261324</t>
  </si>
  <si>
    <t>A0008261391</t>
  </si>
  <si>
    <t>A000826139164</t>
  </si>
  <si>
    <t>A0008261400</t>
  </si>
  <si>
    <t>A0008261457</t>
  </si>
  <si>
    <t>A0008261478</t>
  </si>
  <si>
    <t>A0008261481</t>
  </si>
  <si>
    <t>A0008261500</t>
  </si>
  <si>
    <t>A0008261556</t>
  </si>
  <si>
    <t>A0008261562</t>
  </si>
  <si>
    <t>A0008261578</t>
  </si>
  <si>
    <t>A0008261600</t>
  </si>
  <si>
    <t>DRYING AGENT</t>
  </si>
  <si>
    <t>A000826160009</t>
  </si>
  <si>
    <t>A000826160011</t>
  </si>
  <si>
    <t>A000826160012</t>
  </si>
  <si>
    <t>A000826160013</t>
  </si>
  <si>
    <t>A000826160064</t>
  </si>
  <si>
    <t>A0008261624</t>
  </si>
  <si>
    <t>A000826162464</t>
  </si>
  <si>
    <t>A0008261640</t>
  </si>
  <si>
    <t>A000826164064</t>
  </si>
  <si>
    <t>A0008261656</t>
  </si>
  <si>
    <t>A0008261658</t>
  </si>
  <si>
    <t>A0008261757</t>
  </si>
  <si>
    <t>A0008261778</t>
  </si>
  <si>
    <t>A0008261791</t>
  </si>
  <si>
    <t>A0008261810</t>
  </si>
  <si>
    <t>A0008261841</t>
  </si>
  <si>
    <t>A0008261856</t>
  </si>
  <si>
    <t>A000826185664</t>
  </si>
  <si>
    <t>A0008261857</t>
  </si>
  <si>
    <t>A0008261878</t>
  </si>
  <si>
    <t>A000826187867</t>
  </si>
  <si>
    <t>A0008261891</t>
  </si>
  <si>
    <t>A0008261924</t>
  </si>
  <si>
    <t>A0008261956</t>
  </si>
  <si>
    <t>A0008261957</t>
  </si>
  <si>
    <t>A0008261978</t>
  </si>
  <si>
    <t>A0008261997</t>
  </si>
  <si>
    <t>A0008262000</t>
  </si>
  <si>
    <t>A0008262010</t>
  </si>
  <si>
    <t>A0008262056</t>
  </si>
  <si>
    <t>A0008262057</t>
  </si>
  <si>
    <t>A0008262080</t>
  </si>
  <si>
    <t>A0008262084</t>
  </si>
  <si>
    <t>A0008262100</t>
  </si>
  <si>
    <t>A0008262110</t>
  </si>
  <si>
    <t>A0008262156</t>
  </si>
  <si>
    <t>A0008262178</t>
  </si>
  <si>
    <t>A0008262200</t>
  </si>
  <si>
    <t>A0008262240</t>
  </si>
  <si>
    <t>A000826224064</t>
  </si>
  <si>
    <t>A0008262256</t>
  </si>
  <si>
    <t>A0008262278</t>
  </si>
  <si>
    <t>A0008262324</t>
  </si>
  <si>
    <t>A000826232467</t>
  </si>
  <si>
    <t>A0008262340</t>
  </si>
  <si>
    <t>A0008262356</t>
  </si>
  <si>
    <t>A0008262357</t>
  </si>
  <si>
    <t>A0008262358</t>
  </si>
  <si>
    <t>A0008262440</t>
  </si>
  <si>
    <t>A0008262457</t>
  </si>
  <si>
    <t>A0008262484</t>
  </si>
  <si>
    <t>A000826248464</t>
  </si>
  <si>
    <t>A0008262557</t>
  </si>
  <si>
    <t>A0008262624</t>
  </si>
  <si>
    <t>A0008262657</t>
  </si>
  <si>
    <t>A0008262665</t>
  </si>
  <si>
    <t>A0008262697</t>
  </si>
  <si>
    <t>A0008262700</t>
  </si>
  <si>
    <t>A0008262724</t>
  </si>
  <si>
    <t>A0008262765</t>
  </si>
  <si>
    <t>A0008262778</t>
  </si>
  <si>
    <t>A0008262797</t>
  </si>
  <si>
    <t>A0008262800</t>
  </si>
  <si>
    <t>A0008262857</t>
  </si>
  <si>
    <t>A0008262865</t>
  </si>
  <si>
    <t>A0008262900</t>
  </si>
  <si>
    <t>A0008262910</t>
  </si>
  <si>
    <t>A000826291064</t>
  </si>
  <si>
    <t>A0008262990</t>
  </si>
  <si>
    <t>A0008263000</t>
  </si>
  <si>
    <t>A0008263024</t>
  </si>
  <si>
    <t>A0008263110</t>
  </si>
  <si>
    <t>A0008263124</t>
  </si>
  <si>
    <t>A0008263191</t>
  </si>
  <si>
    <t>A0008263199</t>
  </si>
  <si>
    <t>A0008263290</t>
  </si>
  <si>
    <t>A0008263299</t>
  </si>
  <si>
    <t>A0008263300</t>
  </si>
  <si>
    <t>A0008263424</t>
  </si>
  <si>
    <t>A000826342464</t>
  </si>
  <si>
    <t>A0008263500</t>
  </si>
  <si>
    <t>A0008263578</t>
  </si>
  <si>
    <t>A0008263600</t>
  </si>
  <si>
    <t>A0008263681</t>
  </si>
  <si>
    <t>A0008263700</t>
  </si>
  <si>
    <t>A0008263724</t>
  </si>
  <si>
    <t>A000826372464</t>
  </si>
  <si>
    <t>A0008263800</t>
  </si>
  <si>
    <t>A0008263824</t>
  </si>
  <si>
    <t>A0008263878</t>
  </si>
  <si>
    <t>A0008263884</t>
  </si>
  <si>
    <t>A0008263980</t>
  </si>
  <si>
    <t>A0008263984</t>
  </si>
  <si>
    <t>FASTENING SPRING</t>
  </si>
  <si>
    <t>A0008264089</t>
  </si>
  <si>
    <t>COVER RING</t>
  </si>
  <si>
    <t>A0008264099</t>
  </si>
  <si>
    <t>A0008264300</t>
  </si>
  <si>
    <t>A0008264384</t>
  </si>
  <si>
    <t>A0008264547</t>
  </si>
  <si>
    <t>A000826454764</t>
  </si>
  <si>
    <t>A0008264599</t>
  </si>
  <si>
    <t>A0008264678</t>
  </si>
  <si>
    <t>A0008264778</t>
  </si>
  <si>
    <t>A0008264799</t>
  </si>
  <si>
    <t>A0008265084</t>
  </si>
  <si>
    <t>A0008265099</t>
  </si>
  <si>
    <t>A0008265184</t>
  </si>
  <si>
    <t>A0008265284</t>
  </si>
  <si>
    <t>A0008265390</t>
  </si>
  <si>
    <t>A0008265478</t>
  </si>
  <si>
    <t>A0008265481</t>
  </si>
  <si>
    <t>A0008265482</t>
  </si>
  <si>
    <t>A0008265499</t>
  </si>
  <si>
    <t>LAMP INSERT</t>
  </si>
  <si>
    <t>A0008265524</t>
  </si>
  <si>
    <t>A0008265578</t>
  </si>
  <si>
    <t>A0008265580</t>
  </si>
  <si>
    <t>A0008265599</t>
  </si>
  <si>
    <t>A0008265624</t>
  </si>
  <si>
    <t>A0008265780</t>
  </si>
  <si>
    <t>A000826578064</t>
  </si>
  <si>
    <t>A0008265784</t>
  </si>
  <si>
    <t>A0008265880</t>
  </si>
  <si>
    <t>A0008265881</t>
  </si>
  <si>
    <t>A000826588164</t>
  </si>
  <si>
    <t>A0008265980</t>
  </si>
  <si>
    <t>A0008266078</t>
  </si>
  <si>
    <t>A0008266280</t>
  </si>
  <si>
    <t>A0008266284</t>
  </si>
  <si>
    <t>A0008266324</t>
  </si>
  <si>
    <t>A000826632464</t>
  </si>
  <si>
    <t>A0008266424</t>
  </si>
  <si>
    <t>A000826642464</t>
  </si>
  <si>
    <t>A0008266480</t>
  </si>
  <si>
    <t>A0008266584</t>
  </si>
  <si>
    <t>A0008266589</t>
  </si>
  <si>
    <t>A0008266890</t>
  </si>
  <si>
    <t>A000826689064</t>
  </si>
  <si>
    <t>A0008266980</t>
  </si>
  <si>
    <t>A0008267524</t>
  </si>
  <si>
    <t>PARTS KIT, COVER</t>
  </si>
  <si>
    <t>A0008267578</t>
  </si>
  <si>
    <t>A0008267582</t>
  </si>
  <si>
    <t>A0008267778</t>
  </si>
  <si>
    <t>A0008267780</t>
  </si>
  <si>
    <t>A000826778064</t>
  </si>
  <si>
    <t>A0008267878</t>
  </si>
  <si>
    <t>A0008267880</t>
  </si>
  <si>
    <t>A0008267978</t>
  </si>
  <si>
    <t>A0008267980</t>
  </si>
  <si>
    <t>A000826798067</t>
  </si>
  <si>
    <t>A0008267990</t>
  </si>
  <si>
    <t>A0008268080</t>
  </si>
  <si>
    <t>A000826808064</t>
  </si>
  <si>
    <t>A0008268124</t>
  </si>
  <si>
    <t>A0008268178</t>
  </si>
  <si>
    <t>A0008268278</t>
  </si>
  <si>
    <t>A0008268280</t>
  </si>
  <si>
    <t>A0008268289</t>
  </si>
  <si>
    <t>RIM</t>
  </si>
  <si>
    <t>A0008268299</t>
  </si>
  <si>
    <t>A0008268382</t>
  </si>
  <si>
    <t>A0008268482</t>
  </si>
  <si>
    <t>A000826848264</t>
  </si>
  <si>
    <t>A0008268580</t>
  </si>
  <si>
    <t>A0008268582</t>
  </si>
  <si>
    <t>A0008268680</t>
  </si>
  <si>
    <t>A0008268924</t>
  </si>
  <si>
    <t>A000826892464</t>
  </si>
  <si>
    <t>A0008269078</t>
  </si>
  <si>
    <t>A0008269080</t>
  </si>
  <si>
    <t>A0008269180</t>
  </si>
  <si>
    <t>A0008269182</t>
  </si>
  <si>
    <t>A0008269380</t>
  </si>
  <si>
    <t>A0008269480</t>
  </si>
  <si>
    <t>A0008269482</t>
  </si>
  <si>
    <t>A0008269578</t>
  </si>
  <si>
    <t>A0008269582</t>
  </si>
  <si>
    <t>A0008269678</t>
  </si>
  <si>
    <t>A0008269699</t>
  </si>
  <si>
    <t>A000826969964</t>
  </si>
  <si>
    <t>A00082697829199</t>
  </si>
  <si>
    <t>A0008269899</t>
  </si>
  <si>
    <t>A000826989964</t>
  </si>
  <si>
    <t>A0008269980</t>
  </si>
  <si>
    <t>A0008269990</t>
  </si>
  <si>
    <t>A0008269999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</si>
</sst>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5340-8B8C-404F-A64A-DFC6B6AD402D}">
  <dimension ref="A1:F19999"/>
  <sheetViews>
    <sheetView tabSelected="1" topLeftCell="A19966" workbookViewId="0">
      <selection sqref="A1:XFD19999"/>
    </sheetView>
  </sheetViews>
  <sheetFormatPr baseColWidth="10" defaultRowHeight="16" x14ac:dyDescent="0.2"/>
  <sheetData>
    <row r="1" spans="1:6" x14ac:dyDescent="0.2">
      <c r="A1" s="1">
        <v>8</v>
      </c>
      <c r="B1" s="2" t="s">
        <v>0</v>
      </c>
      <c r="C1" s="1" t="s">
        <v>1</v>
      </c>
      <c r="D1" s="1">
        <v>3.3000000000000002E-2</v>
      </c>
      <c r="E1">
        <v>1</v>
      </c>
      <c r="F1" s="3" t="str">
        <f>CONCATENATE("public/images/products/",B1,".jpg")</f>
        <v>public/images/products/07119904539.jpg</v>
      </c>
    </row>
    <row r="2" spans="1:6" x14ac:dyDescent="0.2">
      <c r="A2" s="1">
        <v>8</v>
      </c>
      <c r="B2" s="2" t="s">
        <v>2</v>
      </c>
      <c r="C2" s="1" t="s">
        <v>3</v>
      </c>
      <c r="D2" s="1">
        <v>0.05</v>
      </c>
      <c r="E2">
        <v>1</v>
      </c>
      <c r="F2" s="3" t="str">
        <f>CONCATENATE("public/images/products/",B2,".jpg")</f>
        <v>public/images/products/07146977329.jpg</v>
      </c>
    </row>
    <row r="3" spans="1:6" x14ac:dyDescent="0.2">
      <c r="A3" s="1">
        <v>8</v>
      </c>
      <c r="B3" s="2" t="s">
        <v>4</v>
      </c>
      <c r="C3" s="1" t="s">
        <v>5</v>
      </c>
      <c r="D3" s="1">
        <v>0.02</v>
      </c>
      <c r="E3">
        <v>1</v>
      </c>
      <c r="F3" s="3" t="str">
        <f>CONCATENATE("public/images/products/",B3,".jpg")</f>
        <v>public/images/products/11147543301.jpg</v>
      </c>
    </row>
    <row r="4" spans="1:6" x14ac:dyDescent="0.2">
      <c r="A4" s="1">
        <v>8</v>
      </c>
      <c r="B4" s="2" t="s">
        <v>6</v>
      </c>
      <c r="C4" s="4" t="s">
        <v>7</v>
      </c>
      <c r="D4" s="1">
        <v>0.03</v>
      </c>
      <c r="E4">
        <v>1</v>
      </c>
      <c r="F4" s="3" t="str">
        <f>CONCATENATE("public/images/products/",B4,".jpg")</f>
        <v>public/images/products/11437600470.jpg</v>
      </c>
    </row>
    <row r="5" spans="1:6" x14ac:dyDescent="0.2">
      <c r="A5" s="1">
        <v>8</v>
      </c>
      <c r="B5" s="2" t="s">
        <v>8</v>
      </c>
      <c r="C5" s="1" t="s">
        <v>9</v>
      </c>
      <c r="D5" s="1">
        <v>0.26800000000000002</v>
      </c>
      <c r="E5">
        <v>1</v>
      </c>
      <c r="F5" s="3" t="str">
        <f>CONCATENATE("public/images/products/",B5,".jpg")</f>
        <v>public/images/products/11537502000.jpg</v>
      </c>
    </row>
    <row r="6" spans="1:6" x14ac:dyDescent="0.2">
      <c r="A6" s="1">
        <v>8</v>
      </c>
      <c r="B6" s="2" t="s">
        <v>10</v>
      </c>
      <c r="C6" s="4" t="s">
        <v>11</v>
      </c>
      <c r="D6" s="1">
        <v>4.7E-2</v>
      </c>
      <c r="E6">
        <v>1</v>
      </c>
      <c r="F6" s="3" t="str">
        <f>CONCATENATE("public/images/products/",B6,".jpg")</f>
        <v>public/images/products/12615B4C892.jpg</v>
      </c>
    </row>
    <row r="7" spans="1:6" x14ac:dyDescent="0.2">
      <c r="A7" s="1">
        <v>8</v>
      </c>
      <c r="B7" s="2" t="s">
        <v>12</v>
      </c>
      <c r="C7" s="1" t="s">
        <v>13</v>
      </c>
      <c r="D7" s="1">
        <v>8.9999999999999993E-3</v>
      </c>
      <c r="E7">
        <v>1</v>
      </c>
      <c r="F7" s="3" t="str">
        <f>CONCATENATE("public/images/products/",B7,".jpg")</f>
        <v>public/images/products/13537564751.jpg</v>
      </c>
    </row>
    <row r="8" spans="1:6" x14ac:dyDescent="0.2">
      <c r="A8" s="1">
        <v>8</v>
      </c>
      <c r="B8" s="2" t="s">
        <v>14</v>
      </c>
      <c r="C8" s="1" t="s">
        <v>15</v>
      </c>
      <c r="D8" s="1">
        <v>110</v>
      </c>
      <c r="E8">
        <v>1</v>
      </c>
      <c r="F8" s="3" t="str">
        <f>CONCATENATE("public/images/products/",B8,".jpg")</f>
        <v>public/images/products/17119894298.jpg</v>
      </c>
    </row>
    <row r="9" spans="1:6" x14ac:dyDescent="0.2">
      <c r="A9" s="1">
        <v>8</v>
      </c>
      <c r="B9" s="2" t="s">
        <v>16</v>
      </c>
      <c r="C9" s="1" t="s">
        <v>17</v>
      </c>
      <c r="D9" s="1">
        <v>0</v>
      </c>
      <c r="E9">
        <v>3</v>
      </c>
      <c r="F9" s="3" t="str">
        <f>CONCATENATE("public/images/products/",B9,".jpg")</f>
        <v>public/images/products/21540R17.jpg</v>
      </c>
    </row>
    <row r="10" spans="1:6" x14ac:dyDescent="0.2">
      <c r="A10" s="1">
        <v>8</v>
      </c>
      <c r="B10" s="2" t="s">
        <v>18</v>
      </c>
      <c r="C10" s="1" t="s">
        <v>19</v>
      </c>
      <c r="D10" s="1">
        <v>1.466</v>
      </c>
      <c r="E10">
        <v>1</v>
      </c>
      <c r="F10" s="3" t="str">
        <f>CONCATENATE("public/images/products/",B10,".jpg")</f>
        <v>public/images/products/26117542238.jpg</v>
      </c>
    </row>
    <row r="11" spans="1:6" x14ac:dyDescent="0.2">
      <c r="A11" s="1">
        <v>8</v>
      </c>
      <c r="B11" s="2" t="s">
        <v>20</v>
      </c>
      <c r="C11" s="1" t="s">
        <v>21</v>
      </c>
      <c r="D11" s="1">
        <v>8.5999999999999993E-2</v>
      </c>
      <c r="E11">
        <v>1</v>
      </c>
      <c r="F11" s="3" t="str">
        <f>CONCATENATE("public/images/products/",B11,".jpg")</f>
        <v>public/images/products/33108860348.jpg</v>
      </c>
    </row>
    <row r="12" spans="1:6" x14ac:dyDescent="0.2">
      <c r="A12" s="1">
        <v>8</v>
      </c>
      <c r="B12" s="2" t="s">
        <v>22</v>
      </c>
      <c r="C12" s="1" t="s">
        <v>23</v>
      </c>
      <c r="D12" s="1">
        <v>6.7000000000000004E-2</v>
      </c>
      <c r="E12">
        <v>1</v>
      </c>
      <c r="F12" s="3" t="str">
        <f>CONCATENATE("public/images/products/",B12,".jpg")</f>
        <v>public/images/products/36136786480.jpg</v>
      </c>
    </row>
    <row r="13" spans="1:6" x14ac:dyDescent="0.2">
      <c r="A13" s="1">
        <v>8</v>
      </c>
      <c r="B13" s="2" t="s">
        <v>24</v>
      </c>
      <c r="C13" s="1" t="s">
        <v>25</v>
      </c>
      <c r="D13" s="1">
        <v>0.05</v>
      </c>
      <c r="E13">
        <v>1</v>
      </c>
      <c r="F13" s="3" t="str">
        <f>CONCATENATE("public/images/products/",B13,".jpg")</f>
        <v>public/images/products/37126771939.jpg</v>
      </c>
    </row>
    <row r="14" spans="1:6" x14ac:dyDescent="0.2">
      <c r="A14" s="1">
        <v>8</v>
      </c>
      <c r="B14" s="2" t="s">
        <v>26</v>
      </c>
      <c r="C14" s="1" t="s">
        <v>27</v>
      </c>
      <c r="D14" s="1">
        <v>5.6000000000000001E-2</v>
      </c>
      <c r="E14">
        <v>1</v>
      </c>
      <c r="F14" s="3" t="str">
        <f>CONCATENATE("public/images/products/",B14,".jpg")</f>
        <v>public/images/products/51238218859.jpg</v>
      </c>
    </row>
    <row r="15" spans="1:6" x14ac:dyDescent="0.2">
      <c r="A15" s="1">
        <v>8</v>
      </c>
      <c r="B15" s="2" t="s">
        <v>28</v>
      </c>
      <c r="C15" s="1" t="s">
        <v>29</v>
      </c>
      <c r="D15" s="1">
        <v>1E-3</v>
      </c>
      <c r="E15">
        <v>1</v>
      </c>
      <c r="F15" s="3" t="str">
        <f>CONCATENATE("public/images/products/",B15,".jpg")</f>
        <v>public/images/products/51418101204.jpg</v>
      </c>
    </row>
    <row r="16" spans="1:6" x14ac:dyDescent="0.2">
      <c r="A16" s="1">
        <v>8</v>
      </c>
      <c r="B16" s="2" t="s">
        <v>30</v>
      </c>
      <c r="C16" s="1" t="s">
        <v>31</v>
      </c>
      <c r="D16" s="1">
        <v>56.529000000000003</v>
      </c>
      <c r="E16">
        <v>1</v>
      </c>
      <c r="F16" s="3" t="str">
        <f>CONCATENATE("public/images/products/",B16,".jpg")</f>
        <v>public/images/products/51477356867.jpg</v>
      </c>
    </row>
    <row r="17" spans="1:6" x14ac:dyDescent="0.2">
      <c r="A17" s="1">
        <v>8</v>
      </c>
      <c r="B17" s="2" t="s">
        <v>32</v>
      </c>
      <c r="C17" s="1" t="s">
        <v>33</v>
      </c>
      <c r="D17" s="1">
        <v>1.353</v>
      </c>
      <c r="E17">
        <v>1</v>
      </c>
      <c r="F17" s="3" t="str">
        <f>CONCATENATE("public/images/products/",B17,".jpg")</f>
        <v>public/images/products/51647320385.jpg</v>
      </c>
    </row>
    <row r="18" spans="1:6" x14ac:dyDescent="0.2">
      <c r="A18" s="1">
        <v>8</v>
      </c>
      <c r="B18" s="2" t="s">
        <v>34</v>
      </c>
      <c r="C18" s="1" t="s">
        <v>35</v>
      </c>
      <c r="D18" s="1">
        <v>1E-3</v>
      </c>
      <c r="E18">
        <v>1</v>
      </c>
      <c r="F18" s="3" t="str">
        <f>CONCATENATE("public/images/products/",B18,".jpg")</f>
        <v>public/images/products/51717154520.jpg</v>
      </c>
    </row>
    <row r="19" spans="1:6" x14ac:dyDescent="0.2">
      <c r="A19" s="1">
        <v>8</v>
      </c>
      <c r="B19" s="2" t="s">
        <v>36</v>
      </c>
      <c r="C19" s="1" t="s">
        <v>37</v>
      </c>
      <c r="D19" s="1">
        <v>0.2</v>
      </c>
      <c r="E19">
        <v>1</v>
      </c>
      <c r="F19" s="3" t="str">
        <f>CONCATENATE("public/images/products/",B19,".jpg")</f>
        <v>public/images/products/51747424402.jpg</v>
      </c>
    </row>
    <row r="20" spans="1:6" x14ac:dyDescent="0.2">
      <c r="A20" s="1">
        <v>8</v>
      </c>
      <c r="B20" s="2" t="s">
        <v>38</v>
      </c>
      <c r="C20" s="1" t="s">
        <v>15</v>
      </c>
      <c r="D20" s="1">
        <v>1E-3</v>
      </c>
      <c r="E20">
        <v>1</v>
      </c>
      <c r="F20" s="3" t="str">
        <f>CONCATENATE("public/images/products/",B20,".jpg")</f>
        <v>public/images/products/61130302824.jpg</v>
      </c>
    </row>
    <row r="21" spans="1:6" x14ac:dyDescent="0.2">
      <c r="A21" s="1">
        <v>8</v>
      </c>
      <c r="B21" s="2" t="s">
        <v>39</v>
      </c>
      <c r="C21" s="1" t="s">
        <v>40</v>
      </c>
      <c r="D21" s="1">
        <v>4.5999999999999999E-2</v>
      </c>
      <c r="E21">
        <v>1</v>
      </c>
      <c r="F21" s="3" t="str">
        <f>CONCATENATE("public/images/products/",B21,".jpg")</f>
        <v>public/images/products/63215A3CB63.jpg</v>
      </c>
    </row>
    <row r="22" spans="1:6" x14ac:dyDescent="0.2">
      <c r="A22" s="1">
        <v>8</v>
      </c>
      <c r="B22" s="2" t="s">
        <v>41</v>
      </c>
      <c r="C22" s="1" t="s">
        <v>42</v>
      </c>
      <c r="D22" s="1">
        <v>1.4999999999999999E-2</v>
      </c>
      <c r="E22">
        <v>1</v>
      </c>
      <c r="F22" s="3" t="str">
        <f>CONCATENATE("public/images/products/",B22,".jpg")</f>
        <v>public/images/products/07129907489.jpg</v>
      </c>
    </row>
    <row r="23" spans="1:6" x14ac:dyDescent="0.2">
      <c r="A23" s="1">
        <v>8</v>
      </c>
      <c r="B23" s="2" t="s">
        <v>43</v>
      </c>
      <c r="C23" s="1" t="s">
        <v>44</v>
      </c>
      <c r="D23" s="1">
        <v>2.798</v>
      </c>
      <c r="E23">
        <v>1</v>
      </c>
      <c r="F23" s="3" t="str">
        <f>CONCATENATE("public/images/products/",B23,".jpg")</f>
        <v>public/images/products/11312457622.jpg</v>
      </c>
    </row>
    <row r="24" spans="1:6" x14ac:dyDescent="0.2">
      <c r="A24" s="1">
        <v>8</v>
      </c>
      <c r="B24" s="2" t="s">
        <v>45</v>
      </c>
      <c r="C24" s="1" t="s">
        <v>46</v>
      </c>
      <c r="D24" s="1">
        <v>6.7000000000000004E-2</v>
      </c>
      <c r="E24">
        <v>1</v>
      </c>
      <c r="F24" s="3" t="str">
        <f>CONCATENATE("public/images/products/",B24,".jpg")</f>
        <v>public/images/products/11367500574.jpg</v>
      </c>
    </row>
    <row r="25" spans="1:6" x14ac:dyDescent="0.2">
      <c r="A25" s="1">
        <v>8</v>
      </c>
      <c r="B25" s="2" t="s">
        <v>47</v>
      </c>
      <c r="C25" s="1" t="s">
        <v>48</v>
      </c>
      <c r="D25" s="1">
        <v>1.0999999999999999E-2</v>
      </c>
      <c r="E25">
        <v>1</v>
      </c>
      <c r="F25" s="3" t="str">
        <f>CONCATENATE("public/images/products/",B25,".jpg")</f>
        <v>public/images/products/11531714433.jpg</v>
      </c>
    </row>
    <row r="26" spans="1:6" x14ac:dyDescent="0.2">
      <c r="A26" s="1">
        <v>8</v>
      </c>
      <c r="B26" s="2" t="s">
        <v>49</v>
      </c>
      <c r="C26" s="1" t="s">
        <v>15</v>
      </c>
      <c r="D26" s="1">
        <v>110</v>
      </c>
      <c r="E26">
        <v>1</v>
      </c>
      <c r="F26" s="3" t="str">
        <f>CONCATENATE("public/images/products/",B26,".jpg")</f>
        <v>public/images/products/34108858705.jpg</v>
      </c>
    </row>
    <row r="27" spans="1:6" x14ac:dyDescent="0.2">
      <c r="A27" s="1">
        <v>8</v>
      </c>
      <c r="B27" s="2" t="s">
        <v>50</v>
      </c>
      <c r="C27" s="1" t="s">
        <v>51</v>
      </c>
      <c r="D27" s="1">
        <v>3.8</v>
      </c>
      <c r="E27">
        <v>1</v>
      </c>
      <c r="F27" s="3" t="str">
        <f>CONCATENATE("public/images/products/",B27,".jpg")</f>
        <v>public/images/products/51128099211.jpg</v>
      </c>
    </row>
    <row r="28" spans="1:6" x14ac:dyDescent="0.2">
      <c r="A28" s="1">
        <v>8</v>
      </c>
      <c r="B28" s="2" t="s">
        <v>52</v>
      </c>
      <c r="C28" s="1" t="s">
        <v>53</v>
      </c>
      <c r="D28" s="1">
        <v>16</v>
      </c>
      <c r="E28">
        <v>1</v>
      </c>
      <c r="F28" s="3" t="str">
        <f>CONCATENATE("public/images/products/",B28,".jpg")</f>
        <v>public/images/products/51317440772.jpg</v>
      </c>
    </row>
    <row r="29" spans="1:6" x14ac:dyDescent="0.2">
      <c r="A29" s="1">
        <v>8</v>
      </c>
      <c r="B29" s="2" t="s">
        <v>54</v>
      </c>
      <c r="C29" s="1" t="s">
        <v>55</v>
      </c>
      <c r="D29" s="1">
        <v>0</v>
      </c>
      <c r="E29">
        <v>1</v>
      </c>
      <c r="F29" s="3" t="str">
        <f>CONCATENATE("public/images/products/",B29,".jpg")</f>
        <v>public/images/products/61131372524.jpg</v>
      </c>
    </row>
    <row r="30" spans="1:6" x14ac:dyDescent="0.2">
      <c r="A30" s="1">
        <v>8</v>
      </c>
      <c r="B30" s="2" t="s">
        <v>56</v>
      </c>
      <c r="C30" s="1" t="s">
        <v>57</v>
      </c>
      <c r="D30" s="1">
        <v>0</v>
      </c>
      <c r="E30">
        <v>1</v>
      </c>
      <c r="F30" s="3" t="str">
        <f>CONCATENATE("public/images/products/",B30,".jpg")</f>
        <v>public/images/products/07119905972.jpg</v>
      </c>
    </row>
    <row r="31" spans="1:6" x14ac:dyDescent="0.2">
      <c r="A31" s="1">
        <v>8</v>
      </c>
      <c r="B31" s="2" t="s">
        <v>58</v>
      </c>
      <c r="C31" s="1" t="s">
        <v>59</v>
      </c>
      <c r="D31" s="1">
        <v>7.0000000000000001E-3</v>
      </c>
      <c r="E31">
        <v>1</v>
      </c>
      <c r="F31" s="3" t="str">
        <f>CONCATENATE("public/images/products/",B31,".jpg")</f>
        <v>public/images/products/07119963252.jpg</v>
      </c>
    </row>
    <row r="32" spans="1:6" x14ac:dyDescent="0.2">
      <c r="A32" s="1">
        <v>8</v>
      </c>
      <c r="B32" s="2" t="s">
        <v>60</v>
      </c>
      <c r="C32" s="1" t="s">
        <v>61</v>
      </c>
      <c r="D32" s="1">
        <v>2.75</v>
      </c>
      <c r="E32">
        <v>1</v>
      </c>
      <c r="F32" s="3" t="str">
        <f>CONCATENATE("public/images/products/",B32,".jpg")</f>
        <v>public/images/products/11127588412.jpg</v>
      </c>
    </row>
    <row r="33" spans="1:6" x14ac:dyDescent="0.2">
      <c r="A33" s="1">
        <v>8</v>
      </c>
      <c r="B33" s="2" t="s">
        <v>62</v>
      </c>
      <c r="C33" s="1" t="s">
        <v>63</v>
      </c>
      <c r="D33" s="1">
        <v>0.10299999999999999</v>
      </c>
      <c r="E33">
        <v>1</v>
      </c>
      <c r="F33" s="3" t="str">
        <f>CONCATENATE("public/images/products/",B33,".jpg")</f>
        <v>public/images/products/11231266125.jpg</v>
      </c>
    </row>
    <row r="34" spans="1:6" x14ac:dyDescent="0.2">
      <c r="A34" s="1">
        <v>8</v>
      </c>
      <c r="B34" s="2" t="s">
        <v>64</v>
      </c>
      <c r="C34" s="4" t="s">
        <v>65</v>
      </c>
      <c r="D34" s="1">
        <v>1.097</v>
      </c>
      <c r="E34">
        <v>1</v>
      </c>
      <c r="F34" s="3" t="str">
        <f>CONCATENATE("public/images/products/",B34,".jpg")</f>
        <v>public/images/products/11411286493.jpg</v>
      </c>
    </row>
    <row r="35" spans="1:6" x14ac:dyDescent="0.2">
      <c r="A35" s="1">
        <v>8</v>
      </c>
      <c r="B35" s="2" t="s">
        <v>66</v>
      </c>
      <c r="C35" s="4" t="s">
        <v>67</v>
      </c>
      <c r="D35" s="1">
        <v>4.2999999999999997E-2</v>
      </c>
      <c r="E35">
        <v>1</v>
      </c>
      <c r="F35" s="3" t="str">
        <f>CONCATENATE("public/images/products/",B35,".jpg")</f>
        <v>public/images/products/11428593186.jpg</v>
      </c>
    </row>
    <row r="36" spans="1:6" x14ac:dyDescent="0.2">
      <c r="A36" s="1">
        <v>8</v>
      </c>
      <c r="B36" s="2" t="s">
        <v>68</v>
      </c>
      <c r="C36" s="1" t="s">
        <v>69</v>
      </c>
      <c r="D36" s="1">
        <v>0</v>
      </c>
      <c r="E36">
        <v>1</v>
      </c>
      <c r="F36" s="3" t="str">
        <f>CONCATENATE("public/images/products/",B36,".jpg")</f>
        <v>public/images/products/13541272473.jpg</v>
      </c>
    </row>
    <row r="37" spans="1:6" x14ac:dyDescent="0.2">
      <c r="A37" s="1">
        <v>8</v>
      </c>
      <c r="B37" s="2" t="s">
        <v>70</v>
      </c>
      <c r="C37" s="1" t="s">
        <v>25</v>
      </c>
      <c r="D37" s="1">
        <v>1.4999999999999999E-2</v>
      </c>
      <c r="E37">
        <v>1</v>
      </c>
      <c r="F37" s="3" t="str">
        <f>CONCATENATE("public/images/products/",B37,".jpg")</f>
        <v>public/images/products/13718620471.jpg</v>
      </c>
    </row>
    <row r="38" spans="1:6" x14ac:dyDescent="0.2">
      <c r="A38" s="1">
        <v>8</v>
      </c>
      <c r="B38" s="2" t="s">
        <v>71</v>
      </c>
      <c r="C38" s="1" t="s">
        <v>72</v>
      </c>
      <c r="D38" s="1">
        <v>4.3999999999999997E-2</v>
      </c>
      <c r="E38">
        <v>1</v>
      </c>
      <c r="F38" s="3" t="str">
        <f>CONCATENATE("public/images/products/",B38,".jpg")</f>
        <v>public/images/products/18211728332.jpg</v>
      </c>
    </row>
    <row r="39" spans="1:6" x14ac:dyDescent="0.2">
      <c r="A39" s="1">
        <v>8</v>
      </c>
      <c r="B39" s="2" t="s">
        <v>73</v>
      </c>
      <c r="C39" s="1" t="s">
        <v>74</v>
      </c>
      <c r="D39" s="1">
        <v>0</v>
      </c>
      <c r="E39">
        <v>1</v>
      </c>
      <c r="F39" s="3" t="str">
        <f>CONCATENATE("public/images/products/",B39,".jpg")</f>
        <v>public/images/products/33326858413.jpg</v>
      </c>
    </row>
    <row r="40" spans="1:6" x14ac:dyDescent="0.2">
      <c r="A40" s="1">
        <v>8</v>
      </c>
      <c r="B40" s="2" t="s">
        <v>75</v>
      </c>
      <c r="C40" s="1" t="s">
        <v>76</v>
      </c>
      <c r="D40" s="1">
        <v>9.1300000000000008</v>
      </c>
      <c r="E40">
        <v>1</v>
      </c>
      <c r="F40" s="3" t="str">
        <f>CONCATENATE("public/images/products/",B40,".jpg")</f>
        <v>public/images/products/34206898493.jpg</v>
      </c>
    </row>
    <row r="41" spans="1:6" x14ac:dyDescent="0.2">
      <c r="A41" s="1">
        <v>8</v>
      </c>
      <c r="B41" s="2" t="s">
        <v>77</v>
      </c>
      <c r="C41" s="1" t="s">
        <v>74</v>
      </c>
      <c r="D41" s="1">
        <v>0.16600000000000001</v>
      </c>
      <c r="E41">
        <v>1</v>
      </c>
      <c r="F41" s="3" t="str">
        <f>CONCATENATE("public/images/products/",B41,".jpg")</f>
        <v>public/images/products/51111978089.jpg</v>
      </c>
    </row>
    <row r="42" spans="1:6" x14ac:dyDescent="0.2">
      <c r="A42" s="1">
        <v>8</v>
      </c>
      <c r="B42" s="2" t="s">
        <v>78</v>
      </c>
      <c r="C42" s="1" t="s">
        <v>79</v>
      </c>
      <c r="D42" s="1">
        <v>0</v>
      </c>
      <c r="E42">
        <v>1</v>
      </c>
      <c r="F42" s="3" t="str">
        <f>CONCATENATE("public/images/products/",B42,".jpg")</f>
        <v>public/images/products/51117118199.jpg</v>
      </c>
    </row>
    <row r="43" spans="1:6" x14ac:dyDescent="0.2">
      <c r="A43" s="1">
        <v>8</v>
      </c>
      <c r="B43" s="2" t="s">
        <v>80</v>
      </c>
      <c r="C43" s="1" t="s">
        <v>81</v>
      </c>
      <c r="D43" s="1">
        <v>0</v>
      </c>
      <c r="E43">
        <v>1</v>
      </c>
      <c r="F43" s="3" t="str">
        <f>CONCATENATE("public/images/products/",B43,".jpg")</f>
        <v>public/images/products/51117235460.jpg</v>
      </c>
    </row>
    <row r="44" spans="1:6" x14ac:dyDescent="0.2">
      <c r="A44" s="1">
        <v>8</v>
      </c>
      <c r="B44" s="2" t="s">
        <v>82</v>
      </c>
      <c r="C44" s="1" t="s">
        <v>83</v>
      </c>
      <c r="D44" s="1">
        <v>1E-3</v>
      </c>
      <c r="E44">
        <v>1</v>
      </c>
      <c r="F44" s="3" t="str">
        <f>CONCATENATE("public/images/products/",B44,".jpg")</f>
        <v>public/images/products/51118222901.jpg</v>
      </c>
    </row>
    <row r="45" spans="1:6" x14ac:dyDescent="0.2">
      <c r="A45" s="1">
        <v>8</v>
      </c>
      <c r="B45" s="2" t="s">
        <v>84</v>
      </c>
      <c r="C45" s="1" t="s">
        <v>85</v>
      </c>
      <c r="D45" s="1">
        <v>0</v>
      </c>
      <c r="E45">
        <v>1</v>
      </c>
      <c r="F45" s="3" t="str">
        <f>CONCATENATE("public/images/products/",B45,".jpg")</f>
        <v>public/images/products/51211886503.jpg</v>
      </c>
    </row>
    <row r="46" spans="1:6" x14ac:dyDescent="0.2">
      <c r="A46" s="1">
        <v>8</v>
      </c>
      <c r="B46" s="2" t="s">
        <v>86</v>
      </c>
      <c r="C46" s="1" t="s">
        <v>87</v>
      </c>
      <c r="D46" s="1">
        <v>0</v>
      </c>
      <c r="E46">
        <v>1</v>
      </c>
      <c r="F46" s="3" t="str">
        <f>CONCATENATE("public/images/products/",B46,".jpg")</f>
        <v>public/images/products/51228158188.jpg</v>
      </c>
    </row>
    <row r="47" spans="1:6" x14ac:dyDescent="0.2">
      <c r="A47" s="1">
        <v>8</v>
      </c>
      <c r="B47" s="2" t="s">
        <v>88</v>
      </c>
      <c r="C47" s="1" t="s">
        <v>25</v>
      </c>
      <c r="D47" s="1">
        <v>0</v>
      </c>
      <c r="E47">
        <v>1</v>
      </c>
      <c r="F47" s="3" t="str">
        <f>CONCATENATE("public/images/products/",B47,".jpg")</f>
        <v>public/images/products/51231872968.jpg</v>
      </c>
    </row>
    <row r="48" spans="1:6" x14ac:dyDescent="0.2">
      <c r="A48" s="1">
        <v>8</v>
      </c>
      <c r="B48" s="2" t="s">
        <v>89</v>
      </c>
      <c r="C48" s="1" t="s">
        <v>90</v>
      </c>
      <c r="D48" s="1">
        <v>0.121</v>
      </c>
      <c r="E48">
        <v>1</v>
      </c>
      <c r="F48" s="3" t="str">
        <f>CONCATENATE("public/images/products/",B48,".jpg")</f>
        <v>public/images/products/51317172022.jpg</v>
      </c>
    </row>
    <row r="49" spans="1:6" x14ac:dyDescent="0.2">
      <c r="A49" s="1">
        <v>8</v>
      </c>
      <c r="B49" s="2" t="s">
        <v>91</v>
      </c>
      <c r="C49" s="1" t="s">
        <v>92</v>
      </c>
      <c r="D49" s="1">
        <v>4.0000000000000001E-3</v>
      </c>
      <c r="E49">
        <v>1</v>
      </c>
      <c r="F49" s="3" t="str">
        <f>CONCATENATE("public/images/products/",B49,".jpg")</f>
        <v>public/images/products/51338242760.jpg</v>
      </c>
    </row>
    <row r="50" spans="1:6" x14ac:dyDescent="0.2">
      <c r="A50" s="1">
        <v>8</v>
      </c>
      <c r="B50" s="2" t="s">
        <v>93</v>
      </c>
      <c r="C50" s="1" t="s">
        <v>94</v>
      </c>
      <c r="D50" s="1">
        <v>0</v>
      </c>
      <c r="E50">
        <v>1</v>
      </c>
      <c r="F50" s="3" t="str">
        <f>CONCATENATE("public/images/products/",B50,".jpg")</f>
        <v>public/images/products/51718118991.jpg</v>
      </c>
    </row>
    <row r="51" spans="1:6" x14ac:dyDescent="0.2">
      <c r="A51" s="1">
        <v>8</v>
      </c>
      <c r="B51" s="2" t="s">
        <v>95</v>
      </c>
      <c r="C51" s="1" t="s">
        <v>96</v>
      </c>
      <c r="D51" s="1">
        <v>0.997</v>
      </c>
      <c r="E51">
        <v>1</v>
      </c>
      <c r="F51" s="3" t="str">
        <f>CONCATENATE("public/images/products/",B51,".jpg")</f>
        <v>public/images/products/64318379624.jpg</v>
      </c>
    </row>
    <row r="52" spans="1:6" x14ac:dyDescent="0.2">
      <c r="A52" s="1">
        <v>8</v>
      </c>
      <c r="B52" s="2" t="s">
        <v>97</v>
      </c>
      <c r="C52" s="1" t="s">
        <v>98</v>
      </c>
      <c r="D52" s="1">
        <v>3.0000000000000001E-3</v>
      </c>
      <c r="E52">
        <v>1</v>
      </c>
      <c r="F52" s="3" t="str">
        <f>CONCATENATE("public/images/products/",B52,".jpg")</f>
        <v>public/images/products/64536922944.jpg</v>
      </c>
    </row>
    <row r="53" spans="1:6" x14ac:dyDescent="0.2">
      <c r="A53" s="1">
        <v>8</v>
      </c>
      <c r="B53" s="2" t="s">
        <v>99</v>
      </c>
      <c r="C53" s="1" t="s">
        <v>100</v>
      </c>
      <c r="D53" s="1">
        <v>0</v>
      </c>
      <c r="E53">
        <v>1</v>
      </c>
      <c r="F53" s="3" t="str">
        <f>CONCATENATE("public/images/products/",B53,".jpg")</f>
        <v>public/images/products/7119902267.jpg</v>
      </c>
    </row>
    <row r="54" spans="1:6" x14ac:dyDescent="0.2">
      <c r="A54" s="1">
        <v>8</v>
      </c>
      <c r="B54" s="2" t="s">
        <v>101</v>
      </c>
      <c r="C54" s="1" t="s">
        <v>102</v>
      </c>
      <c r="D54" s="1">
        <v>1E-3</v>
      </c>
      <c r="E54">
        <v>1</v>
      </c>
      <c r="F54" s="3" t="str">
        <f>CONCATENATE("public/images/products/",B54,".jpg")</f>
        <v>public/images/products/7119963308.jpg</v>
      </c>
    </row>
    <row r="55" spans="1:6" x14ac:dyDescent="0.2">
      <c r="A55" s="1">
        <v>8</v>
      </c>
      <c r="B55" s="2" t="s">
        <v>103</v>
      </c>
      <c r="C55" s="1" t="s">
        <v>104</v>
      </c>
      <c r="D55" s="1">
        <v>0</v>
      </c>
      <c r="E55">
        <v>1</v>
      </c>
      <c r="F55" s="3" t="str">
        <f>CONCATENATE("public/images/products/",B55,".jpg")</f>
        <v>public/images/products/01299466111.jpg</v>
      </c>
    </row>
    <row r="56" spans="1:6" x14ac:dyDescent="0.2">
      <c r="A56" s="1">
        <v>8</v>
      </c>
      <c r="B56" s="2" t="s">
        <v>105</v>
      </c>
      <c r="C56" s="1" t="s">
        <v>104</v>
      </c>
      <c r="D56" s="1">
        <v>0</v>
      </c>
      <c r="E56">
        <v>1</v>
      </c>
      <c r="F56" s="3" t="str">
        <f>CONCATENATE("public/images/products/",B56,".jpg")</f>
        <v>public/images/products/06327657949.jpg</v>
      </c>
    </row>
    <row r="57" spans="1:6" x14ac:dyDescent="0.2">
      <c r="A57" s="1">
        <v>8</v>
      </c>
      <c r="B57" s="2" t="s">
        <v>106</v>
      </c>
      <c r="C57" s="1" t="s">
        <v>104</v>
      </c>
      <c r="D57" s="1">
        <v>3.3000000000000002E-2</v>
      </c>
      <c r="E57">
        <v>1</v>
      </c>
      <c r="F57" s="3" t="str">
        <f>CONCATENATE("public/images/products/",B57,".jpg")</f>
        <v>public/images/products/07119905428.jpg</v>
      </c>
    </row>
    <row r="58" spans="1:6" x14ac:dyDescent="0.2">
      <c r="A58" s="1">
        <v>8</v>
      </c>
      <c r="B58" s="2" t="s">
        <v>107</v>
      </c>
      <c r="C58" s="1" t="s">
        <v>104</v>
      </c>
      <c r="D58" s="1">
        <v>0</v>
      </c>
      <c r="E58">
        <v>1</v>
      </c>
      <c r="F58" s="3" t="str">
        <f>CONCATENATE("public/images/products/",B58,".jpg")</f>
        <v>public/images/products/07119905485.jpg</v>
      </c>
    </row>
    <row r="59" spans="1:6" x14ac:dyDescent="0.2">
      <c r="A59" s="1">
        <v>8</v>
      </c>
      <c r="B59" s="2" t="s">
        <v>108</v>
      </c>
      <c r="C59" s="1" t="s">
        <v>104</v>
      </c>
      <c r="D59" s="1">
        <v>6.0000000000000001E-3</v>
      </c>
      <c r="E59">
        <v>1</v>
      </c>
      <c r="F59" s="3" t="str">
        <f>CONCATENATE("public/images/products/",B59,".jpg")</f>
        <v>public/images/products/07119906361.jpg</v>
      </c>
    </row>
    <row r="60" spans="1:6" x14ac:dyDescent="0.2">
      <c r="A60" s="1">
        <v>8</v>
      </c>
      <c r="B60" s="2" t="s">
        <v>109</v>
      </c>
      <c r="C60" s="1" t="s">
        <v>104</v>
      </c>
      <c r="D60" s="1">
        <v>1E-3</v>
      </c>
      <c r="E60">
        <v>1</v>
      </c>
      <c r="F60" s="3" t="str">
        <f>CONCATENATE("public/images/products/",B60,".jpg")</f>
        <v>public/images/products/07119907330.jpg</v>
      </c>
    </row>
    <row r="61" spans="1:6" x14ac:dyDescent="0.2">
      <c r="A61" s="1">
        <v>8</v>
      </c>
      <c r="B61" s="2" t="s">
        <v>110</v>
      </c>
      <c r="C61" s="1" t="s">
        <v>104</v>
      </c>
      <c r="D61" s="1">
        <v>1E-3</v>
      </c>
      <c r="E61">
        <v>1</v>
      </c>
      <c r="F61" s="3" t="str">
        <f>CONCATENATE("public/images/products/",B61,".jpg")</f>
        <v>public/images/products/07119963129.jpg</v>
      </c>
    </row>
    <row r="62" spans="1:6" x14ac:dyDescent="0.2">
      <c r="A62" s="1">
        <v>8</v>
      </c>
      <c r="B62" s="2" t="s">
        <v>111</v>
      </c>
      <c r="C62" s="1" t="s">
        <v>104</v>
      </c>
      <c r="D62" s="1">
        <v>6.0000000000000001E-3</v>
      </c>
      <c r="E62">
        <v>1</v>
      </c>
      <c r="F62" s="3" t="str">
        <f>CONCATENATE("public/images/products/",B62,".jpg")</f>
        <v>public/images/products/07119963132.jpg</v>
      </c>
    </row>
    <row r="63" spans="1:6" x14ac:dyDescent="0.2">
      <c r="A63" s="1">
        <v>8</v>
      </c>
      <c r="B63" s="2" t="s">
        <v>112</v>
      </c>
      <c r="C63" s="1" t="s">
        <v>104</v>
      </c>
      <c r="D63" s="1">
        <v>2E-3</v>
      </c>
      <c r="E63">
        <v>1</v>
      </c>
      <c r="F63" s="3" t="str">
        <f>CONCATENATE("public/images/products/",B63,".jpg")</f>
        <v>public/images/products/07119963201.jpg</v>
      </c>
    </row>
    <row r="64" spans="1:6" x14ac:dyDescent="0.2">
      <c r="A64" s="1">
        <v>8</v>
      </c>
      <c r="B64" s="2" t="s">
        <v>113</v>
      </c>
      <c r="C64" s="1" t="s">
        <v>104</v>
      </c>
      <c r="D64" s="1">
        <v>2E-3</v>
      </c>
      <c r="E64">
        <v>1</v>
      </c>
      <c r="F64" s="3" t="str">
        <f>CONCATENATE("public/images/products/",B64,".jpg")</f>
        <v>public/images/products/07119963340.jpg</v>
      </c>
    </row>
    <row r="65" spans="1:6" x14ac:dyDescent="0.2">
      <c r="A65" s="1">
        <v>8</v>
      </c>
      <c r="B65" s="2" t="s">
        <v>114</v>
      </c>
      <c r="C65" s="1" t="s">
        <v>104</v>
      </c>
      <c r="D65" s="1">
        <v>11</v>
      </c>
      <c r="E65">
        <v>1</v>
      </c>
      <c r="F65" s="3" t="str">
        <f>CONCATENATE("public/images/products/",B65,".jpg")</f>
        <v>public/images/products/07119963473.jpg</v>
      </c>
    </row>
    <row r="66" spans="1:6" x14ac:dyDescent="0.2">
      <c r="A66" s="1">
        <v>8</v>
      </c>
      <c r="B66" s="2" t="s">
        <v>115</v>
      </c>
      <c r="C66" s="1" t="s">
        <v>104</v>
      </c>
      <c r="D66" s="1">
        <v>2.8000000000000001E-2</v>
      </c>
      <c r="E66">
        <v>1</v>
      </c>
      <c r="F66" s="3" t="str">
        <f>CONCATENATE("public/images/products/",B66,".jpg")</f>
        <v>public/images/products/07129903926.jpg</v>
      </c>
    </row>
    <row r="67" spans="1:6" x14ac:dyDescent="0.2">
      <c r="A67" s="1">
        <v>8</v>
      </c>
      <c r="B67" s="2" t="s">
        <v>116</v>
      </c>
      <c r="C67" s="1" t="s">
        <v>104</v>
      </c>
      <c r="D67" s="1">
        <v>0.01</v>
      </c>
      <c r="E67">
        <v>1</v>
      </c>
      <c r="F67" s="3" t="str">
        <f>CONCATENATE("public/images/products/",B67,".jpg")</f>
        <v>public/images/products/07129903984.jpg</v>
      </c>
    </row>
    <row r="68" spans="1:6" x14ac:dyDescent="0.2">
      <c r="A68" s="1">
        <v>8</v>
      </c>
      <c r="B68" s="2" t="s">
        <v>117</v>
      </c>
      <c r="C68" s="1" t="s">
        <v>104</v>
      </c>
      <c r="D68" s="1">
        <v>3.0000000000000001E-3</v>
      </c>
      <c r="E68">
        <v>1</v>
      </c>
      <c r="F68" s="3" t="str">
        <f>CONCATENATE("public/images/products/",B68,".jpg")</f>
        <v>public/images/products/07147144539.jpg</v>
      </c>
    </row>
    <row r="69" spans="1:6" x14ac:dyDescent="0.2">
      <c r="A69" s="1">
        <v>8</v>
      </c>
      <c r="B69" s="2" t="s">
        <v>118</v>
      </c>
      <c r="C69" s="1" t="s">
        <v>104</v>
      </c>
      <c r="D69" s="1">
        <v>1E-3</v>
      </c>
      <c r="E69">
        <v>1</v>
      </c>
      <c r="F69" s="3" t="str">
        <f>CONCATENATE("public/images/products/",B69,".jpg")</f>
        <v>public/images/products/11111739185.jpg</v>
      </c>
    </row>
    <row r="70" spans="1:6" x14ac:dyDescent="0.2">
      <c r="A70" s="1">
        <v>8</v>
      </c>
      <c r="B70" s="2" t="s">
        <v>119</v>
      </c>
      <c r="C70" s="1" t="s">
        <v>104</v>
      </c>
      <c r="D70" s="1">
        <v>7.3999999999999996E-2</v>
      </c>
      <c r="E70">
        <v>1</v>
      </c>
      <c r="F70" s="3" t="str">
        <f>CONCATENATE("public/images/products/",B70,".jpg")</f>
        <v>public/images/products/11117547842.jpg</v>
      </c>
    </row>
    <row r="71" spans="1:6" x14ac:dyDescent="0.2">
      <c r="A71" s="1">
        <v>8</v>
      </c>
      <c r="B71" s="2" t="s">
        <v>120</v>
      </c>
      <c r="C71" s="1" t="s">
        <v>104</v>
      </c>
      <c r="D71" s="1">
        <v>4.2000000000000003E-2</v>
      </c>
      <c r="E71">
        <v>1</v>
      </c>
      <c r="F71" s="3" t="str">
        <f>CONCATENATE("public/images/products/",B71,".jpg")</f>
        <v>public/images/products/11117587168.jpg</v>
      </c>
    </row>
    <row r="72" spans="1:6" x14ac:dyDescent="0.2">
      <c r="A72" s="1">
        <v>8</v>
      </c>
      <c r="B72" s="2" t="s">
        <v>121</v>
      </c>
      <c r="C72" s="1" t="s">
        <v>104</v>
      </c>
      <c r="D72" s="1">
        <v>0</v>
      </c>
      <c r="E72">
        <v>1</v>
      </c>
      <c r="F72" s="3" t="str">
        <f>CONCATENATE("public/images/products/",B72,".jpg")</f>
        <v>public/images/products/11117787860.jpg</v>
      </c>
    </row>
    <row r="73" spans="1:6" x14ac:dyDescent="0.2">
      <c r="A73" s="1">
        <v>8</v>
      </c>
      <c r="B73" s="2" t="s">
        <v>122</v>
      </c>
      <c r="C73" s="1" t="s">
        <v>104</v>
      </c>
      <c r="D73" s="1">
        <v>6.0000000000000001E-3</v>
      </c>
      <c r="E73">
        <v>1</v>
      </c>
      <c r="F73" s="3" t="str">
        <f>CONCATENATE("public/images/products/",B73,".jpg")</f>
        <v>public/images/products/11118664905.jpg</v>
      </c>
    </row>
    <row r="74" spans="1:6" x14ac:dyDescent="0.2">
      <c r="A74" s="1">
        <v>8</v>
      </c>
      <c r="B74" s="2" t="s">
        <v>123</v>
      </c>
      <c r="C74" s="1" t="s">
        <v>104</v>
      </c>
      <c r="D74" s="1">
        <v>1.2999999999999999E-2</v>
      </c>
      <c r="E74">
        <v>1</v>
      </c>
      <c r="F74" s="3" t="str">
        <f>CONCATENATE("public/images/products/",B74,".jpg")</f>
        <v>public/images/products/11127528242.jpg</v>
      </c>
    </row>
    <row r="75" spans="1:6" x14ac:dyDescent="0.2">
      <c r="A75" s="1">
        <v>8</v>
      </c>
      <c r="B75" s="2" t="s">
        <v>124</v>
      </c>
      <c r="C75" s="1" t="s">
        <v>104</v>
      </c>
      <c r="D75" s="1">
        <v>0.80100000000000005</v>
      </c>
      <c r="E75">
        <v>1</v>
      </c>
      <c r="F75" s="3" t="str">
        <f>CONCATENATE("public/images/products/",B75,".jpg")</f>
        <v>public/images/products/11127555310.jpg</v>
      </c>
    </row>
    <row r="76" spans="1:6" x14ac:dyDescent="0.2">
      <c r="A76" s="1">
        <v>8</v>
      </c>
      <c r="B76" s="2" t="s">
        <v>125</v>
      </c>
      <c r="C76" s="1" t="s">
        <v>104</v>
      </c>
      <c r="D76" s="1">
        <v>0.28799999999999998</v>
      </c>
      <c r="E76">
        <v>1</v>
      </c>
      <c r="F76" s="3" t="str">
        <f>CONCATENATE("public/images/products/",B76,".jpg")</f>
        <v>public/images/products/11127581215.jpg</v>
      </c>
    </row>
    <row r="77" spans="1:6" x14ac:dyDescent="0.2">
      <c r="A77" s="1">
        <v>8</v>
      </c>
      <c r="B77" s="2" t="s">
        <v>126</v>
      </c>
      <c r="C77" s="1" t="s">
        <v>104</v>
      </c>
      <c r="D77" s="1">
        <v>1E-3</v>
      </c>
      <c r="E77">
        <v>1</v>
      </c>
      <c r="F77" s="3" t="str">
        <f>CONCATENATE("public/images/products/",B77,".jpg")</f>
        <v>public/images/products/11127618841.jpg</v>
      </c>
    </row>
    <row r="78" spans="1:6" x14ac:dyDescent="0.2">
      <c r="A78" s="1">
        <v>8</v>
      </c>
      <c r="B78" s="2" t="s">
        <v>127</v>
      </c>
      <c r="C78" s="1" t="s">
        <v>104</v>
      </c>
      <c r="D78" s="1">
        <v>7.0000000000000007E-2</v>
      </c>
      <c r="E78">
        <v>1</v>
      </c>
      <c r="F78" s="3" t="str">
        <f>CONCATENATE("public/images/products/",B78,".jpg")</f>
        <v>public/images/products/11127807017.jpg</v>
      </c>
    </row>
    <row r="79" spans="1:6" x14ac:dyDescent="0.2">
      <c r="A79" s="1">
        <v>8</v>
      </c>
      <c r="B79" s="2" t="s">
        <v>128</v>
      </c>
      <c r="C79" s="1" t="s">
        <v>104</v>
      </c>
      <c r="D79" s="1">
        <v>3.3839999999999999</v>
      </c>
      <c r="E79">
        <v>1</v>
      </c>
      <c r="F79" s="3" t="str">
        <f>CONCATENATE("public/images/products/",B79,".jpg")</f>
        <v>public/images/products/11127823181.jpg</v>
      </c>
    </row>
    <row r="80" spans="1:6" x14ac:dyDescent="0.2">
      <c r="A80" s="1">
        <v>8</v>
      </c>
      <c r="B80" s="2" t="s">
        <v>129</v>
      </c>
      <c r="C80" s="1" t="s">
        <v>104</v>
      </c>
      <c r="D80" s="1">
        <v>1E-3</v>
      </c>
      <c r="E80">
        <v>1</v>
      </c>
      <c r="F80" s="3" t="str">
        <f>CONCATENATE("public/images/products/",B80,".jpg")</f>
        <v>public/images/products/11127823944.jpg</v>
      </c>
    </row>
    <row r="81" spans="1:6" x14ac:dyDescent="0.2">
      <c r="A81" s="1">
        <v>8</v>
      </c>
      <c r="B81" s="2" t="s">
        <v>130</v>
      </c>
      <c r="C81" s="1" t="s">
        <v>104</v>
      </c>
      <c r="D81" s="1">
        <v>0.22</v>
      </c>
      <c r="E81">
        <v>1</v>
      </c>
      <c r="F81" s="3" t="str">
        <f>CONCATENATE("public/images/products/",B81,".jpg")</f>
        <v>public/images/products/11128507607.jpg</v>
      </c>
    </row>
    <row r="82" spans="1:6" x14ac:dyDescent="0.2">
      <c r="A82" s="1">
        <v>8</v>
      </c>
      <c r="B82" s="2" t="s">
        <v>131</v>
      </c>
      <c r="C82" s="1" t="s">
        <v>104</v>
      </c>
      <c r="D82" s="1">
        <v>2.2000000000000002</v>
      </c>
      <c r="E82">
        <v>1</v>
      </c>
      <c r="F82" s="3" t="str">
        <f>CONCATENATE("public/images/products/",B82,".jpg")</f>
        <v>public/images/products/11128571308.jpg</v>
      </c>
    </row>
    <row r="83" spans="1:6" x14ac:dyDescent="0.2">
      <c r="A83" s="1">
        <v>8</v>
      </c>
      <c r="B83" s="2" t="s">
        <v>132</v>
      </c>
      <c r="C83" s="1" t="s">
        <v>104</v>
      </c>
      <c r="D83" s="1">
        <v>2.8820000000000001</v>
      </c>
      <c r="E83">
        <v>1</v>
      </c>
      <c r="F83" s="3" t="str">
        <f>CONCATENATE("public/images/products/",B83,".jpg")</f>
        <v>public/images/products/11128589941.jpg</v>
      </c>
    </row>
    <row r="84" spans="1:6" x14ac:dyDescent="0.2">
      <c r="A84" s="1">
        <v>8</v>
      </c>
      <c r="B84" s="2" t="s">
        <v>133</v>
      </c>
      <c r="C84" s="1" t="s">
        <v>104</v>
      </c>
      <c r="D84" s="1">
        <v>8.0000000000000002E-3</v>
      </c>
      <c r="E84">
        <v>1</v>
      </c>
      <c r="F84" s="3" t="str">
        <f>CONCATENATE("public/images/products/",B84,".jpg")</f>
        <v>public/images/products/11128636401.jpg</v>
      </c>
    </row>
    <row r="85" spans="1:6" x14ac:dyDescent="0.2">
      <c r="A85" s="1">
        <v>8</v>
      </c>
      <c r="B85" s="2" t="s">
        <v>134</v>
      </c>
      <c r="C85" s="1" t="s">
        <v>104</v>
      </c>
      <c r="D85" s="1">
        <v>8.5999999999999993E-2</v>
      </c>
      <c r="E85">
        <v>1</v>
      </c>
      <c r="F85" s="3" t="str">
        <f>CONCATENATE("public/images/products/",B85,".jpg")</f>
        <v>public/images/products/11131432109.jpg</v>
      </c>
    </row>
    <row r="86" spans="1:6" x14ac:dyDescent="0.2">
      <c r="A86" s="1">
        <v>8</v>
      </c>
      <c r="B86" s="2" t="s">
        <v>135</v>
      </c>
      <c r="C86" s="1" t="s">
        <v>104</v>
      </c>
      <c r="D86" s="1">
        <v>0.11</v>
      </c>
      <c r="E86">
        <v>1</v>
      </c>
      <c r="F86" s="3" t="str">
        <f>CONCATENATE("public/images/products/",B86,".jpg")</f>
        <v>public/images/products/11137506774.jpg</v>
      </c>
    </row>
    <row r="87" spans="1:6" x14ac:dyDescent="0.2">
      <c r="A87" s="1">
        <v>8</v>
      </c>
      <c r="B87" s="2" t="s">
        <v>136</v>
      </c>
      <c r="C87" s="1" t="s">
        <v>104</v>
      </c>
      <c r="D87" s="1">
        <v>0.20100000000000001</v>
      </c>
      <c r="E87">
        <v>1</v>
      </c>
      <c r="F87" s="3" t="str">
        <f>CONCATENATE("public/images/products/",B87,".jpg")</f>
        <v>public/images/products/11137511224.jpg</v>
      </c>
    </row>
    <row r="88" spans="1:6" x14ac:dyDescent="0.2">
      <c r="A88" s="1">
        <v>8</v>
      </c>
      <c r="B88" s="2" t="s">
        <v>137</v>
      </c>
      <c r="C88" s="1" t="s">
        <v>104</v>
      </c>
      <c r="D88" s="1">
        <v>0.161</v>
      </c>
      <c r="E88">
        <v>1</v>
      </c>
      <c r="F88" s="3" t="str">
        <f>CONCATENATE("public/images/products/",B88,".jpg")</f>
        <v>public/images/products/11137545293.jpg</v>
      </c>
    </row>
    <row r="89" spans="1:6" x14ac:dyDescent="0.2">
      <c r="A89" s="1">
        <v>8</v>
      </c>
      <c r="B89" s="2" t="s">
        <v>138</v>
      </c>
      <c r="C89" s="1" t="s">
        <v>104</v>
      </c>
      <c r="D89" s="1">
        <v>0.05</v>
      </c>
      <c r="E89">
        <v>1</v>
      </c>
      <c r="F89" s="3" t="str">
        <f>CONCATENATE("public/images/products/",B89,".jpg")</f>
        <v>public/images/products/11137627512.jpg</v>
      </c>
    </row>
    <row r="90" spans="1:6" x14ac:dyDescent="0.2">
      <c r="A90" s="1">
        <v>8</v>
      </c>
      <c r="B90" s="2" t="s">
        <v>139</v>
      </c>
      <c r="C90" s="1" t="s">
        <v>104</v>
      </c>
      <c r="D90" s="1">
        <v>0.151</v>
      </c>
      <c r="E90">
        <v>1</v>
      </c>
      <c r="F90" s="3" t="str">
        <f>CONCATENATE("public/images/products/",B90,".jpg")</f>
        <v>public/images/products/11137802669.jpg</v>
      </c>
    </row>
    <row r="91" spans="1:6" x14ac:dyDescent="0.2">
      <c r="A91" s="1">
        <v>8</v>
      </c>
      <c r="B91" s="2" t="s">
        <v>140</v>
      </c>
      <c r="C91" s="1" t="s">
        <v>104</v>
      </c>
      <c r="D91" s="1">
        <v>1.6E-2</v>
      </c>
      <c r="E91">
        <v>1</v>
      </c>
      <c r="F91" s="3" t="str">
        <f>CONCATENATE("public/images/products/",B91,".jpg")</f>
        <v>public/images/products/11141432240.jpg</v>
      </c>
    </row>
    <row r="92" spans="1:6" x14ac:dyDescent="0.2">
      <c r="A92" s="1">
        <v>8</v>
      </c>
      <c r="B92" s="2" t="s">
        <v>141</v>
      </c>
      <c r="C92" s="1" t="s">
        <v>104</v>
      </c>
      <c r="D92" s="1">
        <v>2E-3</v>
      </c>
      <c r="E92">
        <v>1</v>
      </c>
      <c r="F92" s="3" t="str">
        <f>CONCATENATE("public/images/products/",B92,".jpg")</f>
        <v>public/images/products/11141736521.jpg</v>
      </c>
    </row>
    <row r="93" spans="1:6" x14ac:dyDescent="0.2">
      <c r="A93" s="1">
        <v>8</v>
      </c>
      <c r="B93" s="2" t="s">
        <v>142</v>
      </c>
      <c r="C93" s="1" t="s">
        <v>104</v>
      </c>
      <c r="D93" s="1">
        <v>0.02</v>
      </c>
      <c r="E93">
        <v>1</v>
      </c>
      <c r="F93" s="3" t="str">
        <f>CONCATENATE("public/images/products/",B93,".jpg")</f>
        <v>public/images/products/11147506425.jpg</v>
      </c>
    </row>
    <row r="94" spans="1:6" x14ac:dyDescent="0.2">
      <c r="A94" s="1">
        <v>8</v>
      </c>
      <c r="B94" s="2" t="s">
        <v>143</v>
      </c>
      <c r="C94" s="1" t="s">
        <v>104</v>
      </c>
      <c r="D94" s="1">
        <v>5.6000000000000001E-2</v>
      </c>
      <c r="E94">
        <v>1</v>
      </c>
      <c r="F94" s="3" t="str">
        <f>CONCATENATE("public/images/products/",B94,".jpg")</f>
        <v>public/images/products/11147566411.jpg</v>
      </c>
    </row>
    <row r="95" spans="1:6" x14ac:dyDescent="0.2">
      <c r="A95" s="1">
        <v>8</v>
      </c>
      <c r="B95" s="2" t="s">
        <v>144</v>
      </c>
      <c r="C95" s="1" t="s">
        <v>104</v>
      </c>
      <c r="D95" s="1">
        <v>0.28000000000000003</v>
      </c>
      <c r="E95">
        <v>1</v>
      </c>
      <c r="F95" s="3" t="str">
        <f>CONCATENATE("public/images/products/",B95,".jpg")</f>
        <v>public/images/products/11211717913.jpg</v>
      </c>
    </row>
    <row r="96" spans="1:6" x14ac:dyDescent="0.2">
      <c r="A96" s="1">
        <v>8</v>
      </c>
      <c r="B96" s="2" t="s">
        <v>145</v>
      </c>
      <c r="C96" s="1" t="s">
        <v>104</v>
      </c>
      <c r="D96" s="1">
        <v>0.193</v>
      </c>
      <c r="E96">
        <v>1</v>
      </c>
      <c r="F96" s="3" t="str">
        <f>CONCATENATE("public/images/products/",B96,".jpg")</f>
        <v>public/images/products/11217571037.jpg</v>
      </c>
    </row>
    <row r="97" spans="1:6" x14ac:dyDescent="0.2">
      <c r="A97" s="1">
        <v>8</v>
      </c>
      <c r="B97" s="2" t="s">
        <v>146</v>
      </c>
      <c r="C97" s="1" t="s">
        <v>104</v>
      </c>
      <c r="D97" s="1">
        <v>0.111</v>
      </c>
      <c r="E97">
        <v>1</v>
      </c>
      <c r="F97" s="3" t="str">
        <f>CONCATENATE("public/images/products/",B97,".jpg")</f>
        <v>public/images/products/11217576764.jpg</v>
      </c>
    </row>
    <row r="98" spans="1:6" x14ac:dyDescent="0.2">
      <c r="A98" s="1">
        <v>8</v>
      </c>
      <c r="B98" s="2" t="s">
        <v>147</v>
      </c>
      <c r="C98" s="1" t="s">
        <v>104</v>
      </c>
      <c r="D98" s="1">
        <v>0</v>
      </c>
      <c r="E98">
        <v>1</v>
      </c>
      <c r="F98" s="3" t="str">
        <f>CONCATENATE("public/images/products/",B98,".jpg")</f>
        <v>public/images/products/11217580645.jpg</v>
      </c>
    </row>
    <row r="99" spans="1:6" x14ac:dyDescent="0.2">
      <c r="A99" s="1">
        <v>8</v>
      </c>
      <c r="B99" s="2" t="s">
        <v>148</v>
      </c>
      <c r="C99" s="1" t="s">
        <v>104</v>
      </c>
      <c r="D99" s="1">
        <v>5.5E-2</v>
      </c>
      <c r="E99">
        <v>1</v>
      </c>
      <c r="F99" s="3" t="str">
        <f>CONCATENATE("public/images/products/",B99,".jpg")</f>
        <v>public/images/products/11217580651.jpg</v>
      </c>
    </row>
    <row r="100" spans="1:6" x14ac:dyDescent="0.2">
      <c r="A100" s="1">
        <v>8</v>
      </c>
      <c r="B100" s="2" t="s">
        <v>149</v>
      </c>
      <c r="C100" s="1" t="s">
        <v>104</v>
      </c>
      <c r="D100" s="1">
        <v>0</v>
      </c>
      <c r="E100">
        <v>1</v>
      </c>
      <c r="F100" s="3" t="str">
        <f>CONCATENATE("public/images/products/",B100,".jpg")</f>
        <v>public/images/products/11217580663.jpg</v>
      </c>
    </row>
    <row r="101" spans="1:6" x14ac:dyDescent="0.2">
      <c r="A101" s="1">
        <v>8</v>
      </c>
      <c r="B101" s="2" t="s">
        <v>150</v>
      </c>
      <c r="C101" s="1" t="s">
        <v>104</v>
      </c>
      <c r="D101" s="1">
        <v>5.94</v>
      </c>
      <c r="E101">
        <v>1</v>
      </c>
      <c r="F101" s="3" t="str">
        <f>CONCATENATE("public/images/products/",B101,".jpg")</f>
        <v>public/images/products/11237800026.jpg</v>
      </c>
    </row>
    <row r="102" spans="1:6" x14ac:dyDescent="0.2">
      <c r="A102" s="1">
        <v>8</v>
      </c>
      <c r="B102" s="2" t="s">
        <v>151</v>
      </c>
      <c r="C102" s="1" t="s">
        <v>104</v>
      </c>
      <c r="D102" s="1">
        <v>3.5000000000000003E-2</v>
      </c>
      <c r="E102">
        <v>1</v>
      </c>
      <c r="F102" s="3" t="str">
        <f>CONCATENATE("public/images/products/",B102,".jpg")</f>
        <v>public/images/products/11247544648.jpg</v>
      </c>
    </row>
    <row r="103" spans="1:6" x14ac:dyDescent="0.2">
      <c r="A103" s="1">
        <v>8</v>
      </c>
      <c r="B103" s="2" t="s">
        <v>152</v>
      </c>
      <c r="C103" s="1" t="s">
        <v>104</v>
      </c>
      <c r="D103" s="1">
        <v>3.5000000000000003E-2</v>
      </c>
      <c r="E103">
        <v>1</v>
      </c>
      <c r="F103" s="3" t="str">
        <f>CONCATENATE("public/images/products/",B103,".jpg")</f>
        <v>public/images/products/11247548795.jpg</v>
      </c>
    </row>
    <row r="104" spans="1:6" x14ac:dyDescent="0.2">
      <c r="A104" s="1">
        <v>8</v>
      </c>
      <c r="B104" s="2" t="s">
        <v>153</v>
      </c>
      <c r="C104" s="1" t="s">
        <v>104</v>
      </c>
      <c r="D104" s="1">
        <v>3.5000000000000003E-2</v>
      </c>
      <c r="E104">
        <v>1</v>
      </c>
      <c r="F104" s="3" t="str">
        <f>CONCATENATE("public/images/products/",B104,".jpg")</f>
        <v>public/images/products/11247576714.jpg</v>
      </c>
    </row>
    <row r="105" spans="1:6" x14ac:dyDescent="0.2">
      <c r="A105" s="1">
        <v>8</v>
      </c>
      <c r="B105" s="2" t="s">
        <v>154</v>
      </c>
      <c r="C105" s="1" t="s">
        <v>104</v>
      </c>
      <c r="D105" s="1">
        <v>3.5000000000000003E-2</v>
      </c>
      <c r="E105">
        <v>1</v>
      </c>
      <c r="F105" s="3" t="str">
        <f>CONCATENATE("public/images/products/",B105,".jpg")</f>
        <v>public/images/products/11247576715.jpg</v>
      </c>
    </row>
    <row r="106" spans="1:6" x14ac:dyDescent="0.2">
      <c r="A106" s="1">
        <v>8</v>
      </c>
      <c r="B106" s="2" t="s">
        <v>155</v>
      </c>
      <c r="C106" s="1" t="s">
        <v>104</v>
      </c>
      <c r="D106" s="1">
        <v>3.5999999999999997E-2</v>
      </c>
      <c r="E106">
        <v>1</v>
      </c>
      <c r="F106" s="3" t="str">
        <f>CONCATENATE("public/images/products/",B106,".jpg")</f>
        <v>public/images/products/11247617338.jpg</v>
      </c>
    </row>
    <row r="107" spans="1:6" x14ac:dyDescent="0.2">
      <c r="A107" s="1">
        <v>8</v>
      </c>
      <c r="B107" s="2" t="s">
        <v>156</v>
      </c>
      <c r="C107" s="1" t="s">
        <v>104</v>
      </c>
      <c r="D107" s="1">
        <v>3.5999999999999997E-2</v>
      </c>
      <c r="E107">
        <v>1</v>
      </c>
      <c r="F107" s="3" t="str">
        <f>CONCATENATE("public/images/products/",B107,".jpg")</f>
        <v>public/images/products/11247617339.jpg</v>
      </c>
    </row>
    <row r="108" spans="1:6" x14ac:dyDescent="0.2">
      <c r="A108" s="1">
        <v>8</v>
      </c>
      <c r="B108" s="2" t="s">
        <v>157</v>
      </c>
      <c r="C108" s="1" t="s">
        <v>104</v>
      </c>
      <c r="D108" s="1">
        <v>3.5000000000000003E-2</v>
      </c>
      <c r="E108">
        <v>1</v>
      </c>
      <c r="F108" s="3" t="str">
        <f>CONCATENATE("public/images/products/",B108,".jpg")</f>
        <v>public/images/products/11247628035.jpg</v>
      </c>
    </row>
    <row r="109" spans="1:6" x14ac:dyDescent="0.2">
      <c r="A109" s="1">
        <v>8</v>
      </c>
      <c r="B109" s="2" t="s">
        <v>158</v>
      </c>
      <c r="C109" s="1" t="s">
        <v>104</v>
      </c>
      <c r="D109" s="1">
        <v>3.7999999999999999E-2</v>
      </c>
      <c r="E109">
        <v>1</v>
      </c>
      <c r="F109" s="3" t="str">
        <f>CONCATENATE("public/images/products/",B109,".jpg")</f>
        <v>public/images/products/11247841702.jpg</v>
      </c>
    </row>
    <row r="110" spans="1:6" x14ac:dyDescent="0.2">
      <c r="A110" s="1">
        <v>8</v>
      </c>
      <c r="B110" s="2" t="s">
        <v>159</v>
      </c>
      <c r="C110" s="1" t="s">
        <v>104</v>
      </c>
      <c r="D110" s="1">
        <v>2E-3</v>
      </c>
      <c r="E110">
        <v>1</v>
      </c>
      <c r="F110" s="3" t="str">
        <f>CONCATENATE("public/images/products/",B110,".jpg")</f>
        <v>public/images/products/11282247187.jpg</v>
      </c>
    </row>
    <row r="111" spans="1:6" x14ac:dyDescent="0.2">
      <c r="A111" s="1">
        <v>8</v>
      </c>
      <c r="B111" s="2" t="s">
        <v>160</v>
      </c>
      <c r="C111" s="1" t="s">
        <v>104</v>
      </c>
      <c r="D111" s="1">
        <v>0.79300000000000004</v>
      </c>
      <c r="E111">
        <v>1</v>
      </c>
      <c r="F111" s="3" t="str">
        <f>CONCATENATE("public/images/products/",B111,".jpg")</f>
        <v>public/images/products/11287545296.jpg</v>
      </c>
    </row>
    <row r="112" spans="1:6" x14ac:dyDescent="0.2">
      <c r="A112" s="1">
        <v>8</v>
      </c>
      <c r="B112" s="2" t="s">
        <v>161</v>
      </c>
      <c r="C112" s="1" t="s">
        <v>104</v>
      </c>
      <c r="D112" s="1">
        <v>0.80800000000000005</v>
      </c>
      <c r="E112">
        <v>1</v>
      </c>
      <c r="F112" s="3" t="str">
        <f>CONCATENATE("public/images/products/",B112,".jpg")</f>
        <v>public/images/products/11287594969.jpg</v>
      </c>
    </row>
    <row r="113" spans="1:6" x14ac:dyDescent="0.2">
      <c r="A113" s="1">
        <v>8</v>
      </c>
      <c r="B113" s="2" t="s">
        <v>162</v>
      </c>
      <c r="C113" s="1" t="s">
        <v>104</v>
      </c>
      <c r="D113" s="1">
        <v>1.0720000000000001</v>
      </c>
      <c r="E113">
        <v>1</v>
      </c>
      <c r="F113" s="3" t="str">
        <f>CONCATENATE("public/images/products/",B113,".jpg")</f>
        <v>public/images/products/11287627052.jpg</v>
      </c>
    </row>
    <row r="114" spans="1:6" x14ac:dyDescent="0.2">
      <c r="A114" s="1">
        <v>8</v>
      </c>
      <c r="B114" s="2" t="s">
        <v>163</v>
      </c>
      <c r="C114" s="1" t="s">
        <v>104</v>
      </c>
      <c r="D114" s="1">
        <v>0.216</v>
      </c>
      <c r="E114">
        <v>1</v>
      </c>
      <c r="F114" s="3" t="str">
        <f>CONCATENATE("public/images/products/",B114,".jpg")</f>
        <v>public/images/products/11287631824.jpg</v>
      </c>
    </row>
    <row r="115" spans="1:6" x14ac:dyDescent="0.2">
      <c r="A115" s="1">
        <v>8</v>
      </c>
      <c r="B115" s="2" t="s">
        <v>164</v>
      </c>
      <c r="C115" s="1" t="s">
        <v>104</v>
      </c>
      <c r="D115" s="1">
        <v>0.17399999999999999</v>
      </c>
      <c r="E115">
        <v>1</v>
      </c>
      <c r="F115" s="3" t="str">
        <f>CONCATENATE("public/images/products/",B115,".jpg")</f>
        <v>public/images/products/11287636379.jpg</v>
      </c>
    </row>
    <row r="116" spans="1:6" x14ac:dyDescent="0.2">
      <c r="A116" s="1">
        <v>8</v>
      </c>
      <c r="B116" s="2" t="s">
        <v>165</v>
      </c>
      <c r="C116" s="1" t="s">
        <v>104</v>
      </c>
      <c r="D116" s="1">
        <v>0.91600000000000004</v>
      </c>
      <c r="E116">
        <v>1</v>
      </c>
      <c r="F116" s="3" t="str">
        <f>CONCATENATE("public/images/products/",B116,".jpg")</f>
        <v>public/images/products/11287800333.jpg</v>
      </c>
    </row>
    <row r="117" spans="1:6" x14ac:dyDescent="0.2">
      <c r="A117" s="1">
        <v>8</v>
      </c>
      <c r="B117" s="2" t="s">
        <v>166</v>
      </c>
      <c r="C117" s="1" t="s">
        <v>104</v>
      </c>
      <c r="D117" s="1">
        <v>1.111</v>
      </c>
      <c r="E117">
        <v>1</v>
      </c>
      <c r="F117" s="3" t="str">
        <f>CONCATENATE("public/images/products/",B117,".jpg")</f>
        <v>public/images/products/11287810807.jpg</v>
      </c>
    </row>
    <row r="118" spans="1:6" x14ac:dyDescent="0.2">
      <c r="A118" s="1">
        <v>8</v>
      </c>
      <c r="B118" s="2" t="s">
        <v>167</v>
      </c>
      <c r="C118" s="1" t="s">
        <v>104</v>
      </c>
      <c r="D118" s="1">
        <v>0</v>
      </c>
      <c r="E118">
        <v>1</v>
      </c>
      <c r="F118" s="3" t="str">
        <f>CONCATENATE("public/images/products/",B118,".jpg")</f>
        <v>public/images/products/11287823374.jpg</v>
      </c>
    </row>
    <row r="119" spans="1:6" x14ac:dyDescent="0.2">
      <c r="A119" s="1">
        <v>8</v>
      </c>
      <c r="B119" s="2" t="s">
        <v>168</v>
      </c>
      <c r="C119" s="1" t="s">
        <v>104</v>
      </c>
      <c r="D119" s="1">
        <v>17.908000000000001</v>
      </c>
      <c r="E119">
        <v>1</v>
      </c>
      <c r="F119" s="3" t="str">
        <f>CONCATENATE("public/images/products/",B119,".jpg")</f>
        <v>public/images/products/11288519874.jpg</v>
      </c>
    </row>
    <row r="120" spans="1:6" x14ac:dyDescent="0.2">
      <c r="A120" s="1">
        <v>8</v>
      </c>
      <c r="B120" s="2" t="s">
        <v>169</v>
      </c>
      <c r="C120" s="1" t="s">
        <v>104</v>
      </c>
      <c r="D120" s="1">
        <v>0.70399999999999996</v>
      </c>
      <c r="E120">
        <v>1</v>
      </c>
      <c r="F120" s="3" t="str">
        <f>CONCATENATE("public/images/products/",B120,".jpg")</f>
        <v>public/images/products/11288580360.jpg</v>
      </c>
    </row>
    <row r="121" spans="1:6" x14ac:dyDescent="0.2">
      <c r="A121" s="1">
        <v>8</v>
      </c>
      <c r="B121" s="2" t="s">
        <v>170</v>
      </c>
      <c r="C121" s="1" t="s">
        <v>104</v>
      </c>
      <c r="D121" s="1">
        <v>1.2689999999999999</v>
      </c>
      <c r="E121">
        <v>1</v>
      </c>
      <c r="F121" s="3" t="str">
        <f>CONCATENATE("public/images/products/",B121,".jpg")</f>
        <v>public/images/products/11288604266.jpg</v>
      </c>
    </row>
    <row r="122" spans="1:6" x14ac:dyDescent="0.2">
      <c r="A122" s="1">
        <v>8</v>
      </c>
      <c r="B122" s="2" t="s">
        <v>171</v>
      </c>
      <c r="C122" s="1" t="s">
        <v>104</v>
      </c>
      <c r="D122" s="1">
        <v>0.88400000000000001</v>
      </c>
      <c r="E122">
        <v>1</v>
      </c>
      <c r="F122" s="3" t="str">
        <f>CONCATENATE("public/images/products/",B122,".jpg")</f>
        <v>public/images/products/11288620022.jpg</v>
      </c>
    </row>
    <row r="123" spans="1:6" x14ac:dyDescent="0.2">
      <c r="A123" s="1">
        <v>8</v>
      </c>
      <c r="B123" s="2" t="s">
        <v>172</v>
      </c>
      <c r="C123" s="1" t="s">
        <v>104</v>
      </c>
      <c r="D123" s="1">
        <v>8.2000000000000003E-2</v>
      </c>
      <c r="E123">
        <v>1</v>
      </c>
      <c r="F123" s="3" t="str">
        <f>CONCATENATE("public/images/products/",B123,".jpg")</f>
        <v>public/images/products/11312249626.jpg</v>
      </c>
    </row>
    <row r="124" spans="1:6" x14ac:dyDescent="0.2">
      <c r="A124" s="1">
        <v>8</v>
      </c>
      <c r="B124" s="2" t="s">
        <v>173</v>
      </c>
      <c r="C124" s="1" t="s">
        <v>104</v>
      </c>
      <c r="D124" s="1">
        <v>4.5999999999999999E-2</v>
      </c>
      <c r="E124">
        <v>1</v>
      </c>
      <c r="F124" s="3" t="str">
        <f>CONCATENATE("public/images/products/",B124,".jpg")</f>
        <v>public/images/products/11312249627.jpg</v>
      </c>
    </row>
    <row r="125" spans="1:6" x14ac:dyDescent="0.2">
      <c r="A125" s="1">
        <v>8</v>
      </c>
      <c r="B125" s="2" t="s">
        <v>174</v>
      </c>
      <c r="C125" s="1" t="s">
        <v>104</v>
      </c>
      <c r="D125" s="1">
        <v>3.0000000000000001E-3</v>
      </c>
      <c r="E125">
        <v>1</v>
      </c>
      <c r="F125" s="3" t="str">
        <f>CONCATENATE("public/images/products/",B125,".jpg")</f>
        <v>public/images/products/11317501735.jpg</v>
      </c>
    </row>
    <row r="126" spans="1:6" x14ac:dyDescent="0.2">
      <c r="A126" s="1">
        <v>8</v>
      </c>
      <c r="B126" s="2" t="s">
        <v>175</v>
      </c>
      <c r="C126" s="1" t="s">
        <v>104</v>
      </c>
      <c r="D126" s="1">
        <v>5.0000000000000001E-3</v>
      </c>
      <c r="E126">
        <v>1</v>
      </c>
      <c r="F126" s="3" t="str">
        <f>CONCATENATE("public/images/products/",B126,".jpg")</f>
        <v>public/images/products/11317534251.jpg</v>
      </c>
    </row>
    <row r="127" spans="1:6" x14ac:dyDescent="0.2">
      <c r="A127" s="1">
        <v>8</v>
      </c>
      <c r="B127" s="2" t="s">
        <v>176</v>
      </c>
      <c r="C127" s="1" t="s">
        <v>104</v>
      </c>
      <c r="D127" s="1">
        <v>0.1</v>
      </c>
      <c r="E127">
        <v>1</v>
      </c>
      <c r="F127" s="3" t="str">
        <f>CONCATENATE("public/images/products/",B127,".jpg")</f>
        <v>public/images/products/11317797514.jpg</v>
      </c>
    </row>
    <row r="128" spans="1:6" x14ac:dyDescent="0.2">
      <c r="A128" s="1">
        <v>8</v>
      </c>
      <c r="B128" s="2" t="s">
        <v>177</v>
      </c>
      <c r="C128" s="1" t="s">
        <v>104</v>
      </c>
      <c r="D128" s="1">
        <v>4.1000000000000002E-2</v>
      </c>
      <c r="E128">
        <v>1</v>
      </c>
      <c r="F128" s="3" t="str">
        <f>CONCATENATE("public/images/products/",B128,".jpg")</f>
        <v>public/images/products/11317797898.jpg</v>
      </c>
    </row>
    <row r="129" spans="1:6" x14ac:dyDescent="0.2">
      <c r="A129" s="1">
        <v>8</v>
      </c>
      <c r="B129" s="2" t="s">
        <v>178</v>
      </c>
      <c r="C129" s="1" t="s">
        <v>104</v>
      </c>
      <c r="D129" s="1">
        <v>4.4999999999999998E-2</v>
      </c>
      <c r="E129">
        <v>1</v>
      </c>
      <c r="F129" s="3" t="str">
        <f>CONCATENATE("public/images/products/",B129,".jpg")</f>
        <v>public/images/products/11317797899.jpg</v>
      </c>
    </row>
    <row r="130" spans="1:6" x14ac:dyDescent="0.2">
      <c r="A130" s="1">
        <v>8</v>
      </c>
      <c r="B130" s="2" t="s">
        <v>179</v>
      </c>
      <c r="C130" s="1" t="s">
        <v>104</v>
      </c>
      <c r="D130" s="1">
        <v>0.14099999999999999</v>
      </c>
      <c r="E130">
        <v>1</v>
      </c>
      <c r="F130" s="3" t="str">
        <f>CONCATENATE("public/images/products/",B130,".jpg")</f>
        <v>public/images/products/11340054492.jpg</v>
      </c>
    </row>
    <row r="131" spans="1:6" x14ac:dyDescent="0.2">
      <c r="A131" s="1">
        <v>8</v>
      </c>
      <c r="B131" s="2" t="s">
        <v>180</v>
      </c>
      <c r="C131" s="1" t="s">
        <v>104</v>
      </c>
      <c r="D131" s="1">
        <v>2E-3</v>
      </c>
      <c r="E131">
        <v>1</v>
      </c>
      <c r="F131" s="3" t="str">
        <f>CONCATENATE("public/images/products/",B131,".jpg")</f>
        <v>public/images/products/11367546379.jpg</v>
      </c>
    </row>
    <row r="132" spans="1:6" x14ac:dyDescent="0.2">
      <c r="A132" s="1">
        <v>8</v>
      </c>
      <c r="B132" s="2" t="s">
        <v>181</v>
      </c>
      <c r="C132" s="1" t="s">
        <v>104</v>
      </c>
      <c r="D132" s="1">
        <v>1.8440000000000001</v>
      </c>
      <c r="E132">
        <v>1</v>
      </c>
      <c r="F132" s="3" t="str">
        <f>CONCATENATE("public/images/products/",B132,".jpg")</f>
        <v>public/images/products/11377515868.jpg</v>
      </c>
    </row>
    <row r="133" spans="1:6" x14ac:dyDescent="0.2">
      <c r="A133" s="1">
        <v>8</v>
      </c>
      <c r="B133" s="2" t="s">
        <v>182</v>
      </c>
      <c r="C133" s="1" t="s">
        <v>104</v>
      </c>
      <c r="D133" s="1">
        <v>1.77</v>
      </c>
      <c r="E133">
        <v>1</v>
      </c>
      <c r="F133" s="3" t="str">
        <f>CONCATENATE("public/images/products/",B133,".jpg")</f>
        <v>public/images/products/11377589883.jpg</v>
      </c>
    </row>
    <row r="134" spans="1:6" x14ac:dyDescent="0.2">
      <c r="A134" s="1">
        <v>8</v>
      </c>
      <c r="B134" s="2" t="s">
        <v>183</v>
      </c>
      <c r="C134" s="1" t="s">
        <v>104</v>
      </c>
      <c r="D134" s="1">
        <v>2.835</v>
      </c>
      <c r="E134">
        <v>1</v>
      </c>
      <c r="F134" s="3" t="str">
        <f>CONCATENATE("public/images/products/",B134,".jpg")</f>
        <v>public/images/products/11417545939.jpg</v>
      </c>
    </row>
    <row r="135" spans="1:6" x14ac:dyDescent="0.2">
      <c r="A135" s="1">
        <v>8</v>
      </c>
      <c r="B135" s="2" t="s">
        <v>184</v>
      </c>
      <c r="C135" s="1" t="s">
        <v>104</v>
      </c>
      <c r="D135" s="1">
        <v>3.391</v>
      </c>
      <c r="E135">
        <v>1</v>
      </c>
      <c r="F135" s="3" t="str">
        <f>CONCATENATE("public/images/products/",B135,".jpg")</f>
        <v>public/images/products/11417643256.jpg</v>
      </c>
    </row>
    <row r="136" spans="1:6" x14ac:dyDescent="0.2">
      <c r="A136" s="1">
        <v>8</v>
      </c>
      <c r="B136" s="2" t="s">
        <v>185</v>
      </c>
      <c r="C136" s="1" t="s">
        <v>104</v>
      </c>
      <c r="D136" s="1">
        <v>2.895</v>
      </c>
      <c r="E136">
        <v>1</v>
      </c>
      <c r="F136" s="3" t="str">
        <f>CONCATENATE("public/images/products/",B136,".jpg")</f>
        <v>public/images/products/11417805316.jpg</v>
      </c>
    </row>
    <row r="137" spans="1:6" x14ac:dyDescent="0.2">
      <c r="A137" s="1">
        <v>8</v>
      </c>
      <c r="B137" s="2" t="s">
        <v>186</v>
      </c>
      <c r="C137" s="1" t="s">
        <v>104</v>
      </c>
      <c r="D137" s="1">
        <v>0.22</v>
      </c>
      <c r="E137">
        <v>1</v>
      </c>
      <c r="F137" s="3" t="str">
        <f>CONCATENATE("public/images/products/",B137,".jpg")</f>
        <v>public/images/products/11421709513.jpg</v>
      </c>
    </row>
    <row r="138" spans="1:6" x14ac:dyDescent="0.2">
      <c r="A138" s="1">
        <v>8</v>
      </c>
      <c r="B138" s="2" t="s">
        <v>187</v>
      </c>
      <c r="C138" s="1" t="s">
        <v>104</v>
      </c>
      <c r="D138" s="1">
        <v>7.0000000000000001E-3</v>
      </c>
      <c r="E138">
        <v>1</v>
      </c>
      <c r="F138" s="3" t="str">
        <f>CONCATENATE("public/images/products/",B138,".jpg")</f>
        <v>public/images/products/11422247378.jpg</v>
      </c>
    </row>
    <row r="139" spans="1:6" x14ac:dyDescent="0.2">
      <c r="A139" s="1">
        <v>8</v>
      </c>
      <c r="B139" s="2" t="s">
        <v>188</v>
      </c>
      <c r="C139" s="1" t="s">
        <v>104</v>
      </c>
      <c r="D139" s="1">
        <v>5.0000000000000001E-3</v>
      </c>
      <c r="E139">
        <v>1</v>
      </c>
      <c r="F139" s="3" t="str">
        <f>CONCATENATE("public/images/products/",B139,".jpg")</f>
        <v>public/images/products/11422247380.jpg</v>
      </c>
    </row>
    <row r="140" spans="1:6" x14ac:dyDescent="0.2">
      <c r="A140" s="1">
        <v>8</v>
      </c>
      <c r="B140" s="2" t="s">
        <v>189</v>
      </c>
      <c r="C140" s="1" t="s">
        <v>104</v>
      </c>
      <c r="D140" s="1">
        <v>4.0000000000000001E-3</v>
      </c>
      <c r="E140">
        <v>1</v>
      </c>
      <c r="F140" s="3" t="str">
        <f>CONCATENATE("public/images/products/",B140,".jpg")</f>
        <v>public/images/products/11427508971.jpg</v>
      </c>
    </row>
    <row r="141" spans="1:6" x14ac:dyDescent="0.2">
      <c r="A141" s="1">
        <v>8</v>
      </c>
      <c r="B141" s="2" t="s">
        <v>190</v>
      </c>
      <c r="C141" s="1" t="s">
        <v>104</v>
      </c>
      <c r="D141" s="1">
        <v>0.1</v>
      </c>
      <c r="E141">
        <v>1</v>
      </c>
      <c r="F141" s="3" t="str">
        <f>CONCATENATE("public/images/products/",B141,".jpg")</f>
        <v>public/images/products/11427511161.jpg</v>
      </c>
    </row>
    <row r="142" spans="1:6" x14ac:dyDescent="0.2">
      <c r="A142" s="1">
        <v>8</v>
      </c>
      <c r="B142" s="2" t="s">
        <v>191</v>
      </c>
      <c r="C142" s="1" t="s">
        <v>104</v>
      </c>
      <c r="D142" s="1">
        <v>0.10199999999999999</v>
      </c>
      <c r="E142">
        <v>1</v>
      </c>
      <c r="F142" s="3" t="str">
        <f>CONCATENATE("public/images/products/",B142,".jpg")</f>
        <v>public/images/products/11427512300.jpg</v>
      </c>
    </row>
    <row r="143" spans="1:6" x14ac:dyDescent="0.2">
      <c r="A143" s="1">
        <v>8</v>
      </c>
      <c r="B143" s="2" t="s">
        <v>192</v>
      </c>
      <c r="C143" s="1" t="s">
        <v>104</v>
      </c>
      <c r="D143" s="1">
        <v>0.223</v>
      </c>
      <c r="E143">
        <v>1</v>
      </c>
      <c r="F143" s="3" t="str">
        <f>CONCATENATE("public/images/products/",B143,".jpg")</f>
        <v>public/images/products/11427521353.jpg</v>
      </c>
    </row>
    <row r="144" spans="1:6" x14ac:dyDescent="0.2">
      <c r="A144" s="1">
        <v>8</v>
      </c>
      <c r="B144" s="2" t="s">
        <v>193</v>
      </c>
      <c r="C144" s="1" t="s">
        <v>104</v>
      </c>
      <c r="D144" s="1">
        <v>8.0000000000000002E-3</v>
      </c>
      <c r="E144">
        <v>1</v>
      </c>
      <c r="F144" s="3" t="str">
        <f>CONCATENATE("public/images/products/",B144,".jpg")</f>
        <v>public/images/products/11427625484.jpg</v>
      </c>
    </row>
    <row r="145" spans="1:6" x14ac:dyDescent="0.2">
      <c r="A145" s="1">
        <v>8</v>
      </c>
      <c r="B145" s="2" t="s">
        <v>194</v>
      </c>
      <c r="C145" s="1" t="s">
        <v>104</v>
      </c>
      <c r="D145" s="1">
        <v>5.0000000000000001E-3</v>
      </c>
      <c r="E145">
        <v>1</v>
      </c>
      <c r="F145" s="3" t="str">
        <f>CONCATENATE("public/images/products/",B145,".jpg")</f>
        <v>public/images/products/11427625485.jpg</v>
      </c>
    </row>
    <row r="146" spans="1:6" x14ac:dyDescent="0.2">
      <c r="A146" s="1">
        <v>8</v>
      </c>
      <c r="B146" s="2" t="s">
        <v>195</v>
      </c>
      <c r="C146" s="1" t="s">
        <v>104</v>
      </c>
      <c r="D146" s="1">
        <v>0.08</v>
      </c>
      <c r="E146">
        <v>1</v>
      </c>
      <c r="F146" s="3" t="str">
        <f>CONCATENATE("public/images/products/",B146,".jpg")</f>
        <v>public/images/products/11427788460.jpg</v>
      </c>
    </row>
    <row r="147" spans="1:6" x14ac:dyDescent="0.2">
      <c r="A147" s="1">
        <v>8</v>
      </c>
      <c r="B147" s="2" t="s">
        <v>196</v>
      </c>
      <c r="C147" s="1" t="s">
        <v>104</v>
      </c>
      <c r="D147" s="1">
        <v>4.5999999999999999E-2</v>
      </c>
      <c r="E147">
        <v>1</v>
      </c>
      <c r="F147" s="3" t="str">
        <f>CONCATENATE("public/images/products/",B147,".jpg")</f>
        <v>public/images/products/11427802114.jpg</v>
      </c>
    </row>
    <row r="148" spans="1:6" x14ac:dyDescent="0.2">
      <c r="A148" s="1">
        <v>8</v>
      </c>
      <c r="B148" s="2" t="s">
        <v>197</v>
      </c>
      <c r="C148" s="1" t="s">
        <v>104</v>
      </c>
      <c r="D148" s="1">
        <v>2E-3</v>
      </c>
      <c r="E148">
        <v>1</v>
      </c>
      <c r="F148" s="3" t="str">
        <f>CONCATENATE("public/images/products/",B148,".jpg")</f>
        <v>public/images/products/11428512434.jpg</v>
      </c>
    </row>
    <row r="149" spans="1:6" x14ac:dyDescent="0.2">
      <c r="A149" s="1">
        <v>8</v>
      </c>
      <c r="B149" s="2" t="s">
        <v>198</v>
      </c>
      <c r="C149" s="1" t="s">
        <v>104</v>
      </c>
      <c r="D149" s="1">
        <v>0.09</v>
      </c>
      <c r="E149">
        <v>1</v>
      </c>
      <c r="F149" s="3" t="str">
        <f>CONCATENATE("public/images/products/",B149,".jpg")</f>
        <v>public/images/products/11428513377.jpg</v>
      </c>
    </row>
    <row r="150" spans="1:6" x14ac:dyDescent="0.2">
      <c r="A150" s="1">
        <v>8</v>
      </c>
      <c r="B150" s="2" t="s">
        <v>199</v>
      </c>
      <c r="C150" s="1" t="s">
        <v>104</v>
      </c>
      <c r="D150" s="1">
        <v>1.4999999999999999E-2</v>
      </c>
      <c r="E150">
        <v>1</v>
      </c>
      <c r="F150" s="3" t="str">
        <f>CONCATENATE("public/images/products/",B150,".jpg")</f>
        <v>public/images/products/11428591462.jpg</v>
      </c>
    </row>
    <row r="151" spans="1:6" x14ac:dyDescent="0.2">
      <c r="A151" s="1">
        <v>8</v>
      </c>
      <c r="B151" s="2" t="s">
        <v>200</v>
      </c>
      <c r="C151" s="1" t="s">
        <v>104</v>
      </c>
      <c r="D151" s="1">
        <v>1.7989999999999999</v>
      </c>
      <c r="E151">
        <v>1</v>
      </c>
      <c r="F151" s="3" t="str">
        <f>CONCATENATE("public/images/products/",B151,".jpg")</f>
        <v>public/images/products/11428596283.jpg</v>
      </c>
    </row>
    <row r="152" spans="1:6" x14ac:dyDescent="0.2">
      <c r="A152" s="1">
        <v>8</v>
      </c>
      <c r="B152" s="2" t="s">
        <v>201</v>
      </c>
      <c r="C152" s="1" t="s">
        <v>104</v>
      </c>
      <c r="D152" s="1">
        <v>6.0000000000000001E-3</v>
      </c>
      <c r="E152">
        <v>1</v>
      </c>
      <c r="F152" s="3" t="str">
        <f>CONCATENATE("public/images/products/",B152,".jpg")</f>
        <v>public/images/products/11428624158.jpg</v>
      </c>
    </row>
    <row r="153" spans="1:6" x14ac:dyDescent="0.2">
      <c r="A153" s="1">
        <v>8</v>
      </c>
      <c r="B153" s="2" t="s">
        <v>202</v>
      </c>
      <c r="C153" s="1" t="s">
        <v>104</v>
      </c>
      <c r="D153" s="1">
        <v>1E-3</v>
      </c>
      <c r="E153">
        <v>1</v>
      </c>
      <c r="F153" s="3" t="str">
        <f>CONCATENATE("public/images/products/",B153,".jpg")</f>
        <v>public/images/products/11511727977.jpg</v>
      </c>
    </row>
    <row r="154" spans="1:6" x14ac:dyDescent="0.2">
      <c r="A154" s="1">
        <v>8</v>
      </c>
      <c r="B154" s="2" t="s">
        <v>203</v>
      </c>
      <c r="C154" s="1" t="s">
        <v>104</v>
      </c>
      <c r="D154" s="1">
        <v>4.0000000000000001E-3</v>
      </c>
      <c r="E154">
        <v>1</v>
      </c>
      <c r="F154" s="3" t="str">
        <f>CONCATENATE("public/images/products/",B154,".jpg")</f>
        <v>public/images/products/11511731372.jpg</v>
      </c>
    </row>
    <row r="155" spans="1:6" x14ac:dyDescent="0.2">
      <c r="A155" s="1">
        <v>8</v>
      </c>
      <c r="B155" s="2" t="s">
        <v>204</v>
      </c>
      <c r="C155" s="1" t="s">
        <v>104</v>
      </c>
      <c r="D155" s="1">
        <v>1.728</v>
      </c>
      <c r="E155">
        <v>1</v>
      </c>
      <c r="F155" s="3" t="str">
        <f>CONCATENATE("public/images/products/",B155,".jpg")</f>
        <v>public/images/products/11517586779.jpg</v>
      </c>
    </row>
    <row r="156" spans="1:6" x14ac:dyDescent="0.2">
      <c r="A156" s="1">
        <v>8</v>
      </c>
      <c r="B156" s="2" t="s">
        <v>205</v>
      </c>
      <c r="C156" s="1" t="s">
        <v>104</v>
      </c>
      <c r="D156" s="1">
        <v>0.01</v>
      </c>
      <c r="E156">
        <v>1</v>
      </c>
      <c r="F156" s="3" t="str">
        <f>CONCATENATE("public/images/products/",B156,".jpg")</f>
        <v>public/images/products/11517787692.jpg</v>
      </c>
    </row>
    <row r="157" spans="1:6" x14ac:dyDescent="0.2">
      <c r="A157" s="1">
        <v>8</v>
      </c>
      <c r="B157" s="2" t="s">
        <v>206</v>
      </c>
      <c r="C157" s="1" t="s">
        <v>104</v>
      </c>
      <c r="D157" s="1">
        <v>1.0740000000000001</v>
      </c>
      <c r="E157">
        <v>1</v>
      </c>
      <c r="F157" s="3" t="str">
        <f>CONCATENATE("public/images/products/",B157,".jpg")</f>
        <v>public/images/products/11517790472.jpg</v>
      </c>
    </row>
    <row r="158" spans="1:6" x14ac:dyDescent="0.2">
      <c r="A158" s="1">
        <v>8</v>
      </c>
      <c r="B158" s="2" t="s">
        <v>207</v>
      </c>
      <c r="C158" s="1" t="s">
        <v>104</v>
      </c>
      <c r="D158" s="1">
        <v>4.0000000000000001E-3</v>
      </c>
      <c r="E158">
        <v>1</v>
      </c>
      <c r="F158" s="3" t="str">
        <f>CONCATENATE("public/images/products/",B158,".jpg")</f>
        <v>public/images/products/11517805190.jpg</v>
      </c>
    </row>
    <row r="159" spans="1:6" x14ac:dyDescent="0.2">
      <c r="A159" s="1">
        <v>8</v>
      </c>
      <c r="B159" s="2" t="s">
        <v>208</v>
      </c>
      <c r="C159" s="1" t="s">
        <v>104</v>
      </c>
      <c r="D159" s="1">
        <v>1.76</v>
      </c>
      <c r="E159">
        <v>1</v>
      </c>
      <c r="F159" s="3" t="str">
        <f>CONCATENATE("public/images/products/",B159,".jpg")</f>
        <v>public/images/products/11518478476.jpg</v>
      </c>
    </row>
    <row r="160" spans="1:6" x14ac:dyDescent="0.2">
      <c r="A160" s="1">
        <v>8</v>
      </c>
      <c r="B160" s="2" t="s">
        <v>209</v>
      </c>
      <c r="C160" s="1" t="s">
        <v>104</v>
      </c>
      <c r="D160" s="1">
        <v>2.4750000000000001</v>
      </c>
      <c r="E160">
        <v>1</v>
      </c>
      <c r="F160" s="3" t="str">
        <f>CONCATENATE("public/images/products/",B160,".jpg")</f>
        <v>public/images/products/11518482744.jpg</v>
      </c>
    </row>
    <row r="161" spans="1:6" x14ac:dyDescent="0.2">
      <c r="A161" s="1">
        <v>8</v>
      </c>
      <c r="B161" s="2" t="s">
        <v>210</v>
      </c>
      <c r="C161" s="1" t="s">
        <v>104</v>
      </c>
      <c r="D161" s="1">
        <v>1.93</v>
      </c>
      <c r="E161">
        <v>1</v>
      </c>
      <c r="F161" s="3" t="str">
        <f>CONCATENATE("public/images/products/",B161,".jpg")</f>
        <v>public/images/products/11518516204.jpg</v>
      </c>
    </row>
    <row r="162" spans="1:6" x14ac:dyDescent="0.2">
      <c r="A162" s="1">
        <v>8</v>
      </c>
      <c r="B162" s="2" t="s">
        <v>211</v>
      </c>
      <c r="C162" s="1" t="s">
        <v>104</v>
      </c>
      <c r="D162" s="1">
        <v>1.556</v>
      </c>
      <c r="E162">
        <v>1</v>
      </c>
      <c r="F162" s="3" t="str">
        <f>CONCATENATE("public/images/products/",B162,".jpg")</f>
        <v>public/images/products/11518516435.jpg</v>
      </c>
    </row>
    <row r="163" spans="1:6" x14ac:dyDescent="0.2">
      <c r="A163" s="1">
        <v>8</v>
      </c>
      <c r="B163" s="2" t="s">
        <v>212</v>
      </c>
      <c r="C163" s="1" t="s">
        <v>104</v>
      </c>
      <c r="D163" s="1">
        <v>6.05</v>
      </c>
      <c r="E163">
        <v>1</v>
      </c>
      <c r="F163" s="3" t="str">
        <f>CONCATENATE("public/images/products/",B163,".jpg")</f>
        <v>public/images/products/11518635089.jpg</v>
      </c>
    </row>
    <row r="164" spans="1:6" x14ac:dyDescent="0.2">
      <c r="A164" s="1">
        <v>8</v>
      </c>
      <c r="B164" s="2" t="s">
        <v>213</v>
      </c>
      <c r="C164" s="1" t="s">
        <v>104</v>
      </c>
      <c r="D164" s="1">
        <v>2.5350000000000001</v>
      </c>
      <c r="E164">
        <v>1</v>
      </c>
      <c r="F164" s="3" t="str">
        <f>CONCATENATE("public/images/products/",B164,".jpg")</f>
        <v>public/images/products/11518635090.jpg</v>
      </c>
    </row>
    <row r="165" spans="1:6" x14ac:dyDescent="0.2">
      <c r="A165" s="1">
        <v>8</v>
      </c>
      <c r="B165" s="2" t="s">
        <v>214</v>
      </c>
      <c r="C165" s="1" t="s">
        <v>104</v>
      </c>
      <c r="D165" s="1">
        <v>3.0000000000000001E-3</v>
      </c>
      <c r="E165">
        <v>1</v>
      </c>
      <c r="F165" s="3" t="str">
        <f>CONCATENATE("public/images/products/",B165,".jpg")</f>
        <v>public/images/products/11537505657.jpg</v>
      </c>
    </row>
    <row r="166" spans="1:6" x14ac:dyDescent="0.2">
      <c r="A166" s="1">
        <v>8</v>
      </c>
      <c r="B166" s="2" t="s">
        <v>215</v>
      </c>
      <c r="C166" s="1" t="s">
        <v>104</v>
      </c>
      <c r="D166" s="1">
        <v>0</v>
      </c>
      <c r="E166">
        <v>1</v>
      </c>
      <c r="F166" s="3" t="str">
        <f>CONCATENATE("public/images/products/",B166,".jpg")</f>
        <v>public/images/products/11538485578.jpg</v>
      </c>
    </row>
    <row r="167" spans="1:6" x14ac:dyDescent="0.2">
      <c r="A167" s="1">
        <v>8</v>
      </c>
      <c r="B167" s="2" t="s">
        <v>216</v>
      </c>
      <c r="C167" s="1" t="s">
        <v>104</v>
      </c>
      <c r="D167" s="1">
        <v>2E-3</v>
      </c>
      <c r="E167">
        <v>1</v>
      </c>
      <c r="F167" s="3" t="str">
        <f>CONCATENATE("public/images/products/",B167,".jpg")</f>
        <v>public/images/products/11538658573.jpg</v>
      </c>
    </row>
    <row r="168" spans="1:6" x14ac:dyDescent="0.2">
      <c r="A168" s="1">
        <v>8</v>
      </c>
      <c r="B168" s="2" t="s">
        <v>217</v>
      </c>
      <c r="C168" s="1" t="s">
        <v>104</v>
      </c>
      <c r="D168" s="1">
        <v>2E-3</v>
      </c>
      <c r="E168">
        <v>1</v>
      </c>
      <c r="F168" s="3" t="str">
        <f>CONCATENATE("public/images/products/",B168,".jpg")</f>
        <v>public/images/products/11538853292.jpg</v>
      </c>
    </row>
    <row r="169" spans="1:6" x14ac:dyDescent="0.2">
      <c r="A169" s="1">
        <v>8</v>
      </c>
      <c r="B169" s="2" t="s">
        <v>218</v>
      </c>
      <c r="C169" s="1" t="s">
        <v>104</v>
      </c>
      <c r="D169" s="1">
        <v>0.55000000000000004</v>
      </c>
      <c r="E169">
        <v>1</v>
      </c>
      <c r="F169" s="3" t="str">
        <f>CONCATENATE("public/images/products/",B169,".jpg")</f>
        <v>public/images/products/11538853293.jpg</v>
      </c>
    </row>
    <row r="170" spans="1:6" x14ac:dyDescent="0.2">
      <c r="A170" s="1">
        <v>8</v>
      </c>
      <c r="B170" s="2" t="s">
        <v>219</v>
      </c>
      <c r="C170" s="1" t="s">
        <v>104</v>
      </c>
      <c r="D170" s="1">
        <v>3.3000000000000002E-2</v>
      </c>
      <c r="E170">
        <v>1</v>
      </c>
      <c r="F170" s="3" t="str">
        <f>CONCATENATE("public/images/products/",B170,".jpg")</f>
        <v>public/images/products/11611433328.jpg</v>
      </c>
    </row>
    <row r="171" spans="1:6" x14ac:dyDescent="0.2">
      <c r="A171" s="1">
        <v>8</v>
      </c>
      <c r="B171" s="2" t="s">
        <v>220</v>
      </c>
      <c r="C171" s="1" t="s">
        <v>104</v>
      </c>
      <c r="D171" s="1">
        <v>0.19500000000000001</v>
      </c>
      <c r="E171">
        <v>1</v>
      </c>
      <c r="F171" s="3" t="str">
        <f>CONCATENATE("public/images/products/",B171,".jpg")</f>
        <v>public/images/products/11617503520.jpg</v>
      </c>
    </row>
    <row r="172" spans="1:6" x14ac:dyDescent="0.2">
      <c r="A172" s="1">
        <v>8</v>
      </c>
      <c r="B172" s="2" t="s">
        <v>221</v>
      </c>
      <c r="C172" s="1" t="s">
        <v>104</v>
      </c>
      <c r="D172" s="1">
        <v>5.0000000000000001E-3</v>
      </c>
      <c r="E172">
        <v>1</v>
      </c>
      <c r="F172" s="3" t="str">
        <f>CONCATENATE("public/images/products/",B172,".jpg")</f>
        <v>public/images/products/11617528340.jpg</v>
      </c>
    </row>
    <row r="173" spans="1:6" x14ac:dyDescent="0.2">
      <c r="A173" s="1">
        <v>8</v>
      </c>
      <c r="B173" s="2" t="s">
        <v>222</v>
      </c>
      <c r="C173" s="1" t="s">
        <v>104</v>
      </c>
      <c r="D173" s="1">
        <v>1.7999999999999999E-2</v>
      </c>
      <c r="E173">
        <v>1</v>
      </c>
      <c r="F173" s="3" t="str">
        <f>CONCATENATE("public/images/products/",B173,".jpg")</f>
        <v>public/images/products/11617528584.jpg</v>
      </c>
    </row>
    <row r="174" spans="1:6" x14ac:dyDescent="0.2">
      <c r="A174" s="1">
        <v>8</v>
      </c>
      <c r="B174" s="2" t="s">
        <v>223</v>
      </c>
      <c r="C174" s="1" t="s">
        <v>104</v>
      </c>
      <c r="D174" s="1">
        <v>2.5000000000000001E-2</v>
      </c>
      <c r="E174">
        <v>1</v>
      </c>
      <c r="F174" s="3" t="str">
        <f>CONCATENATE("public/images/products/",B174,".jpg")</f>
        <v>public/images/products/11617530703.jpg</v>
      </c>
    </row>
    <row r="175" spans="1:6" x14ac:dyDescent="0.2">
      <c r="A175" s="1">
        <v>8</v>
      </c>
      <c r="B175" s="2" t="s">
        <v>224</v>
      </c>
      <c r="C175" s="1" t="s">
        <v>104</v>
      </c>
      <c r="D175" s="1">
        <v>7.0000000000000007E-2</v>
      </c>
      <c r="E175">
        <v>1</v>
      </c>
      <c r="F175" s="3" t="str">
        <f>CONCATENATE("public/images/products/",B175,".jpg")</f>
        <v>public/images/products/11617547185.jpg</v>
      </c>
    </row>
    <row r="176" spans="1:6" x14ac:dyDescent="0.2">
      <c r="A176" s="1">
        <v>8</v>
      </c>
      <c r="B176" s="2" t="s">
        <v>225</v>
      </c>
      <c r="C176" s="1" t="s">
        <v>104</v>
      </c>
      <c r="D176" s="1">
        <v>2.1999999999999999E-2</v>
      </c>
      <c r="E176">
        <v>1</v>
      </c>
      <c r="F176" s="3" t="str">
        <f>CONCATENATE("public/images/products/",B176,".jpg")</f>
        <v>public/images/products/11617588624.jpg</v>
      </c>
    </row>
    <row r="177" spans="1:6" x14ac:dyDescent="0.2">
      <c r="A177" s="1">
        <v>8</v>
      </c>
      <c r="B177" s="2" t="s">
        <v>226</v>
      </c>
      <c r="C177" s="1" t="s">
        <v>104</v>
      </c>
      <c r="D177" s="1">
        <v>2E-3</v>
      </c>
      <c r="E177">
        <v>1</v>
      </c>
      <c r="F177" s="3" t="str">
        <f>CONCATENATE("public/images/products/",B177,".jpg")</f>
        <v>public/images/products/11617637306.jpg</v>
      </c>
    </row>
    <row r="178" spans="1:6" x14ac:dyDescent="0.2">
      <c r="A178" s="1">
        <v>8</v>
      </c>
      <c r="B178" s="2" t="s">
        <v>227</v>
      </c>
      <c r="C178" s="1" t="s">
        <v>104</v>
      </c>
      <c r="D178" s="1">
        <v>8.0000000000000002E-3</v>
      </c>
      <c r="E178">
        <v>1</v>
      </c>
      <c r="F178" s="3" t="str">
        <f>CONCATENATE("public/images/products/",B178,".jpg")</f>
        <v>public/images/products/11617790198.jpg</v>
      </c>
    </row>
    <row r="179" spans="1:6" x14ac:dyDescent="0.2">
      <c r="A179" s="1">
        <v>8</v>
      </c>
      <c r="B179" s="2" t="s">
        <v>228</v>
      </c>
      <c r="C179" s="1" t="s">
        <v>104</v>
      </c>
      <c r="D179" s="1">
        <v>7.0000000000000001E-3</v>
      </c>
      <c r="E179">
        <v>1</v>
      </c>
      <c r="F179" s="3" t="str">
        <f>CONCATENATE("public/images/products/",B179,".jpg")</f>
        <v>public/images/products/11617791235.jpg</v>
      </c>
    </row>
    <row r="180" spans="1:6" x14ac:dyDescent="0.2">
      <c r="A180" s="1">
        <v>8</v>
      </c>
      <c r="B180" s="2" t="s">
        <v>229</v>
      </c>
      <c r="C180" s="1" t="s">
        <v>104</v>
      </c>
      <c r="D180" s="1">
        <v>1.2999999999999999E-2</v>
      </c>
      <c r="E180">
        <v>1</v>
      </c>
      <c r="F180" s="3" t="str">
        <f>CONCATENATE("public/images/products/",B180,".jpg")</f>
        <v>public/images/products/11617801438.jpg</v>
      </c>
    </row>
    <row r="181" spans="1:6" x14ac:dyDescent="0.2">
      <c r="A181" s="1">
        <v>8</v>
      </c>
      <c r="B181" s="2" t="s">
        <v>230</v>
      </c>
      <c r="C181" s="1" t="s">
        <v>104</v>
      </c>
      <c r="D181" s="1">
        <v>0.33</v>
      </c>
      <c r="E181">
        <v>1</v>
      </c>
      <c r="F181" s="3" t="str">
        <f>CONCATENATE("public/images/products/",B181,".jpg")</f>
        <v>public/images/products/11618570791.jpg</v>
      </c>
    </row>
    <row r="182" spans="1:6" x14ac:dyDescent="0.2">
      <c r="A182" s="1">
        <v>8</v>
      </c>
      <c r="B182" s="2" t="s">
        <v>231</v>
      </c>
      <c r="C182" s="1" t="s">
        <v>104</v>
      </c>
      <c r="D182" s="1">
        <v>8.9999999999999993E-3</v>
      </c>
      <c r="E182">
        <v>1</v>
      </c>
      <c r="F182" s="3" t="str">
        <f>CONCATENATE("public/images/products/",B182,".jpg")</f>
        <v>public/images/products/11627589088.jpg</v>
      </c>
    </row>
    <row r="183" spans="1:6" x14ac:dyDescent="0.2">
      <c r="A183" s="1">
        <v>8</v>
      </c>
      <c r="B183" s="2" t="s">
        <v>232</v>
      </c>
      <c r="C183" s="1" t="s">
        <v>104</v>
      </c>
      <c r="D183" s="1">
        <v>0.1</v>
      </c>
      <c r="E183">
        <v>1</v>
      </c>
      <c r="F183" s="3" t="str">
        <f>CONCATENATE("public/images/products/",B183,".jpg")</f>
        <v>public/images/products/11627614095.jpg</v>
      </c>
    </row>
    <row r="184" spans="1:6" x14ac:dyDescent="0.2">
      <c r="A184" s="1">
        <v>8</v>
      </c>
      <c r="B184" s="2" t="s">
        <v>233</v>
      </c>
      <c r="C184" s="1" t="s">
        <v>104</v>
      </c>
      <c r="D184" s="1">
        <v>6.3E-2</v>
      </c>
      <c r="E184">
        <v>1</v>
      </c>
      <c r="F184" s="3" t="str">
        <f>CONCATENATE("public/images/products/",B184,".jpg")</f>
        <v>public/images/products/11627799728.jpg</v>
      </c>
    </row>
    <row r="185" spans="1:6" x14ac:dyDescent="0.2">
      <c r="A185" s="1">
        <v>8</v>
      </c>
      <c r="B185" s="2" t="s">
        <v>234</v>
      </c>
      <c r="C185" s="1" t="s">
        <v>104</v>
      </c>
      <c r="D185" s="1">
        <v>2.9000000000000001E-2</v>
      </c>
      <c r="E185">
        <v>1</v>
      </c>
      <c r="F185" s="3" t="str">
        <f>CONCATENATE("public/images/products/",B185,".jpg")</f>
        <v>public/images/products/11627805457.jpg</v>
      </c>
    </row>
    <row r="186" spans="1:6" x14ac:dyDescent="0.2">
      <c r="A186" s="1">
        <v>8</v>
      </c>
      <c r="B186" s="2" t="s">
        <v>235</v>
      </c>
      <c r="C186" s="1" t="s">
        <v>104</v>
      </c>
      <c r="D186" s="1">
        <v>0</v>
      </c>
      <c r="E186">
        <v>1</v>
      </c>
      <c r="F186" s="3" t="str">
        <f>CONCATENATE("public/images/products/",B186,".jpg")</f>
        <v>public/images/products/11628519885.jpg</v>
      </c>
    </row>
    <row r="187" spans="1:6" x14ac:dyDescent="0.2">
      <c r="A187" s="1">
        <v>8</v>
      </c>
      <c r="B187" s="2" t="s">
        <v>236</v>
      </c>
      <c r="C187" s="1" t="s">
        <v>104</v>
      </c>
      <c r="D187" s="1">
        <v>0.01</v>
      </c>
      <c r="E187">
        <v>1</v>
      </c>
      <c r="F187" s="3" t="str">
        <f>CONCATENATE("public/images/products/",B187,".jpg")</f>
        <v>public/images/products/11657625293.jpg</v>
      </c>
    </row>
    <row r="188" spans="1:6" x14ac:dyDescent="0.2">
      <c r="A188" s="1">
        <v>8</v>
      </c>
      <c r="B188" s="2" t="s">
        <v>237</v>
      </c>
      <c r="C188" s="1" t="s">
        <v>104</v>
      </c>
      <c r="D188" s="1">
        <v>0</v>
      </c>
      <c r="E188">
        <v>1</v>
      </c>
      <c r="F188" s="3" t="str">
        <f>CONCATENATE("public/images/products/",B188,".jpg")</f>
        <v>public/images/products/11657823224.jpg</v>
      </c>
    </row>
    <row r="189" spans="1:6" x14ac:dyDescent="0.2">
      <c r="A189" s="1">
        <v>8</v>
      </c>
      <c r="B189" s="2" t="s">
        <v>238</v>
      </c>
      <c r="C189" s="1" t="s">
        <v>104</v>
      </c>
      <c r="D189" s="1">
        <v>1E-3</v>
      </c>
      <c r="E189">
        <v>1</v>
      </c>
      <c r="F189" s="3" t="str">
        <f>CONCATENATE("public/images/products/",B189,".jpg")</f>
        <v>public/images/products/11658475299.jpg</v>
      </c>
    </row>
    <row r="190" spans="1:6" x14ac:dyDescent="0.2">
      <c r="A190" s="1">
        <v>8</v>
      </c>
      <c r="B190" s="2" t="s">
        <v>239</v>
      </c>
      <c r="C190" s="1" t="s">
        <v>104</v>
      </c>
      <c r="D190" s="1">
        <v>0</v>
      </c>
      <c r="E190">
        <v>1</v>
      </c>
      <c r="F190" s="3" t="str">
        <f>CONCATENATE("public/images/products/",B190,".jpg")</f>
        <v>public/images/products/11658508519.jpg</v>
      </c>
    </row>
    <row r="191" spans="1:6" x14ac:dyDescent="0.2">
      <c r="A191" s="1">
        <v>8</v>
      </c>
      <c r="B191" s="2" t="s">
        <v>240</v>
      </c>
      <c r="C191" s="1" t="s">
        <v>104</v>
      </c>
      <c r="D191" s="1">
        <v>0.16500000000000001</v>
      </c>
      <c r="E191">
        <v>1</v>
      </c>
      <c r="F191" s="3" t="str">
        <f>CONCATENATE("public/images/products/",B191,".jpg")</f>
        <v>public/images/products/11658585233.jpg</v>
      </c>
    </row>
    <row r="192" spans="1:6" x14ac:dyDescent="0.2">
      <c r="A192" s="1">
        <v>8</v>
      </c>
      <c r="B192" s="2" t="s">
        <v>241</v>
      </c>
      <c r="C192" s="1" t="s">
        <v>104</v>
      </c>
      <c r="D192" s="1">
        <v>0</v>
      </c>
      <c r="E192">
        <v>1</v>
      </c>
      <c r="F192" s="3" t="str">
        <f>CONCATENATE("public/images/products/",B192,".jpg")</f>
        <v>public/images/products/11658596431.jpg</v>
      </c>
    </row>
    <row r="193" spans="1:6" x14ac:dyDescent="0.2">
      <c r="A193" s="1">
        <v>8</v>
      </c>
      <c r="B193" s="2" t="s">
        <v>242</v>
      </c>
      <c r="C193" s="1" t="s">
        <v>104</v>
      </c>
      <c r="D193" s="1">
        <v>0</v>
      </c>
      <c r="E193">
        <v>1</v>
      </c>
      <c r="F193" s="3" t="str">
        <f>CONCATENATE("public/images/products/",B193,".jpg")</f>
        <v>public/images/products/11718490221.jpg</v>
      </c>
    </row>
    <row r="194" spans="1:6" x14ac:dyDescent="0.2">
      <c r="A194" s="1">
        <v>8</v>
      </c>
      <c r="B194" s="2" t="s">
        <v>243</v>
      </c>
      <c r="C194" s="1" t="s">
        <v>104</v>
      </c>
      <c r="D194" s="1">
        <v>0</v>
      </c>
      <c r="E194">
        <v>1</v>
      </c>
      <c r="F194" s="3" t="str">
        <f>CONCATENATE("public/images/products/",B194,".jpg")</f>
        <v>public/images/products/11718574816.jpg</v>
      </c>
    </row>
    <row r="195" spans="1:6" x14ac:dyDescent="0.2">
      <c r="A195" s="1">
        <v>8</v>
      </c>
      <c r="B195" s="2" t="s">
        <v>244</v>
      </c>
      <c r="C195" s="1" t="s">
        <v>104</v>
      </c>
      <c r="D195" s="1">
        <v>4.5999999999999999E-2</v>
      </c>
      <c r="E195">
        <v>1</v>
      </c>
      <c r="F195" s="3" t="str">
        <f>CONCATENATE("public/images/products/",B195,".jpg")</f>
        <v>public/images/products/12120022902.jpg</v>
      </c>
    </row>
    <row r="196" spans="1:6" x14ac:dyDescent="0.2">
      <c r="A196" s="1">
        <v>8</v>
      </c>
      <c r="B196" s="2" t="s">
        <v>245</v>
      </c>
      <c r="C196" s="1" t="s">
        <v>104</v>
      </c>
      <c r="D196" s="1">
        <v>0.121</v>
      </c>
      <c r="E196">
        <v>1</v>
      </c>
      <c r="F196" s="3" t="str">
        <f>CONCATENATE("public/images/products/",B196,".jpg")</f>
        <v>public/images/products/12120032136.jpg</v>
      </c>
    </row>
    <row r="197" spans="1:6" x14ac:dyDescent="0.2">
      <c r="A197" s="1">
        <v>8</v>
      </c>
      <c r="B197" s="2" t="s">
        <v>246</v>
      </c>
      <c r="C197" s="1" t="s">
        <v>104</v>
      </c>
      <c r="D197" s="1">
        <v>5.0999999999999997E-2</v>
      </c>
      <c r="E197">
        <v>1</v>
      </c>
      <c r="F197" s="3" t="str">
        <f>CONCATENATE("public/images/products/",B197,".jpg")</f>
        <v>public/images/products/12120035933.jpg</v>
      </c>
    </row>
    <row r="198" spans="1:6" x14ac:dyDescent="0.2">
      <c r="A198" s="1">
        <v>8</v>
      </c>
      <c r="B198" s="2" t="s">
        <v>247</v>
      </c>
      <c r="C198" s="1" t="s">
        <v>104</v>
      </c>
      <c r="D198" s="1">
        <v>4.7E-2</v>
      </c>
      <c r="E198">
        <v>1</v>
      </c>
      <c r="F198" s="3" t="str">
        <f>CONCATENATE("public/images/products/",B198,".jpg")</f>
        <v>public/images/products/12120037580.jpg</v>
      </c>
    </row>
    <row r="199" spans="1:6" x14ac:dyDescent="0.2">
      <c r="A199" s="1">
        <v>8</v>
      </c>
      <c r="B199" s="2" t="s">
        <v>248</v>
      </c>
      <c r="C199" s="1" t="s">
        <v>104</v>
      </c>
      <c r="D199" s="1">
        <v>4.2999999999999997E-2</v>
      </c>
      <c r="E199">
        <v>1</v>
      </c>
      <c r="F199" s="3" t="str">
        <f>CONCATENATE("public/images/products/",B199,".jpg")</f>
        <v>public/images/products/12120037581.jpg</v>
      </c>
    </row>
    <row r="200" spans="1:6" x14ac:dyDescent="0.2">
      <c r="A200" s="1">
        <v>8</v>
      </c>
      <c r="B200" s="2" t="s">
        <v>249</v>
      </c>
      <c r="C200" s="1" t="s">
        <v>104</v>
      </c>
      <c r="D200" s="1">
        <v>4.4999999999999998E-2</v>
      </c>
      <c r="E200">
        <v>1</v>
      </c>
      <c r="F200" s="3" t="str">
        <f>CONCATENATE("public/images/products/",B200,".jpg")</f>
        <v>public/images/products/12120040581.jpg</v>
      </c>
    </row>
    <row r="201" spans="1:6" x14ac:dyDescent="0.2">
      <c r="A201" s="1">
        <v>8</v>
      </c>
      <c r="B201" s="2" t="s">
        <v>250</v>
      </c>
      <c r="C201" s="1" t="s">
        <v>104</v>
      </c>
      <c r="D201" s="1">
        <v>5.2999999999999999E-2</v>
      </c>
      <c r="E201">
        <v>1</v>
      </c>
      <c r="F201" s="3" t="str">
        <f>CONCATENATE("public/images/products/",B201,".jpg")</f>
        <v>public/images/products/12122158252.jpg</v>
      </c>
    </row>
    <row r="202" spans="1:6" x14ac:dyDescent="0.2">
      <c r="A202" s="1">
        <v>8</v>
      </c>
      <c r="B202" s="2" t="s">
        <v>251</v>
      </c>
      <c r="C202" s="1" t="s">
        <v>104</v>
      </c>
      <c r="D202" s="1">
        <v>6.0999999999999999E-2</v>
      </c>
      <c r="E202">
        <v>1</v>
      </c>
      <c r="F202" s="3" t="str">
        <f>CONCATENATE("public/images/products/",B202,".jpg")</f>
        <v>public/images/products/12122158253.jpg</v>
      </c>
    </row>
    <row r="203" spans="1:6" x14ac:dyDescent="0.2">
      <c r="A203" s="1">
        <v>8</v>
      </c>
      <c r="B203" s="2" t="s">
        <v>252</v>
      </c>
      <c r="C203" s="1" t="s">
        <v>104</v>
      </c>
      <c r="D203" s="1">
        <v>4.4999999999999998E-2</v>
      </c>
      <c r="E203">
        <v>1</v>
      </c>
      <c r="F203" s="3" t="str">
        <f>CONCATENATE("public/images/products/",B203,".jpg")</f>
        <v>public/images/products/12122293697.jpg</v>
      </c>
    </row>
    <row r="204" spans="1:6" x14ac:dyDescent="0.2">
      <c r="A204" s="1">
        <v>8</v>
      </c>
      <c r="B204" s="2" t="s">
        <v>253</v>
      </c>
      <c r="C204" s="1" t="s">
        <v>104</v>
      </c>
      <c r="D204" s="1">
        <v>0.1</v>
      </c>
      <c r="E204">
        <v>1</v>
      </c>
      <c r="F204" s="3" t="str">
        <f>CONCATENATE("public/images/products/",B204,".jpg")</f>
        <v>public/images/products/12125A4EF60.jpg</v>
      </c>
    </row>
    <row r="205" spans="1:6" x14ac:dyDescent="0.2">
      <c r="A205" s="1">
        <v>8</v>
      </c>
      <c r="B205" s="2" t="s">
        <v>254</v>
      </c>
      <c r="C205" s="1" t="s">
        <v>104</v>
      </c>
      <c r="D205" s="1">
        <v>0</v>
      </c>
      <c r="E205">
        <v>1</v>
      </c>
      <c r="F205" s="3" t="str">
        <f>CONCATENATE("public/images/products/",B205,".jpg")</f>
        <v>public/images/products/12131437986.jpg</v>
      </c>
    </row>
    <row r="206" spans="1:6" x14ac:dyDescent="0.2">
      <c r="A206" s="1">
        <v>8</v>
      </c>
      <c r="B206" s="2" t="s">
        <v>255</v>
      </c>
      <c r="C206" s="1" t="s">
        <v>104</v>
      </c>
      <c r="D206" s="1">
        <v>0.29899999999999999</v>
      </c>
      <c r="E206">
        <v>1</v>
      </c>
      <c r="F206" s="3" t="str">
        <f>CONCATENATE("public/images/products/",B206,".jpg")</f>
        <v>public/images/products/12138611236.jpg</v>
      </c>
    </row>
    <row r="207" spans="1:6" x14ac:dyDescent="0.2">
      <c r="A207" s="1">
        <v>8</v>
      </c>
      <c r="B207" s="2" t="s">
        <v>256</v>
      </c>
      <c r="C207" s="1" t="s">
        <v>104</v>
      </c>
      <c r="D207" s="1">
        <v>0.28799999999999998</v>
      </c>
      <c r="E207">
        <v>1</v>
      </c>
      <c r="F207" s="3" t="str">
        <f>CONCATENATE("public/images/products/",B207,".jpg")</f>
        <v>public/images/products/12138616153.jpg</v>
      </c>
    </row>
    <row r="208" spans="1:6" x14ac:dyDescent="0.2">
      <c r="A208" s="1">
        <v>8</v>
      </c>
      <c r="B208" s="2" t="s">
        <v>257</v>
      </c>
      <c r="C208" s="1" t="s">
        <v>104</v>
      </c>
      <c r="D208" s="1">
        <v>0.34300000000000003</v>
      </c>
      <c r="E208">
        <v>1</v>
      </c>
      <c r="F208" s="3" t="str">
        <f>CONCATENATE("public/images/products/",B208,".jpg")</f>
        <v>public/images/products/12138643360.jpg</v>
      </c>
    </row>
    <row r="209" spans="1:6" x14ac:dyDescent="0.2">
      <c r="A209" s="1">
        <v>8</v>
      </c>
      <c r="B209" s="2" t="s">
        <v>258</v>
      </c>
      <c r="C209" s="1" t="s">
        <v>104</v>
      </c>
      <c r="D209" s="1">
        <v>4.3999999999999997E-2</v>
      </c>
      <c r="E209">
        <v>1</v>
      </c>
      <c r="F209" s="3" t="str">
        <f>CONCATENATE("public/images/products/",B209,".jpg")</f>
        <v>public/images/products/12230035934.jpg</v>
      </c>
    </row>
    <row r="210" spans="1:6" x14ac:dyDescent="0.2">
      <c r="A210" s="1">
        <v>8</v>
      </c>
      <c r="B210" s="2" t="s">
        <v>259</v>
      </c>
      <c r="C210" s="1" t="s">
        <v>104</v>
      </c>
      <c r="D210" s="1">
        <v>3.4000000000000002E-2</v>
      </c>
      <c r="E210">
        <v>1</v>
      </c>
      <c r="F210" s="3" t="str">
        <f>CONCATENATE("public/images/products/",B210,".jpg")</f>
        <v>public/images/products/12237786869.jpg</v>
      </c>
    </row>
    <row r="211" spans="1:6" x14ac:dyDescent="0.2">
      <c r="A211" s="1">
        <v>8</v>
      </c>
      <c r="B211" s="2" t="s">
        <v>260</v>
      </c>
      <c r="C211" s="1" t="s">
        <v>104</v>
      </c>
      <c r="D211" s="1">
        <v>1.7999999999999999E-2</v>
      </c>
      <c r="E211">
        <v>1</v>
      </c>
      <c r="F211" s="3" t="str">
        <f>CONCATENATE("public/images/products/",B211,".jpg")</f>
        <v>public/images/products/12311439988.jpg</v>
      </c>
    </row>
    <row r="212" spans="1:6" x14ac:dyDescent="0.2">
      <c r="A212" s="1">
        <v>8</v>
      </c>
      <c r="B212" s="2" t="s">
        <v>261</v>
      </c>
      <c r="C212" s="1" t="s">
        <v>104</v>
      </c>
      <c r="D212" s="1">
        <v>0</v>
      </c>
      <c r="E212">
        <v>1</v>
      </c>
      <c r="F212" s="3" t="str">
        <f>CONCATENATE("public/images/products/",B212,".jpg")</f>
        <v>public/images/products/12517575196.jpg</v>
      </c>
    </row>
    <row r="213" spans="1:6" x14ac:dyDescent="0.2">
      <c r="A213" s="1">
        <v>8</v>
      </c>
      <c r="B213" s="2" t="s">
        <v>262</v>
      </c>
      <c r="C213" s="1" t="s">
        <v>104</v>
      </c>
      <c r="D213" s="1">
        <v>0</v>
      </c>
      <c r="E213">
        <v>1</v>
      </c>
      <c r="F213" s="3" t="str">
        <f>CONCATENATE("public/images/products/",B213,".jpg")</f>
        <v>public/images/products/12521748974.jpg</v>
      </c>
    </row>
    <row r="214" spans="1:6" x14ac:dyDescent="0.2">
      <c r="A214" s="1">
        <v>8</v>
      </c>
      <c r="B214" s="2" t="s">
        <v>263</v>
      </c>
      <c r="C214" s="1" t="s">
        <v>104</v>
      </c>
      <c r="D214" s="1">
        <v>0</v>
      </c>
      <c r="E214">
        <v>1</v>
      </c>
      <c r="F214" s="3" t="str">
        <f>CONCATENATE("public/images/products/",B214,".jpg")</f>
        <v>public/images/products/12527507529.jpg</v>
      </c>
    </row>
    <row r="215" spans="1:6" x14ac:dyDescent="0.2">
      <c r="A215" s="1">
        <v>8</v>
      </c>
      <c r="B215" s="2" t="s">
        <v>264</v>
      </c>
      <c r="C215" s="1" t="s">
        <v>104</v>
      </c>
      <c r="D215" s="1">
        <v>110</v>
      </c>
      <c r="E215">
        <v>1</v>
      </c>
      <c r="F215" s="3" t="str">
        <f>CONCATENATE("public/images/products/",B215,".jpg")</f>
        <v>public/images/products/12527519996.jpg</v>
      </c>
    </row>
    <row r="216" spans="1:6" x14ac:dyDescent="0.2">
      <c r="A216" s="1">
        <v>8</v>
      </c>
      <c r="B216" s="2" t="s">
        <v>265</v>
      </c>
      <c r="C216" s="1" t="s">
        <v>104</v>
      </c>
      <c r="D216" s="1">
        <v>0</v>
      </c>
      <c r="E216">
        <v>1</v>
      </c>
      <c r="F216" s="3" t="str">
        <f>CONCATENATE("public/images/products/",B216,".jpg")</f>
        <v>public/images/products/12527804179.jpg</v>
      </c>
    </row>
    <row r="217" spans="1:6" x14ac:dyDescent="0.2">
      <c r="A217" s="1">
        <v>8</v>
      </c>
      <c r="B217" s="2" t="s">
        <v>266</v>
      </c>
      <c r="C217" s="1" t="s">
        <v>104</v>
      </c>
      <c r="D217" s="1">
        <v>2.3E-2</v>
      </c>
      <c r="E217">
        <v>1</v>
      </c>
      <c r="F217" s="3" t="str">
        <f>CONCATENATE("public/images/products/",B217,".jpg")</f>
        <v>public/images/products/12618613333.jpg</v>
      </c>
    </row>
    <row r="218" spans="1:6" x14ac:dyDescent="0.2">
      <c r="A218" s="1">
        <v>8</v>
      </c>
      <c r="B218" s="2" t="s">
        <v>267</v>
      </c>
      <c r="C218" s="1" t="s">
        <v>104</v>
      </c>
      <c r="D218" s="1">
        <v>0.33</v>
      </c>
      <c r="E218">
        <v>1</v>
      </c>
      <c r="F218" s="3" t="str">
        <f>CONCATENATE("public/images/products/",B218,".jpg")</f>
        <v>public/images/products/12638583091.jpg</v>
      </c>
    </row>
    <row r="219" spans="1:6" x14ac:dyDescent="0.2">
      <c r="A219" s="1">
        <v>8</v>
      </c>
      <c r="B219" s="2" t="s">
        <v>268</v>
      </c>
      <c r="C219" s="1" t="s">
        <v>104</v>
      </c>
      <c r="D219" s="1">
        <v>0</v>
      </c>
      <c r="E219">
        <v>1</v>
      </c>
      <c r="F219" s="3" t="str">
        <f>CONCATENATE("public/images/products/",B219,".jpg")</f>
        <v>public/images/products/13327503677.jpg</v>
      </c>
    </row>
    <row r="220" spans="1:6" x14ac:dyDescent="0.2">
      <c r="A220" s="1">
        <v>8</v>
      </c>
      <c r="B220" s="2" t="s">
        <v>269</v>
      </c>
      <c r="C220" s="1" t="s">
        <v>104</v>
      </c>
      <c r="D220" s="1">
        <v>0.29399999999999998</v>
      </c>
      <c r="E220">
        <v>1</v>
      </c>
      <c r="F220" s="3" t="str">
        <f>CONCATENATE("public/images/products/",B220,".jpg")</f>
        <v>public/images/products/13327793672.jpg</v>
      </c>
    </row>
    <row r="221" spans="1:6" x14ac:dyDescent="0.2">
      <c r="A221" s="1">
        <v>8</v>
      </c>
      <c r="B221" s="2" t="s">
        <v>270</v>
      </c>
      <c r="C221" s="1" t="s">
        <v>104</v>
      </c>
      <c r="D221" s="1">
        <v>0.29699999999999999</v>
      </c>
      <c r="E221">
        <v>1</v>
      </c>
      <c r="F221" s="3" t="str">
        <f>CONCATENATE("public/images/products/",B221,".jpg")</f>
        <v>public/images/products/13327822499.jpg</v>
      </c>
    </row>
    <row r="222" spans="1:6" x14ac:dyDescent="0.2">
      <c r="A222" s="1">
        <v>8</v>
      </c>
      <c r="B222" s="2" t="s">
        <v>271</v>
      </c>
      <c r="C222" s="1" t="s">
        <v>104</v>
      </c>
      <c r="D222" s="1">
        <v>0.35399999999999998</v>
      </c>
      <c r="E222">
        <v>1</v>
      </c>
      <c r="F222" s="3" t="str">
        <f>CONCATENATE("public/images/products/",B222,".jpg")</f>
        <v>public/images/products/13328584874.jpg</v>
      </c>
    </row>
    <row r="223" spans="1:6" x14ac:dyDescent="0.2">
      <c r="A223" s="1">
        <v>8</v>
      </c>
      <c r="B223" s="2" t="s">
        <v>272</v>
      </c>
      <c r="C223" s="1" t="s">
        <v>104</v>
      </c>
      <c r="D223" s="1">
        <v>4.7E-2</v>
      </c>
      <c r="E223">
        <v>1</v>
      </c>
      <c r="F223" s="3" t="str">
        <f>CONCATENATE("public/images/products/",B223,".jpg")</f>
        <v>public/images/products/13522249624.jpg</v>
      </c>
    </row>
    <row r="224" spans="1:6" x14ac:dyDescent="0.2">
      <c r="A224" s="1">
        <v>8</v>
      </c>
      <c r="B224" s="2" t="s">
        <v>273</v>
      </c>
      <c r="C224" s="1" t="s">
        <v>104</v>
      </c>
      <c r="D224" s="1">
        <v>0.38500000000000001</v>
      </c>
      <c r="E224">
        <v>1</v>
      </c>
      <c r="F224" s="3" t="str">
        <f>CONCATENATE("public/images/products/",B224,".jpg")</f>
        <v>public/images/products/13528518189.jpg</v>
      </c>
    </row>
    <row r="225" spans="1:6" x14ac:dyDescent="0.2">
      <c r="A225" s="1">
        <v>8</v>
      </c>
      <c r="B225" s="2" t="s">
        <v>274</v>
      </c>
      <c r="C225" s="1" t="s">
        <v>104</v>
      </c>
      <c r="D225" s="1">
        <v>0.03</v>
      </c>
      <c r="E225">
        <v>1</v>
      </c>
      <c r="F225" s="3" t="str">
        <f>CONCATENATE("public/images/products/",B225,".jpg")</f>
        <v>public/images/products/13537531634.jpg</v>
      </c>
    </row>
    <row r="226" spans="1:6" x14ac:dyDescent="0.2">
      <c r="A226" s="1">
        <v>8</v>
      </c>
      <c r="B226" s="2" t="s">
        <v>275</v>
      </c>
      <c r="C226" s="1" t="s">
        <v>104</v>
      </c>
      <c r="D226" s="1">
        <v>0</v>
      </c>
      <c r="E226">
        <v>1</v>
      </c>
      <c r="F226" s="3" t="str">
        <f>CONCATENATE("public/images/products/",B226,".jpg")</f>
        <v>public/images/products/13537792722.jpg</v>
      </c>
    </row>
    <row r="227" spans="1:6" x14ac:dyDescent="0.2">
      <c r="A227" s="1">
        <v>8</v>
      </c>
      <c r="B227" s="2" t="s">
        <v>276</v>
      </c>
      <c r="C227" s="1" t="s">
        <v>104</v>
      </c>
      <c r="D227" s="1">
        <v>0.17199999999999999</v>
      </c>
      <c r="E227">
        <v>1</v>
      </c>
      <c r="F227" s="3" t="str">
        <f>CONCATENATE("public/images/products/",B227,".jpg")</f>
        <v>public/images/products/13537799869.jpg</v>
      </c>
    </row>
    <row r="228" spans="1:6" x14ac:dyDescent="0.2">
      <c r="A228" s="1">
        <v>8</v>
      </c>
      <c r="B228" s="2" t="s">
        <v>277</v>
      </c>
      <c r="C228" s="1" t="s">
        <v>104</v>
      </c>
      <c r="D228" s="1">
        <v>0</v>
      </c>
      <c r="E228">
        <v>1</v>
      </c>
      <c r="F228" s="3" t="str">
        <f>CONCATENATE("public/images/products/",B228,".jpg")</f>
        <v>public/images/products/13538598175.jpg</v>
      </c>
    </row>
    <row r="229" spans="1:6" x14ac:dyDescent="0.2">
      <c r="A229" s="1">
        <v>8</v>
      </c>
      <c r="B229" s="2" t="s">
        <v>278</v>
      </c>
      <c r="C229" s="1" t="s">
        <v>104</v>
      </c>
      <c r="D229" s="1">
        <v>0.03</v>
      </c>
      <c r="E229">
        <v>1</v>
      </c>
      <c r="F229" s="3" t="str">
        <f>CONCATENATE("public/images/products/",B229,".jpg")</f>
        <v>public/images/products/13541438760.jpg</v>
      </c>
    </row>
    <row r="230" spans="1:6" x14ac:dyDescent="0.2">
      <c r="A230" s="1">
        <v>8</v>
      </c>
      <c r="B230" s="2" t="s">
        <v>279</v>
      </c>
      <c r="C230" s="1" t="s">
        <v>104</v>
      </c>
      <c r="D230" s="1">
        <v>0</v>
      </c>
      <c r="E230">
        <v>1</v>
      </c>
      <c r="F230" s="3" t="str">
        <f>CONCATENATE("public/images/products/",B230,".jpg")</f>
        <v>public/images/products/13547504729.jpg</v>
      </c>
    </row>
    <row r="231" spans="1:6" x14ac:dyDescent="0.2">
      <c r="A231" s="1">
        <v>8</v>
      </c>
      <c r="B231" s="2" t="s">
        <v>280</v>
      </c>
      <c r="C231" s="1" t="s">
        <v>104</v>
      </c>
      <c r="D231" s="1">
        <v>3.1E-2</v>
      </c>
      <c r="E231">
        <v>1</v>
      </c>
      <c r="F231" s="3" t="str">
        <f>CONCATENATE("public/images/products/",B231,".jpg")</f>
        <v>public/images/products/13621433076.jpg</v>
      </c>
    </row>
    <row r="232" spans="1:6" x14ac:dyDescent="0.2">
      <c r="A232" s="1">
        <v>8</v>
      </c>
      <c r="B232" s="2" t="s">
        <v>281</v>
      </c>
      <c r="C232" s="1" t="s">
        <v>104</v>
      </c>
      <c r="D232" s="1">
        <v>0</v>
      </c>
      <c r="E232">
        <v>1</v>
      </c>
      <c r="F232" s="3" t="str">
        <f>CONCATENATE("public/images/products/",B232,".jpg")</f>
        <v>public/images/products/13627807005.jpg</v>
      </c>
    </row>
    <row r="233" spans="1:6" x14ac:dyDescent="0.2">
      <c r="A233" s="1">
        <v>8</v>
      </c>
      <c r="B233" s="2" t="s">
        <v>282</v>
      </c>
      <c r="C233" s="1" t="s">
        <v>104</v>
      </c>
      <c r="D233" s="1">
        <v>6.6000000000000003E-2</v>
      </c>
      <c r="E233">
        <v>1</v>
      </c>
      <c r="F233" s="3" t="str">
        <f>CONCATENATE("public/images/products/",B233,".jpg")</f>
        <v>public/images/products/13628507634.jpg</v>
      </c>
    </row>
    <row r="234" spans="1:6" x14ac:dyDescent="0.2">
      <c r="A234" s="1">
        <v>8</v>
      </c>
      <c r="B234" s="2" t="s">
        <v>283</v>
      </c>
      <c r="C234" s="1" t="s">
        <v>104</v>
      </c>
      <c r="D234" s="1">
        <v>5.5E-2</v>
      </c>
      <c r="E234">
        <v>1</v>
      </c>
      <c r="F234" s="3" t="str">
        <f>CONCATENATE("public/images/products/",B234,".jpg")</f>
        <v>public/images/products/13628657300.jpg</v>
      </c>
    </row>
    <row r="235" spans="1:6" x14ac:dyDescent="0.2">
      <c r="A235" s="1">
        <v>8</v>
      </c>
      <c r="B235" s="2" t="s">
        <v>284</v>
      </c>
      <c r="C235" s="1" t="s">
        <v>104</v>
      </c>
      <c r="D235" s="1">
        <v>0</v>
      </c>
      <c r="E235">
        <v>1</v>
      </c>
      <c r="F235" s="3" t="str">
        <f>CONCATENATE("public/images/products/",B235,".jpg")</f>
        <v>public/images/products/13711747985.jpg</v>
      </c>
    </row>
    <row r="236" spans="1:6" x14ac:dyDescent="0.2">
      <c r="A236" s="1">
        <v>8</v>
      </c>
      <c r="B236" s="2" t="s">
        <v>285</v>
      </c>
      <c r="C236" s="1" t="s">
        <v>104</v>
      </c>
      <c r="D236" s="1">
        <v>0.61399999999999999</v>
      </c>
      <c r="E236">
        <v>1</v>
      </c>
      <c r="F236" s="3" t="str">
        <f>CONCATENATE("public/images/products/",B236,".jpg")</f>
        <v>public/images/products/13712247444.jpg</v>
      </c>
    </row>
    <row r="237" spans="1:6" x14ac:dyDescent="0.2">
      <c r="A237" s="1">
        <v>8</v>
      </c>
      <c r="B237" s="2" t="s">
        <v>286</v>
      </c>
      <c r="C237" s="1" t="s">
        <v>104</v>
      </c>
      <c r="D237" s="1">
        <v>0.4</v>
      </c>
      <c r="E237">
        <v>1</v>
      </c>
      <c r="F237" s="3" t="str">
        <f>CONCATENATE("public/images/products/",B237,".jpg")</f>
        <v>public/images/products/13717521033.jpg</v>
      </c>
    </row>
    <row r="238" spans="1:6" x14ac:dyDescent="0.2">
      <c r="A238" s="1">
        <v>8</v>
      </c>
      <c r="B238" s="2" t="s">
        <v>287</v>
      </c>
      <c r="C238" s="1" t="s">
        <v>104</v>
      </c>
      <c r="D238" s="1">
        <v>0.156</v>
      </c>
      <c r="E238">
        <v>1</v>
      </c>
      <c r="F238" s="3" t="str">
        <f>CONCATENATE("public/images/products/",B238,".jpg")</f>
        <v>public/images/products/13717541069.jpg</v>
      </c>
    </row>
    <row r="239" spans="1:6" x14ac:dyDescent="0.2">
      <c r="A239" s="1">
        <v>8</v>
      </c>
      <c r="B239" s="2" t="s">
        <v>288</v>
      </c>
      <c r="C239" s="1" t="s">
        <v>104</v>
      </c>
      <c r="D239" s="1">
        <v>0.41199999999999998</v>
      </c>
      <c r="E239">
        <v>1</v>
      </c>
      <c r="F239" s="3" t="str">
        <f>CONCATENATE("public/images/products/",B239,".jpg")</f>
        <v>public/images/products/13717542545.jpg</v>
      </c>
    </row>
    <row r="240" spans="1:6" x14ac:dyDescent="0.2">
      <c r="A240" s="1">
        <v>8</v>
      </c>
      <c r="B240" s="2" t="s">
        <v>289</v>
      </c>
      <c r="C240" s="1" t="s">
        <v>104</v>
      </c>
      <c r="D240" s="1">
        <v>0.32200000000000001</v>
      </c>
      <c r="E240">
        <v>1</v>
      </c>
      <c r="F240" s="3" t="str">
        <f>CONCATENATE("public/images/products/",B240,".jpg")</f>
        <v>public/images/products/13717548897.jpg</v>
      </c>
    </row>
    <row r="241" spans="1:6" x14ac:dyDescent="0.2">
      <c r="A241" s="1">
        <v>8</v>
      </c>
      <c r="B241" s="2" t="s">
        <v>290</v>
      </c>
      <c r="C241" s="1" t="s">
        <v>104</v>
      </c>
      <c r="D241" s="1">
        <v>0.32200000000000001</v>
      </c>
      <c r="E241">
        <v>1</v>
      </c>
      <c r="F241" s="3" t="str">
        <f>CONCATENATE("public/images/products/",B241,".jpg")</f>
        <v>public/images/products/13717577451.jpg</v>
      </c>
    </row>
    <row r="242" spans="1:6" x14ac:dyDescent="0.2">
      <c r="A242" s="1">
        <v>8</v>
      </c>
      <c r="B242" s="2" t="s">
        <v>291</v>
      </c>
      <c r="C242" s="1" t="s">
        <v>104</v>
      </c>
      <c r="D242" s="1">
        <v>0.34300000000000003</v>
      </c>
      <c r="E242">
        <v>1</v>
      </c>
      <c r="F242" s="3" t="str">
        <f>CONCATENATE("public/images/products/",B242,".jpg")</f>
        <v>public/images/products/13717589642.jpg</v>
      </c>
    </row>
    <row r="243" spans="1:6" x14ac:dyDescent="0.2">
      <c r="A243" s="1">
        <v>8</v>
      </c>
      <c r="B243" s="2" t="s">
        <v>292</v>
      </c>
      <c r="C243" s="1" t="s">
        <v>104</v>
      </c>
      <c r="D243" s="1">
        <v>0.19900000000000001</v>
      </c>
      <c r="E243">
        <v>1</v>
      </c>
      <c r="F243" s="3" t="str">
        <f>CONCATENATE("public/images/products/",B243,".jpg")</f>
        <v>public/images/products/13717597586.jpg</v>
      </c>
    </row>
    <row r="244" spans="1:6" x14ac:dyDescent="0.2">
      <c r="A244" s="1">
        <v>8</v>
      </c>
      <c r="B244" s="2" t="s">
        <v>293</v>
      </c>
      <c r="C244" s="1" t="s">
        <v>104</v>
      </c>
      <c r="D244" s="1">
        <v>0.38</v>
      </c>
      <c r="E244">
        <v>1</v>
      </c>
      <c r="F244" s="3" t="str">
        <f>CONCATENATE("public/images/products/",B244,".jpg")</f>
        <v>public/images/products/13717601868.jpg</v>
      </c>
    </row>
    <row r="245" spans="1:6" x14ac:dyDescent="0.2">
      <c r="A245" s="1">
        <v>8</v>
      </c>
      <c r="B245" s="2" t="s">
        <v>294</v>
      </c>
      <c r="C245" s="1" t="s">
        <v>104</v>
      </c>
      <c r="D245" s="1">
        <v>0.375</v>
      </c>
      <c r="E245">
        <v>1</v>
      </c>
      <c r="F245" s="3" t="str">
        <f>CONCATENATE("public/images/products/",B245,".jpg")</f>
        <v>public/images/products/13717634154.jpg</v>
      </c>
    </row>
    <row r="246" spans="1:6" x14ac:dyDescent="0.2">
      <c r="A246" s="1">
        <v>8</v>
      </c>
      <c r="B246" s="2" t="s">
        <v>295</v>
      </c>
      <c r="C246" s="1" t="s">
        <v>104</v>
      </c>
      <c r="D246" s="1">
        <v>0.52200000000000002</v>
      </c>
      <c r="E246">
        <v>1</v>
      </c>
      <c r="F246" s="3" t="str">
        <f>CONCATENATE("public/images/products/",B246,".jpg")</f>
        <v>public/images/products/13717850055.jpg</v>
      </c>
    </row>
    <row r="247" spans="1:6" x14ac:dyDescent="0.2">
      <c r="A247" s="1">
        <v>8</v>
      </c>
      <c r="B247" s="2" t="s">
        <v>296</v>
      </c>
      <c r="C247" s="1" t="s">
        <v>104</v>
      </c>
      <c r="D247" s="1">
        <v>0.52</v>
      </c>
      <c r="E247">
        <v>1</v>
      </c>
      <c r="F247" s="3" t="str">
        <f>CONCATENATE("public/images/products/",B247,".jpg")</f>
        <v>public/images/products/13717850056.jpg</v>
      </c>
    </row>
    <row r="248" spans="1:6" x14ac:dyDescent="0.2">
      <c r="A248" s="1">
        <v>8</v>
      </c>
      <c r="B248" s="2" t="s">
        <v>297</v>
      </c>
      <c r="C248" s="1" t="s">
        <v>104</v>
      </c>
      <c r="D248" s="1">
        <v>0.27500000000000002</v>
      </c>
      <c r="E248">
        <v>1</v>
      </c>
      <c r="F248" s="3" t="str">
        <f>CONCATENATE("public/images/products/",B248,".jpg")</f>
        <v>public/images/products/13718507320.jpg</v>
      </c>
    </row>
    <row r="249" spans="1:6" x14ac:dyDescent="0.2">
      <c r="A249" s="1">
        <v>8</v>
      </c>
      <c r="B249" s="2" t="s">
        <v>298</v>
      </c>
      <c r="C249" s="1" t="s">
        <v>104</v>
      </c>
      <c r="D249" s="1">
        <v>0</v>
      </c>
      <c r="E249">
        <v>1</v>
      </c>
      <c r="F249" s="3" t="str">
        <f>CONCATENATE("public/images/products/",B249,".jpg")</f>
        <v>public/images/products/13718507321.jpg</v>
      </c>
    </row>
    <row r="250" spans="1:6" x14ac:dyDescent="0.2">
      <c r="A250" s="1">
        <v>8</v>
      </c>
      <c r="B250" s="2" t="s">
        <v>299</v>
      </c>
      <c r="C250" s="1" t="s">
        <v>104</v>
      </c>
      <c r="D250" s="1">
        <v>1.4E-2</v>
      </c>
      <c r="E250">
        <v>1</v>
      </c>
      <c r="F250" s="3" t="str">
        <f>CONCATENATE("public/images/products/",B250,".jpg")</f>
        <v>public/images/products/13718507322.jpg</v>
      </c>
    </row>
    <row r="251" spans="1:6" x14ac:dyDescent="0.2">
      <c r="A251" s="1">
        <v>8</v>
      </c>
      <c r="B251" s="2" t="s">
        <v>300</v>
      </c>
      <c r="C251" s="1" t="s">
        <v>104</v>
      </c>
      <c r="D251" s="1">
        <v>0</v>
      </c>
      <c r="E251">
        <v>1</v>
      </c>
      <c r="F251" s="3" t="str">
        <f>CONCATENATE("public/images/products/",B251,".jpg")</f>
        <v>public/images/products/13718509032.jpg</v>
      </c>
    </row>
    <row r="252" spans="1:6" x14ac:dyDescent="0.2">
      <c r="A252" s="1">
        <v>8</v>
      </c>
      <c r="B252" s="2" t="s">
        <v>301</v>
      </c>
      <c r="C252" s="1" t="s">
        <v>104</v>
      </c>
      <c r="D252" s="1">
        <v>0.33300000000000002</v>
      </c>
      <c r="E252">
        <v>1</v>
      </c>
      <c r="F252" s="3" t="str">
        <f>CONCATENATE("public/images/products/",B252,".jpg")</f>
        <v>public/images/products/13718511668.jpg</v>
      </c>
    </row>
    <row r="253" spans="1:6" x14ac:dyDescent="0.2">
      <c r="A253" s="1">
        <v>8</v>
      </c>
      <c r="B253" s="2" t="s">
        <v>302</v>
      </c>
      <c r="C253" s="1" t="s">
        <v>104</v>
      </c>
      <c r="D253" s="1">
        <v>0.57499999999999996</v>
      </c>
      <c r="E253">
        <v>1</v>
      </c>
      <c r="F253" s="3" t="str">
        <f>CONCATENATE("public/images/products/",B253,".jpg")</f>
        <v>public/images/products/13718518111.jpg</v>
      </c>
    </row>
    <row r="254" spans="1:6" x14ac:dyDescent="0.2">
      <c r="A254" s="1">
        <v>8</v>
      </c>
      <c r="B254" s="2" t="s">
        <v>303</v>
      </c>
      <c r="C254" s="1" t="s">
        <v>104</v>
      </c>
      <c r="D254" s="1">
        <v>6.8</v>
      </c>
      <c r="E254">
        <v>1</v>
      </c>
      <c r="F254" s="3" t="str">
        <f>CONCATENATE("public/images/products/",B254,".jpg")</f>
        <v>public/images/products/13718594535.jpg</v>
      </c>
    </row>
    <row r="255" spans="1:6" x14ac:dyDescent="0.2">
      <c r="A255" s="1">
        <v>8</v>
      </c>
      <c r="B255" s="2" t="s">
        <v>304</v>
      </c>
      <c r="C255" s="1" t="s">
        <v>104</v>
      </c>
      <c r="D255" s="1">
        <v>0.34</v>
      </c>
      <c r="E255">
        <v>1</v>
      </c>
      <c r="F255" s="3" t="str">
        <f>CONCATENATE("public/images/products/",B255,".jpg")</f>
        <v>public/images/products/13718605164.jpg</v>
      </c>
    </row>
    <row r="256" spans="1:6" x14ac:dyDescent="0.2">
      <c r="A256" s="1">
        <v>8</v>
      </c>
      <c r="B256" s="2" t="s">
        <v>305</v>
      </c>
      <c r="C256" s="1" t="s">
        <v>104</v>
      </c>
      <c r="D256" s="1">
        <v>0.34699999999999998</v>
      </c>
      <c r="E256">
        <v>1</v>
      </c>
      <c r="F256" s="3" t="str">
        <f>CONCATENATE("public/images/products/",B256,".jpg")</f>
        <v>public/images/products/13718616909.jpg</v>
      </c>
    </row>
    <row r="257" spans="1:6" x14ac:dyDescent="0.2">
      <c r="A257" s="1">
        <v>8</v>
      </c>
      <c r="B257" s="2" t="s">
        <v>306</v>
      </c>
      <c r="C257" s="1" t="s">
        <v>104</v>
      </c>
      <c r="D257" s="1">
        <v>0.36</v>
      </c>
      <c r="E257">
        <v>1</v>
      </c>
      <c r="F257" s="3" t="str">
        <f>CONCATENATE("public/images/products/",B257,".jpg")</f>
        <v>public/images/products/13718691835.jpg</v>
      </c>
    </row>
    <row r="258" spans="1:6" x14ac:dyDescent="0.2">
      <c r="A258" s="1">
        <v>8</v>
      </c>
      <c r="B258" s="2" t="s">
        <v>307</v>
      </c>
      <c r="C258" s="1" t="s">
        <v>104</v>
      </c>
      <c r="D258" s="1">
        <v>110</v>
      </c>
      <c r="E258">
        <v>1</v>
      </c>
      <c r="F258" s="3" t="str">
        <f>CONCATENATE("public/images/products/",B258,".jpg")</f>
        <v>public/images/products/13718692202.jpg</v>
      </c>
    </row>
    <row r="259" spans="1:6" x14ac:dyDescent="0.2">
      <c r="A259" s="1">
        <v>8</v>
      </c>
      <c r="B259" s="2" t="s">
        <v>308</v>
      </c>
      <c r="C259" s="1" t="s">
        <v>104</v>
      </c>
      <c r="D259" s="1">
        <v>0.316</v>
      </c>
      <c r="E259">
        <v>1</v>
      </c>
      <c r="F259" s="3" t="str">
        <f>CONCATENATE("public/images/products/",B259,".jpg")</f>
        <v>public/images/products/13721730449.jpg</v>
      </c>
    </row>
    <row r="260" spans="1:6" x14ac:dyDescent="0.2">
      <c r="A260" s="1">
        <v>8</v>
      </c>
      <c r="B260" s="2" t="s">
        <v>309</v>
      </c>
      <c r="C260" s="1" t="s">
        <v>104</v>
      </c>
      <c r="D260" s="1">
        <v>0.71499999999999997</v>
      </c>
      <c r="E260">
        <v>1</v>
      </c>
      <c r="F260" s="3" t="str">
        <f>CONCATENATE("public/images/products/",B260,".jpg")</f>
        <v>public/images/products/13727838804.jpg</v>
      </c>
    </row>
    <row r="261" spans="1:6" x14ac:dyDescent="0.2">
      <c r="A261" s="1">
        <v>8</v>
      </c>
      <c r="B261" s="2" t="s">
        <v>310</v>
      </c>
      <c r="C261" s="1" t="s">
        <v>104</v>
      </c>
      <c r="D261" s="1">
        <v>0.154</v>
      </c>
      <c r="E261">
        <v>1</v>
      </c>
      <c r="F261" s="3" t="str">
        <f>CONCATENATE("public/images/products/",B261,".jpg")</f>
        <v>public/images/products/13907619297.jpg</v>
      </c>
    </row>
    <row r="262" spans="1:6" x14ac:dyDescent="0.2">
      <c r="A262" s="1">
        <v>8</v>
      </c>
      <c r="B262" s="2" t="s">
        <v>311</v>
      </c>
      <c r="C262" s="1" t="s">
        <v>104</v>
      </c>
      <c r="D262" s="1">
        <v>1.669</v>
      </c>
      <c r="E262">
        <v>1</v>
      </c>
      <c r="F262" s="3" t="str">
        <f>CONCATENATE("public/images/products/",B262,".jpg")</f>
        <v>public/images/products/16117170090.jpg</v>
      </c>
    </row>
    <row r="263" spans="1:6" x14ac:dyDescent="0.2">
      <c r="A263" s="1">
        <v>8</v>
      </c>
      <c r="B263" s="2" t="s">
        <v>312</v>
      </c>
      <c r="C263" s="1" t="s">
        <v>104</v>
      </c>
      <c r="D263" s="1">
        <v>1.774</v>
      </c>
      <c r="E263">
        <v>1</v>
      </c>
      <c r="F263" s="3" t="str">
        <f>CONCATENATE("public/images/products/",B263,".jpg")</f>
        <v>public/images/products/16117207599.jpg</v>
      </c>
    </row>
    <row r="264" spans="1:6" x14ac:dyDescent="0.2">
      <c r="A264" s="1">
        <v>8</v>
      </c>
      <c r="B264" s="2" t="s">
        <v>313</v>
      </c>
      <c r="C264" s="1" t="s">
        <v>104</v>
      </c>
      <c r="D264" s="1">
        <v>0.77300000000000002</v>
      </c>
      <c r="E264">
        <v>1</v>
      </c>
      <c r="F264" s="3" t="str">
        <f>CONCATENATE("public/images/products/",B264,".jpg")</f>
        <v>public/images/products/16117217261.jpg</v>
      </c>
    </row>
    <row r="265" spans="1:6" x14ac:dyDescent="0.2">
      <c r="A265" s="1">
        <v>8</v>
      </c>
      <c r="B265" s="2" t="s">
        <v>314</v>
      </c>
      <c r="C265" s="1" t="s">
        <v>104</v>
      </c>
      <c r="D265" s="1">
        <v>0</v>
      </c>
      <c r="E265">
        <v>1</v>
      </c>
      <c r="F265" s="3" t="str">
        <f>CONCATENATE("public/images/products/",B265,".jpg")</f>
        <v>public/images/products/16117494926.jpg</v>
      </c>
    </row>
    <row r="266" spans="1:6" x14ac:dyDescent="0.2">
      <c r="A266" s="1">
        <v>8</v>
      </c>
      <c r="B266" s="2" t="s">
        <v>315</v>
      </c>
      <c r="C266" s="1" t="s">
        <v>104</v>
      </c>
      <c r="D266" s="1">
        <v>1.7999999999999999E-2</v>
      </c>
      <c r="E266">
        <v>1</v>
      </c>
      <c r="F266" s="3" t="str">
        <f>CONCATENATE("public/images/products/",B266,".jpg")</f>
        <v>public/images/products/17111437359.jpg</v>
      </c>
    </row>
    <row r="267" spans="1:6" x14ac:dyDescent="0.2">
      <c r="A267" s="1">
        <v>8</v>
      </c>
      <c r="B267" s="2" t="s">
        <v>316</v>
      </c>
      <c r="C267" s="1" t="s">
        <v>104</v>
      </c>
      <c r="D267" s="1">
        <v>1.9E-2</v>
      </c>
      <c r="E267">
        <v>1</v>
      </c>
      <c r="F267" s="3" t="str">
        <f>CONCATENATE("public/images/products/",B267,".jpg")</f>
        <v>public/images/products/17111437360.jpg</v>
      </c>
    </row>
    <row r="268" spans="1:6" x14ac:dyDescent="0.2">
      <c r="A268" s="1">
        <v>8</v>
      </c>
      <c r="B268" s="2" t="s">
        <v>317</v>
      </c>
      <c r="C268" s="1" t="s">
        <v>104</v>
      </c>
      <c r="D268" s="1">
        <v>2E-3</v>
      </c>
      <c r="E268">
        <v>1</v>
      </c>
      <c r="F268" s="3" t="str">
        <f>CONCATENATE("public/images/products/",B268,".jpg")</f>
        <v>public/images/products/17111437361.jpg</v>
      </c>
    </row>
    <row r="269" spans="1:6" x14ac:dyDescent="0.2">
      <c r="A269" s="1">
        <v>8</v>
      </c>
      <c r="B269" s="2" t="s">
        <v>318</v>
      </c>
      <c r="C269" s="1" t="s">
        <v>104</v>
      </c>
      <c r="D269" s="1">
        <v>1.171</v>
      </c>
      <c r="E269">
        <v>1</v>
      </c>
      <c r="F269" s="3" t="str">
        <f>CONCATENATE("public/images/products/",B269,".jpg")</f>
        <v>public/images/products/17111439108.jpg</v>
      </c>
    </row>
    <row r="270" spans="1:6" x14ac:dyDescent="0.2">
      <c r="A270" s="1">
        <v>8</v>
      </c>
      <c r="B270" s="2" t="s">
        <v>319</v>
      </c>
      <c r="C270" s="1" t="s">
        <v>104</v>
      </c>
      <c r="D270" s="1">
        <v>0.98699999999999999</v>
      </c>
      <c r="E270">
        <v>1</v>
      </c>
      <c r="F270" s="3" t="str">
        <f>CONCATENATE("public/images/products/",B270,".jpg")</f>
        <v>public/images/products/17117573780.jpg</v>
      </c>
    </row>
    <row r="271" spans="1:6" x14ac:dyDescent="0.2">
      <c r="A271" s="1">
        <v>8</v>
      </c>
      <c r="B271" s="2" t="s">
        <v>320</v>
      </c>
      <c r="C271" s="1" t="s">
        <v>104</v>
      </c>
      <c r="D271" s="1">
        <v>0</v>
      </c>
      <c r="E271">
        <v>1</v>
      </c>
      <c r="F271" s="3" t="str">
        <f>CONCATENATE("public/images/products/",B271,".jpg")</f>
        <v>public/images/products/17117575251.jpg</v>
      </c>
    </row>
    <row r="272" spans="1:6" x14ac:dyDescent="0.2">
      <c r="A272" s="1">
        <v>8</v>
      </c>
      <c r="B272" s="2" t="s">
        <v>321</v>
      </c>
      <c r="C272" s="1" t="s">
        <v>104</v>
      </c>
      <c r="D272" s="1">
        <v>1.014</v>
      </c>
      <c r="E272">
        <v>1</v>
      </c>
      <c r="F272" s="3" t="str">
        <f>CONCATENATE("public/images/products/",B272,".jpg")</f>
        <v>public/images/products/17118574000.jpg</v>
      </c>
    </row>
    <row r="273" spans="1:6" x14ac:dyDescent="0.2">
      <c r="A273" s="1">
        <v>8</v>
      </c>
      <c r="B273" s="2" t="s">
        <v>322</v>
      </c>
      <c r="C273" s="1" t="s">
        <v>104</v>
      </c>
      <c r="D273" s="1">
        <v>0.81</v>
      </c>
      <c r="E273">
        <v>1</v>
      </c>
      <c r="F273" s="3" t="str">
        <f>CONCATENATE("public/images/products/",B273,".jpg")</f>
        <v>public/images/products/17118589087.jpg</v>
      </c>
    </row>
    <row r="274" spans="1:6" x14ac:dyDescent="0.2">
      <c r="A274" s="1">
        <v>8</v>
      </c>
      <c r="B274" s="2" t="s">
        <v>323</v>
      </c>
      <c r="C274" s="1" t="s">
        <v>104</v>
      </c>
      <c r="D274" s="1">
        <v>1.2E-2</v>
      </c>
      <c r="E274">
        <v>1</v>
      </c>
      <c r="F274" s="3" t="str">
        <f>CONCATENATE("public/images/products/",B274,".jpg")</f>
        <v>public/images/products/17118619385.jpg</v>
      </c>
    </row>
    <row r="275" spans="1:6" x14ac:dyDescent="0.2">
      <c r="A275" s="1">
        <v>8</v>
      </c>
      <c r="B275" s="2" t="s">
        <v>324</v>
      </c>
      <c r="C275" s="1" t="s">
        <v>104</v>
      </c>
      <c r="D275" s="1">
        <v>0.22700000000000001</v>
      </c>
      <c r="E275">
        <v>1</v>
      </c>
      <c r="F275" s="3" t="str">
        <f>CONCATENATE("public/images/products/",B275,".jpg")</f>
        <v>public/images/products/17118625433.jpg</v>
      </c>
    </row>
    <row r="276" spans="1:6" x14ac:dyDescent="0.2">
      <c r="A276" s="1">
        <v>8</v>
      </c>
      <c r="B276" s="2" t="s">
        <v>325</v>
      </c>
      <c r="C276" s="1" t="s">
        <v>104</v>
      </c>
      <c r="D276" s="1">
        <v>0</v>
      </c>
      <c r="E276">
        <v>1</v>
      </c>
      <c r="F276" s="3" t="str">
        <f>CONCATENATE("public/images/products/",B276,".jpg")</f>
        <v>public/images/products/17118632118.jpg</v>
      </c>
    </row>
    <row r="277" spans="1:6" x14ac:dyDescent="0.2">
      <c r="A277" s="1">
        <v>8</v>
      </c>
      <c r="B277" s="2" t="s">
        <v>326</v>
      </c>
      <c r="C277" s="1" t="s">
        <v>104</v>
      </c>
      <c r="D277" s="1">
        <v>0</v>
      </c>
      <c r="E277">
        <v>1</v>
      </c>
      <c r="F277" s="3" t="str">
        <f>CONCATENATE("public/images/products/",B277,".jpg")</f>
        <v>public/images/products/17118632139.jpg</v>
      </c>
    </row>
    <row r="278" spans="1:6" x14ac:dyDescent="0.2">
      <c r="A278" s="1">
        <v>8</v>
      </c>
      <c r="B278" s="2" t="s">
        <v>327</v>
      </c>
      <c r="C278" s="1" t="s">
        <v>104</v>
      </c>
      <c r="D278" s="1">
        <v>0.10199999999999999</v>
      </c>
      <c r="E278">
        <v>1</v>
      </c>
      <c r="F278" s="3" t="str">
        <f>CONCATENATE("public/images/products/",B278,".jpg")</f>
        <v>public/images/products/17118642753.jpg</v>
      </c>
    </row>
    <row r="279" spans="1:6" x14ac:dyDescent="0.2">
      <c r="A279" s="1">
        <v>8</v>
      </c>
      <c r="B279" s="2" t="s">
        <v>328</v>
      </c>
      <c r="C279" s="1" t="s">
        <v>104</v>
      </c>
      <c r="D279" s="1">
        <v>0</v>
      </c>
      <c r="E279">
        <v>1</v>
      </c>
      <c r="F279" s="3" t="str">
        <f>CONCATENATE("public/images/products/",B279,".jpg")</f>
        <v>public/images/products/17118642754.jpg</v>
      </c>
    </row>
    <row r="280" spans="1:6" x14ac:dyDescent="0.2">
      <c r="A280" s="1">
        <v>8</v>
      </c>
      <c r="B280" s="2" t="s">
        <v>329</v>
      </c>
      <c r="C280" s="1" t="s">
        <v>104</v>
      </c>
      <c r="D280" s="1">
        <v>0</v>
      </c>
      <c r="E280">
        <v>1</v>
      </c>
      <c r="F280" s="3" t="str">
        <f>CONCATENATE("public/images/products/",B280,".jpg")</f>
        <v>public/images/products/17118668715.jpg</v>
      </c>
    </row>
    <row r="281" spans="1:6" x14ac:dyDescent="0.2">
      <c r="A281" s="1">
        <v>8</v>
      </c>
      <c r="B281" s="2" t="s">
        <v>330</v>
      </c>
      <c r="C281" s="1" t="s">
        <v>104</v>
      </c>
      <c r="D281" s="1">
        <v>7.0000000000000007E-2</v>
      </c>
      <c r="E281">
        <v>1</v>
      </c>
      <c r="F281" s="3" t="str">
        <f>CONCATENATE("public/images/products/",B281,".jpg")</f>
        <v>public/images/products/17127578405.jpg</v>
      </c>
    </row>
    <row r="282" spans="1:6" x14ac:dyDescent="0.2">
      <c r="A282" s="1">
        <v>8</v>
      </c>
      <c r="B282" s="2" t="s">
        <v>331</v>
      </c>
      <c r="C282" s="1" t="s">
        <v>104</v>
      </c>
      <c r="D282" s="1">
        <v>0.4</v>
      </c>
      <c r="E282">
        <v>1</v>
      </c>
      <c r="F282" s="3" t="str">
        <f>CONCATENATE("public/images/products/",B282,".jpg")</f>
        <v>public/images/products/17127580957.jpg</v>
      </c>
    </row>
    <row r="283" spans="1:6" x14ac:dyDescent="0.2">
      <c r="A283" s="1">
        <v>8</v>
      </c>
      <c r="B283" s="2" t="s">
        <v>332</v>
      </c>
      <c r="C283" s="1" t="s">
        <v>104</v>
      </c>
      <c r="D283" s="1">
        <v>1.7000000000000001E-2</v>
      </c>
      <c r="E283">
        <v>1</v>
      </c>
      <c r="F283" s="3" t="str">
        <f>CONCATENATE("public/images/products/",B283,".jpg")</f>
        <v>public/images/products/17137553919.jpg</v>
      </c>
    </row>
    <row r="284" spans="1:6" x14ac:dyDescent="0.2">
      <c r="A284" s="1">
        <v>8</v>
      </c>
      <c r="B284" s="2" t="s">
        <v>333</v>
      </c>
      <c r="C284" s="1" t="s">
        <v>104</v>
      </c>
      <c r="D284" s="1">
        <v>0</v>
      </c>
      <c r="E284">
        <v>1</v>
      </c>
      <c r="F284" s="3" t="str">
        <f>CONCATENATE("public/images/products/",B284,".jpg")</f>
        <v>public/images/products/18302411427.jpg</v>
      </c>
    </row>
    <row r="285" spans="1:6" x14ac:dyDescent="0.2">
      <c r="A285" s="1">
        <v>8</v>
      </c>
      <c r="B285" s="2" t="s">
        <v>334</v>
      </c>
      <c r="C285" s="1" t="s">
        <v>104</v>
      </c>
      <c r="D285" s="1">
        <v>0.182</v>
      </c>
      <c r="E285">
        <v>1</v>
      </c>
      <c r="F285" s="3" t="str">
        <f>CONCATENATE("public/images/products/",B285,".jpg")</f>
        <v>public/images/products/18307606136.jpg</v>
      </c>
    </row>
    <row r="286" spans="1:6" x14ac:dyDescent="0.2">
      <c r="A286" s="1">
        <v>8</v>
      </c>
      <c r="B286" s="2" t="s">
        <v>335</v>
      </c>
      <c r="C286" s="1" t="s">
        <v>104</v>
      </c>
      <c r="D286" s="1">
        <v>0.22600000000000001</v>
      </c>
      <c r="E286">
        <v>1</v>
      </c>
      <c r="F286" s="3" t="str">
        <f>CONCATENATE("public/images/products/",B286,".jpg")</f>
        <v>public/images/products/18307793766.jpg</v>
      </c>
    </row>
    <row r="287" spans="1:6" x14ac:dyDescent="0.2">
      <c r="A287" s="1">
        <v>8</v>
      </c>
      <c r="B287" s="2" t="s">
        <v>336</v>
      </c>
      <c r="C287" s="1" t="s">
        <v>104</v>
      </c>
      <c r="D287" s="1">
        <v>0</v>
      </c>
      <c r="E287">
        <v>1</v>
      </c>
      <c r="F287" s="3" t="str">
        <f>CONCATENATE("public/images/products/",B287,".jpg")</f>
        <v>public/images/products/18308572494.jpg</v>
      </c>
    </row>
    <row r="288" spans="1:6" x14ac:dyDescent="0.2">
      <c r="A288" s="1">
        <v>8</v>
      </c>
      <c r="B288" s="2" t="s">
        <v>337</v>
      </c>
      <c r="C288" s="1" t="s">
        <v>104</v>
      </c>
      <c r="D288" s="1">
        <v>0</v>
      </c>
      <c r="E288">
        <v>1</v>
      </c>
      <c r="F288" s="3" t="str">
        <f>CONCATENATE("public/images/products/",B288,".jpg")</f>
        <v>public/images/products/18308631958.jpg</v>
      </c>
    </row>
    <row r="289" spans="1:6" x14ac:dyDescent="0.2">
      <c r="A289" s="1">
        <v>8</v>
      </c>
      <c r="B289" s="2" t="s">
        <v>338</v>
      </c>
      <c r="C289" s="1" t="s">
        <v>104</v>
      </c>
      <c r="D289" s="1">
        <v>0</v>
      </c>
      <c r="E289">
        <v>1</v>
      </c>
      <c r="F289" s="3" t="str">
        <f>CONCATENATE("public/images/products/",B289,".jpg")</f>
        <v>public/images/products/18308631961.jpg</v>
      </c>
    </row>
    <row r="290" spans="1:6" x14ac:dyDescent="0.2">
      <c r="A290" s="1">
        <v>8</v>
      </c>
      <c r="B290" s="2" t="s">
        <v>339</v>
      </c>
      <c r="C290" s="1" t="s">
        <v>104</v>
      </c>
      <c r="D290" s="1">
        <v>0</v>
      </c>
      <c r="E290">
        <v>1</v>
      </c>
      <c r="F290" s="3" t="str">
        <f>CONCATENATE("public/images/products/",B290,".jpg")</f>
        <v>public/images/products/18308654203.jpg</v>
      </c>
    </row>
    <row r="291" spans="1:6" x14ac:dyDescent="0.2">
      <c r="A291" s="1">
        <v>8</v>
      </c>
      <c r="B291" s="2" t="s">
        <v>340</v>
      </c>
      <c r="C291" s="1" t="s">
        <v>104</v>
      </c>
      <c r="D291" s="1">
        <v>0</v>
      </c>
      <c r="E291">
        <v>1</v>
      </c>
      <c r="F291" s="3" t="str">
        <f>CONCATENATE("public/images/products/",B291,".jpg")</f>
        <v>public/images/products/18308673214.jpg</v>
      </c>
    </row>
    <row r="292" spans="1:6" x14ac:dyDescent="0.2">
      <c r="A292" s="1">
        <v>8</v>
      </c>
      <c r="B292" s="2" t="s">
        <v>341</v>
      </c>
      <c r="C292" s="1" t="s">
        <v>104</v>
      </c>
      <c r="D292" s="1">
        <v>1.4259999999999999</v>
      </c>
      <c r="E292">
        <v>1</v>
      </c>
      <c r="F292" s="3" t="str">
        <f>CONCATENATE("public/images/products/",B292,".jpg")</f>
        <v>public/images/products/22116770638.jpg</v>
      </c>
    </row>
    <row r="293" spans="1:6" x14ac:dyDescent="0.2">
      <c r="A293" s="1">
        <v>8</v>
      </c>
      <c r="B293" s="2" t="s">
        <v>342</v>
      </c>
      <c r="C293" s="1" t="s">
        <v>104</v>
      </c>
      <c r="D293" s="1">
        <v>1.1950000000000001</v>
      </c>
      <c r="E293">
        <v>1</v>
      </c>
      <c r="F293" s="3" t="str">
        <f>CONCATENATE("public/images/products/",B293,".jpg")</f>
        <v>public/images/products/22116885788.jpg</v>
      </c>
    </row>
    <row r="294" spans="1:6" x14ac:dyDescent="0.2">
      <c r="A294" s="1">
        <v>8</v>
      </c>
      <c r="B294" s="2" t="s">
        <v>343</v>
      </c>
      <c r="C294" s="1" t="s">
        <v>104</v>
      </c>
      <c r="D294" s="1">
        <v>8.9999999999999993E-3</v>
      </c>
      <c r="E294">
        <v>1</v>
      </c>
      <c r="F294" s="3" t="str">
        <f>CONCATENATE("public/images/products/",B294,".jpg")</f>
        <v>public/images/products/24107536341.jpg</v>
      </c>
    </row>
    <row r="295" spans="1:6" x14ac:dyDescent="0.2">
      <c r="A295" s="1">
        <v>8</v>
      </c>
      <c r="B295" s="2" t="s">
        <v>344</v>
      </c>
      <c r="C295" s="1" t="s">
        <v>104</v>
      </c>
      <c r="D295" s="1">
        <v>0.03</v>
      </c>
      <c r="E295">
        <v>1</v>
      </c>
      <c r="F295" s="3" t="str">
        <f>CONCATENATE("public/images/products/",B295,".jpg")</f>
        <v>public/images/products/24117571235.jpg</v>
      </c>
    </row>
    <row r="296" spans="1:6" x14ac:dyDescent="0.2">
      <c r="A296" s="1">
        <v>8</v>
      </c>
      <c r="B296" s="2" t="s">
        <v>345</v>
      </c>
      <c r="C296" s="1" t="s">
        <v>104</v>
      </c>
      <c r="D296" s="1">
        <v>0.20499999999999999</v>
      </c>
      <c r="E296">
        <v>1</v>
      </c>
      <c r="F296" s="3" t="str">
        <f>CONCATENATE("public/images/products/",B296,".jpg")</f>
        <v>public/images/products/24117572618.jpg</v>
      </c>
    </row>
    <row r="297" spans="1:6" x14ac:dyDescent="0.2">
      <c r="A297" s="1">
        <v>8</v>
      </c>
      <c r="B297" s="2" t="s">
        <v>346</v>
      </c>
      <c r="C297" s="1" t="s">
        <v>104</v>
      </c>
      <c r="D297" s="1">
        <v>6.0999999999999999E-2</v>
      </c>
      <c r="E297">
        <v>1</v>
      </c>
      <c r="F297" s="3" t="str">
        <f>CONCATENATE("public/images/products/",B297,".jpg")</f>
        <v>public/images/products/27107539262.jpg</v>
      </c>
    </row>
    <row r="298" spans="1:6" x14ac:dyDescent="0.2">
      <c r="A298" s="1">
        <v>8</v>
      </c>
      <c r="B298" s="2" t="s">
        <v>347</v>
      </c>
      <c r="C298" s="1" t="s">
        <v>104</v>
      </c>
      <c r="D298" s="1">
        <v>0</v>
      </c>
      <c r="E298">
        <v>1</v>
      </c>
      <c r="F298" s="3" t="str">
        <f>CONCATENATE("public/images/products/",B298,".jpg")</f>
        <v>public/images/products/27107599326.jpg</v>
      </c>
    </row>
    <row r="299" spans="1:6" x14ac:dyDescent="0.2">
      <c r="A299" s="1">
        <v>8</v>
      </c>
      <c r="B299" s="2" t="s">
        <v>348</v>
      </c>
      <c r="C299" s="1" t="s">
        <v>104</v>
      </c>
      <c r="D299" s="1">
        <v>8.7999999999999995E-2</v>
      </c>
      <c r="E299">
        <v>1</v>
      </c>
      <c r="F299" s="3" t="str">
        <f>CONCATENATE("public/images/products/",B299,".jpg")</f>
        <v>public/images/products/31126780480.jpg</v>
      </c>
    </row>
    <row r="300" spans="1:6" x14ac:dyDescent="0.2">
      <c r="A300" s="1">
        <v>8</v>
      </c>
      <c r="B300" s="2" t="s">
        <v>349</v>
      </c>
      <c r="C300" s="1" t="s">
        <v>104</v>
      </c>
      <c r="D300" s="1">
        <v>6.3E-2</v>
      </c>
      <c r="E300">
        <v>1</v>
      </c>
      <c r="F300" s="3" t="str">
        <f>CONCATENATE("public/images/products/",B300,".jpg")</f>
        <v>public/images/products/31306798248.jpg</v>
      </c>
    </row>
    <row r="301" spans="1:6" x14ac:dyDescent="0.2">
      <c r="A301" s="1">
        <v>8</v>
      </c>
      <c r="B301" s="2" t="s">
        <v>350</v>
      </c>
      <c r="C301" s="1" t="s">
        <v>104</v>
      </c>
      <c r="D301" s="1">
        <v>2.4129999999999998</v>
      </c>
      <c r="E301">
        <v>1</v>
      </c>
      <c r="F301" s="3" t="str">
        <f>CONCATENATE("public/images/products/",B301,".jpg")</f>
        <v>public/images/products/31336786767.jpg</v>
      </c>
    </row>
    <row r="302" spans="1:6" x14ac:dyDescent="0.2">
      <c r="A302" s="1">
        <v>8</v>
      </c>
      <c r="B302" s="2" t="s">
        <v>351</v>
      </c>
      <c r="C302" s="1" t="s">
        <v>104</v>
      </c>
      <c r="D302" s="1">
        <v>2.2549999999999999</v>
      </c>
      <c r="E302">
        <v>1</v>
      </c>
      <c r="F302" s="3" t="str">
        <f>CONCATENATE("public/images/products/",B302,".jpg")</f>
        <v>public/images/products/31336794634.jpg</v>
      </c>
    </row>
    <row r="303" spans="1:6" x14ac:dyDescent="0.2">
      <c r="A303" s="1">
        <v>8</v>
      </c>
      <c r="B303" s="2" t="s">
        <v>352</v>
      </c>
      <c r="C303" s="1" t="s">
        <v>104</v>
      </c>
      <c r="D303" s="1">
        <v>4.4660000000000002</v>
      </c>
      <c r="E303">
        <v>1</v>
      </c>
      <c r="F303" s="3" t="str">
        <f>CONCATENATE("public/images/products/",B303,".jpg")</f>
        <v>public/images/products/31336795212.jpg</v>
      </c>
    </row>
    <row r="304" spans="1:6" x14ac:dyDescent="0.2">
      <c r="A304" s="1">
        <v>8</v>
      </c>
      <c r="B304" s="2" t="s">
        <v>353</v>
      </c>
      <c r="C304" s="1" t="s">
        <v>104</v>
      </c>
      <c r="D304" s="1">
        <v>6.27</v>
      </c>
      <c r="E304">
        <v>1</v>
      </c>
      <c r="F304" s="3" t="str">
        <f>CONCATENATE("public/images/products/",B304,".jpg")</f>
        <v>public/images/products/31608657291.jpg</v>
      </c>
    </row>
    <row r="305" spans="1:6" x14ac:dyDescent="0.2">
      <c r="A305" s="1">
        <v>8</v>
      </c>
      <c r="B305" s="2" t="s">
        <v>354</v>
      </c>
      <c r="C305" s="1" t="s">
        <v>104</v>
      </c>
      <c r="D305" s="1">
        <v>6.27</v>
      </c>
      <c r="E305">
        <v>1</v>
      </c>
      <c r="F305" s="3" t="str">
        <f>CONCATENATE("public/images/products/",B305,".jpg")</f>
        <v>public/images/products/31608657292.jpg</v>
      </c>
    </row>
    <row r="306" spans="1:6" x14ac:dyDescent="0.2">
      <c r="A306" s="1">
        <v>8</v>
      </c>
      <c r="B306" s="2" t="s">
        <v>355</v>
      </c>
      <c r="C306" s="1" t="s">
        <v>104</v>
      </c>
      <c r="D306" s="1">
        <v>0</v>
      </c>
      <c r="E306">
        <v>1</v>
      </c>
      <c r="F306" s="3" t="str">
        <f>CONCATENATE("public/images/products/",B306,".jpg")</f>
        <v>public/images/products/32411095443.jpg</v>
      </c>
    </row>
    <row r="307" spans="1:6" x14ac:dyDescent="0.2">
      <c r="A307" s="1">
        <v>8</v>
      </c>
      <c r="B307" s="2" t="s">
        <v>356</v>
      </c>
      <c r="C307" s="1" t="s">
        <v>104</v>
      </c>
      <c r="D307" s="1">
        <v>0</v>
      </c>
      <c r="E307">
        <v>1</v>
      </c>
      <c r="F307" s="3" t="str">
        <f>CONCATENATE("public/images/products/",B307,".jpg")</f>
        <v>public/images/products/32416784079.jpg</v>
      </c>
    </row>
    <row r="308" spans="1:6" x14ac:dyDescent="0.2">
      <c r="A308" s="1">
        <v>8</v>
      </c>
      <c r="B308" s="2" t="s">
        <v>357</v>
      </c>
      <c r="C308" s="1" t="s">
        <v>104</v>
      </c>
      <c r="D308" s="1">
        <v>0</v>
      </c>
      <c r="E308">
        <v>1</v>
      </c>
      <c r="F308" s="3" t="str">
        <f>CONCATENATE("public/images/products/",B308,".jpg")</f>
        <v>public/images/products/32436872117.jpg</v>
      </c>
    </row>
    <row r="309" spans="1:6" x14ac:dyDescent="0.2">
      <c r="A309" s="1">
        <v>8</v>
      </c>
      <c r="B309" s="2" t="s">
        <v>358</v>
      </c>
      <c r="C309" s="1" t="s">
        <v>104</v>
      </c>
      <c r="D309" s="1">
        <v>0.2</v>
      </c>
      <c r="E309">
        <v>1</v>
      </c>
      <c r="F309" s="3" t="str">
        <f>CONCATENATE("public/images/products/",B309,".jpg")</f>
        <v>public/images/products/33316792873.jpg</v>
      </c>
    </row>
    <row r="310" spans="1:6" x14ac:dyDescent="0.2">
      <c r="A310" s="1">
        <v>8</v>
      </c>
      <c r="B310" s="2" t="s">
        <v>359</v>
      </c>
      <c r="C310" s="1" t="s">
        <v>104</v>
      </c>
      <c r="D310" s="1">
        <v>0.33300000000000002</v>
      </c>
      <c r="E310">
        <v>1</v>
      </c>
      <c r="F310" s="3" t="str">
        <f>CONCATENATE("public/images/products/",B310,".jpg")</f>
        <v>public/images/products/33316797238.jpg</v>
      </c>
    </row>
    <row r="311" spans="1:6" x14ac:dyDescent="0.2">
      <c r="A311" s="1">
        <v>8</v>
      </c>
      <c r="B311" s="2" t="s">
        <v>360</v>
      </c>
      <c r="C311" s="1" t="s">
        <v>104</v>
      </c>
      <c r="D311" s="1">
        <v>3.2000000000000001E-2</v>
      </c>
      <c r="E311">
        <v>1</v>
      </c>
      <c r="F311" s="3" t="str">
        <f>CONCATENATE("public/images/products/",B311,".jpg")</f>
        <v>public/images/products/33526788999.jpg</v>
      </c>
    </row>
    <row r="312" spans="1:6" x14ac:dyDescent="0.2">
      <c r="A312" s="1">
        <v>8</v>
      </c>
      <c r="B312" s="2" t="s">
        <v>361</v>
      </c>
      <c r="C312" s="1" t="s">
        <v>104</v>
      </c>
      <c r="D312" s="1">
        <v>4.125</v>
      </c>
      <c r="E312">
        <v>1</v>
      </c>
      <c r="F312" s="3" t="str">
        <f>CONCATENATE("public/images/products/",B312,".jpg")</f>
        <v>public/images/products/33536779865.jpg</v>
      </c>
    </row>
    <row r="313" spans="1:6" x14ac:dyDescent="0.2">
      <c r="A313" s="1">
        <v>8</v>
      </c>
      <c r="B313" s="2" t="s">
        <v>362</v>
      </c>
      <c r="C313" s="1" t="s">
        <v>104</v>
      </c>
      <c r="D313" s="1">
        <v>2.09</v>
      </c>
      <c r="E313">
        <v>1</v>
      </c>
      <c r="F313" s="3" t="str">
        <f>CONCATENATE("public/images/products/",B313,".jpg")</f>
        <v>public/images/products/33536794652.jpg</v>
      </c>
    </row>
    <row r="314" spans="1:6" x14ac:dyDescent="0.2">
      <c r="A314" s="1">
        <v>8</v>
      </c>
      <c r="B314" s="2" t="s">
        <v>363</v>
      </c>
      <c r="C314" s="1" t="s">
        <v>104</v>
      </c>
      <c r="D314" s="1">
        <v>1.4999999999999999E-2</v>
      </c>
      <c r="E314">
        <v>1</v>
      </c>
      <c r="F314" s="3" t="str">
        <f>CONCATENATE("public/images/products/",B314,".jpg")</f>
        <v>public/images/products/34116763995.jpg</v>
      </c>
    </row>
    <row r="315" spans="1:6" x14ac:dyDescent="0.2">
      <c r="A315" s="1">
        <v>8</v>
      </c>
      <c r="B315" s="2" t="s">
        <v>364</v>
      </c>
      <c r="C315" s="1" t="s">
        <v>104</v>
      </c>
      <c r="D315" s="1">
        <v>0</v>
      </c>
      <c r="E315">
        <v>1</v>
      </c>
      <c r="F315" s="3" t="str">
        <f>CONCATENATE("public/images/products/",B315,".jpg")</f>
        <v>public/images/products/34116780507.jpg</v>
      </c>
    </row>
    <row r="316" spans="1:6" x14ac:dyDescent="0.2">
      <c r="A316" s="1">
        <v>8</v>
      </c>
      <c r="B316" s="2" t="s">
        <v>365</v>
      </c>
      <c r="C316" s="1" t="s">
        <v>104</v>
      </c>
      <c r="D316" s="1">
        <v>1.944</v>
      </c>
      <c r="E316">
        <v>1</v>
      </c>
      <c r="F316" s="3" t="str">
        <f>CONCATENATE("public/images/products/",B316,".jpg")</f>
        <v>public/images/products/34116858910.jpg</v>
      </c>
    </row>
    <row r="317" spans="1:6" x14ac:dyDescent="0.2">
      <c r="A317" s="1">
        <v>8</v>
      </c>
      <c r="B317" s="2" t="s">
        <v>366</v>
      </c>
      <c r="C317" s="1" t="s">
        <v>104</v>
      </c>
      <c r="D317" s="1">
        <v>13.772</v>
      </c>
      <c r="E317">
        <v>1</v>
      </c>
      <c r="F317" s="3" t="str">
        <f>CONCATENATE("public/images/products/",B317,".jpg")</f>
        <v>public/images/products/34116860911.jpg</v>
      </c>
    </row>
    <row r="318" spans="1:6" x14ac:dyDescent="0.2">
      <c r="A318" s="1">
        <v>8</v>
      </c>
      <c r="B318" s="2" t="s">
        <v>367</v>
      </c>
      <c r="C318" s="1" t="s">
        <v>104</v>
      </c>
      <c r="D318" s="1">
        <v>14.356999999999999</v>
      </c>
      <c r="E318">
        <v>1</v>
      </c>
      <c r="F318" s="3" t="str">
        <f>CONCATENATE("public/images/products/",B318,".jpg")</f>
        <v>public/images/products/34116860912.jpg</v>
      </c>
    </row>
    <row r="319" spans="1:6" x14ac:dyDescent="0.2">
      <c r="A319" s="1">
        <v>8</v>
      </c>
      <c r="B319" s="2" t="s">
        <v>368</v>
      </c>
      <c r="C319" s="1" t="s">
        <v>104</v>
      </c>
      <c r="D319" s="1">
        <v>1.2E-2</v>
      </c>
      <c r="E319">
        <v>1</v>
      </c>
      <c r="F319" s="3" t="str">
        <f>CONCATENATE("public/images/products/",B319,".jpg")</f>
        <v>public/images/products/34216850859.jpg</v>
      </c>
    </row>
    <row r="320" spans="1:6" x14ac:dyDescent="0.2">
      <c r="A320" s="1">
        <v>8</v>
      </c>
      <c r="B320" s="2" t="s">
        <v>369</v>
      </c>
      <c r="C320" s="1" t="s">
        <v>104</v>
      </c>
      <c r="D320" s="1">
        <v>5.5E-2</v>
      </c>
      <c r="E320">
        <v>1</v>
      </c>
      <c r="F320" s="3" t="str">
        <f>CONCATENATE("public/images/products/",B320,".jpg")</f>
        <v>public/images/products/34216890792.jpg</v>
      </c>
    </row>
    <row r="321" spans="1:6" x14ac:dyDescent="0.2">
      <c r="A321" s="1">
        <v>8</v>
      </c>
      <c r="B321" s="2" t="s">
        <v>370</v>
      </c>
      <c r="C321" s="1" t="s">
        <v>104</v>
      </c>
      <c r="D321" s="1">
        <v>0.22</v>
      </c>
      <c r="E321">
        <v>1</v>
      </c>
      <c r="F321" s="3" t="str">
        <f>CONCATENATE("public/images/products/",B321,".jpg")</f>
        <v>public/images/products/34351543830.jpg</v>
      </c>
    </row>
    <row r="322" spans="1:6" x14ac:dyDescent="0.2">
      <c r="A322" s="1">
        <v>8</v>
      </c>
      <c r="B322" s="2" t="s">
        <v>371</v>
      </c>
      <c r="C322" s="1" t="s">
        <v>104</v>
      </c>
      <c r="D322" s="1">
        <v>5.7000000000000002E-2</v>
      </c>
      <c r="E322">
        <v>1</v>
      </c>
      <c r="F322" s="3" t="str">
        <f>CONCATENATE("public/images/products/",B322,".jpg")</f>
        <v>public/images/products/34356789501.jpg</v>
      </c>
    </row>
    <row r="323" spans="1:6" x14ac:dyDescent="0.2">
      <c r="A323" s="1">
        <v>8</v>
      </c>
      <c r="B323" s="2" t="s">
        <v>372</v>
      </c>
      <c r="C323" s="1" t="s">
        <v>104</v>
      </c>
      <c r="D323" s="1">
        <v>5.1999999999999998E-2</v>
      </c>
      <c r="E323">
        <v>1</v>
      </c>
      <c r="F323" s="3" t="str">
        <f>CONCATENATE("public/images/products/",B323,".jpg")</f>
        <v>public/images/products/34356789505.jpg</v>
      </c>
    </row>
    <row r="324" spans="1:6" x14ac:dyDescent="0.2">
      <c r="A324" s="1">
        <v>8</v>
      </c>
      <c r="B324" s="2" t="s">
        <v>373</v>
      </c>
      <c r="C324" s="1" t="s">
        <v>104</v>
      </c>
      <c r="D324" s="1">
        <v>4.2000000000000003E-2</v>
      </c>
      <c r="E324">
        <v>1</v>
      </c>
      <c r="F324" s="3" t="str">
        <f>CONCATENATE("public/images/products/",B324,".jpg")</f>
        <v>public/images/products/34356790303.jpg</v>
      </c>
    </row>
    <row r="325" spans="1:6" x14ac:dyDescent="0.2">
      <c r="A325" s="1">
        <v>8</v>
      </c>
      <c r="B325" s="2" t="s">
        <v>374</v>
      </c>
      <c r="C325" s="1" t="s">
        <v>104</v>
      </c>
      <c r="D325" s="1">
        <v>6.8000000000000005E-2</v>
      </c>
      <c r="E325">
        <v>1</v>
      </c>
      <c r="F325" s="3" t="str">
        <f>CONCATENATE("public/images/products/",B325,".jpg")</f>
        <v>public/images/products/34356790304.jpg</v>
      </c>
    </row>
    <row r="326" spans="1:6" x14ac:dyDescent="0.2">
      <c r="A326" s="1">
        <v>8</v>
      </c>
      <c r="B326" s="2" t="s">
        <v>375</v>
      </c>
      <c r="C326" s="1" t="s">
        <v>104</v>
      </c>
      <c r="D326" s="1">
        <v>5.7000000000000002E-2</v>
      </c>
      <c r="E326">
        <v>1</v>
      </c>
      <c r="F326" s="3" t="str">
        <f>CONCATENATE("public/images/products/",B326,".jpg")</f>
        <v>public/images/products/34356791958.jpg</v>
      </c>
    </row>
    <row r="327" spans="1:6" x14ac:dyDescent="0.2">
      <c r="A327" s="1">
        <v>8</v>
      </c>
      <c r="B327" s="2" t="s">
        <v>376</v>
      </c>
      <c r="C327" s="1" t="s">
        <v>104</v>
      </c>
      <c r="D327" s="1">
        <v>6.3E-2</v>
      </c>
      <c r="E327">
        <v>1</v>
      </c>
      <c r="F327" s="3" t="str">
        <f>CONCATENATE("public/images/products/",B327,".jpg")</f>
        <v>public/images/products/34356791962.jpg</v>
      </c>
    </row>
    <row r="328" spans="1:6" x14ac:dyDescent="0.2">
      <c r="A328" s="1">
        <v>8</v>
      </c>
      <c r="B328" s="2" t="s">
        <v>377</v>
      </c>
      <c r="C328" s="1" t="s">
        <v>104</v>
      </c>
      <c r="D328" s="1">
        <v>3.4000000000000002E-2</v>
      </c>
      <c r="E328">
        <v>1</v>
      </c>
      <c r="F328" s="3" t="str">
        <f>CONCATENATE("public/images/products/",B328,".jpg")</f>
        <v>public/images/products/34356792289.jpg</v>
      </c>
    </row>
    <row r="329" spans="1:6" x14ac:dyDescent="0.2">
      <c r="A329" s="1">
        <v>8</v>
      </c>
      <c r="B329" s="2" t="s">
        <v>378</v>
      </c>
      <c r="C329" s="1" t="s">
        <v>104</v>
      </c>
      <c r="D329" s="1">
        <v>3.5000000000000003E-2</v>
      </c>
      <c r="E329">
        <v>1</v>
      </c>
      <c r="F329" s="3" t="str">
        <f>CONCATENATE("public/images/products/",B329,".jpg")</f>
        <v>public/images/products/34356792559.jpg</v>
      </c>
    </row>
    <row r="330" spans="1:6" x14ac:dyDescent="0.2">
      <c r="A330" s="1">
        <v>8</v>
      </c>
      <c r="B330" s="2" t="s">
        <v>379</v>
      </c>
      <c r="C330" s="1" t="s">
        <v>104</v>
      </c>
      <c r="D330" s="1">
        <v>5.5E-2</v>
      </c>
      <c r="E330">
        <v>1</v>
      </c>
      <c r="F330" s="3" t="str">
        <f>CONCATENATE("public/images/products/",B330,".jpg")</f>
        <v>public/images/products/34356792561.jpg</v>
      </c>
    </row>
    <row r="331" spans="1:6" x14ac:dyDescent="0.2">
      <c r="A331" s="1">
        <v>8</v>
      </c>
      <c r="B331" s="2" t="s">
        <v>380</v>
      </c>
      <c r="C331" s="1" t="s">
        <v>104</v>
      </c>
      <c r="D331" s="1">
        <v>6.6000000000000003E-2</v>
      </c>
      <c r="E331">
        <v>1</v>
      </c>
      <c r="F331" s="3" t="str">
        <f>CONCATENATE("public/images/products/",B331,".jpg")</f>
        <v>public/images/products/34356792564.jpg</v>
      </c>
    </row>
    <row r="332" spans="1:6" x14ac:dyDescent="0.2">
      <c r="A332" s="1">
        <v>8</v>
      </c>
      <c r="B332" s="2" t="s">
        <v>381</v>
      </c>
      <c r="C332" s="1" t="s">
        <v>104</v>
      </c>
      <c r="D332" s="1">
        <v>6.7000000000000004E-2</v>
      </c>
      <c r="E332">
        <v>1</v>
      </c>
      <c r="F332" s="3" t="str">
        <f>CONCATENATE("public/images/products/",B332,".jpg")</f>
        <v>public/images/products/34356792565.jpg</v>
      </c>
    </row>
    <row r="333" spans="1:6" x14ac:dyDescent="0.2">
      <c r="A333" s="1">
        <v>8</v>
      </c>
      <c r="B333" s="2" t="s">
        <v>382</v>
      </c>
      <c r="C333" s="1" t="s">
        <v>104</v>
      </c>
      <c r="D333" s="1">
        <v>0</v>
      </c>
      <c r="E333">
        <v>1</v>
      </c>
      <c r="F333" s="3" t="str">
        <f>CONCATENATE("public/images/products/",B333,".jpg")</f>
        <v>public/images/products/34356792566.jpg</v>
      </c>
    </row>
    <row r="334" spans="1:6" x14ac:dyDescent="0.2">
      <c r="A334" s="1">
        <v>8</v>
      </c>
      <c r="B334" s="2" t="s">
        <v>383</v>
      </c>
      <c r="C334" s="1" t="s">
        <v>104</v>
      </c>
      <c r="D334" s="1">
        <v>4.7E-2</v>
      </c>
      <c r="E334">
        <v>1</v>
      </c>
      <c r="F334" s="3" t="str">
        <f>CONCATENATE("public/images/products/",B334,".jpg")</f>
        <v>public/images/products/34356792567.jpg</v>
      </c>
    </row>
    <row r="335" spans="1:6" x14ac:dyDescent="0.2">
      <c r="A335" s="1">
        <v>8</v>
      </c>
      <c r="B335" s="2" t="s">
        <v>384</v>
      </c>
      <c r="C335" s="1" t="s">
        <v>104</v>
      </c>
      <c r="D335" s="1">
        <v>0.05</v>
      </c>
      <c r="E335">
        <v>1</v>
      </c>
      <c r="F335" s="3" t="str">
        <f>CONCATENATE("public/images/products/",B335,".jpg")</f>
        <v>public/images/products/34356792571.jpg</v>
      </c>
    </row>
    <row r="336" spans="1:6" x14ac:dyDescent="0.2">
      <c r="A336" s="1">
        <v>8</v>
      </c>
      <c r="B336" s="2" t="s">
        <v>385</v>
      </c>
      <c r="C336" s="1" t="s">
        <v>104</v>
      </c>
      <c r="D336" s="1">
        <v>7.0000000000000007E-2</v>
      </c>
      <c r="E336">
        <v>1</v>
      </c>
      <c r="F336" s="3" t="str">
        <f>CONCATENATE("public/images/products/",B336,".jpg")</f>
        <v>public/images/products/34356792573.jpg</v>
      </c>
    </row>
    <row r="337" spans="1:6" x14ac:dyDescent="0.2">
      <c r="A337" s="1">
        <v>8</v>
      </c>
      <c r="B337" s="2" t="s">
        <v>386</v>
      </c>
      <c r="C337" s="1" t="s">
        <v>104</v>
      </c>
      <c r="D337" s="1">
        <v>5.2999999999999999E-2</v>
      </c>
      <c r="E337">
        <v>1</v>
      </c>
      <c r="F337" s="3" t="str">
        <f>CONCATENATE("public/images/products/",B337,".jpg")</f>
        <v>public/images/products/34356860181.jpg</v>
      </c>
    </row>
    <row r="338" spans="1:6" x14ac:dyDescent="0.2">
      <c r="A338" s="1">
        <v>8</v>
      </c>
      <c r="B338" s="2" t="s">
        <v>387</v>
      </c>
      <c r="C338" s="1" t="s">
        <v>104</v>
      </c>
      <c r="D338" s="1">
        <v>3.6999999999999998E-2</v>
      </c>
      <c r="E338">
        <v>1</v>
      </c>
      <c r="F338" s="3" t="str">
        <f>CONCATENATE("public/images/products/",B338,".jpg")</f>
        <v>public/images/products/34356865612.jpg</v>
      </c>
    </row>
    <row r="339" spans="1:6" x14ac:dyDescent="0.2">
      <c r="A339" s="1">
        <v>8</v>
      </c>
      <c r="B339" s="2" t="s">
        <v>388</v>
      </c>
      <c r="C339" s="1" t="s">
        <v>104</v>
      </c>
      <c r="D339" s="1">
        <v>3.3000000000000002E-2</v>
      </c>
      <c r="E339">
        <v>1</v>
      </c>
      <c r="F339" s="3" t="str">
        <f>CONCATENATE("public/images/products/",B339,".jpg")</f>
        <v>public/images/products/34356870349.jpg</v>
      </c>
    </row>
    <row r="340" spans="1:6" x14ac:dyDescent="0.2">
      <c r="A340" s="1">
        <v>8</v>
      </c>
      <c r="B340" s="2" t="s">
        <v>389</v>
      </c>
      <c r="C340" s="1" t="s">
        <v>104</v>
      </c>
      <c r="D340" s="1">
        <v>0.03</v>
      </c>
      <c r="E340">
        <v>1</v>
      </c>
      <c r="F340" s="3" t="str">
        <f>CONCATENATE("public/images/products/",B340,".jpg")</f>
        <v>public/images/products/34356870350.jpg</v>
      </c>
    </row>
    <row r="341" spans="1:6" x14ac:dyDescent="0.2">
      <c r="A341" s="1">
        <v>8</v>
      </c>
      <c r="B341" s="2" t="s">
        <v>390</v>
      </c>
      <c r="C341" s="1" t="s">
        <v>104</v>
      </c>
      <c r="D341" s="1">
        <v>3.3000000000000002E-2</v>
      </c>
      <c r="E341">
        <v>1</v>
      </c>
      <c r="F341" s="3" t="str">
        <f>CONCATENATE("public/images/products/",B341,".jpg")</f>
        <v>public/images/products/34356887827.jpg</v>
      </c>
    </row>
    <row r="342" spans="1:6" x14ac:dyDescent="0.2">
      <c r="A342" s="1">
        <v>8</v>
      </c>
      <c r="B342" s="2" t="s">
        <v>391</v>
      </c>
      <c r="C342" s="1" t="s">
        <v>104</v>
      </c>
      <c r="D342" s="1">
        <v>3.7999999999999999E-2</v>
      </c>
      <c r="E342">
        <v>1</v>
      </c>
      <c r="F342" s="3" t="str">
        <f>CONCATENATE("public/images/products/",B342,".jpg")</f>
        <v>public/images/products/34356890788.jpg</v>
      </c>
    </row>
    <row r="343" spans="1:6" x14ac:dyDescent="0.2">
      <c r="A343" s="1">
        <v>8</v>
      </c>
      <c r="B343" s="2" t="s">
        <v>392</v>
      </c>
      <c r="C343" s="1" t="s">
        <v>104</v>
      </c>
      <c r="D343" s="1">
        <v>4.7E-2</v>
      </c>
      <c r="E343">
        <v>1</v>
      </c>
      <c r="F343" s="3" t="str">
        <f>CONCATENATE("public/images/products/",B343,".jpg")</f>
        <v>public/images/products/34359804833.jpg</v>
      </c>
    </row>
    <row r="344" spans="1:6" x14ac:dyDescent="0.2">
      <c r="A344" s="1">
        <v>8</v>
      </c>
      <c r="B344" s="2" t="s">
        <v>393</v>
      </c>
      <c r="C344" s="1" t="s">
        <v>104</v>
      </c>
      <c r="D344" s="1">
        <v>0.10299999999999999</v>
      </c>
      <c r="E344">
        <v>1</v>
      </c>
      <c r="F344" s="3" t="str">
        <f>CONCATENATE("public/images/products/",B344,".jpg")</f>
        <v>public/images/products/34359804834.jpg</v>
      </c>
    </row>
    <row r="345" spans="1:6" x14ac:dyDescent="0.2">
      <c r="A345" s="1">
        <v>8</v>
      </c>
      <c r="B345" s="2" t="s">
        <v>394</v>
      </c>
      <c r="C345" s="1" t="s">
        <v>104</v>
      </c>
      <c r="D345" s="1">
        <v>1.4E-2</v>
      </c>
      <c r="E345">
        <v>1</v>
      </c>
      <c r="F345" s="3" t="str">
        <f>CONCATENATE("public/images/products/",B345,".jpg")</f>
        <v>public/images/products/36146792829.jpg</v>
      </c>
    </row>
    <row r="346" spans="1:6" x14ac:dyDescent="0.2">
      <c r="A346" s="1">
        <v>8</v>
      </c>
      <c r="B346" s="2" t="s">
        <v>395</v>
      </c>
      <c r="C346" s="1" t="s">
        <v>104</v>
      </c>
      <c r="D346" s="1">
        <v>110</v>
      </c>
      <c r="E346">
        <v>1</v>
      </c>
      <c r="F346" s="3" t="str">
        <f>CONCATENATE("public/images/products/",B346,".jpg")</f>
        <v>public/images/products/36146867030.jpg</v>
      </c>
    </row>
    <row r="347" spans="1:6" x14ac:dyDescent="0.2">
      <c r="A347" s="1">
        <v>8</v>
      </c>
      <c r="B347" s="2" t="s">
        <v>396</v>
      </c>
      <c r="C347" s="1" t="s">
        <v>104</v>
      </c>
      <c r="D347" s="1">
        <v>0</v>
      </c>
      <c r="E347">
        <v>1</v>
      </c>
      <c r="F347" s="3" t="str">
        <f>CONCATENATE("public/images/products/",B347,".jpg")</f>
        <v>public/images/products/41007408962.jpg</v>
      </c>
    </row>
    <row r="348" spans="1:6" x14ac:dyDescent="0.2">
      <c r="A348" s="1">
        <v>8</v>
      </c>
      <c r="B348" s="2" t="s">
        <v>397</v>
      </c>
      <c r="C348" s="1" t="s">
        <v>104</v>
      </c>
      <c r="D348" s="1">
        <v>0</v>
      </c>
      <c r="E348">
        <v>1</v>
      </c>
      <c r="F348" s="3" t="str">
        <f>CONCATENATE("public/images/products/",B348,".jpg")</f>
        <v>public/images/products/41007455942.jpg</v>
      </c>
    </row>
    <row r="349" spans="1:6" x14ac:dyDescent="0.2">
      <c r="A349" s="1">
        <v>8</v>
      </c>
      <c r="B349" s="2" t="s">
        <v>398</v>
      </c>
      <c r="C349" s="1" t="s">
        <v>104</v>
      </c>
      <c r="D349" s="1">
        <v>0</v>
      </c>
      <c r="E349">
        <v>1</v>
      </c>
      <c r="F349" s="3" t="str">
        <f>CONCATENATE("public/images/products/",B349,".jpg")</f>
        <v>public/images/products/41357267328.jpg</v>
      </c>
    </row>
    <row r="350" spans="1:6" x14ac:dyDescent="0.2">
      <c r="A350" s="1">
        <v>8</v>
      </c>
      <c r="B350" s="2" t="s">
        <v>399</v>
      </c>
      <c r="C350" s="1" t="s">
        <v>104</v>
      </c>
      <c r="D350" s="1">
        <v>8.5999999999999993E-2</v>
      </c>
      <c r="E350">
        <v>1</v>
      </c>
      <c r="F350" s="3" t="str">
        <f>CONCATENATE("public/images/products/",B350,".jpg")</f>
        <v>public/images/products/41357298037.jpg</v>
      </c>
    </row>
    <row r="351" spans="1:6" x14ac:dyDescent="0.2">
      <c r="A351" s="1">
        <v>8</v>
      </c>
      <c r="B351" s="2" t="s">
        <v>400</v>
      </c>
      <c r="C351" s="1" t="s">
        <v>104</v>
      </c>
      <c r="D351" s="1">
        <v>8.5000000000000006E-2</v>
      </c>
      <c r="E351">
        <v>1</v>
      </c>
      <c r="F351" s="3" t="str">
        <f>CONCATENATE("public/images/products/",B351,".jpg")</f>
        <v>public/images/products/41357298038.jpg</v>
      </c>
    </row>
    <row r="352" spans="1:6" x14ac:dyDescent="0.2">
      <c r="A352" s="1">
        <v>8</v>
      </c>
      <c r="B352" s="2" t="s">
        <v>401</v>
      </c>
      <c r="C352" s="1" t="s">
        <v>104</v>
      </c>
      <c r="D352" s="1">
        <v>0</v>
      </c>
      <c r="E352">
        <v>1</v>
      </c>
      <c r="F352" s="3" t="str">
        <f>CONCATENATE("public/images/products/",B352,".jpg")</f>
        <v>public/images/products/41357413402.jpg</v>
      </c>
    </row>
    <row r="353" spans="1:6" x14ac:dyDescent="0.2">
      <c r="A353" s="1">
        <v>8</v>
      </c>
      <c r="B353" s="2" t="s">
        <v>402</v>
      </c>
      <c r="C353" s="1" t="s">
        <v>104</v>
      </c>
      <c r="D353" s="1">
        <v>0.16600000000000001</v>
      </c>
      <c r="E353">
        <v>1</v>
      </c>
      <c r="F353" s="3" t="str">
        <f>CONCATENATE("public/images/products/",B353,".jpg")</f>
        <v>public/images/products/41357475795.jpg</v>
      </c>
    </row>
    <row r="354" spans="1:6" x14ac:dyDescent="0.2">
      <c r="A354" s="1">
        <v>8</v>
      </c>
      <c r="B354" s="2" t="s">
        <v>403</v>
      </c>
      <c r="C354" s="1" t="s">
        <v>104</v>
      </c>
      <c r="D354" s="1">
        <v>0.157</v>
      </c>
      <c r="E354">
        <v>1</v>
      </c>
      <c r="F354" s="3" t="str">
        <f>CONCATENATE("public/images/products/",B354,".jpg")</f>
        <v>public/images/products/41357475796.jpg</v>
      </c>
    </row>
    <row r="355" spans="1:6" x14ac:dyDescent="0.2">
      <c r="A355" s="1">
        <v>8</v>
      </c>
      <c r="B355" s="2" t="s">
        <v>404</v>
      </c>
      <c r="C355" s="1" t="s">
        <v>104</v>
      </c>
      <c r="D355" s="1">
        <v>6.8000000000000005E-2</v>
      </c>
      <c r="E355">
        <v>1</v>
      </c>
      <c r="F355" s="3" t="str">
        <f>CONCATENATE("public/images/products/",B355,".jpg")</f>
        <v>public/images/products/41358066938.jpg</v>
      </c>
    </row>
    <row r="356" spans="1:6" x14ac:dyDescent="0.2">
      <c r="A356" s="1">
        <v>8</v>
      </c>
      <c r="B356" s="2" t="s">
        <v>405</v>
      </c>
      <c r="C356" s="1" t="s">
        <v>104</v>
      </c>
      <c r="D356" s="1">
        <v>0.111</v>
      </c>
      <c r="E356">
        <v>1</v>
      </c>
      <c r="F356" s="3" t="str">
        <f>CONCATENATE("public/images/products/",B356,".jpg")</f>
        <v>public/images/products/41358066939.jpg</v>
      </c>
    </row>
    <row r="357" spans="1:6" x14ac:dyDescent="0.2">
      <c r="A357" s="1">
        <v>8</v>
      </c>
      <c r="B357" s="2" t="s">
        <v>406</v>
      </c>
      <c r="C357" s="1" t="s">
        <v>104</v>
      </c>
      <c r="D357" s="1">
        <v>0</v>
      </c>
      <c r="E357">
        <v>1</v>
      </c>
      <c r="F357" s="3" t="str">
        <f>CONCATENATE("public/images/products/",B357,".jpg")</f>
        <v>public/images/products/41517482275.jpg</v>
      </c>
    </row>
    <row r="358" spans="1:6" x14ac:dyDescent="0.2">
      <c r="A358" s="1">
        <v>8</v>
      </c>
      <c r="B358" s="2" t="s">
        <v>407</v>
      </c>
      <c r="C358" s="1" t="s">
        <v>104</v>
      </c>
      <c r="D358" s="1">
        <v>0</v>
      </c>
      <c r="E358">
        <v>1</v>
      </c>
      <c r="F358" s="3" t="str">
        <f>CONCATENATE("public/images/products/",B358,".jpg")</f>
        <v>public/images/products/46517655585.jpg</v>
      </c>
    </row>
    <row r="359" spans="1:6" x14ac:dyDescent="0.2">
      <c r="A359" s="1">
        <v>8</v>
      </c>
      <c r="B359" s="2" t="s">
        <v>408</v>
      </c>
      <c r="C359" s="1" t="s">
        <v>104</v>
      </c>
      <c r="D359" s="1">
        <v>0.08</v>
      </c>
      <c r="E359">
        <v>1</v>
      </c>
      <c r="F359" s="3" t="str">
        <f>CONCATENATE("public/images/products/",B359,".jpg")</f>
        <v>public/images/products/51112753662.jpg</v>
      </c>
    </row>
    <row r="360" spans="1:6" x14ac:dyDescent="0.2">
      <c r="A360" s="1">
        <v>8</v>
      </c>
      <c r="B360" s="2" t="s">
        <v>409</v>
      </c>
      <c r="C360" s="1" t="s">
        <v>104</v>
      </c>
      <c r="D360" s="1">
        <v>0</v>
      </c>
      <c r="E360">
        <v>1</v>
      </c>
      <c r="F360" s="3" t="str">
        <f>CONCATENATE("public/images/products/",B360,".jpg")</f>
        <v>public/images/products/51119802643.jpg</v>
      </c>
    </row>
    <row r="361" spans="1:6" x14ac:dyDescent="0.2">
      <c r="A361" s="1">
        <v>8</v>
      </c>
      <c r="B361" s="2" t="s">
        <v>410</v>
      </c>
      <c r="C361" s="1" t="s">
        <v>104</v>
      </c>
      <c r="D361" s="1">
        <v>0</v>
      </c>
      <c r="E361">
        <v>1</v>
      </c>
      <c r="F361" s="3" t="str">
        <f>CONCATENATE("public/images/products/",B361,".jpg")</f>
        <v>public/images/products/51119802644.jpg</v>
      </c>
    </row>
    <row r="362" spans="1:6" x14ac:dyDescent="0.2">
      <c r="A362" s="1">
        <v>8</v>
      </c>
      <c r="B362" s="2" t="s">
        <v>411</v>
      </c>
      <c r="C362" s="1" t="s">
        <v>104</v>
      </c>
      <c r="D362" s="1">
        <v>374.04399999999998</v>
      </c>
      <c r="E362">
        <v>1</v>
      </c>
      <c r="F362" s="3" t="str">
        <f>CONCATENATE("public/images/products/",B362,".jpg")</f>
        <v>public/images/products/51128056497.jpg</v>
      </c>
    </row>
    <row r="363" spans="1:6" x14ac:dyDescent="0.2">
      <c r="A363" s="1">
        <v>8</v>
      </c>
      <c r="B363" s="2" t="s">
        <v>412</v>
      </c>
      <c r="C363" s="1" t="s">
        <v>104</v>
      </c>
      <c r="D363" s="1">
        <v>0</v>
      </c>
      <c r="E363">
        <v>1</v>
      </c>
      <c r="F363" s="3" t="str">
        <f>CONCATENATE("public/images/products/",B363,".jpg")</f>
        <v>public/images/products/51128074013.jpg</v>
      </c>
    </row>
    <row r="364" spans="1:6" x14ac:dyDescent="0.2">
      <c r="A364" s="1">
        <v>8</v>
      </c>
      <c r="B364" s="2" t="s">
        <v>413</v>
      </c>
      <c r="C364" s="1" t="s">
        <v>104</v>
      </c>
      <c r="D364" s="1">
        <v>0</v>
      </c>
      <c r="E364">
        <v>1</v>
      </c>
      <c r="F364" s="3" t="str">
        <f>CONCATENATE("public/images/products/",B364,".jpg")</f>
        <v>public/images/products/51128074014.jpg</v>
      </c>
    </row>
    <row r="365" spans="1:6" x14ac:dyDescent="0.2">
      <c r="A365" s="1">
        <v>8</v>
      </c>
      <c r="B365" s="2" t="s">
        <v>414</v>
      </c>
      <c r="C365" s="1" t="s">
        <v>104</v>
      </c>
      <c r="D365" s="1">
        <v>0.115</v>
      </c>
      <c r="E365">
        <v>1</v>
      </c>
      <c r="F365" s="3" t="str">
        <f>CONCATENATE("public/images/products/",B365,".jpg")</f>
        <v>public/images/products/51137149905.jpg</v>
      </c>
    </row>
    <row r="366" spans="1:6" x14ac:dyDescent="0.2">
      <c r="A366" s="1">
        <v>8</v>
      </c>
      <c r="B366" s="2" t="s">
        <v>415</v>
      </c>
      <c r="C366" s="1" t="s">
        <v>104</v>
      </c>
      <c r="D366" s="1">
        <v>110</v>
      </c>
      <c r="E366">
        <v>1</v>
      </c>
      <c r="F366" s="3" t="str">
        <f>CONCATENATE("public/images/products/",B366,".jpg")</f>
        <v>public/images/products/51138072085.jpg</v>
      </c>
    </row>
    <row r="367" spans="1:6" x14ac:dyDescent="0.2">
      <c r="A367" s="1">
        <v>8</v>
      </c>
      <c r="B367" s="2" t="s">
        <v>416</v>
      </c>
      <c r="C367" s="1" t="s">
        <v>104</v>
      </c>
      <c r="D367" s="1">
        <v>1.6E-2</v>
      </c>
      <c r="E367">
        <v>1</v>
      </c>
      <c r="F367" s="3" t="str">
        <f>CONCATENATE("public/images/products/",B367,".jpg")</f>
        <v>public/images/products/51138236269.jpg</v>
      </c>
    </row>
    <row r="368" spans="1:6" x14ac:dyDescent="0.2">
      <c r="A368" s="1">
        <v>8</v>
      </c>
      <c r="B368" s="2" t="s">
        <v>417</v>
      </c>
      <c r="C368" s="1" t="s">
        <v>104</v>
      </c>
      <c r="D368" s="1">
        <v>0</v>
      </c>
      <c r="E368">
        <v>1</v>
      </c>
      <c r="F368" s="3" t="str">
        <f>CONCATENATE("public/images/products/",B368,".jpg")</f>
        <v>public/images/products/51138469959.jpg</v>
      </c>
    </row>
    <row r="369" spans="1:6" x14ac:dyDescent="0.2">
      <c r="A369" s="1">
        <v>8</v>
      </c>
      <c r="B369" s="2" t="s">
        <v>418</v>
      </c>
      <c r="C369" s="1" t="s">
        <v>104</v>
      </c>
      <c r="D369" s="1">
        <v>0</v>
      </c>
      <c r="E369">
        <v>1</v>
      </c>
      <c r="F369" s="3" t="str">
        <f>CONCATENATE("public/images/products/",B369,".jpg")</f>
        <v>public/images/products/51138745730.jpg</v>
      </c>
    </row>
    <row r="370" spans="1:6" x14ac:dyDescent="0.2">
      <c r="A370" s="1">
        <v>8</v>
      </c>
      <c r="B370" s="2" t="s">
        <v>419</v>
      </c>
      <c r="C370" s="1" t="s">
        <v>104</v>
      </c>
      <c r="D370" s="1">
        <v>0</v>
      </c>
      <c r="E370">
        <v>1</v>
      </c>
      <c r="F370" s="3" t="str">
        <f>CONCATENATE("public/images/products/",B370,".jpg")</f>
        <v>public/images/products/51142472837.jpg</v>
      </c>
    </row>
    <row r="371" spans="1:6" x14ac:dyDescent="0.2">
      <c r="A371" s="1">
        <v>8</v>
      </c>
      <c r="B371" s="2" t="s">
        <v>420</v>
      </c>
      <c r="C371" s="1" t="s">
        <v>104</v>
      </c>
      <c r="D371" s="1">
        <v>7.0000000000000001E-3</v>
      </c>
      <c r="E371">
        <v>1</v>
      </c>
      <c r="F371" s="3" t="str">
        <f>CONCATENATE("public/images/products/",B371,".jpg")</f>
        <v>public/images/products/51168496627.jpg</v>
      </c>
    </row>
    <row r="372" spans="1:6" x14ac:dyDescent="0.2">
      <c r="A372" s="1">
        <v>8</v>
      </c>
      <c r="B372" s="2" t="s">
        <v>421</v>
      </c>
      <c r="C372" s="1" t="s">
        <v>104</v>
      </c>
      <c r="D372" s="1">
        <v>2</v>
      </c>
      <c r="E372">
        <v>1</v>
      </c>
      <c r="F372" s="3" t="str">
        <f>CONCATENATE("public/images/products/",B372,".jpg")</f>
        <v>public/images/products/51169463320.jpg</v>
      </c>
    </row>
    <row r="373" spans="1:6" x14ac:dyDescent="0.2">
      <c r="A373" s="1">
        <v>8</v>
      </c>
      <c r="B373" s="2" t="s">
        <v>422</v>
      </c>
      <c r="C373" s="1" t="s">
        <v>104</v>
      </c>
      <c r="D373" s="1">
        <v>0.72899999999999998</v>
      </c>
      <c r="E373">
        <v>1</v>
      </c>
      <c r="F373" s="3" t="str">
        <f>CONCATENATE("public/images/products/",B373,".jpg")</f>
        <v>public/images/products/51207419839.jpg</v>
      </c>
    </row>
    <row r="374" spans="1:6" x14ac:dyDescent="0.2">
      <c r="A374" s="1">
        <v>8</v>
      </c>
      <c r="B374" s="2" t="s">
        <v>423</v>
      </c>
      <c r="C374" s="1" t="s">
        <v>104</v>
      </c>
      <c r="D374" s="1">
        <v>0.746</v>
      </c>
      <c r="E374">
        <v>1</v>
      </c>
      <c r="F374" s="3" t="str">
        <f>CONCATENATE("public/images/products/",B374,".jpg")</f>
        <v>public/images/products/51207419840.jpg</v>
      </c>
    </row>
    <row r="375" spans="1:6" x14ac:dyDescent="0.2">
      <c r="A375" s="1">
        <v>8</v>
      </c>
      <c r="B375" s="2" t="s">
        <v>424</v>
      </c>
      <c r="C375" s="1" t="s">
        <v>104</v>
      </c>
      <c r="D375" s="1">
        <v>0</v>
      </c>
      <c r="E375">
        <v>1</v>
      </c>
      <c r="F375" s="3" t="str">
        <f>CONCATENATE("public/images/products/",B375,".jpg")</f>
        <v>public/images/products/51215A36EA1.jpg</v>
      </c>
    </row>
    <row r="376" spans="1:6" x14ac:dyDescent="0.2">
      <c r="A376" s="1">
        <v>8</v>
      </c>
      <c r="B376" s="2" t="s">
        <v>425</v>
      </c>
      <c r="C376" s="1" t="s">
        <v>104</v>
      </c>
      <c r="D376" s="1">
        <v>0.76600000000000001</v>
      </c>
      <c r="E376">
        <v>1</v>
      </c>
      <c r="F376" s="3" t="str">
        <f>CONCATENATE("public/images/products/",B376,".jpg")</f>
        <v>public/images/products/51217444677.jpg</v>
      </c>
    </row>
    <row r="377" spans="1:6" x14ac:dyDescent="0.2">
      <c r="A377" s="1">
        <v>8</v>
      </c>
      <c r="B377" s="2" t="s">
        <v>426</v>
      </c>
      <c r="C377" s="1" t="s">
        <v>104</v>
      </c>
      <c r="D377" s="1">
        <v>1E-3</v>
      </c>
      <c r="E377">
        <v>1</v>
      </c>
      <c r="F377" s="3" t="str">
        <f>CONCATENATE("public/images/products/",B377,".jpg")</f>
        <v>public/images/products/51227444675.jpg</v>
      </c>
    </row>
    <row r="378" spans="1:6" x14ac:dyDescent="0.2">
      <c r="A378" s="1">
        <v>8</v>
      </c>
      <c r="B378" s="2" t="s">
        <v>427</v>
      </c>
      <c r="C378" s="1" t="s">
        <v>104</v>
      </c>
      <c r="D378" s="1">
        <v>0</v>
      </c>
      <c r="E378">
        <v>1</v>
      </c>
      <c r="F378" s="3" t="str">
        <f>CONCATENATE("public/images/products/",B378,".jpg")</f>
        <v>public/images/products/51233447111.jpg</v>
      </c>
    </row>
    <row r="379" spans="1:6" x14ac:dyDescent="0.2">
      <c r="A379" s="1">
        <v>8</v>
      </c>
      <c r="B379" s="2" t="s">
        <v>428</v>
      </c>
      <c r="C379" s="1" t="s">
        <v>104</v>
      </c>
      <c r="D379" s="1">
        <v>0</v>
      </c>
      <c r="E379">
        <v>1</v>
      </c>
      <c r="F379" s="3" t="str">
        <f>CONCATENATE("public/images/products/",B379,".jpg")</f>
        <v>public/images/products/51237325992.jpg</v>
      </c>
    </row>
    <row r="380" spans="1:6" x14ac:dyDescent="0.2">
      <c r="A380" s="1">
        <v>8</v>
      </c>
      <c r="B380" s="2" t="s">
        <v>429</v>
      </c>
      <c r="C380" s="1" t="s">
        <v>104</v>
      </c>
      <c r="D380" s="1">
        <v>0.56299999999999994</v>
      </c>
      <c r="E380">
        <v>1</v>
      </c>
      <c r="F380" s="3" t="str">
        <f>CONCATENATE("public/images/products/",B380,".jpg")</f>
        <v>public/images/products/51237347404.jpg</v>
      </c>
    </row>
    <row r="381" spans="1:6" x14ac:dyDescent="0.2">
      <c r="A381" s="1">
        <v>8</v>
      </c>
      <c r="B381" s="2" t="s">
        <v>430</v>
      </c>
      <c r="C381" s="1" t="s">
        <v>104</v>
      </c>
      <c r="D381" s="1">
        <v>0.21299999999999999</v>
      </c>
      <c r="E381">
        <v>1</v>
      </c>
      <c r="F381" s="3" t="str">
        <f>CONCATENATE("public/images/products/",B381,".jpg")</f>
        <v>public/images/products/51238122269.jpg</v>
      </c>
    </row>
    <row r="382" spans="1:6" x14ac:dyDescent="0.2">
      <c r="A382" s="1">
        <v>8</v>
      </c>
      <c r="B382" s="2" t="s">
        <v>431</v>
      </c>
      <c r="C382" s="1" t="s">
        <v>104</v>
      </c>
      <c r="D382" s="1">
        <v>0.152</v>
      </c>
      <c r="E382">
        <v>1</v>
      </c>
      <c r="F382" s="3" t="str">
        <f>CONCATENATE("public/images/products/",B382,".jpg")</f>
        <v>public/images/products/51238150080.jpg</v>
      </c>
    </row>
    <row r="383" spans="1:6" x14ac:dyDescent="0.2">
      <c r="A383" s="1">
        <v>8</v>
      </c>
      <c r="B383" s="2" t="s">
        <v>432</v>
      </c>
      <c r="C383" s="1" t="s">
        <v>104</v>
      </c>
      <c r="D383" s="1">
        <v>0.05</v>
      </c>
      <c r="E383">
        <v>1</v>
      </c>
      <c r="F383" s="3" t="str">
        <f>CONCATENATE("public/images/products/",B383,".jpg")</f>
        <v>public/images/products/51247118158.jpg</v>
      </c>
    </row>
    <row r="384" spans="1:6" x14ac:dyDescent="0.2">
      <c r="A384" s="1">
        <v>8</v>
      </c>
      <c r="B384" s="2" t="s">
        <v>433</v>
      </c>
      <c r="C384" s="1" t="s">
        <v>104</v>
      </c>
      <c r="D384" s="1">
        <v>0.64900000000000002</v>
      </c>
      <c r="E384">
        <v>1</v>
      </c>
      <c r="F384" s="3" t="str">
        <f>CONCATENATE("public/images/products/",B384,".jpg")</f>
        <v>public/images/products/51247269543.jpg</v>
      </c>
    </row>
    <row r="385" spans="1:6" x14ac:dyDescent="0.2">
      <c r="A385" s="1">
        <v>8</v>
      </c>
      <c r="B385" s="2" t="s">
        <v>434</v>
      </c>
      <c r="C385" s="1" t="s">
        <v>104</v>
      </c>
      <c r="D385" s="1">
        <v>1.375</v>
      </c>
      <c r="E385">
        <v>1</v>
      </c>
      <c r="F385" s="3" t="str">
        <f>CONCATENATE("public/images/products/",B385,".jpg")</f>
        <v>public/images/products/51247434044.jpg</v>
      </c>
    </row>
    <row r="386" spans="1:6" x14ac:dyDescent="0.2">
      <c r="A386" s="1">
        <v>8</v>
      </c>
      <c r="B386" s="2" t="s">
        <v>435</v>
      </c>
      <c r="C386" s="1" t="s">
        <v>104</v>
      </c>
      <c r="D386" s="1">
        <v>0.1</v>
      </c>
      <c r="E386">
        <v>1</v>
      </c>
      <c r="F386" s="3" t="str">
        <f>CONCATENATE("public/images/products/",B386,".jpg")</f>
        <v>public/images/products/51247463161.jpg</v>
      </c>
    </row>
    <row r="387" spans="1:6" x14ac:dyDescent="0.2">
      <c r="A387" s="1">
        <v>8</v>
      </c>
      <c r="B387" s="2" t="s">
        <v>436</v>
      </c>
      <c r="C387" s="1" t="s">
        <v>104</v>
      </c>
      <c r="D387" s="1">
        <v>6.6000000000000003E-2</v>
      </c>
      <c r="E387">
        <v>1</v>
      </c>
      <c r="F387" s="3" t="str">
        <f>CONCATENATE("public/images/products/",B387,".jpg")</f>
        <v>public/images/products/51247463162.jpg</v>
      </c>
    </row>
    <row r="388" spans="1:6" x14ac:dyDescent="0.2">
      <c r="A388" s="1">
        <v>8</v>
      </c>
      <c r="B388" s="2" t="s">
        <v>437</v>
      </c>
      <c r="C388" s="1" t="s">
        <v>104</v>
      </c>
      <c r="D388" s="1">
        <v>4.4999999999999998E-2</v>
      </c>
      <c r="E388">
        <v>1</v>
      </c>
      <c r="F388" s="3" t="str">
        <f>CONCATENATE("public/images/products/",B388,".jpg")</f>
        <v>public/images/products/51248168035.jpg</v>
      </c>
    </row>
    <row r="389" spans="1:6" x14ac:dyDescent="0.2">
      <c r="A389" s="1">
        <v>8</v>
      </c>
      <c r="B389" s="2" t="s">
        <v>438</v>
      </c>
      <c r="C389" s="1" t="s">
        <v>104</v>
      </c>
      <c r="D389" s="1">
        <v>0.70399999999999996</v>
      </c>
      <c r="E389">
        <v>1</v>
      </c>
      <c r="F389" s="3" t="str">
        <f>CONCATENATE("public/images/products/",B389,".jpg")</f>
        <v>public/images/products/51249482804.jpg</v>
      </c>
    </row>
    <row r="390" spans="1:6" x14ac:dyDescent="0.2">
      <c r="A390" s="1">
        <v>8</v>
      </c>
      <c r="B390" s="2" t="s">
        <v>439</v>
      </c>
      <c r="C390" s="1" t="s">
        <v>104</v>
      </c>
      <c r="D390" s="1">
        <v>1.405</v>
      </c>
      <c r="E390">
        <v>1</v>
      </c>
      <c r="F390" s="3" t="str">
        <f>CONCATENATE("public/images/products/",B390,".jpg")</f>
        <v>public/images/products/51647294543.jpg</v>
      </c>
    </row>
    <row r="391" spans="1:6" x14ac:dyDescent="0.2">
      <c r="A391" s="1">
        <v>8</v>
      </c>
      <c r="B391" s="2" t="s">
        <v>440</v>
      </c>
      <c r="C391" s="1" t="s">
        <v>104</v>
      </c>
      <c r="D391" s="1">
        <v>1.4019999999999999</v>
      </c>
      <c r="E391">
        <v>1</v>
      </c>
      <c r="F391" s="3" t="str">
        <f>CONCATENATE("public/images/products/",B391,".jpg")</f>
        <v>public/images/products/51647294544.jpg</v>
      </c>
    </row>
    <row r="392" spans="1:6" x14ac:dyDescent="0.2">
      <c r="A392" s="1">
        <v>8</v>
      </c>
      <c r="B392" s="2" t="s">
        <v>441</v>
      </c>
      <c r="C392" s="1" t="s">
        <v>104</v>
      </c>
      <c r="D392" s="1">
        <v>0.23100000000000001</v>
      </c>
      <c r="E392">
        <v>1</v>
      </c>
      <c r="F392" s="3" t="str">
        <f>CONCATENATE("public/images/products/",B392,".jpg")</f>
        <v>public/images/products/51747359788.jpg</v>
      </c>
    </row>
    <row r="393" spans="1:6" x14ac:dyDescent="0.2">
      <c r="A393" s="1">
        <v>8</v>
      </c>
      <c r="B393" s="2" t="s">
        <v>442</v>
      </c>
      <c r="C393" s="1" t="s">
        <v>104</v>
      </c>
      <c r="D393" s="1">
        <v>0</v>
      </c>
      <c r="E393">
        <v>1</v>
      </c>
      <c r="F393" s="3" t="str">
        <f>CONCATENATE("public/images/products/",B393,".jpg")</f>
        <v>public/images/products/51767206521.jpg</v>
      </c>
    </row>
    <row r="394" spans="1:6" x14ac:dyDescent="0.2">
      <c r="A394" s="1">
        <v>8</v>
      </c>
      <c r="B394" s="2" t="s">
        <v>443</v>
      </c>
      <c r="C394" s="1" t="s">
        <v>104</v>
      </c>
      <c r="D394" s="1">
        <v>0</v>
      </c>
      <c r="E394">
        <v>1</v>
      </c>
      <c r="F394" s="3" t="str">
        <f>CONCATENATE("public/images/products/",B394,".jpg")</f>
        <v>public/images/products/51767294509.jpg</v>
      </c>
    </row>
    <row r="395" spans="1:6" x14ac:dyDescent="0.2">
      <c r="A395" s="1">
        <v>8</v>
      </c>
      <c r="B395" s="2" t="s">
        <v>444</v>
      </c>
      <c r="C395" s="1" t="s">
        <v>104</v>
      </c>
      <c r="D395" s="1">
        <v>0</v>
      </c>
      <c r="E395">
        <v>1</v>
      </c>
      <c r="F395" s="3" t="str">
        <f>CONCATENATE("public/images/products/",B395,".jpg")</f>
        <v>public/images/products/51767349605.jpg</v>
      </c>
    </row>
    <row r="396" spans="1:6" x14ac:dyDescent="0.2">
      <c r="A396" s="1">
        <v>8</v>
      </c>
      <c r="B396" s="2" t="s">
        <v>445</v>
      </c>
      <c r="C396" s="1" t="s">
        <v>104</v>
      </c>
      <c r="D396" s="1">
        <v>0.39600000000000002</v>
      </c>
      <c r="E396">
        <v>1</v>
      </c>
      <c r="F396" s="3" t="str">
        <f>CONCATENATE("public/images/products/",B396,".jpg")</f>
        <v>public/images/products/51767349606.jpg</v>
      </c>
    </row>
    <row r="397" spans="1:6" x14ac:dyDescent="0.2">
      <c r="A397" s="1">
        <v>8</v>
      </c>
      <c r="B397" s="2" t="s">
        <v>446</v>
      </c>
      <c r="C397" s="1" t="s">
        <v>104</v>
      </c>
      <c r="D397" s="1">
        <v>6.6000000000000003E-2</v>
      </c>
      <c r="E397">
        <v>1</v>
      </c>
      <c r="F397" s="3" t="str">
        <f>CONCATENATE("public/images/products/",B397,".jpg")</f>
        <v>public/images/products/51768063027.jpg</v>
      </c>
    </row>
    <row r="398" spans="1:6" x14ac:dyDescent="0.2">
      <c r="A398" s="1">
        <v>8</v>
      </c>
      <c r="B398" s="2" t="s">
        <v>447</v>
      </c>
      <c r="C398" s="1" t="s">
        <v>104</v>
      </c>
      <c r="D398" s="1">
        <v>0.66</v>
      </c>
      <c r="E398">
        <v>1</v>
      </c>
      <c r="F398" s="3" t="str">
        <f>CONCATENATE("public/images/products/",B398,".jpg")</f>
        <v>public/images/products/52107485998.jpg</v>
      </c>
    </row>
    <row r="399" spans="1:6" x14ac:dyDescent="0.2">
      <c r="A399" s="1">
        <v>8</v>
      </c>
      <c r="B399" s="2" t="s">
        <v>448</v>
      </c>
      <c r="C399" s="1" t="s">
        <v>104</v>
      </c>
      <c r="D399" s="1">
        <v>6.0999999999999999E-2</v>
      </c>
      <c r="E399">
        <v>1</v>
      </c>
      <c r="F399" s="3" t="str">
        <f>CONCATENATE("public/images/products/",B399,".jpg")</f>
        <v>public/images/products/52109169585.jpg</v>
      </c>
    </row>
    <row r="400" spans="1:6" x14ac:dyDescent="0.2">
      <c r="A400" s="1">
        <v>8</v>
      </c>
      <c r="B400" s="2" t="s">
        <v>449</v>
      </c>
      <c r="C400" s="1" t="s">
        <v>104</v>
      </c>
      <c r="D400" s="1">
        <v>0</v>
      </c>
      <c r="E400">
        <v>1</v>
      </c>
      <c r="F400" s="3" t="str">
        <f>CONCATENATE("public/images/products/",B400,".jpg")</f>
        <v>public/images/products/61118716086.jpg</v>
      </c>
    </row>
    <row r="401" spans="1:6" x14ac:dyDescent="0.2">
      <c r="A401" s="1">
        <v>8</v>
      </c>
      <c r="B401" s="2" t="s">
        <v>450</v>
      </c>
      <c r="C401" s="1" t="s">
        <v>104</v>
      </c>
      <c r="D401" s="1">
        <v>0</v>
      </c>
      <c r="E401">
        <v>1</v>
      </c>
      <c r="F401" s="3" t="str">
        <f>CONCATENATE("public/images/products/",B401,".jpg")</f>
        <v>public/images/products/61119374919.jpg</v>
      </c>
    </row>
    <row r="402" spans="1:6" x14ac:dyDescent="0.2">
      <c r="A402" s="1">
        <v>8</v>
      </c>
      <c r="B402" s="2" t="s">
        <v>451</v>
      </c>
      <c r="C402" s="1" t="s">
        <v>104</v>
      </c>
      <c r="D402" s="1">
        <v>0</v>
      </c>
      <c r="E402">
        <v>1</v>
      </c>
      <c r="F402" s="3" t="str">
        <f>CONCATENATE("public/images/products/",B402,".jpg")</f>
        <v>public/images/products/61120142318.jpg</v>
      </c>
    </row>
    <row r="403" spans="1:6" x14ac:dyDescent="0.2">
      <c r="A403" s="1">
        <v>8</v>
      </c>
      <c r="B403" s="2" t="s">
        <v>452</v>
      </c>
      <c r="C403" s="1" t="s">
        <v>104</v>
      </c>
      <c r="D403" s="1">
        <v>0</v>
      </c>
      <c r="E403">
        <v>1</v>
      </c>
      <c r="F403" s="3" t="str">
        <f>CONCATENATE("public/images/products/",B403,".jpg")</f>
        <v>public/images/products/61126970675.jpg</v>
      </c>
    </row>
    <row r="404" spans="1:6" x14ac:dyDescent="0.2">
      <c r="A404" s="1">
        <v>8</v>
      </c>
      <c r="B404" s="2" t="s">
        <v>453</v>
      </c>
      <c r="C404" s="1" t="s">
        <v>104</v>
      </c>
      <c r="D404" s="1">
        <v>0.11</v>
      </c>
      <c r="E404">
        <v>1</v>
      </c>
      <c r="F404" s="3" t="str">
        <f>CONCATENATE("public/images/products/",B404,".jpg")</f>
        <v>public/images/products/61129244425.jpg</v>
      </c>
    </row>
    <row r="405" spans="1:6" x14ac:dyDescent="0.2">
      <c r="A405" s="1">
        <v>8</v>
      </c>
      <c r="B405" s="2" t="s">
        <v>454</v>
      </c>
      <c r="C405" s="1" t="s">
        <v>104</v>
      </c>
      <c r="D405" s="1">
        <v>0</v>
      </c>
      <c r="E405">
        <v>1</v>
      </c>
      <c r="F405" s="3" t="str">
        <f>CONCATENATE("public/images/products/",B405,".jpg")</f>
        <v>public/images/products/61129286479.jpg</v>
      </c>
    </row>
    <row r="406" spans="1:6" x14ac:dyDescent="0.2">
      <c r="A406" s="1">
        <v>8</v>
      </c>
      <c r="B406" s="2" t="s">
        <v>455</v>
      </c>
      <c r="C406" s="1" t="s">
        <v>104</v>
      </c>
      <c r="D406" s="1">
        <v>0</v>
      </c>
      <c r="E406">
        <v>1</v>
      </c>
      <c r="F406" s="3" t="str">
        <f>CONCATENATE("public/images/products/",B406,".jpg")</f>
        <v>public/images/products/61129365043.jpg</v>
      </c>
    </row>
    <row r="407" spans="1:6" x14ac:dyDescent="0.2">
      <c r="A407" s="1">
        <v>8</v>
      </c>
      <c r="B407" s="2" t="s">
        <v>456</v>
      </c>
      <c r="C407" s="1" t="s">
        <v>104</v>
      </c>
      <c r="D407" s="1">
        <v>1E-3</v>
      </c>
      <c r="E407">
        <v>1</v>
      </c>
      <c r="F407" s="3" t="str">
        <f>CONCATENATE("public/images/products/",B407,".jpg")</f>
        <v>public/images/products/61131387144.jpg</v>
      </c>
    </row>
    <row r="408" spans="1:6" x14ac:dyDescent="0.2">
      <c r="A408" s="1">
        <v>8</v>
      </c>
      <c r="B408" s="2" t="s">
        <v>457</v>
      </c>
      <c r="C408" s="1" t="s">
        <v>104</v>
      </c>
      <c r="D408" s="1">
        <v>1.2E-2</v>
      </c>
      <c r="E408">
        <v>1</v>
      </c>
      <c r="F408" s="3" t="str">
        <f>CONCATENATE("public/images/products/",B408,".jpg")</f>
        <v>public/images/products/61132359993.jpg</v>
      </c>
    </row>
    <row r="409" spans="1:6" x14ac:dyDescent="0.2">
      <c r="A409" s="1">
        <v>8</v>
      </c>
      <c r="B409" s="2" t="s">
        <v>458</v>
      </c>
      <c r="C409" s="1" t="s">
        <v>104</v>
      </c>
      <c r="D409" s="1">
        <v>6.0000000000000001E-3</v>
      </c>
      <c r="E409">
        <v>1</v>
      </c>
      <c r="F409" s="3" t="str">
        <f>CONCATENATE("public/images/products/",B409,".jpg")</f>
        <v>public/images/products/61132359999.jpg</v>
      </c>
    </row>
    <row r="410" spans="1:6" x14ac:dyDescent="0.2">
      <c r="A410" s="1">
        <v>8</v>
      </c>
      <c r="B410" s="2" t="s">
        <v>459</v>
      </c>
      <c r="C410" s="1" t="s">
        <v>104</v>
      </c>
      <c r="D410" s="1">
        <v>0</v>
      </c>
      <c r="E410">
        <v>1</v>
      </c>
      <c r="F410" s="3" t="str">
        <f>CONCATENATE("public/images/products/",B410,".jpg")</f>
        <v>public/images/products/61132471239.jpg</v>
      </c>
    </row>
    <row r="411" spans="1:6" x14ac:dyDescent="0.2">
      <c r="A411" s="1">
        <v>8</v>
      </c>
      <c r="B411" s="2" t="s">
        <v>460</v>
      </c>
      <c r="C411" s="1" t="s">
        <v>104</v>
      </c>
      <c r="D411" s="1">
        <v>1E-3</v>
      </c>
      <c r="E411">
        <v>1</v>
      </c>
      <c r="F411" s="3" t="str">
        <f>CONCATENATE("public/images/products/",B411,".jpg")</f>
        <v>public/images/products/61135A4F528.jpg</v>
      </c>
    </row>
    <row r="412" spans="1:6" x14ac:dyDescent="0.2">
      <c r="A412" s="1">
        <v>8</v>
      </c>
      <c r="B412" s="2" t="s">
        <v>461</v>
      </c>
      <c r="C412" s="1" t="s">
        <v>104</v>
      </c>
      <c r="D412" s="1">
        <v>0</v>
      </c>
      <c r="E412">
        <v>1</v>
      </c>
      <c r="F412" s="3" t="str">
        <f>CONCATENATE("public/images/products/",B412,".jpg")</f>
        <v>public/images/products/61136906554.jpg</v>
      </c>
    </row>
    <row r="413" spans="1:6" x14ac:dyDescent="0.2">
      <c r="A413" s="1">
        <v>8</v>
      </c>
      <c r="B413" s="2" t="s">
        <v>462</v>
      </c>
      <c r="C413" s="1" t="s">
        <v>104</v>
      </c>
      <c r="D413" s="1">
        <v>1E-3</v>
      </c>
      <c r="E413">
        <v>1</v>
      </c>
      <c r="F413" s="3" t="str">
        <f>CONCATENATE("public/images/products/",B413,".jpg")</f>
        <v>public/images/products/61136917401.jpg</v>
      </c>
    </row>
    <row r="414" spans="1:6" x14ac:dyDescent="0.2">
      <c r="A414" s="1">
        <v>8</v>
      </c>
      <c r="B414" s="2" t="s">
        <v>463</v>
      </c>
      <c r="C414" s="1" t="s">
        <v>104</v>
      </c>
      <c r="D414" s="1">
        <v>0</v>
      </c>
      <c r="E414">
        <v>1</v>
      </c>
      <c r="F414" s="3" t="str">
        <f>CONCATENATE("public/images/products/",B414,".jpg")</f>
        <v>public/images/products/61136931880.jpg</v>
      </c>
    </row>
    <row r="415" spans="1:6" x14ac:dyDescent="0.2">
      <c r="A415" s="1">
        <v>8</v>
      </c>
      <c r="B415" s="2" t="s">
        <v>464</v>
      </c>
      <c r="C415" s="1" t="s">
        <v>104</v>
      </c>
      <c r="D415" s="1">
        <v>0</v>
      </c>
      <c r="E415">
        <v>1</v>
      </c>
      <c r="F415" s="3" t="str">
        <f>CONCATENATE("public/images/products/",B415,".jpg")</f>
        <v>public/images/products/61136954526.jpg</v>
      </c>
    </row>
    <row r="416" spans="1:6" x14ac:dyDescent="0.2">
      <c r="A416" s="1">
        <v>8</v>
      </c>
      <c r="B416" s="2" t="s">
        <v>465</v>
      </c>
      <c r="C416" s="1" t="s">
        <v>104</v>
      </c>
      <c r="D416" s="1">
        <v>1.2E-2</v>
      </c>
      <c r="E416">
        <v>1</v>
      </c>
      <c r="F416" s="3" t="str">
        <f>CONCATENATE("public/images/products/",B416,".jpg")</f>
        <v>public/images/products/61138364498.jpg</v>
      </c>
    </row>
    <row r="417" spans="1:6" x14ac:dyDescent="0.2">
      <c r="A417" s="1">
        <v>8</v>
      </c>
      <c r="B417" s="2" t="s">
        <v>466</v>
      </c>
      <c r="C417" s="1" t="s">
        <v>104</v>
      </c>
      <c r="D417" s="1">
        <v>0</v>
      </c>
      <c r="E417">
        <v>1</v>
      </c>
      <c r="F417" s="3" t="str">
        <f>CONCATENATE("public/images/products/",B417,".jpg")</f>
        <v>public/images/products/61138364516.jpg</v>
      </c>
    </row>
    <row r="418" spans="1:6" x14ac:dyDescent="0.2">
      <c r="A418" s="1">
        <v>8</v>
      </c>
      <c r="B418" s="2" t="s">
        <v>467</v>
      </c>
      <c r="C418" s="1" t="s">
        <v>104</v>
      </c>
      <c r="D418" s="1">
        <v>1.0999999999999999E-2</v>
      </c>
      <c r="E418">
        <v>1</v>
      </c>
      <c r="F418" s="3" t="str">
        <f>CONCATENATE("public/images/products/",B418,".jpg")</f>
        <v>public/images/products/61138364625.jpg</v>
      </c>
    </row>
    <row r="419" spans="1:6" x14ac:dyDescent="0.2">
      <c r="A419" s="1">
        <v>8</v>
      </c>
      <c r="B419" s="2" t="s">
        <v>468</v>
      </c>
      <c r="C419" s="1" t="s">
        <v>104</v>
      </c>
      <c r="D419" s="1">
        <v>0</v>
      </c>
      <c r="E419">
        <v>1</v>
      </c>
      <c r="F419" s="3" t="str">
        <f>CONCATENATE("public/images/products/",B419,".jpg")</f>
        <v>public/images/products/61138366249.jpg</v>
      </c>
    </row>
    <row r="420" spans="1:6" x14ac:dyDescent="0.2">
      <c r="A420" s="1">
        <v>8</v>
      </c>
      <c r="B420" s="2" t="s">
        <v>469</v>
      </c>
      <c r="C420" s="1" t="s">
        <v>104</v>
      </c>
      <c r="D420" s="1">
        <v>1E-3</v>
      </c>
      <c r="E420">
        <v>1</v>
      </c>
      <c r="F420" s="3" t="str">
        <f>CONCATENATE("public/images/products/",B420,".jpg")</f>
        <v>public/images/products/61138366598.jpg</v>
      </c>
    </row>
    <row r="421" spans="1:6" x14ac:dyDescent="0.2">
      <c r="A421" s="1">
        <v>8</v>
      </c>
      <c r="B421" s="2" t="s">
        <v>470</v>
      </c>
      <c r="C421" s="1" t="s">
        <v>104</v>
      </c>
      <c r="D421" s="1">
        <v>4.0000000000000001E-3</v>
      </c>
      <c r="E421">
        <v>1</v>
      </c>
      <c r="F421" s="3" t="str">
        <f>CONCATENATE("public/images/products/",B421,".jpg")</f>
        <v>public/images/products/61138369702.jpg</v>
      </c>
    </row>
    <row r="422" spans="1:6" x14ac:dyDescent="0.2">
      <c r="A422" s="1">
        <v>8</v>
      </c>
      <c r="B422" s="2" t="s">
        <v>471</v>
      </c>
      <c r="C422" s="1" t="s">
        <v>104</v>
      </c>
      <c r="D422" s="1">
        <v>3.5999999999999997E-2</v>
      </c>
      <c r="E422">
        <v>1</v>
      </c>
      <c r="F422" s="3" t="str">
        <f>CONCATENATE("public/images/products/",B422,".jpg")</f>
        <v>public/images/products/61138372280.jpg</v>
      </c>
    </row>
    <row r="423" spans="1:6" x14ac:dyDescent="0.2">
      <c r="A423" s="1">
        <v>8</v>
      </c>
      <c r="B423" s="2" t="s">
        <v>472</v>
      </c>
      <c r="C423" s="1" t="s">
        <v>104</v>
      </c>
      <c r="D423" s="1">
        <v>0</v>
      </c>
      <c r="E423">
        <v>1</v>
      </c>
      <c r="F423" s="3" t="str">
        <f>CONCATENATE("public/images/products/",B423,".jpg")</f>
        <v>public/images/products/61138387581.jpg</v>
      </c>
    </row>
    <row r="424" spans="1:6" x14ac:dyDescent="0.2">
      <c r="A424" s="1">
        <v>8</v>
      </c>
      <c r="B424" s="2" t="s">
        <v>473</v>
      </c>
      <c r="C424" s="1" t="s">
        <v>104</v>
      </c>
      <c r="D424" s="1">
        <v>0</v>
      </c>
      <c r="E424">
        <v>1</v>
      </c>
      <c r="F424" s="3" t="str">
        <f>CONCATENATE("public/images/products/",B424,".jpg")</f>
        <v>public/images/products/61138727252.jpg</v>
      </c>
    </row>
    <row r="425" spans="1:6" x14ac:dyDescent="0.2">
      <c r="A425" s="1">
        <v>8</v>
      </c>
      <c r="B425" s="2" t="s">
        <v>474</v>
      </c>
      <c r="C425" s="1" t="s">
        <v>104</v>
      </c>
      <c r="D425" s="1">
        <v>1E-3</v>
      </c>
      <c r="E425">
        <v>1</v>
      </c>
      <c r="F425" s="3" t="str">
        <f>CONCATENATE("public/images/products/",B425,".jpg")</f>
        <v>public/images/products/61139230107.jpg</v>
      </c>
    </row>
    <row r="426" spans="1:6" x14ac:dyDescent="0.2">
      <c r="A426" s="1">
        <v>8</v>
      </c>
      <c r="B426" s="2" t="s">
        <v>475</v>
      </c>
      <c r="C426" s="1" t="s">
        <v>104</v>
      </c>
      <c r="D426" s="1">
        <v>1.0999999999999999E-2</v>
      </c>
      <c r="E426">
        <v>1</v>
      </c>
      <c r="F426" s="3" t="str">
        <f>CONCATENATE("public/images/products/",B426,".jpg")</f>
        <v>public/images/products/61139265404.jpg</v>
      </c>
    </row>
    <row r="427" spans="1:6" x14ac:dyDescent="0.2">
      <c r="A427" s="1">
        <v>8</v>
      </c>
      <c r="B427" s="2" t="s">
        <v>476</v>
      </c>
      <c r="C427" s="1" t="s">
        <v>104</v>
      </c>
      <c r="D427" s="1">
        <v>0</v>
      </c>
      <c r="E427">
        <v>1</v>
      </c>
      <c r="F427" s="3" t="str">
        <f>CONCATENATE("public/images/products/",B427,".jpg")</f>
        <v>public/images/products/61149119445.jpg</v>
      </c>
    </row>
    <row r="428" spans="1:6" x14ac:dyDescent="0.2">
      <c r="A428" s="1">
        <v>8</v>
      </c>
      <c r="B428" s="2" t="s">
        <v>477</v>
      </c>
      <c r="C428" s="1" t="s">
        <v>104</v>
      </c>
      <c r="D428" s="1">
        <v>0</v>
      </c>
      <c r="E428">
        <v>1</v>
      </c>
      <c r="F428" s="3" t="str">
        <f>CONCATENATE("public/images/products/",B428,".jpg")</f>
        <v>public/images/products/61149177111.jpg</v>
      </c>
    </row>
    <row r="429" spans="1:6" x14ac:dyDescent="0.2">
      <c r="A429" s="1">
        <v>8</v>
      </c>
      <c r="B429" s="2" t="s">
        <v>478</v>
      </c>
      <c r="C429" s="1" t="s">
        <v>104</v>
      </c>
      <c r="D429" s="1">
        <v>0</v>
      </c>
      <c r="E429">
        <v>1</v>
      </c>
      <c r="F429" s="3" t="str">
        <f>CONCATENATE("public/images/products/",B429,".jpg")</f>
        <v>public/images/products/61149316645.jpg</v>
      </c>
    </row>
    <row r="430" spans="1:6" x14ac:dyDescent="0.2">
      <c r="A430" s="1">
        <v>8</v>
      </c>
      <c r="B430" s="2" t="s">
        <v>479</v>
      </c>
      <c r="C430" s="1" t="s">
        <v>104</v>
      </c>
      <c r="D430" s="1">
        <v>0</v>
      </c>
      <c r="E430">
        <v>1</v>
      </c>
      <c r="F430" s="3" t="str">
        <f>CONCATENATE("public/images/products/",B430,".jpg")</f>
        <v>public/images/products/61211377745.jpg</v>
      </c>
    </row>
    <row r="431" spans="1:6" x14ac:dyDescent="0.2">
      <c r="A431" s="1">
        <v>8</v>
      </c>
      <c r="B431" s="2" t="s">
        <v>480</v>
      </c>
      <c r="C431" s="1" t="s">
        <v>104</v>
      </c>
      <c r="D431" s="1">
        <v>6.0000000000000001E-3</v>
      </c>
      <c r="E431">
        <v>1</v>
      </c>
      <c r="F431" s="3" t="str">
        <f>CONCATENATE("public/images/products/",B431,".jpg")</f>
        <v>public/images/products/61211377835.jpg</v>
      </c>
    </row>
    <row r="432" spans="1:6" x14ac:dyDescent="0.2">
      <c r="A432" s="1">
        <v>8</v>
      </c>
      <c r="B432" s="2" t="s">
        <v>481</v>
      </c>
      <c r="C432" s="1" t="s">
        <v>104</v>
      </c>
      <c r="D432" s="1">
        <v>1.0999999999999999E-2</v>
      </c>
      <c r="E432">
        <v>1</v>
      </c>
      <c r="F432" s="3" t="str">
        <f>CONCATENATE("public/images/products/",B432,".jpg")</f>
        <v>public/images/products/61311369343.jpg</v>
      </c>
    </row>
    <row r="433" spans="1:6" x14ac:dyDescent="0.2">
      <c r="A433" s="1">
        <v>8</v>
      </c>
      <c r="B433" s="2" t="s">
        <v>482</v>
      </c>
      <c r="C433" s="1" t="s">
        <v>104</v>
      </c>
      <c r="D433" s="1">
        <v>0</v>
      </c>
      <c r="E433">
        <v>1</v>
      </c>
      <c r="F433" s="3" t="str">
        <f>CONCATENATE("public/images/products/",B433,".jpg")</f>
        <v>public/images/products/61315A819E9.jpg</v>
      </c>
    </row>
    <row r="434" spans="1:6" x14ac:dyDescent="0.2">
      <c r="A434" s="1">
        <v>8</v>
      </c>
      <c r="B434" s="2" t="s">
        <v>483</v>
      </c>
      <c r="C434" s="1" t="s">
        <v>104</v>
      </c>
      <c r="D434" s="1">
        <v>1.0999999999999999E-2</v>
      </c>
      <c r="E434">
        <v>1</v>
      </c>
      <c r="F434" s="3" t="str">
        <f>CONCATENATE("public/images/products/",B434,".jpg")</f>
        <v>public/images/products/61319200316.jpg</v>
      </c>
    </row>
    <row r="435" spans="1:6" x14ac:dyDescent="0.2">
      <c r="A435" s="1">
        <v>8</v>
      </c>
      <c r="B435" s="2" t="s">
        <v>484</v>
      </c>
      <c r="C435" s="1" t="s">
        <v>104</v>
      </c>
      <c r="D435" s="1">
        <v>0</v>
      </c>
      <c r="E435">
        <v>1</v>
      </c>
      <c r="F435" s="3" t="str">
        <f>CONCATENATE("public/images/products/",B435,".jpg")</f>
        <v>public/images/products/61319275119.jpg</v>
      </c>
    </row>
    <row r="436" spans="1:6" x14ac:dyDescent="0.2">
      <c r="A436" s="1">
        <v>8</v>
      </c>
      <c r="B436" s="2" t="s">
        <v>485</v>
      </c>
      <c r="C436" s="1" t="s">
        <v>104</v>
      </c>
      <c r="D436" s="1">
        <v>0</v>
      </c>
      <c r="E436">
        <v>1</v>
      </c>
      <c r="F436" s="3" t="str">
        <f>CONCATENATE("public/images/products/",B436,".jpg")</f>
        <v>public/images/products/61337353191.jpg</v>
      </c>
    </row>
    <row r="437" spans="1:6" x14ac:dyDescent="0.2">
      <c r="A437" s="1">
        <v>8</v>
      </c>
      <c r="B437" s="2" t="s">
        <v>486</v>
      </c>
      <c r="C437" s="1" t="s">
        <v>104</v>
      </c>
      <c r="D437" s="1">
        <v>0.31900000000000001</v>
      </c>
      <c r="E437">
        <v>1</v>
      </c>
      <c r="F437" s="3" t="str">
        <f>CONCATENATE("public/images/products/",B437,".jpg")</f>
        <v>public/images/products/61337353193.jpg</v>
      </c>
    </row>
    <row r="438" spans="1:6" x14ac:dyDescent="0.2">
      <c r="A438" s="1">
        <v>8</v>
      </c>
      <c r="B438" s="2" t="s">
        <v>487</v>
      </c>
      <c r="C438" s="1" t="s">
        <v>104</v>
      </c>
      <c r="D438" s="1">
        <v>2.7E-2</v>
      </c>
      <c r="E438">
        <v>1</v>
      </c>
      <c r="F438" s="3" t="str">
        <f>CONCATENATE("public/images/products/",B438,".jpg")</f>
        <v>public/images/products/61346973035.jpg</v>
      </c>
    </row>
    <row r="439" spans="1:6" x14ac:dyDescent="0.2">
      <c r="A439" s="1">
        <v>8</v>
      </c>
      <c r="B439" s="2" t="s">
        <v>488</v>
      </c>
      <c r="C439" s="1" t="s">
        <v>104</v>
      </c>
      <c r="D439" s="1">
        <v>7.0000000000000001E-3</v>
      </c>
      <c r="E439">
        <v>1</v>
      </c>
      <c r="F439" s="3" t="str">
        <f>CONCATENATE("public/images/products/",B439,".jpg")</f>
        <v>public/images/products/61359856157.jpg</v>
      </c>
    </row>
    <row r="440" spans="1:6" x14ac:dyDescent="0.2">
      <c r="A440" s="1">
        <v>8</v>
      </c>
      <c r="B440" s="2" t="s">
        <v>489</v>
      </c>
      <c r="C440" s="1" t="s">
        <v>104</v>
      </c>
      <c r="D440" s="1">
        <v>5.5E-2</v>
      </c>
      <c r="E440">
        <v>1</v>
      </c>
      <c r="F440" s="3" t="str">
        <f>CONCATENATE("public/images/products/",B440,".jpg")</f>
        <v>public/images/products/61361388911.jpg</v>
      </c>
    </row>
    <row r="441" spans="1:6" x14ac:dyDescent="0.2">
      <c r="A441" s="1">
        <v>8</v>
      </c>
      <c r="B441" s="2" t="s">
        <v>490</v>
      </c>
      <c r="C441" s="1" t="s">
        <v>104</v>
      </c>
      <c r="D441" s="1">
        <v>1.4999999999999999E-2</v>
      </c>
      <c r="E441">
        <v>1</v>
      </c>
      <c r="F441" s="3" t="str">
        <f>CONCATENATE("public/images/products/",B441,".jpg")</f>
        <v>public/images/products/61366980177.jpg</v>
      </c>
    </row>
    <row r="442" spans="1:6" x14ac:dyDescent="0.2">
      <c r="A442" s="1">
        <v>8</v>
      </c>
      <c r="B442" s="2" t="s">
        <v>491</v>
      </c>
      <c r="C442" s="1" t="s">
        <v>104</v>
      </c>
      <c r="D442" s="1">
        <v>0.26600000000000001</v>
      </c>
      <c r="E442">
        <v>1</v>
      </c>
      <c r="F442" s="3" t="str">
        <f>CONCATENATE("public/images/products/",B442,".jpg")</f>
        <v>public/images/products/61367661503.jpg</v>
      </c>
    </row>
    <row r="443" spans="1:6" x14ac:dyDescent="0.2">
      <c r="A443" s="1">
        <v>8</v>
      </c>
      <c r="B443" s="2" t="s">
        <v>492</v>
      </c>
      <c r="C443" s="1" t="s">
        <v>104</v>
      </c>
      <c r="D443" s="1">
        <v>0.14599999999999999</v>
      </c>
      <c r="E443">
        <v>1</v>
      </c>
      <c r="F443" s="3" t="str">
        <f>CONCATENATE("public/images/products/",B443,".jpg")</f>
        <v>public/images/products/61610003090.jpg</v>
      </c>
    </row>
    <row r="444" spans="1:6" x14ac:dyDescent="0.2">
      <c r="A444" s="1">
        <v>8</v>
      </c>
      <c r="B444" s="2" t="s">
        <v>493</v>
      </c>
      <c r="C444" s="1" t="s">
        <v>104</v>
      </c>
      <c r="D444" s="1">
        <v>0.39900000000000002</v>
      </c>
      <c r="E444">
        <v>1</v>
      </c>
      <c r="F444" s="3" t="str">
        <f>CONCATENATE("public/images/products/",B444,".jpg")</f>
        <v>public/images/products/61610028137.jpg</v>
      </c>
    </row>
    <row r="445" spans="1:6" x14ac:dyDescent="0.2">
      <c r="A445" s="1">
        <v>8</v>
      </c>
      <c r="B445" s="2" t="s">
        <v>494</v>
      </c>
      <c r="C445" s="1" t="s">
        <v>104</v>
      </c>
      <c r="D445" s="1">
        <v>0.42199999999999999</v>
      </c>
      <c r="E445">
        <v>1</v>
      </c>
      <c r="F445" s="3" t="str">
        <f>CONCATENATE("public/images/products/",B445,".jpg")</f>
        <v>public/images/products/61610032743.jpg</v>
      </c>
    </row>
    <row r="446" spans="1:6" x14ac:dyDescent="0.2">
      <c r="A446" s="1">
        <v>8</v>
      </c>
      <c r="B446" s="2" t="s">
        <v>495</v>
      </c>
      <c r="C446" s="1" t="s">
        <v>104</v>
      </c>
      <c r="D446" s="1">
        <v>0.27600000000000002</v>
      </c>
      <c r="E446">
        <v>1</v>
      </c>
      <c r="F446" s="3" t="str">
        <f>CONCATENATE("public/images/products/",B446,".jpg")</f>
        <v>public/images/products/61610039343.jpg</v>
      </c>
    </row>
    <row r="447" spans="1:6" x14ac:dyDescent="0.2">
      <c r="A447" s="1">
        <v>8</v>
      </c>
      <c r="B447" s="2" t="s">
        <v>496</v>
      </c>
      <c r="C447" s="1" t="s">
        <v>104</v>
      </c>
      <c r="D447" s="1">
        <v>0.374</v>
      </c>
      <c r="E447">
        <v>1</v>
      </c>
      <c r="F447" s="3" t="str">
        <f>CONCATENATE("public/images/products/",B447,".jpg")</f>
        <v>public/images/products/61610039697.jpg</v>
      </c>
    </row>
    <row r="448" spans="1:6" x14ac:dyDescent="0.2">
      <c r="A448" s="1">
        <v>8</v>
      </c>
      <c r="B448" s="2" t="s">
        <v>497</v>
      </c>
      <c r="C448" s="1" t="s">
        <v>104</v>
      </c>
      <c r="D448" s="1">
        <v>0.35199999999999998</v>
      </c>
      <c r="E448">
        <v>1</v>
      </c>
      <c r="F448" s="3" t="str">
        <f>CONCATENATE("public/images/products/",B448,".jpg")</f>
        <v>public/images/products/61610040534.jpg</v>
      </c>
    </row>
    <row r="449" spans="1:6" x14ac:dyDescent="0.2">
      <c r="A449" s="1">
        <v>8</v>
      </c>
      <c r="B449" s="2" t="s">
        <v>498</v>
      </c>
      <c r="C449" s="1" t="s">
        <v>104</v>
      </c>
      <c r="D449" s="1">
        <v>0.31900000000000001</v>
      </c>
      <c r="E449">
        <v>1</v>
      </c>
      <c r="F449" s="3" t="str">
        <f>CONCATENATE("public/images/products/",B449,".jpg")</f>
        <v>public/images/products/61610077821.jpg</v>
      </c>
    </row>
    <row r="450" spans="1:6" x14ac:dyDescent="0.2">
      <c r="A450" s="1">
        <v>8</v>
      </c>
      <c r="B450" s="2" t="s">
        <v>499</v>
      </c>
      <c r="C450" s="1" t="s">
        <v>104</v>
      </c>
      <c r="D450" s="1">
        <v>0.52</v>
      </c>
      <c r="E450">
        <v>1</v>
      </c>
      <c r="F450" s="3" t="str">
        <f>CONCATENATE("public/images/products/",B450,".jpg")</f>
        <v>public/images/products/61610443590.jpg</v>
      </c>
    </row>
    <row r="451" spans="1:6" x14ac:dyDescent="0.2">
      <c r="A451" s="1">
        <v>8</v>
      </c>
      <c r="B451" s="2" t="s">
        <v>500</v>
      </c>
      <c r="C451" s="1" t="s">
        <v>104</v>
      </c>
      <c r="D451" s="1">
        <v>0</v>
      </c>
      <c r="E451">
        <v>1</v>
      </c>
      <c r="F451" s="3" t="str">
        <f>CONCATENATE("public/images/products/",B451,".jpg")</f>
        <v>public/images/products/61611384123.jpg</v>
      </c>
    </row>
    <row r="452" spans="1:6" x14ac:dyDescent="0.2">
      <c r="A452" s="1">
        <v>8</v>
      </c>
      <c r="B452" s="2" t="s">
        <v>501</v>
      </c>
      <c r="C452" s="1" t="s">
        <v>104</v>
      </c>
      <c r="D452" s="1">
        <v>0.33700000000000002</v>
      </c>
      <c r="E452">
        <v>1</v>
      </c>
      <c r="F452" s="3" t="str">
        <f>CONCATENATE("public/images/products/",B452,".jpg")</f>
        <v>public/images/products/61612158219.jpg</v>
      </c>
    </row>
    <row r="453" spans="1:6" x14ac:dyDescent="0.2">
      <c r="A453" s="1">
        <v>8</v>
      </c>
      <c r="B453" s="2" t="s">
        <v>502</v>
      </c>
      <c r="C453" s="1" t="s">
        <v>104</v>
      </c>
      <c r="D453" s="1">
        <v>0.35</v>
      </c>
      <c r="E453">
        <v>1</v>
      </c>
      <c r="F453" s="3" t="str">
        <f>CONCATENATE("public/images/products/",B453,".jpg")</f>
        <v>public/images/products/61612408631.jpg</v>
      </c>
    </row>
    <row r="454" spans="1:6" x14ac:dyDescent="0.2">
      <c r="A454" s="1">
        <v>8</v>
      </c>
      <c r="B454" s="2" t="s">
        <v>503</v>
      </c>
      <c r="C454" s="1" t="s">
        <v>104</v>
      </c>
      <c r="D454" s="1">
        <v>0.314</v>
      </c>
      <c r="E454">
        <v>1</v>
      </c>
      <c r="F454" s="3" t="str">
        <f>CONCATENATE("public/images/products/",B454,".jpg")</f>
        <v>public/images/products/61612447932.jpg</v>
      </c>
    </row>
    <row r="455" spans="1:6" x14ac:dyDescent="0.2">
      <c r="A455" s="1">
        <v>8</v>
      </c>
      <c r="B455" s="2" t="s">
        <v>504</v>
      </c>
      <c r="C455" s="1" t="s">
        <v>104</v>
      </c>
      <c r="D455" s="1">
        <v>0.22</v>
      </c>
      <c r="E455">
        <v>1</v>
      </c>
      <c r="F455" s="3" t="str">
        <f>CONCATENATE("public/images/products/",B455,".jpg")</f>
        <v>public/images/products/61612455085.jpg</v>
      </c>
    </row>
    <row r="456" spans="1:6" x14ac:dyDescent="0.2">
      <c r="A456" s="1">
        <v>8</v>
      </c>
      <c r="B456" s="2" t="s">
        <v>505</v>
      </c>
      <c r="C456" s="1" t="s">
        <v>104</v>
      </c>
      <c r="D456" s="1">
        <v>110</v>
      </c>
      <c r="E456">
        <v>1</v>
      </c>
      <c r="F456" s="3" t="str">
        <f>CONCATENATE("public/images/products/",B456,".jpg")</f>
        <v>public/images/products/61612455435.jpg</v>
      </c>
    </row>
    <row r="457" spans="1:6" x14ac:dyDescent="0.2">
      <c r="A457" s="1">
        <v>8</v>
      </c>
      <c r="B457" s="2" t="s">
        <v>506</v>
      </c>
      <c r="C457" s="1" t="s">
        <v>104</v>
      </c>
      <c r="D457" s="1">
        <v>0</v>
      </c>
      <c r="E457">
        <v>1</v>
      </c>
      <c r="F457" s="3" t="str">
        <f>CONCATENATE("public/images/products/",B457,".jpg")</f>
        <v>public/images/products/61612455437.jpg</v>
      </c>
    </row>
    <row r="458" spans="1:6" x14ac:dyDescent="0.2">
      <c r="A458" s="1">
        <v>8</v>
      </c>
      <c r="B458" s="2" t="s">
        <v>507</v>
      </c>
      <c r="C458" s="1" t="s">
        <v>104</v>
      </c>
      <c r="D458" s="1">
        <v>0.30399999999999999</v>
      </c>
      <c r="E458">
        <v>1</v>
      </c>
      <c r="F458" s="3" t="str">
        <f>CONCATENATE("public/images/products/",B458,".jpg")</f>
        <v>public/images/products/61612458006.jpg</v>
      </c>
    </row>
    <row r="459" spans="1:6" x14ac:dyDescent="0.2">
      <c r="A459" s="1">
        <v>8</v>
      </c>
      <c r="B459" s="2" t="s">
        <v>508</v>
      </c>
      <c r="C459" s="1" t="s">
        <v>104</v>
      </c>
      <c r="D459" s="1">
        <v>0.4</v>
      </c>
      <c r="E459">
        <v>1</v>
      </c>
      <c r="F459" s="3" t="str">
        <f>CONCATENATE("public/images/products/",B459,".jpg")</f>
        <v>public/images/products/61612458015.jpg</v>
      </c>
    </row>
    <row r="460" spans="1:6" x14ac:dyDescent="0.2">
      <c r="A460" s="1">
        <v>8</v>
      </c>
      <c r="B460" s="2" t="s">
        <v>509</v>
      </c>
      <c r="C460" s="1" t="s">
        <v>104</v>
      </c>
      <c r="D460" s="1">
        <v>0.23799999999999999</v>
      </c>
      <c r="E460">
        <v>1</v>
      </c>
      <c r="F460" s="3" t="str">
        <f>CONCATENATE("public/images/products/",B460,".jpg")</f>
        <v>public/images/products/61612458017.jpg</v>
      </c>
    </row>
    <row r="461" spans="1:6" x14ac:dyDescent="0.2">
      <c r="A461" s="1">
        <v>8</v>
      </c>
      <c r="B461" s="2" t="s">
        <v>510</v>
      </c>
      <c r="C461" s="1" t="s">
        <v>104</v>
      </c>
      <c r="D461" s="1">
        <v>0.26200000000000001</v>
      </c>
      <c r="E461">
        <v>1</v>
      </c>
      <c r="F461" s="3" t="str">
        <f>CONCATENATE("public/images/products/",B461,".jpg")</f>
        <v>public/images/products/61612458349.jpg</v>
      </c>
    </row>
    <row r="462" spans="1:6" x14ac:dyDescent="0.2">
      <c r="A462" s="1">
        <v>8</v>
      </c>
      <c r="B462" s="2" t="s">
        <v>511</v>
      </c>
      <c r="C462" s="1" t="s">
        <v>104</v>
      </c>
      <c r="D462" s="1">
        <v>0.249</v>
      </c>
      <c r="E462">
        <v>1</v>
      </c>
      <c r="F462" s="3" t="str">
        <f>CONCATENATE("public/images/products/",B462,".jpg")</f>
        <v>public/images/products/61612468941.jpg</v>
      </c>
    </row>
    <row r="463" spans="1:6" x14ac:dyDescent="0.2">
      <c r="A463" s="1">
        <v>8</v>
      </c>
      <c r="B463" s="2" t="s">
        <v>512</v>
      </c>
      <c r="C463" s="1" t="s">
        <v>104</v>
      </c>
      <c r="D463" s="1">
        <v>0</v>
      </c>
      <c r="E463">
        <v>1</v>
      </c>
      <c r="F463" s="3" t="str">
        <f>CONCATENATE("public/images/products/",B463,".jpg")</f>
        <v>public/images/products/61615A25860.jpg</v>
      </c>
    </row>
    <row r="464" spans="1:6" x14ac:dyDescent="0.2">
      <c r="A464" s="1">
        <v>8</v>
      </c>
      <c r="B464" s="2" t="s">
        <v>513</v>
      </c>
      <c r="C464" s="1" t="s">
        <v>104</v>
      </c>
      <c r="D464" s="1">
        <v>0</v>
      </c>
      <c r="E464">
        <v>1</v>
      </c>
      <c r="F464" s="3" t="str">
        <f>CONCATENATE("public/images/products/",B464,".jpg")</f>
        <v>public/images/products/61615A43583.jpg</v>
      </c>
    </row>
    <row r="465" spans="1:6" x14ac:dyDescent="0.2">
      <c r="A465" s="1">
        <v>8</v>
      </c>
      <c r="B465" s="2" t="s">
        <v>514</v>
      </c>
      <c r="C465" s="1" t="s">
        <v>104</v>
      </c>
      <c r="D465" s="1">
        <v>0.33700000000000002</v>
      </c>
      <c r="E465">
        <v>1</v>
      </c>
      <c r="F465" s="3" t="str">
        <f>CONCATENATE("public/images/products/",B465,".jpg")</f>
        <v>public/images/products/61615A43587.jpg</v>
      </c>
    </row>
    <row r="466" spans="1:6" x14ac:dyDescent="0.2">
      <c r="A466" s="1">
        <v>8</v>
      </c>
      <c r="B466" s="2" t="s">
        <v>515</v>
      </c>
      <c r="C466" s="1" t="s">
        <v>104</v>
      </c>
      <c r="D466" s="1">
        <v>0</v>
      </c>
      <c r="E466">
        <v>1</v>
      </c>
      <c r="F466" s="3" t="str">
        <f>CONCATENATE("public/images/products/",B466,".jpg")</f>
        <v>public/images/products/61617049185.jpg</v>
      </c>
    </row>
    <row r="467" spans="1:6" x14ac:dyDescent="0.2">
      <c r="A467" s="1">
        <v>8</v>
      </c>
      <c r="B467" s="2" t="s">
        <v>516</v>
      </c>
      <c r="C467" s="1" t="s">
        <v>104</v>
      </c>
      <c r="D467" s="1">
        <v>6.3E-2</v>
      </c>
      <c r="E467">
        <v>1</v>
      </c>
      <c r="F467" s="3" t="str">
        <f>CONCATENATE("public/images/products/",B467,".jpg")</f>
        <v>public/images/products/61617241986.jpg</v>
      </c>
    </row>
    <row r="468" spans="1:6" x14ac:dyDescent="0.2">
      <c r="A468" s="1">
        <v>8</v>
      </c>
      <c r="B468" s="2" t="s">
        <v>517</v>
      </c>
      <c r="C468" s="1" t="s">
        <v>104</v>
      </c>
      <c r="D468" s="1">
        <v>0</v>
      </c>
      <c r="E468">
        <v>1</v>
      </c>
      <c r="F468" s="3" t="str">
        <f>CONCATENATE("public/images/products/",B468,".jpg")</f>
        <v>public/images/products/61617355547.jpg</v>
      </c>
    </row>
    <row r="469" spans="1:6" x14ac:dyDescent="0.2">
      <c r="A469" s="1">
        <v>8</v>
      </c>
      <c r="B469" s="2" t="s">
        <v>518</v>
      </c>
      <c r="C469" s="1" t="s">
        <v>104</v>
      </c>
      <c r="D469" s="1">
        <v>0.33500000000000002</v>
      </c>
      <c r="E469">
        <v>1</v>
      </c>
      <c r="F469" s="3" t="str">
        <f>CONCATENATE("public/images/products/",B469,".jpg")</f>
        <v>public/images/products/61617469820.jpg</v>
      </c>
    </row>
    <row r="470" spans="1:6" x14ac:dyDescent="0.2">
      <c r="A470" s="1">
        <v>8</v>
      </c>
      <c r="B470" s="2" t="s">
        <v>519</v>
      </c>
      <c r="C470" s="1" t="s">
        <v>104</v>
      </c>
      <c r="D470" s="1">
        <v>0.74099999999999999</v>
      </c>
      <c r="E470">
        <v>1</v>
      </c>
      <c r="F470" s="3" t="str">
        <f>CONCATENATE("public/images/products/",B470,".jpg")</f>
        <v>public/images/products/61619449958.jpg</v>
      </c>
    </row>
    <row r="471" spans="1:6" x14ac:dyDescent="0.2">
      <c r="A471" s="1">
        <v>8</v>
      </c>
      <c r="B471" s="2" t="s">
        <v>520</v>
      </c>
      <c r="C471" s="1" t="s">
        <v>104</v>
      </c>
      <c r="D471" s="1">
        <v>0.34100000000000003</v>
      </c>
      <c r="E471">
        <v>1</v>
      </c>
      <c r="F471" s="3" t="str">
        <f>CONCATENATE("public/images/products/",B471,".jpg")</f>
        <v>public/images/products/61619466377.jpg</v>
      </c>
    </row>
    <row r="472" spans="1:6" x14ac:dyDescent="0.2">
      <c r="A472" s="1">
        <v>8</v>
      </c>
      <c r="B472" s="2" t="s">
        <v>521</v>
      </c>
      <c r="C472" s="1" t="s">
        <v>104</v>
      </c>
      <c r="D472" s="1">
        <v>0</v>
      </c>
      <c r="E472">
        <v>1</v>
      </c>
      <c r="F472" s="3" t="str">
        <f>CONCATENATE("public/images/products/",B472,".jpg")</f>
        <v>public/images/products/61619478909.jpg</v>
      </c>
    </row>
    <row r="473" spans="1:6" x14ac:dyDescent="0.2">
      <c r="A473" s="1">
        <v>8</v>
      </c>
      <c r="B473" s="2" t="s">
        <v>522</v>
      </c>
      <c r="C473" s="1" t="s">
        <v>104</v>
      </c>
      <c r="D473" s="1">
        <v>5.6000000000000001E-2</v>
      </c>
      <c r="E473">
        <v>1</v>
      </c>
      <c r="F473" s="3" t="str">
        <f>CONCATENATE("public/images/products/",B473,".jpg")</f>
        <v>public/images/products/61622754285.jpg</v>
      </c>
    </row>
    <row r="474" spans="1:6" x14ac:dyDescent="0.2">
      <c r="A474" s="1">
        <v>8</v>
      </c>
      <c r="B474" s="2" t="s">
        <v>523</v>
      </c>
      <c r="C474" s="1" t="s">
        <v>104</v>
      </c>
      <c r="D474" s="1">
        <v>3.3000000000000002E-2</v>
      </c>
      <c r="E474">
        <v>1</v>
      </c>
      <c r="F474" s="3" t="str">
        <f>CONCATENATE("public/images/products/",B474,".jpg")</f>
        <v>public/images/products/61622990035.jpg</v>
      </c>
    </row>
    <row r="475" spans="1:6" x14ac:dyDescent="0.2">
      <c r="A475" s="1">
        <v>8</v>
      </c>
      <c r="B475" s="2" t="s">
        <v>524</v>
      </c>
      <c r="C475" s="1" t="s">
        <v>104</v>
      </c>
      <c r="D475" s="1">
        <v>7.0999999999999994E-2</v>
      </c>
      <c r="E475">
        <v>1</v>
      </c>
      <c r="F475" s="3" t="str">
        <f>CONCATENATE("public/images/products/",B475,".jpg")</f>
        <v>public/images/products/61623428599.jpg</v>
      </c>
    </row>
    <row r="476" spans="1:6" x14ac:dyDescent="0.2">
      <c r="A476" s="1">
        <v>8</v>
      </c>
      <c r="B476" s="2" t="s">
        <v>525</v>
      </c>
      <c r="C476" s="1" t="s">
        <v>104</v>
      </c>
      <c r="D476" s="1">
        <v>4.5999999999999999E-2</v>
      </c>
      <c r="E476">
        <v>1</v>
      </c>
      <c r="F476" s="3" t="str">
        <f>CONCATENATE("public/images/products/",B476,".jpg")</f>
        <v>public/images/products/61627074477.jpg</v>
      </c>
    </row>
    <row r="477" spans="1:6" x14ac:dyDescent="0.2">
      <c r="A477" s="1">
        <v>8</v>
      </c>
      <c r="B477" s="2" t="s">
        <v>526</v>
      </c>
      <c r="C477" s="1" t="s">
        <v>104</v>
      </c>
      <c r="D477" s="1">
        <v>0.03</v>
      </c>
      <c r="E477">
        <v>1</v>
      </c>
      <c r="F477" s="3" t="str">
        <f>CONCATENATE("public/images/products/",B477,".jpg")</f>
        <v>public/images/products/61627138508.jpg</v>
      </c>
    </row>
    <row r="478" spans="1:6" x14ac:dyDescent="0.2">
      <c r="A478" s="1">
        <v>8</v>
      </c>
      <c r="B478" s="2" t="s">
        <v>527</v>
      </c>
      <c r="C478" s="1" t="s">
        <v>104</v>
      </c>
      <c r="D478" s="1">
        <v>3.6999999999999998E-2</v>
      </c>
      <c r="E478">
        <v>1</v>
      </c>
      <c r="F478" s="3" t="str">
        <f>CONCATENATE("public/images/products/",B478,".jpg")</f>
        <v>public/images/products/61627213241.jpg</v>
      </c>
    </row>
    <row r="479" spans="1:6" x14ac:dyDescent="0.2">
      <c r="A479" s="1">
        <v>8</v>
      </c>
      <c r="B479" s="2" t="s">
        <v>528</v>
      </c>
      <c r="C479" s="1" t="s">
        <v>104</v>
      </c>
      <c r="D479" s="1">
        <v>6.3E-2</v>
      </c>
      <c r="E479">
        <v>1</v>
      </c>
      <c r="F479" s="3" t="str">
        <f>CONCATENATE("public/images/products/",B479,".jpg")</f>
        <v>public/images/products/61627294429.jpg</v>
      </c>
    </row>
    <row r="480" spans="1:6" x14ac:dyDescent="0.2">
      <c r="A480" s="1">
        <v>8</v>
      </c>
      <c r="B480" s="2" t="s">
        <v>529</v>
      </c>
      <c r="C480" s="1" t="s">
        <v>104</v>
      </c>
      <c r="D480" s="1">
        <v>4.3999999999999997E-2</v>
      </c>
      <c r="E480">
        <v>1</v>
      </c>
      <c r="F480" s="3" t="str">
        <f>CONCATENATE("public/images/products/",B480,".jpg")</f>
        <v>public/images/products/61629801999.jpg</v>
      </c>
    </row>
    <row r="481" spans="1:6" x14ac:dyDescent="0.2">
      <c r="A481" s="1">
        <v>8</v>
      </c>
      <c r="B481" s="2" t="s">
        <v>530</v>
      </c>
      <c r="C481" s="1" t="s">
        <v>104</v>
      </c>
      <c r="D481" s="1">
        <v>0</v>
      </c>
      <c r="E481">
        <v>1</v>
      </c>
      <c r="F481" s="3" t="str">
        <f>CONCATENATE("public/images/products/",B481,".jpg")</f>
        <v>public/images/products/61661368599.jpg</v>
      </c>
    </row>
    <row r="482" spans="1:6" x14ac:dyDescent="0.2">
      <c r="A482" s="1">
        <v>8</v>
      </c>
      <c r="B482" s="2" t="s">
        <v>531</v>
      </c>
      <c r="C482" s="1" t="s">
        <v>104</v>
      </c>
      <c r="D482" s="1">
        <v>0.09</v>
      </c>
      <c r="E482">
        <v>1</v>
      </c>
      <c r="F482" s="3" t="str">
        <f>CONCATENATE("public/images/products/",B482,".jpg")</f>
        <v>public/images/products/61667144396.jpg</v>
      </c>
    </row>
    <row r="483" spans="1:6" x14ac:dyDescent="0.2">
      <c r="A483" s="1">
        <v>8</v>
      </c>
      <c r="B483" s="2" t="s">
        <v>532</v>
      </c>
      <c r="C483" s="1" t="s">
        <v>104</v>
      </c>
      <c r="D483" s="1">
        <v>0</v>
      </c>
      <c r="E483">
        <v>1</v>
      </c>
      <c r="F483" s="3" t="str">
        <f>CONCATENATE("public/images/products/",B483,".jpg")</f>
        <v>public/images/products/61667201274.jpg</v>
      </c>
    </row>
    <row r="484" spans="1:6" x14ac:dyDescent="0.2">
      <c r="A484" s="1">
        <v>8</v>
      </c>
      <c r="B484" s="2" t="s">
        <v>533</v>
      </c>
      <c r="C484" s="1" t="s">
        <v>104</v>
      </c>
      <c r="D484" s="1">
        <v>0.13600000000000001</v>
      </c>
      <c r="E484">
        <v>1</v>
      </c>
      <c r="F484" s="3" t="str">
        <f>CONCATENATE("public/images/products/",B484,".jpg")</f>
        <v>public/images/products/61667205117.jpg</v>
      </c>
    </row>
    <row r="485" spans="1:6" x14ac:dyDescent="0.2">
      <c r="A485" s="1">
        <v>8</v>
      </c>
      <c r="B485" s="2" t="s">
        <v>534</v>
      </c>
      <c r="C485" s="1" t="s">
        <v>104</v>
      </c>
      <c r="D485" s="1">
        <v>0</v>
      </c>
      <c r="E485">
        <v>1</v>
      </c>
      <c r="F485" s="3" t="str">
        <f>CONCATENATE("public/images/products/",B485,".jpg")</f>
        <v>public/images/products/61667208073.jpg</v>
      </c>
    </row>
    <row r="486" spans="1:6" x14ac:dyDescent="0.2">
      <c r="A486" s="1">
        <v>8</v>
      </c>
      <c r="B486" s="2" t="s">
        <v>535</v>
      </c>
      <c r="C486" s="1" t="s">
        <v>104</v>
      </c>
      <c r="D486" s="1">
        <v>1.7000000000000001E-2</v>
      </c>
      <c r="E486">
        <v>1</v>
      </c>
      <c r="F486" s="3" t="str">
        <f>CONCATENATE("public/images/products/",B486,".jpg")</f>
        <v>public/images/products/61667238068.jpg</v>
      </c>
    </row>
    <row r="487" spans="1:6" x14ac:dyDescent="0.2">
      <c r="A487" s="1">
        <v>8</v>
      </c>
      <c r="B487" s="2" t="s">
        <v>536</v>
      </c>
      <c r="C487" s="1" t="s">
        <v>104</v>
      </c>
      <c r="D487" s="1">
        <v>1E-3</v>
      </c>
      <c r="E487">
        <v>1</v>
      </c>
      <c r="F487" s="3" t="str">
        <f>CONCATENATE("public/images/products/",B487,".jpg")</f>
        <v>public/images/products/61667357288.jpg</v>
      </c>
    </row>
    <row r="488" spans="1:6" x14ac:dyDescent="0.2">
      <c r="A488" s="1">
        <v>8</v>
      </c>
      <c r="B488" s="2" t="s">
        <v>537</v>
      </c>
      <c r="C488" s="1" t="s">
        <v>104</v>
      </c>
      <c r="D488" s="1">
        <v>0</v>
      </c>
      <c r="E488">
        <v>1</v>
      </c>
      <c r="F488" s="3" t="str">
        <f>CONCATENATE("public/images/products/",B488,".jpg")</f>
        <v>public/images/products/61669478352.jpg</v>
      </c>
    </row>
    <row r="489" spans="1:6" x14ac:dyDescent="0.2">
      <c r="A489" s="1">
        <v>8</v>
      </c>
      <c r="B489" s="2" t="s">
        <v>538</v>
      </c>
      <c r="C489" s="1" t="s">
        <v>104</v>
      </c>
      <c r="D489" s="1">
        <v>0</v>
      </c>
      <c r="E489">
        <v>1</v>
      </c>
      <c r="F489" s="3" t="str">
        <f>CONCATENATE("public/images/products/",B489,".jpg")</f>
        <v>public/images/products/61672752559.jpg</v>
      </c>
    </row>
    <row r="490" spans="1:6" x14ac:dyDescent="0.2">
      <c r="A490" s="1">
        <v>8</v>
      </c>
      <c r="B490" s="2" t="s">
        <v>539</v>
      </c>
      <c r="C490" s="1" t="s">
        <v>104</v>
      </c>
      <c r="D490" s="1">
        <v>1.7999999999999999E-2</v>
      </c>
      <c r="E490">
        <v>1</v>
      </c>
      <c r="F490" s="3" t="str">
        <f>CONCATENATE("public/images/products/",B490,".jpg")</f>
        <v>public/images/products/61672752560.jpg</v>
      </c>
    </row>
    <row r="491" spans="1:6" x14ac:dyDescent="0.2">
      <c r="A491" s="1">
        <v>8</v>
      </c>
      <c r="B491" s="2" t="s">
        <v>540</v>
      </c>
      <c r="C491" s="1" t="s">
        <v>104</v>
      </c>
      <c r="D491" s="1">
        <v>0</v>
      </c>
      <c r="E491">
        <v>1</v>
      </c>
      <c r="F491" s="3" t="str">
        <f>CONCATENATE("public/images/products/",B491,".jpg")</f>
        <v>public/images/products/61679805541.jpg</v>
      </c>
    </row>
    <row r="492" spans="1:6" x14ac:dyDescent="0.2">
      <c r="A492" s="1">
        <v>8</v>
      </c>
      <c r="B492" s="2" t="s">
        <v>541</v>
      </c>
      <c r="C492" s="1" t="s">
        <v>104</v>
      </c>
      <c r="D492" s="1">
        <v>0</v>
      </c>
      <c r="E492">
        <v>1</v>
      </c>
      <c r="F492" s="3" t="str">
        <f>CONCATENATE("public/images/products/",B492,".jpg")</f>
        <v>public/images/products/63115A55AA5.jpg</v>
      </c>
    </row>
    <row r="493" spans="1:6" x14ac:dyDescent="0.2">
      <c r="A493" s="1">
        <v>8</v>
      </c>
      <c r="B493" s="2" t="s">
        <v>542</v>
      </c>
      <c r="C493" s="1" t="s">
        <v>104</v>
      </c>
      <c r="D493" s="1">
        <v>0</v>
      </c>
      <c r="E493">
        <v>1</v>
      </c>
      <c r="F493" s="3" t="str">
        <f>CONCATENATE("public/images/products/",B493,".jpg")</f>
        <v>public/images/products/63117159568.jpg</v>
      </c>
    </row>
    <row r="494" spans="1:6" x14ac:dyDescent="0.2">
      <c r="A494" s="1">
        <v>8</v>
      </c>
      <c r="B494" s="2" t="s">
        <v>543</v>
      </c>
      <c r="C494" s="1" t="s">
        <v>104</v>
      </c>
      <c r="D494" s="1">
        <v>0</v>
      </c>
      <c r="E494">
        <v>1</v>
      </c>
      <c r="F494" s="3" t="str">
        <f>CONCATENATE("public/images/products/",B494,".jpg")</f>
        <v>public/images/products/63117182519.jpg</v>
      </c>
    </row>
    <row r="495" spans="1:6" x14ac:dyDescent="0.2">
      <c r="A495" s="1">
        <v>8</v>
      </c>
      <c r="B495" s="2" t="s">
        <v>544</v>
      </c>
      <c r="C495" s="1" t="s">
        <v>104</v>
      </c>
      <c r="D495" s="1">
        <v>0</v>
      </c>
      <c r="E495">
        <v>1</v>
      </c>
      <c r="F495" s="3" t="str">
        <f>CONCATENATE("public/images/products/",B495,".jpg")</f>
        <v>public/images/products/63117205838.jpg</v>
      </c>
    </row>
    <row r="496" spans="1:6" x14ac:dyDescent="0.2">
      <c r="A496" s="1">
        <v>8</v>
      </c>
      <c r="B496" s="2" t="s">
        <v>545</v>
      </c>
      <c r="C496" s="1" t="s">
        <v>104</v>
      </c>
      <c r="D496" s="1">
        <v>0</v>
      </c>
      <c r="E496">
        <v>1</v>
      </c>
      <c r="F496" s="3" t="str">
        <f>CONCATENATE("public/images/products/",B496,".jpg")</f>
        <v>public/images/products/63117214939.jpg</v>
      </c>
    </row>
    <row r="497" spans="1:6" x14ac:dyDescent="0.2">
      <c r="A497" s="1">
        <v>8</v>
      </c>
      <c r="B497" s="2" t="s">
        <v>546</v>
      </c>
      <c r="C497" s="1" t="s">
        <v>104</v>
      </c>
      <c r="D497" s="1">
        <v>0.17899999999999999</v>
      </c>
      <c r="E497">
        <v>1</v>
      </c>
      <c r="F497" s="3" t="str">
        <f>CONCATENATE("public/images/products/",B497,".jpg")</f>
        <v>public/images/products/63117214940.jpg</v>
      </c>
    </row>
    <row r="498" spans="1:6" x14ac:dyDescent="0.2">
      <c r="A498" s="1">
        <v>8</v>
      </c>
      <c r="B498" s="2" t="s">
        <v>547</v>
      </c>
      <c r="C498" s="1" t="s">
        <v>104</v>
      </c>
      <c r="D498" s="1">
        <v>0</v>
      </c>
      <c r="E498">
        <v>1</v>
      </c>
      <c r="F498" s="3" t="str">
        <f>CONCATENATE("public/images/products/",B498,".jpg")</f>
        <v>public/images/products/63117215277.jpg</v>
      </c>
    </row>
    <row r="499" spans="1:6" x14ac:dyDescent="0.2">
      <c r="A499" s="1">
        <v>8</v>
      </c>
      <c r="B499" s="2" t="s">
        <v>548</v>
      </c>
      <c r="C499" s="1" t="s">
        <v>104</v>
      </c>
      <c r="D499" s="1">
        <v>0</v>
      </c>
      <c r="E499">
        <v>1</v>
      </c>
      <c r="F499" s="3" t="str">
        <f>CONCATENATE("public/images/products/",B499,".jpg")</f>
        <v>public/images/products/63117215278.jpg</v>
      </c>
    </row>
    <row r="500" spans="1:6" x14ac:dyDescent="0.2">
      <c r="A500" s="1">
        <v>8</v>
      </c>
      <c r="B500" s="2" t="s">
        <v>549</v>
      </c>
      <c r="C500" s="1" t="s">
        <v>104</v>
      </c>
      <c r="D500" s="1">
        <v>6.7000000000000004E-2</v>
      </c>
      <c r="E500">
        <v>1</v>
      </c>
      <c r="F500" s="3" t="str">
        <f>CONCATENATE("public/images/products/",B500,".jpg")</f>
        <v>public/images/products/63117381444.jpg</v>
      </c>
    </row>
    <row r="501" spans="1:6" x14ac:dyDescent="0.2">
      <c r="A501" s="1">
        <v>8</v>
      </c>
      <c r="B501" s="2" t="s">
        <v>550</v>
      </c>
      <c r="C501" s="1" t="s">
        <v>104</v>
      </c>
      <c r="D501" s="1">
        <v>0</v>
      </c>
      <c r="E501">
        <v>1</v>
      </c>
      <c r="F501" s="3" t="str">
        <f>CONCATENATE("public/images/products/",B501,".jpg")</f>
        <v>public/images/products/63117383206.jpg</v>
      </c>
    </row>
    <row r="502" spans="1:6" x14ac:dyDescent="0.2">
      <c r="A502" s="1">
        <v>8</v>
      </c>
      <c r="B502" s="2" t="s">
        <v>551</v>
      </c>
      <c r="C502" s="1" t="s">
        <v>104</v>
      </c>
      <c r="D502" s="1">
        <v>0</v>
      </c>
      <c r="E502">
        <v>1</v>
      </c>
      <c r="F502" s="3" t="str">
        <f>CONCATENATE("public/images/products/",B502,".jpg")</f>
        <v>public/images/products/63117401167.jpg</v>
      </c>
    </row>
    <row r="503" spans="1:6" x14ac:dyDescent="0.2">
      <c r="A503" s="1">
        <v>8</v>
      </c>
      <c r="B503" s="2" t="s">
        <v>552</v>
      </c>
      <c r="C503" s="1" t="s">
        <v>104</v>
      </c>
      <c r="D503" s="1">
        <v>0</v>
      </c>
      <c r="E503">
        <v>1</v>
      </c>
      <c r="F503" s="3" t="str">
        <f>CONCATENATE("public/images/products/",B503,".jpg")</f>
        <v>public/images/products/63117410731.jpg</v>
      </c>
    </row>
    <row r="504" spans="1:6" x14ac:dyDescent="0.2">
      <c r="A504" s="1">
        <v>8</v>
      </c>
      <c r="B504" s="2" t="s">
        <v>553</v>
      </c>
      <c r="C504" s="1" t="s">
        <v>104</v>
      </c>
      <c r="D504" s="1">
        <v>0</v>
      </c>
      <c r="E504">
        <v>1</v>
      </c>
      <c r="F504" s="3" t="str">
        <f>CONCATENATE("public/images/products/",B504,".jpg")</f>
        <v>public/images/products/63117466110.jpg</v>
      </c>
    </row>
    <row r="505" spans="1:6" x14ac:dyDescent="0.2">
      <c r="A505" s="1">
        <v>8</v>
      </c>
      <c r="B505" s="2" t="s">
        <v>554</v>
      </c>
      <c r="C505" s="1" t="s">
        <v>104</v>
      </c>
      <c r="D505" s="1">
        <v>0</v>
      </c>
      <c r="E505">
        <v>1</v>
      </c>
      <c r="F505" s="3" t="str">
        <f>CONCATENATE("public/images/products/",B505,".jpg")</f>
        <v>public/images/products/63118496142.jpg</v>
      </c>
    </row>
    <row r="506" spans="1:6" x14ac:dyDescent="0.2">
      <c r="A506" s="1">
        <v>8</v>
      </c>
      <c r="B506" s="2" t="s">
        <v>555</v>
      </c>
      <c r="C506" s="1" t="s">
        <v>104</v>
      </c>
      <c r="D506" s="1">
        <v>0</v>
      </c>
      <c r="E506">
        <v>1</v>
      </c>
      <c r="F506" s="3" t="str">
        <f>CONCATENATE("public/images/products/",B506,".jpg")</f>
        <v>public/images/products/63119466175.jpg</v>
      </c>
    </row>
    <row r="507" spans="1:6" x14ac:dyDescent="0.2">
      <c r="A507" s="1">
        <v>8</v>
      </c>
      <c r="B507" s="2" t="s">
        <v>556</v>
      </c>
      <c r="C507" s="1" t="s">
        <v>104</v>
      </c>
      <c r="D507" s="1">
        <v>5.5</v>
      </c>
      <c r="E507">
        <v>1</v>
      </c>
      <c r="F507" s="3" t="str">
        <f>CONCATENATE("public/images/products/",B507,".jpg")</f>
        <v>public/images/products/63119852955.jpg</v>
      </c>
    </row>
    <row r="508" spans="1:6" x14ac:dyDescent="0.2">
      <c r="A508" s="1">
        <v>8</v>
      </c>
      <c r="B508" s="2" t="s">
        <v>557</v>
      </c>
      <c r="C508" s="1" t="s">
        <v>104</v>
      </c>
      <c r="D508" s="1">
        <v>0</v>
      </c>
      <c r="E508">
        <v>1</v>
      </c>
      <c r="F508" s="3" t="str">
        <f>CONCATENATE("public/images/products/",B508,".jpg")</f>
        <v>public/images/products/63121183088.jpg</v>
      </c>
    </row>
    <row r="509" spans="1:6" x14ac:dyDescent="0.2">
      <c r="A509" s="1">
        <v>8</v>
      </c>
      <c r="B509" s="2" t="s">
        <v>558</v>
      </c>
      <c r="C509" s="1" t="s">
        <v>104</v>
      </c>
      <c r="D509" s="1">
        <v>0</v>
      </c>
      <c r="E509">
        <v>1</v>
      </c>
      <c r="F509" s="3" t="str">
        <f>CONCATENATE("public/images/products/",B509,".jpg")</f>
        <v>public/images/products/63126904046.jpg</v>
      </c>
    </row>
    <row r="510" spans="1:6" x14ac:dyDescent="0.2">
      <c r="A510" s="1">
        <v>8</v>
      </c>
      <c r="B510" s="2" t="s">
        <v>559</v>
      </c>
      <c r="C510" s="1" t="s">
        <v>104</v>
      </c>
      <c r="D510" s="1">
        <v>5.8999999999999997E-2</v>
      </c>
      <c r="E510">
        <v>1</v>
      </c>
      <c r="F510" s="3" t="str">
        <f>CONCATENATE("public/images/products/",B510,".jpg")</f>
        <v>public/images/products/63126904047.jpg</v>
      </c>
    </row>
    <row r="511" spans="1:6" x14ac:dyDescent="0.2">
      <c r="A511" s="1">
        <v>8</v>
      </c>
      <c r="B511" s="2" t="s">
        <v>560</v>
      </c>
      <c r="C511" s="1" t="s">
        <v>104</v>
      </c>
      <c r="D511" s="1">
        <v>3.9E-2</v>
      </c>
      <c r="E511">
        <v>1</v>
      </c>
      <c r="F511" s="3" t="str">
        <f>CONCATENATE("public/images/products/",B511,".jpg")</f>
        <v>public/images/products/63126908405.jpg</v>
      </c>
    </row>
    <row r="512" spans="1:6" x14ac:dyDescent="0.2">
      <c r="A512" s="1">
        <v>8</v>
      </c>
      <c r="B512" s="2" t="s">
        <v>561</v>
      </c>
      <c r="C512" s="1" t="s">
        <v>104</v>
      </c>
      <c r="D512" s="1">
        <v>0.19500000000000001</v>
      </c>
      <c r="E512">
        <v>1</v>
      </c>
      <c r="F512" s="3" t="str">
        <f>CONCATENATE("public/images/products/",B512,".jpg")</f>
        <v>public/images/products/63126936090.jpg</v>
      </c>
    </row>
    <row r="513" spans="1:6" x14ac:dyDescent="0.2">
      <c r="A513" s="1">
        <v>8</v>
      </c>
      <c r="B513" s="2" t="s">
        <v>562</v>
      </c>
      <c r="C513" s="1" t="s">
        <v>104</v>
      </c>
      <c r="D513" s="1">
        <v>0</v>
      </c>
      <c r="E513">
        <v>1</v>
      </c>
      <c r="F513" s="3" t="str">
        <f>CONCATENATE("public/images/products/",B513,".jpg")</f>
        <v>public/images/products/63127187274.jpg</v>
      </c>
    </row>
    <row r="514" spans="1:6" x14ac:dyDescent="0.2">
      <c r="A514" s="1">
        <v>8</v>
      </c>
      <c r="B514" s="2" t="s">
        <v>563</v>
      </c>
      <c r="C514" s="1" t="s">
        <v>104</v>
      </c>
      <c r="D514" s="1">
        <v>2.1999999999999999E-2</v>
      </c>
      <c r="E514">
        <v>1</v>
      </c>
      <c r="F514" s="3" t="str">
        <f>CONCATENATE("public/images/products/",B514,".jpg")</f>
        <v>public/images/products/63131384100.jpg</v>
      </c>
    </row>
    <row r="515" spans="1:6" x14ac:dyDescent="0.2">
      <c r="A515" s="1">
        <v>8</v>
      </c>
      <c r="B515" s="2" t="s">
        <v>564</v>
      </c>
      <c r="C515" s="1" t="s">
        <v>104</v>
      </c>
      <c r="D515" s="1">
        <v>2.1999999999999999E-2</v>
      </c>
      <c r="E515">
        <v>1</v>
      </c>
      <c r="F515" s="3" t="str">
        <f>CONCATENATE("public/images/products/",B515,".jpg")</f>
        <v>public/images/products/63137164492.jpg</v>
      </c>
    </row>
    <row r="516" spans="1:6" x14ac:dyDescent="0.2">
      <c r="A516" s="1">
        <v>8</v>
      </c>
      <c r="B516" s="2" t="s">
        <v>565</v>
      </c>
      <c r="C516" s="1" t="s">
        <v>104</v>
      </c>
      <c r="D516" s="1">
        <v>4.3999999999999997E-2</v>
      </c>
      <c r="E516">
        <v>1</v>
      </c>
      <c r="F516" s="3" t="str">
        <f>CONCATENATE("public/images/products/",B516,".jpg")</f>
        <v>public/images/products/63137171007.jpg</v>
      </c>
    </row>
    <row r="517" spans="1:6" x14ac:dyDescent="0.2">
      <c r="A517" s="1">
        <v>8</v>
      </c>
      <c r="B517" s="2" t="s">
        <v>566</v>
      </c>
      <c r="C517" s="1" t="s">
        <v>104</v>
      </c>
      <c r="D517" s="1">
        <v>8.2000000000000003E-2</v>
      </c>
      <c r="E517">
        <v>1</v>
      </c>
      <c r="F517" s="3" t="str">
        <f>CONCATENATE("public/images/products/",B517,".jpg")</f>
        <v>public/images/products/63137253325.jpg</v>
      </c>
    </row>
    <row r="518" spans="1:6" x14ac:dyDescent="0.2">
      <c r="A518" s="1">
        <v>8</v>
      </c>
      <c r="B518" s="2" t="s">
        <v>567</v>
      </c>
      <c r="C518" s="1" t="s">
        <v>104</v>
      </c>
      <c r="D518" s="1">
        <v>6.8000000000000005E-2</v>
      </c>
      <c r="E518">
        <v>1</v>
      </c>
      <c r="F518" s="3" t="str">
        <f>CONCATENATE("public/images/products/",B518,".jpg")</f>
        <v>public/images/products/63137280772.jpg</v>
      </c>
    </row>
    <row r="519" spans="1:6" x14ac:dyDescent="0.2">
      <c r="A519" s="1">
        <v>8</v>
      </c>
      <c r="B519" s="2" t="s">
        <v>568</v>
      </c>
      <c r="C519" s="1" t="s">
        <v>104</v>
      </c>
      <c r="D519" s="1">
        <v>0</v>
      </c>
      <c r="E519">
        <v>1</v>
      </c>
      <c r="F519" s="3" t="str">
        <f>CONCATENATE("public/images/products/",B519,".jpg")</f>
        <v>public/images/products/63139802569.jpg</v>
      </c>
    </row>
    <row r="520" spans="1:6" x14ac:dyDescent="0.2">
      <c r="A520" s="1">
        <v>8</v>
      </c>
      <c r="B520" s="2" t="s">
        <v>569</v>
      </c>
      <c r="C520" s="1" t="s">
        <v>104</v>
      </c>
      <c r="D520" s="1">
        <v>0.15</v>
      </c>
      <c r="E520">
        <v>1</v>
      </c>
      <c r="F520" s="3" t="str">
        <f>CONCATENATE("public/images/products/",B520,".jpg")</f>
        <v>public/images/products/63147240997.jpg</v>
      </c>
    </row>
    <row r="521" spans="1:6" x14ac:dyDescent="0.2">
      <c r="A521" s="1">
        <v>8</v>
      </c>
      <c r="B521" s="2" t="s">
        <v>570</v>
      </c>
      <c r="C521" s="1" t="s">
        <v>104</v>
      </c>
      <c r="D521" s="1">
        <v>0</v>
      </c>
      <c r="E521">
        <v>1</v>
      </c>
      <c r="F521" s="3" t="str">
        <f>CONCATENATE("public/images/products/",B521,".jpg")</f>
        <v>public/images/products/63147290091.jpg</v>
      </c>
    </row>
    <row r="522" spans="1:6" x14ac:dyDescent="0.2">
      <c r="A522" s="1">
        <v>8</v>
      </c>
      <c r="B522" s="2" t="s">
        <v>571</v>
      </c>
      <c r="C522" s="1" t="s">
        <v>104</v>
      </c>
      <c r="D522" s="1">
        <v>0.13</v>
      </c>
      <c r="E522">
        <v>1</v>
      </c>
      <c r="F522" s="3" t="str">
        <f>CONCATENATE("public/images/products/",B522,".jpg")</f>
        <v>public/images/products/63147290092.jpg</v>
      </c>
    </row>
    <row r="523" spans="1:6" x14ac:dyDescent="0.2">
      <c r="A523" s="1">
        <v>8</v>
      </c>
      <c r="B523" s="2" t="s">
        <v>572</v>
      </c>
      <c r="C523" s="1" t="s">
        <v>104</v>
      </c>
      <c r="D523" s="1">
        <v>0</v>
      </c>
      <c r="E523">
        <v>1</v>
      </c>
      <c r="F523" s="3" t="str">
        <f>CONCATENATE("public/images/products/",B523,".jpg")</f>
        <v>public/images/products/63147338807.jpg</v>
      </c>
    </row>
    <row r="524" spans="1:6" x14ac:dyDescent="0.2">
      <c r="A524" s="1">
        <v>8</v>
      </c>
      <c r="B524" s="2" t="s">
        <v>573</v>
      </c>
      <c r="C524" s="1" t="s">
        <v>104</v>
      </c>
      <c r="D524" s="1">
        <v>0</v>
      </c>
      <c r="E524">
        <v>1</v>
      </c>
      <c r="F524" s="3" t="str">
        <f>CONCATENATE("public/images/products/",B524,".jpg")</f>
        <v>public/images/products/63147338808.jpg</v>
      </c>
    </row>
    <row r="525" spans="1:6" x14ac:dyDescent="0.2">
      <c r="A525" s="1">
        <v>8</v>
      </c>
      <c r="B525" s="2" t="s">
        <v>574</v>
      </c>
      <c r="C525" s="1" t="s">
        <v>104</v>
      </c>
      <c r="D525" s="1">
        <v>0</v>
      </c>
      <c r="E525">
        <v>1</v>
      </c>
      <c r="F525" s="3" t="str">
        <f>CONCATENATE("public/images/products/",B525,".jpg")</f>
        <v>public/images/products/63147382234.jpg</v>
      </c>
    </row>
    <row r="526" spans="1:6" x14ac:dyDescent="0.2">
      <c r="A526" s="1">
        <v>8</v>
      </c>
      <c r="B526" s="2" t="s">
        <v>575</v>
      </c>
      <c r="C526" s="1" t="s">
        <v>104</v>
      </c>
      <c r="D526" s="1">
        <v>0</v>
      </c>
      <c r="E526">
        <v>1</v>
      </c>
      <c r="F526" s="3" t="str">
        <f>CONCATENATE("public/images/products/",B526,".jpg")</f>
        <v>public/images/products/63147388766.jpg</v>
      </c>
    </row>
    <row r="527" spans="1:6" x14ac:dyDescent="0.2">
      <c r="A527" s="1">
        <v>8</v>
      </c>
      <c r="B527" s="2" t="s">
        <v>576</v>
      </c>
      <c r="C527" s="1" t="s">
        <v>104</v>
      </c>
      <c r="D527" s="1">
        <v>0</v>
      </c>
      <c r="E527">
        <v>1</v>
      </c>
      <c r="F527" s="3" t="str">
        <f>CONCATENATE("public/images/products/",B527,".jpg")</f>
        <v>public/images/products/63147419928.jpg</v>
      </c>
    </row>
    <row r="528" spans="1:6" x14ac:dyDescent="0.2">
      <c r="A528" s="1">
        <v>8</v>
      </c>
      <c r="B528" s="2" t="s">
        <v>577</v>
      </c>
      <c r="C528" s="1" t="s">
        <v>104</v>
      </c>
      <c r="D528" s="1">
        <v>0</v>
      </c>
      <c r="E528">
        <v>1</v>
      </c>
      <c r="F528" s="3" t="str">
        <f>CONCATENATE("public/images/products/",B528,".jpg")</f>
        <v>public/images/products/63147847165.jpg</v>
      </c>
    </row>
    <row r="529" spans="1:6" x14ac:dyDescent="0.2">
      <c r="A529" s="1">
        <v>8</v>
      </c>
      <c r="B529" s="2" t="s">
        <v>578</v>
      </c>
      <c r="C529" s="1" t="s">
        <v>104</v>
      </c>
      <c r="D529" s="1">
        <v>0</v>
      </c>
      <c r="E529">
        <v>1</v>
      </c>
      <c r="F529" s="3" t="str">
        <f>CONCATENATE("public/images/products/",B529,".jpg")</f>
        <v>public/images/products/63147847233.jpg</v>
      </c>
    </row>
    <row r="530" spans="1:6" x14ac:dyDescent="0.2">
      <c r="A530" s="1">
        <v>8</v>
      </c>
      <c r="B530" s="2" t="s">
        <v>579</v>
      </c>
      <c r="C530" s="1" t="s">
        <v>104</v>
      </c>
      <c r="D530" s="1">
        <v>8.5999999999999993E-2</v>
      </c>
      <c r="E530">
        <v>1</v>
      </c>
      <c r="F530" s="3" t="str">
        <f>CONCATENATE("public/images/products/",B530,".jpg")</f>
        <v>public/images/products/63147847592.jpg</v>
      </c>
    </row>
    <row r="531" spans="1:6" x14ac:dyDescent="0.2">
      <c r="A531" s="1">
        <v>8</v>
      </c>
      <c r="B531" s="2" t="s">
        <v>580</v>
      </c>
      <c r="C531" s="1" t="s">
        <v>104</v>
      </c>
      <c r="D531" s="1">
        <v>0</v>
      </c>
      <c r="E531">
        <v>1</v>
      </c>
      <c r="F531" s="3" t="str">
        <f>CONCATENATE("public/images/products/",B531,".jpg")</f>
        <v>public/images/products/63147851577.jpg</v>
      </c>
    </row>
    <row r="532" spans="1:6" x14ac:dyDescent="0.2">
      <c r="A532" s="1">
        <v>8</v>
      </c>
      <c r="B532" s="2" t="s">
        <v>581</v>
      </c>
      <c r="C532" s="1" t="s">
        <v>104</v>
      </c>
      <c r="D532" s="1">
        <v>0.65400000000000003</v>
      </c>
      <c r="E532">
        <v>1</v>
      </c>
      <c r="F532" s="3" t="str">
        <f>CONCATENATE("public/images/products/",B532,".jpg")</f>
        <v>public/images/products/63177315559.jpg</v>
      </c>
    </row>
    <row r="533" spans="1:6" x14ac:dyDescent="0.2">
      <c r="A533" s="1">
        <v>8</v>
      </c>
      <c r="B533" s="2" t="s">
        <v>582</v>
      </c>
      <c r="C533" s="1" t="s">
        <v>104</v>
      </c>
      <c r="D533" s="1">
        <v>0</v>
      </c>
      <c r="E533">
        <v>1</v>
      </c>
      <c r="F533" s="3" t="str">
        <f>CONCATENATE("public/images/products/",B533,".jpg")</f>
        <v>public/images/products/63177315560.jpg</v>
      </c>
    </row>
    <row r="534" spans="1:6" x14ac:dyDescent="0.2">
      <c r="A534" s="1">
        <v>8</v>
      </c>
      <c r="B534" s="2" t="s">
        <v>583</v>
      </c>
      <c r="C534" s="1" t="s">
        <v>104</v>
      </c>
      <c r="D534" s="1">
        <v>0</v>
      </c>
      <c r="E534">
        <v>1</v>
      </c>
      <c r="F534" s="3" t="str">
        <f>CONCATENATE("public/images/products/",B534,".jpg")</f>
        <v>public/images/products/63215A3CB64.jpg</v>
      </c>
    </row>
    <row r="535" spans="1:6" x14ac:dyDescent="0.2">
      <c r="A535" s="1">
        <v>8</v>
      </c>
      <c r="B535" s="2" t="s">
        <v>584</v>
      </c>
      <c r="C535" s="1" t="s">
        <v>104</v>
      </c>
      <c r="D535" s="1">
        <v>2.2549999999999999</v>
      </c>
      <c r="E535">
        <v>1</v>
      </c>
      <c r="F535" s="3" t="str">
        <f>CONCATENATE("public/images/products/",B535,".jpg")</f>
        <v>public/images/products/63215A711B1.jpg</v>
      </c>
    </row>
    <row r="536" spans="1:6" x14ac:dyDescent="0.2">
      <c r="A536" s="1">
        <v>8</v>
      </c>
      <c r="B536" s="2" t="s">
        <v>585</v>
      </c>
      <c r="C536" s="1" t="s">
        <v>104</v>
      </c>
      <c r="D536" s="1">
        <v>0</v>
      </c>
      <c r="E536">
        <v>1</v>
      </c>
      <c r="F536" s="3" t="str">
        <f>CONCATENATE("public/images/products/",B536,".jpg")</f>
        <v>public/images/products/63216911696.jpg</v>
      </c>
    </row>
    <row r="537" spans="1:6" x14ac:dyDescent="0.2">
      <c r="A537" s="1">
        <v>8</v>
      </c>
      <c r="B537" s="2" t="s">
        <v>586</v>
      </c>
      <c r="C537" s="1" t="s">
        <v>104</v>
      </c>
      <c r="D537" s="1">
        <v>9.7000000000000003E-2</v>
      </c>
      <c r="E537">
        <v>1</v>
      </c>
      <c r="F537" s="3" t="str">
        <f>CONCATENATE("public/images/products/",B537,".jpg")</f>
        <v>public/images/products/63217158950.jpg</v>
      </c>
    </row>
    <row r="538" spans="1:6" x14ac:dyDescent="0.2">
      <c r="A538" s="1">
        <v>8</v>
      </c>
      <c r="B538" s="2" t="s">
        <v>587</v>
      </c>
      <c r="C538" s="1" t="s">
        <v>104</v>
      </c>
      <c r="D538" s="1">
        <v>9.0999999999999998E-2</v>
      </c>
      <c r="E538">
        <v>1</v>
      </c>
      <c r="F538" s="3" t="str">
        <f>CONCATENATE("public/images/products/",B538,".jpg")</f>
        <v>public/images/products/63217162547.jpg</v>
      </c>
    </row>
    <row r="539" spans="1:6" x14ac:dyDescent="0.2">
      <c r="A539" s="1">
        <v>8</v>
      </c>
      <c r="B539" s="2" t="s">
        <v>588</v>
      </c>
      <c r="C539" s="1" t="s">
        <v>104</v>
      </c>
      <c r="D539" s="1">
        <v>0</v>
      </c>
      <c r="E539">
        <v>1</v>
      </c>
      <c r="F539" s="3" t="str">
        <f>CONCATENATE("public/images/products/",B539,".jpg")</f>
        <v>public/images/products/63217350697.jpg</v>
      </c>
    </row>
    <row r="540" spans="1:6" x14ac:dyDescent="0.2">
      <c r="A540" s="1">
        <v>8</v>
      </c>
      <c r="B540" s="2" t="s">
        <v>589</v>
      </c>
      <c r="C540" s="1" t="s">
        <v>104</v>
      </c>
      <c r="D540" s="1">
        <v>0</v>
      </c>
      <c r="E540">
        <v>1</v>
      </c>
      <c r="F540" s="3" t="str">
        <f>CONCATENATE("public/images/products/",B540,".jpg")</f>
        <v>public/images/products/63217435133.jpg</v>
      </c>
    </row>
    <row r="541" spans="1:6" x14ac:dyDescent="0.2">
      <c r="A541" s="1">
        <v>8</v>
      </c>
      <c r="B541" s="2" t="s">
        <v>590</v>
      </c>
      <c r="C541" s="1" t="s">
        <v>104</v>
      </c>
      <c r="D541" s="1">
        <v>0</v>
      </c>
      <c r="E541">
        <v>1</v>
      </c>
      <c r="F541" s="3" t="str">
        <f>CONCATENATE("public/images/products/",B541,".jpg")</f>
        <v>public/images/products/63219853370.jpg</v>
      </c>
    </row>
    <row r="542" spans="1:6" x14ac:dyDescent="0.2">
      <c r="A542" s="1">
        <v>8</v>
      </c>
      <c r="B542" s="2" t="s">
        <v>591</v>
      </c>
      <c r="C542" s="1" t="s">
        <v>104</v>
      </c>
      <c r="D542" s="1">
        <v>0</v>
      </c>
      <c r="E542">
        <v>1</v>
      </c>
      <c r="F542" s="3" t="str">
        <f>CONCATENATE("public/images/products/",B542,".jpg")</f>
        <v>public/images/products/63219854641.jpg</v>
      </c>
    </row>
    <row r="543" spans="1:6" x14ac:dyDescent="0.2">
      <c r="A543" s="1">
        <v>8</v>
      </c>
      <c r="B543" s="2" t="s">
        <v>592</v>
      </c>
      <c r="C543" s="1" t="s">
        <v>104</v>
      </c>
      <c r="D543" s="1">
        <v>1.2999999999999999E-2</v>
      </c>
      <c r="E543">
        <v>1</v>
      </c>
      <c r="F543" s="3" t="str">
        <f>CONCATENATE("public/images/products/",B543,".jpg")</f>
        <v>public/images/products/63258375599.jpg</v>
      </c>
    </row>
    <row r="544" spans="1:6" x14ac:dyDescent="0.2">
      <c r="A544" s="1">
        <v>8</v>
      </c>
      <c r="B544" s="2" t="s">
        <v>593</v>
      </c>
      <c r="C544" s="1" t="s">
        <v>104</v>
      </c>
      <c r="D544" s="1">
        <v>0</v>
      </c>
      <c r="E544">
        <v>1</v>
      </c>
      <c r="F544" s="3" t="str">
        <f>CONCATENATE("public/images/products/",B544,".jpg")</f>
        <v>public/images/products/63316962035.jpg</v>
      </c>
    </row>
    <row r="545" spans="1:6" x14ac:dyDescent="0.2">
      <c r="A545" s="1">
        <v>8</v>
      </c>
      <c r="B545" s="2" t="s">
        <v>594</v>
      </c>
      <c r="C545" s="1" t="s">
        <v>104</v>
      </c>
      <c r="D545" s="1">
        <v>0</v>
      </c>
      <c r="E545">
        <v>1</v>
      </c>
      <c r="F545" s="3" t="str">
        <f>CONCATENATE("public/images/products/",B545,".jpg")</f>
        <v>public/images/products/63316963194.jpg</v>
      </c>
    </row>
    <row r="546" spans="1:6" x14ac:dyDescent="0.2">
      <c r="A546" s="1">
        <v>8</v>
      </c>
      <c r="B546" s="2" t="s">
        <v>595</v>
      </c>
      <c r="C546" s="1" t="s">
        <v>104</v>
      </c>
      <c r="D546" s="1">
        <v>0.38300000000000001</v>
      </c>
      <c r="E546">
        <v>1</v>
      </c>
      <c r="F546" s="3" t="str">
        <f>CONCATENATE("public/images/products/",B546,".jpg")</f>
        <v>public/images/products/64115A1BDB6.jpg</v>
      </c>
    </row>
    <row r="547" spans="1:6" x14ac:dyDescent="0.2">
      <c r="A547" s="1">
        <v>8</v>
      </c>
      <c r="B547" s="2" t="s">
        <v>596</v>
      </c>
      <c r="C547" s="1" t="s">
        <v>104</v>
      </c>
      <c r="D547" s="1">
        <v>0.43099999999999999</v>
      </c>
      <c r="E547">
        <v>1</v>
      </c>
      <c r="F547" s="3" t="str">
        <f>CONCATENATE("public/images/products/",B547,".jpg")</f>
        <v>public/images/products/64115A1BDB7.jpg</v>
      </c>
    </row>
    <row r="548" spans="1:6" x14ac:dyDescent="0.2">
      <c r="A548" s="1">
        <v>8</v>
      </c>
      <c r="B548" s="2" t="s">
        <v>597</v>
      </c>
      <c r="C548" s="1" t="s">
        <v>104</v>
      </c>
      <c r="D548" s="1">
        <v>1E-3</v>
      </c>
      <c r="E548">
        <v>1</v>
      </c>
      <c r="F548" s="3" t="str">
        <f>CONCATENATE("public/images/products/",B548,".jpg")</f>
        <v>public/images/products/64116933913.jpg</v>
      </c>
    </row>
    <row r="549" spans="1:6" x14ac:dyDescent="0.2">
      <c r="A549" s="1">
        <v>8</v>
      </c>
      <c r="B549" s="2" t="s">
        <v>598</v>
      </c>
      <c r="C549" s="1" t="s">
        <v>104</v>
      </c>
      <c r="D549" s="1">
        <v>110</v>
      </c>
      <c r="E549">
        <v>1</v>
      </c>
      <c r="F549" s="3" t="str">
        <f>CONCATENATE("public/images/products/",B549,".jpg")</f>
        <v>public/images/products/64116991537.jpg</v>
      </c>
    </row>
    <row r="550" spans="1:6" x14ac:dyDescent="0.2">
      <c r="A550" s="1">
        <v>8</v>
      </c>
      <c r="B550" s="2" t="s">
        <v>599</v>
      </c>
      <c r="C550" s="1" t="s">
        <v>104</v>
      </c>
      <c r="D550" s="1">
        <v>5.6000000000000001E-2</v>
      </c>
      <c r="E550">
        <v>1</v>
      </c>
      <c r="F550" s="3" t="str">
        <f>CONCATENATE("public/images/products/",B550,".jpg")</f>
        <v>public/images/products/64118390697.jpg</v>
      </c>
    </row>
    <row r="551" spans="1:6" x14ac:dyDescent="0.2">
      <c r="A551" s="1">
        <v>8</v>
      </c>
      <c r="B551" s="2" t="s">
        <v>600</v>
      </c>
      <c r="C551" s="1" t="s">
        <v>104</v>
      </c>
      <c r="D551" s="1">
        <v>0.40799999999999997</v>
      </c>
      <c r="E551">
        <v>1</v>
      </c>
      <c r="F551" s="3" t="str">
        <f>CONCATENATE("public/images/products/",B551,".jpg")</f>
        <v>public/images/products/64119237555.jpg</v>
      </c>
    </row>
    <row r="552" spans="1:6" x14ac:dyDescent="0.2">
      <c r="A552" s="1">
        <v>8</v>
      </c>
      <c r="B552" s="2" t="s">
        <v>601</v>
      </c>
      <c r="C552" s="1" t="s">
        <v>104</v>
      </c>
      <c r="D552" s="1">
        <v>0</v>
      </c>
      <c r="E552">
        <v>1</v>
      </c>
      <c r="F552" s="3" t="str">
        <f>CONCATENATE("public/images/products/",B552,".jpg")</f>
        <v>public/images/products/64119483928.jpg</v>
      </c>
    </row>
    <row r="553" spans="1:6" x14ac:dyDescent="0.2">
      <c r="A553" s="1">
        <v>8</v>
      </c>
      <c r="B553" s="2" t="s">
        <v>602</v>
      </c>
      <c r="C553" s="1" t="s">
        <v>104</v>
      </c>
      <c r="D553" s="1">
        <v>0</v>
      </c>
      <c r="E553">
        <v>1</v>
      </c>
      <c r="F553" s="3" t="str">
        <f>CONCATENATE("public/images/products/",B553,".jpg")</f>
        <v>public/images/products/64129329961.jpg</v>
      </c>
    </row>
    <row r="554" spans="1:6" x14ac:dyDescent="0.2">
      <c r="A554" s="1">
        <v>8</v>
      </c>
      <c r="B554" s="2" t="s">
        <v>603</v>
      </c>
      <c r="C554" s="1" t="s">
        <v>104</v>
      </c>
      <c r="D554" s="1">
        <v>0.255</v>
      </c>
      <c r="E554">
        <v>1</v>
      </c>
      <c r="F554" s="3" t="str">
        <f>CONCATENATE("public/images/products/",B554,".jpg")</f>
        <v>public/images/products/64316835405.jpg</v>
      </c>
    </row>
    <row r="555" spans="1:6" x14ac:dyDescent="0.2">
      <c r="A555" s="1">
        <v>8</v>
      </c>
      <c r="B555" s="2" t="s">
        <v>604</v>
      </c>
      <c r="C555" s="1" t="s">
        <v>104</v>
      </c>
      <c r="D555" s="1">
        <v>0.11</v>
      </c>
      <c r="E555">
        <v>1</v>
      </c>
      <c r="F555" s="3" t="str">
        <f>CONCATENATE("public/images/products/",B555,".jpg")</f>
        <v>public/images/products/64316835406.jpg</v>
      </c>
    </row>
    <row r="556" spans="1:6" x14ac:dyDescent="0.2">
      <c r="A556" s="1">
        <v>8</v>
      </c>
      <c r="B556" s="2" t="s">
        <v>605</v>
      </c>
      <c r="C556" s="1" t="s">
        <v>104</v>
      </c>
      <c r="D556" s="1">
        <v>0.08</v>
      </c>
      <c r="E556">
        <v>1</v>
      </c>
      <c r="F556" s="3" t="str">
        <f>CONCATENATE("public/images/products/",B556,".jpg")</f>
        <v>public/images/products/64319194098.jpg</v>
      </c>
    </row>
    <row r="557" spans="1:6" x14ac:dyDescent="0.2">
      <c r="A557" s="1">
        <v>8</v>
      </c>
      <c r="B557" s="2" t="s">
        <v>606</v>
      </c>
      <c r="C557" s="1" t="s">
        <v>104</v>
      </c>
      <c r="D557" s="1">
        <v>0.253</v>
      </c>
      <c r="E557">
        <v>1</v>
      </c>
      <c r="F557" s="3" t="str">
        <f>CONCATENATE("public/images/products/",B557,".jpg")</f>
        <v>public/images/products/64319257505.jpg</v>
      </c>
    </row>
    <row r="558" spans="1:6" x14ac:dyDescent="0.2">
      <c r="A558" s="1">
        <v>8</v>
      </c>
      <c r="B558" s="2" t="s">
        <v>607</v>
      </c>
      <c r="C558" s="1" t="s">
        <v>104</v>
      </c>
      <c r="D558" s="1">
        <v>0</v>
      </c>
      <c r="E558">
        <v>1</v>
      </c>
      <c r="F558" s="3" t="str">
        <f>CONCATENATE("public/images/products/",B558,".jpg")</f>
        <v>public/images/products/64501380496.jpg</v>
      </c>
    </row>
    <row r="559" spans="1:6" x14ac:dyDescent="0.2">
      <c r="A559" s="1">
        <v>8</v>
      </c>
      <c r="B559" s="2" t="s">
        <v>608</v>
      </c>
      <c r="C559" s="1" t="s">
        <v>104</v>
      </c>
      <c r="D559" s="1">
        <v>0.01</v>
      </c>
      <c r="E559">
        <v>1</v>
      </c>
      <c r="F559" s="3" t="str">
        <f>CONCATENATE("public/images/products/",B559,".jpg")</f>
        <v>public/images/products/64508375741.jpg</v>
      </c>
    </row>
    <row r="560" spans="1:6" x14ac:dyDescent="0.2">
      <c r="A560" s="1">
        <v>8</v>
      </c>
      <c r="B560" s="2" t="s">
        <v>609</v>
      </c>
      <c r="C560" s="1" t="s">
        <v>104</v>
      </c>
      <c r="D560" s="1">
        <v>0</v>
      </c>
      <c r="E560">
        <v>1</v>
      </c>
      <c r="F560" s="3" t="str">
        <f>CONCATENATE("public/images/products/",B560,".jpg")</f>
        <v>public/images/products/65203451575.jpg</v>
      </c>
    </row>
    <row r="561" spans="1:6" x14ac:dyDescent="0.2">
      <c r="A561" s="1">
        <v>8</v>
      </c>
      <c r="B561" s="2" t="s">
        <v>610</v>
      </c>
      <c r="C561" s="1" t="s">
        <v>104</v>
      </c>
      <c r="D561" s="1">
        <v>0</v>
      </c>
      <c r="E561">
        <v>1</v>
      </c>
      <c r="F561" s="3" t="str">
        <f>CONCATENATE("public/images/products/",B561,".jpg")</f>
        <v>public/images/products/65209291484.jpg</v>
      </c>
    </row>
    <row r="562" spans="1:6" x14ac:dyDescent="0.2">
      <c r="A562" s="1">
        <v>8</v>
      </c>
      <c r="B562" s="2" t="s">
        <v>611</v>
      </c>
      <c r="C562" s="1" t="s">
        <v>104</v>
      </c>
      <c r="D562" s="1">
        <v>3.0000000000000001E-3</v>
      </c>
      <c r="E562">
        <v>1</v>
      </c>
      <c r="F562" s="3" t="str">
        <f>CONCATENATE("public/images/products/",B562,".jpg")</f>
        <v>public/images/products/66209142107.jpg</v>
      </c>
    </row>
    <row r="563" spans="1:6" x14ac:dyDescent="0.2">
      <c r="A563" s="1">
        <v>8</v>
      </c>
      <c r="B563" s="2" t="s">
        <v>612</v>
      </c>
      <c r="C563" s="1" t="s">
        <v>104</v>
      </c>
      <c r="D563" s="1">
        <v>0</v>
      </c>
      <c r="E563">
        <v>1</v>
      </c>
      <c r="F563" s="3" t="str">
        <f>CONCATENATE("public/images/products/",B563,".jpg")</f>
        <v>public/images/products/66212457796.jpg</v>
      </c>
    </row>
    <row r="564" spans="1:6" x14ac:dyDescent="0.2">
      <c r="A564" s="1">
        <v>8</v>
      </c>
      <c r="B564" s="2" t="s">
        <v>613</v>
      </c>
      <c r="C564" s="1" t="s">
        <v>104</v>
      </c>
      <c r="D564" s="1">
        <v>1.0999999999999999E-2</v>
      </c>
      <c r="E564">
        <v>1</v>
      </c>
      <c r="F564" s="3" t="str">
        <f>CONCATENATE("public/images/products/",B564,".jpg")</f>
        <v>public/images/products/83122298202.jpg</v>
      </c>
    </row>
    <row r="565" spans="1:6" x14ac:dyDescent="0.2">
      <c r="A565" s="1">
        <v>8</v>
      </c>
      <c r="B565" s="2" t="s">
        <v>614</v>
      </c>
      <c r="C565" s="1" t="s">
        <v>104</v>
      </c>
      <c r="D565" s="1">
        <v>0</v>
      </c>
      <c r="E565">
        <v>1</v>
      </c>
      <c r="F565" s="3" t="str">
        <f>CONCATENATE("public/images/products/",B565,".jpg")</f>
        <v>public/images/products/83190030155.jpg</v>
      </c>
    </row>
    <row r="566" spans="1:6" x14ac:dyDescent="0.2">
      <c r="A566" s="1">
        <v>8</v>
      </c>
      <c r="B566" s="2" t="s">
        <v>615</v>
      </c>
      <c r="C566" s="1" t="s">
        <v>104</v>
      </c>
      <c r="D566" s="1">
        <v>7.3999999999999996E-2</v>
      </c>
      <c r="E566">
        <v>1</v>
      </c>
      <c r="F566" s="3" t="str">
        <f>CONCATENATE("public/images/products/",B566,".jpg")</f>
        <v>public/images/products/83190394350.jpg</v>
      </c>
    </row>
    <row r="567" spans="1:6" x14ac:dyDescent="0.2">
      <c r="A567" s="1">
        <v>8</v>
      </c>
      <c r="B567" s="2" t="s">
        <v>616</v>
      </c>
      <c r="C567" s="1" t="s">
        <v>104</v>
      </c>
      <c r="D567" s="1">
        <v>1.0999999999999999E-2</v>
      </c>
      <c r="E567">
        <v>1</v>
      </c>
      <c r="F567" s="3" t="str">
        <f>CONCATENATE("public/images/products/",B567,".jpg")</f>
        <v>public/images/products/83192154458.jpg</v>
      </c>
    </row>
    <row r="568" spans="1:6" x14ac:dyDescent="0.2">
      <c r="A568" s="1">
        <v>8</v>
      </c>
      <c r="B568" s="2" t="s">
        <v>617</v>
      </c>
      <c r="C568" s="1" t="s">
        <v>104</v>
      </c>
      <c r="D568" s="1">
        <v>8.7999999999999995E-2</v>
      </c>
      <c r="E568">
        <v>1</v>
      </c>
      <c r="F568" s="3" t="str">
        <f>CONCATENATE("public/images/products/",B568,".jpg")</f>
        <v>public/images/products/83192158654.jpg</v>
      </c>
    </row>
    <row r="569" spans="1:6" x14ac:dyDescent="0.2">
      <c r="A569" s="1">
        <v>8</v>
      </c>
      <c r="B569" s="2" t="s">
        <v>618</v>
      </c>
      <c r="C569" s="1" t="s">
        <v>104</v>
      </c>
      <c r="D569" s="1">
        <v>2.5999999999999999E-2</v>
      </c>
      <c r="E569">
        <v>1</v>
      </c>
      <c r="F569" s="3" t="str">
        <f>CONCATENATE("public/images/products/",B569,".jpg")</f>
        <v>public/images/products/83192210337.jpg</v>
      </c>
    </row>
    <row r="570" spans="1:6" x14ac:dyDescent="0.2">
      <c r="A570" s="1">
        <v>8</v>
      </c>
      <c r="B570" s="2" t="s">
        <v>619</v>
      </c>
      <c r="C570" s="1" t="s">
        <v>104</v>
      </c>
      <c r="D570" s="1">
        <v>0.628</v>
      </c>
      <c r="E570">
        <v>1</v>
      </c>
      <c r="F570" s="3" t="str">
        <f>CONCATENATE("public/images/products/",B570,".jpg")</f>
        <v>public/images/products/83192289285.jpg</v>
      </c>
    </row>
    <row r="571" spans="1:6" x14ac:dyDescent="0.2">
      <c r="A571" s="1">
        <v>8</v>
      </c>
      <c r="B571" s="2" t="s">
        <v>620</v>
      </c>
      <c r="C571" s="1" t="s">
        <v>104</v>
      </c>
      <c r="D571" s="1">
        <v>0.121</v>
      </c>
      <c r="E571">
        <v>1</v>
      </c>
      <c r="F571" s="3" t="str">
        <f>CONCATENATE("public/images/products/",B571,".jpg")</f>
        <v>public/images/products/83192295229.jpg</v>
      </c>
    </row>
    <row r="572" spans="1:6" x14ac:dyDescent="0.2">
      <c r="A572" s="1">
        <v>8</v>
      </c>
      <c r="B572" s="2" t="s">
        <v>621</v>
      </c>
      <c r="C572" s="1" t="s">
        <v>104</v>
      </c>
      <c r="D572" s="1">
        <v>9.5000000000000001E-2</v>
      </c>
      <c r="E572">
        <v>1</v>
      </c>
      <c r="F572" s="3" t="str">
        <f>CONCATENATE("public/images/products/",B572,".jpg")</f>
        <v>public/images/products/83192414456.jpg</v>
      </c>
    </row>
    <row r="573" spans="1:6" x14ac:dyDescent="0.2">
      <c r="A573" s="1">
        <v>8</v>
      </c>
      <c r="B573" s="2" t="s">
        <v>622</v>
      </c>
      <c r="C573" s="1" t="s">
        <v>104</v>
      </c>
      <c r="D573" s="1">
        <v>0.57799999999999996</v>
      </c>
      <c r="E573">
        <v>1</v>
      </c>
      <c r="F573" s="3" t="str">
        <f>CONCATENATE("public/images/products/",B573,".jpg")</f>
        <v>public/images/products/83222295532.jpg</v>
      </c>
    </row>
    <row r="574" spans="1:6" x14ac:dyDescent="0.2">
      <c r="A574" s="1">
        <v>8</v>
      </c>
      <c r="B574" s="2" t="s">
        <v>623</v>
      </c>
      <c r="C574" s="1" t="s">
        <v>104</v>
      </c>
      <c r="D574" s="1">
        <v>0</v>
      </c>
      <c r="E574">
        <v>1</v>
      </c>
      <c r="F574" s="3" t="str">
        <f>CONCATENATE("public/images/products/",B574,".jpg")</f>
        <v>public/images/products/83225A1B481.jpg</v>
      </c>
    </row>
    <row r="575" spans="1:6" x14ac:dyDescent="0.2">
      <c r="A575" s="1">
        <v>8</v>
      </c>
      <c r="B575" s="2" t="s">
        <v>624</v>
      </c>
      <c r="C575" s="1" t="s">
        <v>104</v>
      </c>
      <c r="D575" s="1">
        <v>0</v>
      </c>
      <c r="E575">
        <v>1</v>
      </c>
      <c r="F575" s="3" t="str">
        <f>CONCATENATE("public/images/products/",B575,".jpg")</f>
        <v>public/images/products/83422457337.jpg</v>
      </c>
    </row>
    <row r="576" spans="1:6" x14ac:dyDescent="0.2">
      <c r="A576" s="1">
        <v>8</v>
      </c>
      <c r="B576" s="2" t="s">
        <v>625</v>
      </c>
      <c r="C576" s="1" t="s">
        <v>626</v>
      </c>
      <c r="D576" s="1">
        <v>1.0640000000000001</v>
      </c>
      <c r="E576">
        <v>1</v>
      </c>
      <c r="F576" s="3" t="str">
        <f>CONCATENATE("public/images/products/",B576,".jpg")</f>
        <v>public/images/products/83212365924.jpg</v>
      </c>
    </row>
    <row r="577" spans="1:6" x14ac:dyDescent="0.2">
      <c r="A577" s="1">
        <v>8</v>
      </c>
      <c r="B577" s="2" t="s">
        <v>627</v>
      </c>
      <c r="C577" s="4" t="s">
        <v>628</v>
      </c>
      <c r="D577" s="1">
        <v>0.89</v>
      </c>
      <c r="E577">
        <v>1</v>
      </c>
      <c r="F577" s="3" t="str">
        <f>CONCATENATE("public/images/products/",B577,".jpg")</f>
        <v>public/images/products/83212465843.jpg</v>
      </c>
    </row>
    <row r="578" spans="1:6" x14ac:dyDescent="0.2">
      <c r="A578" s="1">
        <v>8</v>
      </c>
      <c r="B578" s="2" t="s">
        <v>629</v>
      </c>
      <c r="C578" s="4" t="s">
        <v>628</v>
      </c>
      <c r="D578" s="1">
        <v>0.89</v>
      </c>
      <c r="E578">
        <v>1</v>
      </c>
      <c r="F578" s="3" t="str">
        <f>CONCATENATE("public/images/products/",B578,".jpg")</f>
        <v>public/images/products/83212465849.jpg</v>
      </c>
    </row>
    <row r="579" spans="1:6" x14ac:dyDescent="0.2">
      <c r="A579" s="1">
        <v>8</v>
      </c>
      <c r="B579" s="2" t="s">
        <v>630</v>
      </c>
      <c r="C579" s="1" t="s">
        <v>631</v>
      </c>
      <c r="D579" s="1">
        <v>0.01</v>
      </c>
      <c r="E579">
        <v>1</v>
      </c>
      <c r="F579" s="3" t="str">
        <f>CONCATENATE("public/images/products/",B579,".jpg")</f>
        <v>public/images/products/83215A7EDB2.jpg</v>
      </c>
    </row>
    <row r="580" spans="1:6" x14ac:dyDescent="0.2">
      <c r="A580" s="1">
        <v>8</v>
      </c>
      <c r="B580" s="2" t="s">
        <v>632</v>
      </c>
      <c r="C580" s="1" t="s">
        <v>633</v>
      </c>
      <c r="D580" s="1">
        <v>1.5</v>
      </c>
      <c r="E580">
        <v>1</v>
      </c>
      <c r="F580" s="3" t="str">
        <f>CONCATENATE("public/images/products/",B580,".jpg")</f>
        <v>public/images/products/83515A6CDD7.jpg</v>
      </c>
    </row>
    <row r="581" spans="1:6" x14ac:dyDescent="0.2">
      <c r="A581" s="1">
        <v>4</v>
      </c>
      <c r="B581" s="2" t="s">
        <v>634</v>
      </c>
      <c r="C581" s="1" t="s">
        <v>90</v>
      </c>
      <c r="D581" s="1"/>
      <c r="E581">
        <v>1</v>
      </c>
      <c r="F581" s="3" t="str">
        <f>CONCATENATE("public/images/products/",B581,".jpg")</f>
        <v>public/images/products/74895TEXY01.jpg</v>
      </c>
    </row>
    <row r="582" spans="1:6" x14ac:dyDescent="0.2">
      <c r="A582" s="1">
        <v>4</v>
      </c>
      <c r="B582" s="2" t="s">
        <v>635</v>
      </c>
      <c r="C582" s="1" t="s">
        <v>636</v>
      </c>
      <c r="D582" s="1">
        <v>8.0000000000000002E-3</v>
      </c>
      <c r="E582">
        <v>1</v>
      </c>
      <c r="F582" s="3" t="str">
        <f>CONCATENATE("public/images/products/",B582,".jpg")</f>
        <v>public/images/products/01433SR3000.jpg</v>
      </c>
    </row>
    <row r="583" spans="1:6" x14ac:dyDescent="0.2">
      <c r="A583" s="1">
        <v>4</v>
      </c>
      <c r="B583" s="2" t="s">
        <v>637</v>
      </c>
      <c r="C583" s="1" t="s">
        <v>638</v>
      </c>
      <c r="D583" s="1">
        <v>4.4999999999999998E-2</v>
      </c>
      <c r="E583">
        <v>1</v>
      </c>
      <c r="F583" s="3" t="str">
        <f>CONCATENATE("public/images/products/",B583,".jpg")</f>
        <v>public/images/products/01463SAA900.jpg</v>
      </c>
    </row>
    <row r="584" spans="1:6" x14ac:dyDescent="0.2">
      <c r="A584" s="1">
        <v>4</v>
      </c>
      <c r="B584" s="2" t="s">
        <v>639</v>
      </c>
      <c r="C584" s="1" t="s">
        <v>640</v>
      </c>
      <c r="D584" s="1">
        <v>3.3000000000000002E-2</v>
      </c>
      <c r="E584">
        <v>1</v>
      </c>
      <c r="F584" s="3" t="str">
        <f>CONCATENATE("public/images/products/",B584,".jpg")</f>
        <v>public/images/products/01473TA0A50.jpg</v>
      </c>
    </row>
    <row r="585" spans="1:6" x14ac:dyDescent="0.2">
      <c r="A585" s="1">
        <v>4</v>
      </c>
      <c r="B585" s="2" t="s">
        <v>641</v>
      </c>
      <c r="C585" s="1" t="s">
        <v>642</v>
      </c>
      <c r="D585" s="1">
        <v>2.464</v>
      </c>
      <c r="E585">
        <v>1</v>
      </c>
      <c r="F585" s="3" t="str">
        <f>CONCATENATE("public/images/products/",B585,".jpg")</f>
        <v>public/images/products/04317RCA305.jpg</v>
      </c>
    </row>
    <row r="586" spans="1:6" x14ac:dyDescent="0.2">
      <c r="A586" s="1">
        <v>4</v>
      </c>
      <c r="B586" s="2" t="s">
        <v>643</v>
      </c>
      <c r="C586" s="1" t="s">
        <v>644</v>
      </c>
      <c r="D586" s="1">
        <v>0.14000000000000001</v>
      </c>
      <c r="E586">
        <v>1</v>
      </c>
      <c r="F586" s="3" t="str">
        <f>CONCATENATE("public/images/products/",B586,".jpg")</f>
        <v>public/images/products/04731SNAA00.jpg</v>
      </c>
    </row>
    <row r="587" spans="1:6" x14ac:dyDescent="0.2">
      <c r="A587" s="1">
        <v>4</v>
      </c>
      <c r="B587" s="2" t="s">
        <v>645</v>
      </c>
      <c r="C587" s="1" t="s">
        <v>646</v>
      </c>
      <c r="D587" s="1">
        <v>0</v>
      </c>
      <c r="E587">
        <v>1</v>
      </c>
      <c r="F587" s="3" t="str">
        <f>CONCATENATE("public/images/products/",B587,".jpg")</f>
        <v>public/images/products/06114R44A00.jpg</v>
      </c>
    </row>
    <row r="588" spans="1:6" x14ac:dyDescent="0.2">
      <c r="A588" s="1">
        <v>4</v>
      </c>
      <c r="B588" s="2" t="s">
        <v>647</v>
      </c>
      <c r="C588" s="1" t="s">
        <v>648</v>
      </c>
      <c r="D588" s="1">
        <v>1.5089999999999999</v>
      </c>
      <c r="E588">
        <v>1</v>
      </c>
      <c r="F588" s="3" t="str">
        <f>CONCATENATE("public/images/products/",B588,".jpg")</f>
        <v>public/images/products/06192R1A305.jpg</v>
      </c>
    </row>
    <row r="589" spans="1:6" x14ac:dyDescent="0.2">
      <c r="A589" s="1">
        <v>4</v>
      </c>
      <c r="B589" s="2" t="s">
        <v>649</v>
      </c>
      <c r="C589" s="1" t="s">
        <v>650</v>
      </c>
      <c r="D589" s="1">
        <v>0.114</v>
      </c>
      <c r="E589">
        <v>1</v>
      </c>
      <c r="F589" s="3" t="str">
        <f>CONCATENATE("public/images/products/",B589,".jpg")</f>
        <v>public/images/products/0619359B306.jpg</v>
      </c>
    </row>
    <row r="590" spans="1:6" x14ac:dyDescent="0.2">
      <c r="A590" s="1">
        <v>4</v>
      </c>
      <c r="B590" s="2" t="s">
        <v>651</v>
      </c>
      <c r="C590" s="1" t="s">
        <v>652</v>
      </c>
      <c r="D590" s="1">
        <v>0.10100000000000001</v>
      </c>
      <c r="E590">
        <v>1</v>
      </c>
      <c r="F590" s="3" t="str">
        <f>CONCATENATE("public/images/products/",B590,".jpg")</f>
        <v>public/images/products/06531SDAA02.jpg</v>
      </c>
    </row>
    <row r="591" spans="1:6" x14ac:dyDescent="0.2">
      <c r="A591" s="1">
        <v>4</v>
      </c>
      <c r="B591" s="2" t="s">
        <v>653</v>
      </c>
      <c r="C591" s="1" t="s">
        <v>654</v>
      </c>
      <c r="D591" s="1">
        <v>0.11600000000000001</v>
      </c>
      <c r="E591">
        <v>1</v>
      </c>
      <c r="F591" s="3" t="str">
        <f>CONCATENATE("public/images/products/",B591,".jpg")</f>
        <v>public/images/products/06531SJCA01.jpg</v>
      </c>
    </row>
    <row r="592" spans="1:6" x14ac:dyDescent="0.2">
      <c r="A592" s="1">
        <v>4</v>
      </c>
      <c r="B592" s="2" t="s">
        <v>655</v>
      </c>
      <c r="C592" s="1" t="s">
        <v>656</v>
      </c>
      <c r="D592" s="1">
        <v>0.108</v>
      </c>
      <c r="E592">
        <v>1</v>
      </c>
      <c r="F592" s="3" t="str">
        <f>CONCATENATE("public/images/products/",B592,".jpg")</f>
        <v>public/images/products/06531TA0S11.jpg</v>
      </c>
    </row>
    <row r="593" spans="1:6" x14ac:dyDescent="0.2">
      <c r="A593" s="1">
        <v>4</v>
      </c>
      <c r="B593" s="2" t="s">
        <v>657</v>
      </c>
      <c r="C593" s="1" t="s">
        <v>658</v>
      </c>
      <c r="D593" s="1">
        <v>2.8000000000000001E-2</v>
      </c>
      <c r="E593">
        <v>1</v>
      </c>
      <c r="F593" s="3" t="str">
        <f>CONCATENATE("public/images/products/",B593,".jpg")</f>
        <v>public/images/products/06532S50003.jpg</v>
      </c>
    </row>
    <row r="594" spans="1:6" x14ac:dyDescent="0.2">
      <c r="A594" s="1">
        <v>4</v>
      </c>
      <c r="B594" s="2" t="s">
        <v>659</v>
      </c>
      <c r="C594" s="4" t="s">
        <v>660</v>
      </c>
      <c r="D594" s="1">
        <v>7.5999999999999998E-2</v>
      </c>
      <c r="E594">
        <v>1</v>
      </c>
      <c r="F594" s="3" t="str">
        <f>CONCATENATE("public/images/products/",B594,".jpg")</f>
        <v>public/images/products/06532SNAA01.jpg</v>
      </c>
    </row>
    <row r="595" spans="1:6" x14ac:dyDescent="0.2">
      <c r="A595" s="1">
        <v>4</v>
      </c>
      <c r="B595" s="2" t="s">
        <v>661</v>
      </c>
      <c r="C595" s="4" t="s">
        <v>662</v>
      </c>
      <c r="D595" s="1">
        <v>4.0000000000000001E-3</v>
      </c>
      <c r="E595">
        <v>1</v>
      </c>
      <c r="F595" s="3" t="str">
        <f>CONCATENATE("public/images/products/",B595,".jpg")</f>
        <v>public/images/products/06534S84A01.jpg</v>
      </c>
    </row>
    <row r="596" spans="1:6" x14ac:dyDescent="0.2">
      <c r="A596" s="1">
        <v>4</v>
      </c>
      <c r="B596" s="2" t="s">
        <v>663</v>
      </c>
      <c r="C596" s="1" t="s">
        <v>658</v>
      </c>
      <c r="D596" s="1">
        <v>0</v>
      </c>
      <c r="E596">
        <v>1</v>
      </c>
      <c r="F596" s="3" t="str">
        <f>CONCATENATE("public/images/products/",B596,".jpg")</f>
        <v>public/images/products/06534S8AA01.jpg</v>
      </c>
    </row>
    <row r="597" spans="1:6" x14ac:dyDescent="0.2">
      <c r="A597" s="1">
        <v>4</v>
      </c>
      <c r="B597" s="2" t="s">
        <v>664</v>
      </c>
      <c r="C597" s="1" t="s">
        <v>658</v>
      </c>
      <c r="D597" s="1">
        <v>1.0999999999999999E-2</v>
      </c>
      <c r="E597">
        <v>1</v>
      </c>
      <c r="F597" s="3" t="str">
        <f>CONCATENATE("public/images/products/",B597,".jpg")</f>
        <v>public/images/products/06535S50003.jpg</v>
      </c>
    </row>
    <row r="598" spans="1:6" x14ac:dyDescent="0.2">
      <c r="A598" s="1">
        <v>4</v>
      </c>
      <c r="B598" s="2" t="s">
        <v>665</v>
      </c>
      <c r="C598" s="4" t="s">
        <v>666</v>
      </c>
      <c r="D598" s="1">
        <v>0.96299999999999997</v>
      </c>
      <c r="E598">
        <v>1</v>
      </c>
      <c r="F598" s="3" t="str">
        <f>CONCATENATE("public/images/products/",B598,".jpg")</f>
        <v>public/images/products/082009015A.jpg</v>
      </c>
    </row>
    <row r="599" spans="1:6" x14ac:dyDescent="0.2">
      <c r="A599" s="1">
        <v>4</v>
      </c>
      <c r="B599" s="2" t="s">
        <v>667</v>
      </c>
      <c r="C599" s="4" t="s">
        <v>668</v>
      </c>
      <c r="D599" s="1">
        <v>2.5</v>
      </c>
      <c r="E599">
        <v>1</v>
      </c>
      <c r="F599" s="3" t="str">
        <f>CONCATENATE("public/images/products/",B599,".jpg")</f>
        <v>public/images/products/08234P99A4NY1.jpg</v>
      </c>
    </row>
    <row r="600" spans="1:6" x14ac:dyDescent="0.2">
      <c r="A600" s="1">
        <v>4</v>
      </c>
      <c r="B600" s="2" t="s">
        <v>669</v>
      </c>
      <c r="C600" s="4" t="s">
        <v>670</v>
      </c>
      <c r="D600" s="1">
        <v>0</v>
      </c>
      <c r="E600">
        <v>1</v>
      </c>
      <c r="F600" s="3" t="str">
        <f>CONCATENATE("public/images/products/",B600,".jpg")</f>
        <v>public/images/products/08234P99F1NY3.jpg</v>
      </c>
    </row>
    <row r="601" spans="1:6" x14ac:dyDescent="0.2">
      <c r="A601" s="1">
        <v>4</v>
      </c>
      <c r="B601" s="2" t="s">
        <v>671</v>
      </c>
      <c r="C601" s="4" t="s">
        <v>672</v>
      </c>
      <c r="D601" s="1">
        <v>1.028</v>
      </c>
      <c r="E601">
        <v>1</v>
      </c>
      <c r="F601" s="3" t="str">
        <f>CONCATENATE("public/images/products/",B601,".jpg")</f>
        <v>public/images/products/08234P99F1PY1.jpg</v>
      </c>
    </row>
    <row r="602" spans="1:6" x14ac:dyDescent="0.2">
      <c r="A602" s="1">
        <v>4</v>
      </c>
      <c r="B602" s="2" t="s">
        <v>673</v>
      </c>
      <c r="C602" s="4" t="s">
        <v>674</v>
      </c>
      <c r="D602" s="1">
        <v>1.0329999999999999</v>
      </c>
      <c r="E602">
        <v>1</v>
      </c>
      <c r="F602" s="3" t="str">
        <f>CONCATENATE("public/images/products/",B602,".jpg")</f>
        <v>public/images/products/08268P99ZAY1.jpg</v>
      </c>
    </row>
    <row r="603" spans="1:6" x14ac:dyDescent="0.2">
      <c r="A603" s="1">
        <v>4</v>
      </c>
      <c r="B603" s="2" t="s">
        <v>675</v>
      </c>
      <c r="C603" s="4" t="s">
        <v>676</v>
      </c>
      <c r="D603" s="1">
        <v>0.86</v>
      </c>
      <c r="E603">
        <v>1</v>
      </c>
      <c r="F603" s="3" t="str">
        <f>CONCATENATE("public/images/products/",B603,".jpg")</f>
        <v>public/images/products/08269P99Z0FC1.jpg</v>
      </c>
    </row>
    <row r="604" spans="1:6" x14ac:dyDescent="0.2">
      <c r="A604" s="1">
        <v>4</v>
      </c>
      <c r="B604" s="2" t="s">
        <v>677</v>
      </c>
      <c r="C604" s="4" t="s">
        <v>678</v>
      </c>
      <c r="D604" s="1">
        <v>3.7120000000000002</v>
      </c>
      <c r="E604">
        <v>1</v>
      </c>
      <c r="F604" s="3" t="str">
        <f>CONCATENATE("public/images/products/",B604,".jpg")</f>
        <v>public/images/products/08269P99Z3FC1.jpg</v>
      </c>
    </row>
    <row r="605" spans="1:6" x14ac:dyDescent="0.2">
      <c r="A605" s="1">
        <v>4</v>
      </c>
      <c r="B605" s="2" t="s">
        <v>679</v>
      </c>
      <c r="C605" s="4" t="s">
        <v>680</v>
      </c>
      <c r="D605" s="1">
        <v>0.1</v>
      </c>
      <c r="E605">
        <v>1</v>
      </c>
      <c r="F605" s="3" t="str">
        <f>CONCATENATE("public/images/products/",B605,".jpg")</f>
        <v>public/images/products/11251P2A014.jpg</v>
      </c>
    </row>
    <row r="606" spans="1:6" x14ac:dyDescent="0.2">
      <c r="A606" s="1">
        <v>4</v>
      </c>
      <c r="B606" s="2" t="s">
        <v>681</v>
      </c>
      <c r="C606" s="1" t="s">
        <v>682</v>
      </c>
      <c r="D606" s="1">
        <v>0.151</v>
      </c>
      <c r="E606">
        <v>1</v>
      </c>
      <c r="F606" s="3" t="str">
        <f>CONCATENATE("public/images/products/",B606,".jpg")</f>
        <v>public/images/products/120305A2A01.jpg</v>
      </c>
    </row>
    <row r="607" spans="1:6" x14ac:dyDescent="0.2">
      <c r="A607" s="1">
        <v>4</v>
      </c>
      <c r="B607" s="2" t="s">
        <v>683</v>
      </c>
      <c r="C607" s="1" t="s">
        <v>684</v>
      </c>
      <c r="D607" s="1">
        <v>0.128</v>
      </c>
      <c r="E607">
        <v>1</v>
      </c>
      <c r="F607" s="3" t="str">
        <f>CONCATENATE("public/images/products/",B607,".jpg")</f>
        <v>public/images/products/120505G0000.jpg</v>
      </c>
    </row>
    <row r="608" spans="1:6" x14ac:dyDescent="0.2">
      <c r="A608" s="1">
        <v>4</v>
      </c>
      <c r="B608" s="2" t="s">
        <v>685</v>
      </c>
      <c r="C608" s="1" t="s">
        <v>686</v>
      </c>
      <c r="D608" s="1">
        <v>2E-3</v>
      </c>
      <c r="E608">
        <v>1</v>
      </c>
      <c r="F608" s="3" t="str">
        <f>CONCATENATE("public/images/products/",B608,".jpg")</f>
        <v>public/images/products/12210PZ1003.jpg</v>
      </c>
    </row>
    <row r="609" spans="1:6" x14ac:dyDescent="0.2">
      <c r="A609" s="1">
        <v>4</v>
      </c>
      <c r="B609" s="2" t="s">
        <v>687</v>
      </c>
      <c r="C609" s="1" t="s">
        <v>686</v>
      </c>
      <c r="D609" s="1">
        <v>2E-3</v>
      </c>
      <c r="E609">
        <v>1</v>
      </c>
      <c r="F609" s="3" t="str">
        <f>CONCATENATE("public/images/products/",B609,".jpg")</f>
        <v>public/images/products/12211PZ1003.jpg</v>
      </c>
    </row>
    <row r="610" spans="1:6" x14ac:dyDescent="0.2">
      <c r="A610" s="1">
        <v>4</v>
      </c>
      <c r="B610" s="2" t="s">
        <v>688</v>
      </c>
      <c r="C610" s="1" t="s">
        <v>689</v>
      </c>
      <c r="D610" s="1">
        <v>0.19500000000000001</v>
      </c>
      <c r="E610">
        <v>1</v>
      </c>
      <c r="F610" s="3" t="str">
        <f>CONCATENATE("public/images/products/",B610,".jpg")</f>
        <v>public/images/products/122515BAA01.jpg</v>
      </c>
    </row>
    <row r="611" spans="1:6" x14ac:dyDescent="0.2">
      <c r="A611" s="1">
        <v>4</v>
      </c>
      <c r="B611" s="2" t="s">
        <v>690</v>
      </c>
      <c r="C611" s="1" t="s">
        <v>689</v>
      </c>
      <c r="D611" s="1">
        <v>0.16700000000000001</v>
      </c>
      <c r="E611">
        <v>1</v>
      </c>
      <c r="F611" s="3" t="str">
        <f>CONCATENATE("public/images/products/",B611,".jpg")</f>
        <v>public/images/products/12251R40A01.jpg</v>
      </c>
    </row>
    <row r="612" spans="1:6" x14ac:dyDescent="0.2">
      <c r="A612" s="1">
        <v>4</v>
      </c>
      <c r="B612" s="2" t="s">
        <v>691</v>
      </c>
      <c r="C612" s="1" t="s">
        <v>689</v>
      </c>
      <c r="D612" s="1">
        <v>0.152</v>
      </c>
      <c r="E612">
        <v>1</v>
      </c>
      <c r="F612" s="3" t="str">
        <f>CONCATENATE("public/images/products/",B612,".jpg")</f>
        <v>public/images/products/12251R70A01.jpg</v>
      </c>
    </row>
    <row r="613" spans="1:6" x14ac:dyDescent="0.2">
      <c r="A613" s="1">
        <v>4</v>
      </c>
      <c r="B613" s="2" t="s">
        <v>692</v>
      </c>
      <c r="C613" s="1" t="s">
        <v>693</v>
      </c>
      <c r="D613" s="1">
        <v>0.188</v>
      </c>
      <c r="E613">
        <v>1</v>
      </c>
      <c r="F613" s="3" t="str">
        <f>CONCATENATE("public/images/products/",B613,".jpg")</f>
        <v>public/images/products/12251RNAA02.jpg</v>
      </c>
    </row>
    <row r="614" spans="1:6" x14ac:dyDescent="0.2">
      <c r="A614" s="1">
        <v>4</v>
      </c>
      <c r="B614" s="2" t="s">
        <v>694</v>
      </c>
      <c r="C614" s="1" t="s">
        <v>689</v>
      </c>
      <c r="D614" s="1">
        <v>0.20200000000000001</v>
      </c>
      <c r="E614">
        <v>1</v>
      </c>
      <c r="F614" s="3" t="str">
        <f>CONCATENATE("public/images/products/",B614,".jpg")</f>
        <v>public/images/products/12261R70A01.jpg</v>
      </c>
    </row>
    <row r="615" spans="1:6" x14ac:dyDescent="0.2">
      <c r="A615" s="1">
        <v>4</v>
      </c>
      <c r="B615" s="2" t="s">
        <v>695</v>
      </c>
      <c r="C615" s="1" t="s">
        <v>696</v>
      </c>
      <c r="D615" s="1">
        <v>4.7E-2</v>
      </c>
      <c r="E615">
        <v>1</v>
      </c>
      <c r="F615" s="3" t="str">
        <f>CONCATENATE("public/images/products/",B615,".jpg")</f>
        <v>public/images/products/1229059B003.jpg</v>
      </c>
    </row>
    <row r="616" spans="1:6" x14ac:dyDescent="0.2">
      <c r="A616" s="1">
        <v>4</v>
      </c>
      <c r="B616" s="2" t="s">
        <v>697</v>
      </c>
      <c r="C616" s="1" t="s">
        <v>696</v>
      </c>
      <c r="D616" s="1">
        <v>4.8000000000000001E-2</v>
      </c>
      <c r="E616">
        <v>1</v>
      </c>
      <c r="F616" s="3" t="str">
        <f>CONCATENATE("public/images/products/",B616,".jpg")</f>
        <v>public/images/products/122905A2A01.jpg</v>
      </c>
    </row>
    <row r="617" spans="1:6" x14ac:dyDescent="0.2">
      <c r="A617" s="1">
        <v>4</v>
      </c>
      <c r="B617" s="2" t="s">
        <v>698</v>
      </c>
      <c r="C617" s="1" t="s">
        <v>699</v>
      </c>
      <c r="D617" s="1">
        <v>4.7E-2</v>
      </c>
      <c r="E617">
        <v>1</v>
      </c>
      <c r="F617" s="3" t="str">
        <f>CONCATENATE("public/images/products/",B617,".jpg")</f>
        <v>public/images/products/122905B0Y01.jpg</v>
      </c>
    </row>
    <row r="618" spans="1:6" x14ac:dyDescent="0.2">
      <c r="A618" s="1">
        <v>4</v>
      </c>
      <c r="B618" s="2" t="s">
        <v>700</v>
      </c>
      <c r="C618" s="1" t="s">
        <v>696</v>
      </c>
      <c r="D618" s="1">
        <v>4.8000000000000001E-2</v>
      </c>
      <c r="E618">
        <v>1</v>
      </c>
      <c r="F618" s="3" t="str">
        <f>CONCATENATE("public/images/products/",B618,".jpg")</f>
        <v>public/images/products/122905R0003.jpg</v>
      </c>
    </row>
    <row r="619" spans="1:6" x14ac:dyDescent="0.2">
      <c r="A619" s="1">
        <v>4</v>
      </c>
      <c r="B619" s="2" t="s">
        <v>701</v>
      </c>
      <c r="C619" s="1" t="s">
        <v>696</v>
      </c>
      <c r="D619" s="1">
        <v>4.5999999999999999E-2</v>
      </c>
      <c r="E619">
        <v>1</v>
      </c>
      <c r="F619" s="3" t="str">
        <f>CONCATENATE("public/images/products/",B619,".jpg")</f>
        <v>public/images/products/122906A0A01.jpg</v>
      </c>
    </row>
    <row r="620" spans="1:6" x14ac:dyDescent="0.2">
      <c r="A620" s="1">
        <v>4</v>
      </c>
      <c r="B620" s="2" t="s">
        <v>702</v>
      </c>
      <c r="C620" s="1" t="s">
        <v>703</v>
      </c>
      <c r="D620" s="1">
        <v>5.0999999999999997E-2</v>
      </c>
      <c r="E620">
        <v>1</v>
      </c>
      <c r="F620" s="3" t="str">
        <f>CONCATENATE("public/images/products/",B620,".jpg")</f>
        <v>public/images/products/12290R1AH01.jpg</v>
      </c>
    </row>
    <row r="621" spans="1:6" x14ac:dyDescent="0.2">
      <c r="A621" s="1">
        <v>4</v>
      </c>
      <c r="B621" s="2" t="s">
        <v>704</v>
      </c>
      <c r="C621" s="1" t="s">
        <v>696</v>
      </c>
      <c r="D621" s="1">
        <v>5.1999999999999998E-2</v>
      </c>
      <c r="E621">
        <v>1</v>
      </c>
      <c r="F621" s="3" t="str">
        <f>CONCATENATE("public/images/products/",B621,".jpg")</f>
        <v>public/images/products/12290R40A01.jpg</v>
      </c>
    </row>
    <row r="622" spans="1:6" x14ac:dyDescent="0.2">
      <c r="A622" s="1">
        <v>4</v>
      </c>
      <c r="B622" s="2" t="s">
        <v>705</v>
      </c>
      <c r="C622" s="1" t="s">
        <v>696</v>
      </c>
      <c r="D622" s="1">
        <v>5.3999999999999999E-2</v>
      </c>
      <c r="E622">
        <v>1</v>
      </c>
      <c r="F622" s="3" t="str">
        <f>CONCATENATE("public/images/products/",B622,".jpg")</f>
        <v>public/images/products/12290R71L01.jpg</v>
      </c>
    </row>
    <row r="623" spans="1:6" x14ac:dyDescent="0.2">
      <c r="A623" s="1">
        <v>4</v>
      </c>
      <c r="B623" s="2" t="s">
        <v>706</v>
      </c>
      <c r="C623" s="1" t="s">
        <v>696</v>
      </c>
      <c r="D623" s="1">
        <v>5.1999999999999998E-2</v>
      </c>
      <c r="E623">
        <v>1</v>
      </c>
      <c r="F623" s="3" t="str">
        <f>CONCATENATE("public/images/products/",B623,".jpg")</f>
        <v>public/images/products/12290R9PA01.jpg</v>
      </c>
    </row>
    <row r="624" spans="1:6" x14ac:dyDescent="0.2">
      <c r="A624" s="1">
        <v>4</v>
      </c>
      <c r="B624" s="2" t="s">
        <v>707</v>
      </c>
      <c r="C624" s="1" t="s">
        <v>696</v>
      </c>
      <c r="D624" s="1">
        <v>5.5E-2</v>
      </c>
      <c r="E624">
        <v>1</v>
      </c>
      <c r="F624" s="3" t="str">
        <f>CONCATENATE("public/images/products/",B624,".jpg")</f>
        <v>public/images/products/12290RB1003.jpg</v>
      </c>
    </row>
    <row r="625" spans="1:6" x14ac:dyDescent="0.2">
      <c r="A625" s="1">
        <v>4</v>
      </c>
      <c r="B625" s="2" t="s">
        <v>708</v>
      </c>
      <c r="C625" s="1" t="s">
        <v>709</v>
      </c>
      <c r="D625" s="1">
        <v>0.06</v>
      </c>
      <c r="E625">
        <v>1</v>
      </c>
      <c r="F625" s="3" t="str">
        <f>CONCATENATE("public/images/products/",B625,".jpg")</f>
        <v>public/images/products/12290RMX014.jpg</v>
      </c>
    </row>
    <row r="626" spans="1:6" x14ac:dyDescent="0.2">
      <c r="A626" s="1">
        <v>4</v>
      </c>
      <c r="B626" s="2" t="s">
        <v>710</v>
      </c>
      <c r="C626" s="1" t="s">
        <v>711</v>
      </c>
      <c r="D626" s="1">
        <v>4.3999999999999997E-2</v>
      </c>
      <c r="E626">
        <v>1</v>
      </c>
      <c r="F626" s="3" t="str">
        <f>CONCATENATE("public/images/products/",B626,".jpg")</f>
        <v>public/images/products/1234159B013.jpg</v>
      </c>
    </row>
    <row r="627" spans="1:6" x14ac:dyDescent="0.2">
      <c r="A627" s="1">
        <v>4</v>
      </c>
      <c r="B627" s="2" t="s">
        <v>712</v>
      </c>
      <c r="C627" s="1" t="s">
        <v>713</v>
      </c>
      <c r="D627" s="1">
        <v>4.3999999999999997E-2</v>
      </c>
      <c r="E627">
        <v>1</v>
      </c>
      <c r="F627" s="3" t="str">
        <f>CONCATENATE("public/images/products/",B627,".jpg")</f>
        <v>public/images/products/123415A2A01.jpg</v>
      </c>
    </row>
    <row r="628" spans="1:6" x14ac:dyDescent="0.2">
      <c r="A628" s="1">
        <v>4</v>
      </c>
      <c r="B628" s="2" t="s">
        <v>714</v>
      </c>
      <c r="C628" s="1" t="s">
        <v>713</v>
      </c>
      <c r="D628" s="1">
        <v>6.5000000000000002E-2</v>
      </c>
      <c r="E628">
        <v>1</v>
      </c>
      <c r="F628" s="3" t="str">
        <f>CONCATENATE("public/images/products/",B628,".jpg")</f>
        <v>public/images/products/123415G0A00.jpg</v>
      </c>
    </row>
    <row r="629" spans="1:6" x14ac:dyDescent="0.2">
      <c r="A629" s="1">
        <v>4</v>
      </c>
      <c r="B629" s="2" t="s">
        <v>715</v>
      </c>
      <c r="C629" s="1" t="s">
        <v>716</v>
      </c>
      <c r="D629" s="1">
        <v>6.2E-2</v>
      </c>
      <c r="E629">
        <v>1</v>
      </c>
      <c r="F629" s="3" t="str">
        <f>CONCATENATE("public/images/products/",B629,".jpg")</f>
        <v>public/images/products/12341PLC000.jpg</v>
      </c>
    </row>
    <row r="630" spans="1:6" x14ac:dyDescent="0.2">
      <c r="A630" s="1">
        <v>4</v>
      </c>
      <c r="B630" s="2" t="s">
        <v>717</v>
      </c>
      <c r="C630" s="1" t="s">
        <v>718</v>
      </c>
      <c r="D630" s="1">
        <v>5.8999999999999997E-2</v>
      </c>
      <c r="E630">
        <v>1</v>
      </c>
      <c r="F630" s="3" t="str">
        <f>CONCATENATE("public/images/products/",B630,".jpg")</f>
        <v>public/images/products/12341PR4A00.jpg</v>
      </c>
    </row>
    <row r="631" spans="1:6" x14ac:dyDescent="0.2">
      <c r="A631" s="1">
        <v>4</v>
      </c>
      <c r="B631" s="2" t="s">
        <v>719</v>
      </c>
      <c r="C631" s="1" t="s">
        <v>720</v>
      </c>
      <c r="D631" s="1">
        <v>0.05</v>
      </c>
      <c r="E631">
        <v>1</v>
      </c>
      <c r="F631" s="3" t="str">
        <f>CONCATENATE("public/images/products/",B631,".jpg")</f>
        <v>public/images/products/12341PWA000.jpg</v>
      </c>
    </row>
    <row r="632" spans="1:6" x14ac:dyDescent="0.2">
      <c r="A632" s="1">
        <v>4</v>
      </c>
      <c r="B632" s="2" t="s">
        <v>721</v>
      </c>
      <c r="C632" s="1" t="s">
        <v>722</v>
      </c>
      <c r="D632" s="1">
        <v>6.4000000000000001E-2</v>
      </c>
      <c r="E632">
        <v>1</v>
      </c>
      <c r="F632" s="3" t="str">
        <f>CONCATENATE("public/images/products/",B632,".jpg")</f>
        <v>public/images/products/12341R40A00.jpg</v>
      </c>
    </row>
    <row r="633" spans="1:6" x14ac:dyDescent="0.2">
      <c r="A633" s="1">
        <v>4</v>
      </c>
      <c r="B633" s="2" t="s">
        <v>723</v>
      </c>
      <c r="C633" s="1" t="s">
        <v>724</v>
      </c>
      <c r="D633" s="1">
        <v>7.8E-2</v>
      </c>
      <c r="E633">
        <v>1</v>
      </c>
      <c r="F633" s="3" t="str">
        <f>CONCATENATE("public/images/products/",B633,".jpg")</f>
        <v>public/images/products/12341RYEA00.jpg</v>
      </c>
    </row>
    <row r="634" spans="1:6" x14ac:dyDescent="0.2">
      <c r="A634" s="1">
        <v>4</v>
      </c>
      <c r="B634" s="2" t="s">
        <v>725</v>
      </c>
      <c r="C634" s="1" t="s">
        <v>726</v>
      </c>
      <c r="D634" s="1">
        <v>4.0000000000000001E-3</v>
      </c>
      <c r="E634">
        <v>1</v>
      </c>
      <c r="F634" s="3" t="str">
        <f>CONCATENATE("public/images/products/",B634,".jpg")</f>
        <v>public/images/products/123425A2A01.jpg</v>
      </c>
    </row>
    <row r="635" spans="1:6" x14ac:dyDescent="0.2">
      <c r="A635" s="1">
        <v>4</v>
      </c>
      <c r="B635" s="2" t="s">
        <v>727</v>
      </c>
      <c r="C635" s="1" t="s">
        <v>713</v>
      </c>
      <c r="D635" s="1">
        <v>6.9000000000000006E-2</v>
      </c>
      <c r="E635">
        <v>1</v>
      </c>
      <c r="F635" s="3" t="str">
        <f>CONCATENATE("public/images/products/",B635,".jpg")</f>
        <v>public/images/products/123515G0A00.jpg</v>
      </c>
    </row>
    <row r="636" spans="1:6" x14ac:dyDescent="0.2">
      <c r="A636" s="1">
        <v>4</v>
      </c>
      <c r="B636" s="2" t="s">
        <v>728</v>
      </c>
      <c r="C636" s="1" t="s">
        <v>729</v>
      </c>
      <c r="D636" s="1">
        <v>8.9999999999999993E-3</v>
      </c>
      <c r="E636">
        <v>1</v>
      </c>
      <c r="F636" s="3" t="str">
        <f>CONCATENATE("public/images/products/",B636,".jpg")</f>
        <v>public/images/products/12513P72003.jpg</v>
      </c>
    </row>
    <row r="637" spans="1:6" x14ac:dyDescent="0.2">
      <c r="A637" s="1">
        <v>4</v>
      </c>
      <c r="B637" s="2" t="s">
        <v>730</v>
      </c>
      <c r="C637" s="1" t="s">
        <v>731</v>
      </c>
      <c r="D637" s="1">
        <v>0</v>
      </c>
      <c r="E637">
        <v>1</v>
      </c>
      <c r="F637" s="3" t="str">
        <f>CONCATENATE("public/images/products/",B637,".jpg")</f>
        <v>public/images/products/13404PTO004.jpg</v>
      </c>
    </row>
    <row r="638" spans="1:6" x14ac:dyDescent="0.2">
      <c r="A638" s="1">
        <v>4</v>
      </c>
      <c r="B638" s="2" t="s">
        <v>732</v>
      </c>
      <c r="C638" s="1" t="s">
        <v>733</v>
      </c>
      <c r="D638" s="1">
        <v>0.11899999999999999</v>
      </c>
      <c r="E638">
        <v>1</v>
      </c>
      <c r="F638" s="3" t="str">
        <f>CONCATENATE("public/images/products/",B638,".jpg")</f>
        <v>public/images/products/14400PLM014.jpg</v>
      </c>
    </row>
    <row r="639" spans="1:6" x14ac:dyDescent="0.2">
      <c r="A639" s="1">
        <v>4</v>
      </c>
      <c r="B639" s="2" t="s">
        <v>734</v>
      </c>
      <c r="C639" s="1" t="s">
        <v>735</v>
      </c>
      <c r="D639" s="1">
        <v>0.17100000000000001</v>
      </c>
      <c r="E639">
        <v>1</v>
      </c>
      <c r="F639" s="3" t="str">
        <f>CONCATENATE("public/images/products/",B639,".jpg")</f>
        <v>public/images/products/14400RCAA01.jpg</v>
      </c>
    </row>
    <row r="640" spans="1:6" x14ac:dyDescent="0.2">
      <c r="A640" s="1">
        <v>4</v>
      </c>
      <c r="B640" s="2" t="s">
        <v>736</v>
      </c>
      <c r="C640" s="1" t="s">
        <v>737</v>
      </c>
      <c r="D640" s="1">
        <v>0.27300000000000002</v>
      </c>
      <c r="E640">
        <v>1</v>
      </c>
      <c r="F640" s="3" t="str">
        <f>CONCATENATE("public/images/products/",B640,".jpg")</f>
        <v>public/images/products/14401RNAA01.jpg</v>
      </c>
    </row>
    <row r="641" spans="1:6" x14ac:dyDescent="0.2">
      <c r="A641" s="1">
        <v>4</v>
      </c>
      <c r="B641" s="2" t="s">
        <v>738</v>
      </c>
      <c r="C641" s="1" t="s">
        <v>731</v>
      </c>
      <c r="D641" s="1">
        <v>0.44600000000000001</v>
      </c>
      <c r="E641">
        <v>1</v>
      </c>
      <c r="F641" s="3" t="str">
        <f>CONCATENATE("public/images/products/",B641,".jpg")</f>
        <v>public/images/products/14510PT0004.jpg</v>
      </c>
    </row>
    <row r="642" spans="1:6" x14ac:dyDescent="0.2">
      <c r="A642" s="1">
        <v>4</v>
      </c>
      <c r="B642" s="2" t="s">
        <v>739</v>
      </c>
      <c r="C642" s="1" t="s">
        <v>740</v>
      </c>
      <c r="D642" s="1">
        <v>0.193</v>
      </c>
      <c r="E642">
        <v>1</v>
      </c>
      <c r="F642" s="3" t="str">
        <f>CONCATENATE("public/images/products/",B642,".jpg")</f>
        <v>public/images/products/14520PPA003.jpg</v>
      </c>
    </row>
    <row r="643" spans="1:6" x14ac:dyDescent="0.2">
      <c r="A643" s="1">
        <v>4</v>
      </c>
      <c r="B643" s="2" t="s">
        <v>741</v>
      </c>
      <c r="C643" s="1" t="s">
        <v>742</v>
      </c>
      <c r="D643" s="1">
        <v>8.7999999999999995E-2</v>
      </c>
      <c r="E643">
        <v>1</v>
      </c>
      <c r="F643" s="3" t="str">
        <f>CONCATENATE("public/images/products/",B643,".jpg")</f>
        <v>public/images/products/14520RNAA01.jpg</v>
      </c>
    </row>
    <row r="644" spans="1:6" x14ac:dyDescent="0.2">
      <c r="A644" s="1">
        <v>4</v>
      </c>
      <c r="B644" s="2" t="s">
        <v>743</v>
      </c>
      <c r="C644" s="1" t="s">
        <v>744</v>
      </c>
      <c r="D644" s="1">
        <v>2E-3</v>
      </c>
      <c r="E644">
        <v>1</v>
      </c>
      <c r="F644" s="3" t="str">
        <f>CONCATENATE("public/images/products/",B644,".jpg")</f>
        <v>public/images/products/15221RYEA01.jpg</v>
      </c>
    </row>
    <row r="645" spans="1:6" x14ac:dyDescent="0.2">
      <c r="A645" s="1">
        <v>4</v>
      </c>
      <c r="B645" s="2" t="s">
        <v>745</v>
      </c>
      <c r="C645" s="1" t="s">
        <v>746</v>
      </c>
      <c r="D645" s="1">
        <v>3.0000000000000001E-3</v>
      </c>
      <c r="E645">
        <v>1</v>
      </c>
      <c r="F645" s="3" t="str">
        <f>CONCATENATE("public/images/products/",B645,".jpg")</f>
        <v>public/images/products/15313RZA003.jpg</v>
      </c>
    </row>
    <row r="646" spans="1:6" x14ac:dyDescent="0.2">
      <c r="A646" s="1">
        <v>4</v>
      </c>
      <c r="B646" s="2" t="s">
        <v>747</v>
      </c>
      <c r="C646" s="4" t="s">
        <v>748</v>
      </c>
      <c r="D646" s="1">
        <v>0.24</v>
      </c>
      <c r="E646">
        <v>1</v>
      </c>
      <c r="F646" s="3" t="str">
        <f>CONCATENATE("public/images/products/",B646,".jpg")</f>
        <v>public/images/products/15400PLMA02.jpg</v>
      </c>
    </row>
    <row r="647" spans="1:6" x14ac:dyDescent="0.2">
      <c r="A647" s="1">
        <v>4</v>
      </c>
      <c r="B647" s="2" t="s">
        <v>749</v>
      </c>
      <c r="C647" s="1" t="s">
        <v>750</v>
      </c>
      <c r="D647" s="1">
        <v>5.2999999999999999E-2</v>
      </c>
      <c r="E647">
        <v>1</v>
      </c>
      <c r="F647" s="3" t="str">
        <f>CONCATENATE("public/images/products/",B647,".jpg")</f>
        <v>public/images/products/15610RGA000.jpg</v>
      </c>
    </row>
    <row r="648" spans="1:6" x14ac:dyDescent="0.2">
      <c r="A648" s="1">
        <v>4</v>
      </c>
      <c r="B648" s="2" t="s">
        <v>751</v>
      </c>
      <c r="C648" s="4" t="s">
        <v>752</v>
      </c>
      <c r="D648" s="1">
        <v>0</v>
      </c>
      <c r="E648">
        <v>1</v>
      </c>
      <c r="F648" s="3" t="str">
        <f>CONCATENATE("public/images/products/",B648,".jpg")</f>
        <v>public/images/products/15650R40A01.jpg</v>
      </c>
    </row>
    <row r="649" spans="1:6" x14ac:dyDescent="0.2">
      <c r="A649" s="1">
        <v>4</v>
      </c>
      <c r="B649" s="2" t="s">
        <v>753</v>
      </c>
      <c r="C649" s="1" t="s">
        <v>754</v>
      </c>
      <c r="D649" s="1">
        <v>0.22</v>
      </c>
      <c r="E649">
        <v>1</v>
      </c>
      <c r="F649" s="3" t="str">
        <f>CONCATENATE("public/images/products/",B649,".jpg")</f>
        <v>public/images/products/15815R40A01.jpg</v>
      </c>
    </row>
    <row r="650" spans="1:6" x14ac:dyDescent="0.2">
      <c r="A650" s="1">
        <v>4</v>
      </c>
      <c r="B650" s="2" t="s">
        <v>755</v>
      </c>
      <c r="C650" s="1" t="s">
        <v>756</v>
      </c>
      <c r="D650" s="1">
        <v>6.9000000000000006E-2</v>
      </c>
      <c r="E650">
        <v>1</v>
      </c>
      <c r="F650" s="3" t="str">
        <f>CONCATENATE("public/images/products/",B650,".jpg")</f>
        <v>public/images/products/15815RAAA02.jpg</v>
      </c>
    </row>
    <row r="651" spans="1:6" x14ac:dyDescent="0.2">
      <c r="A651" s="1">
        <v>4</v>
      </c>
      <c r="B651" s="2" t="s">
        <v>757</v>
      </c>
      <c r="C651" s="1" t="s">
        <v>758</v>
      </c>
      <c r="D651" s="1">
        <v>8.0000000000000002E-3</v>
      </c>
      <c r="E651">
        <v>1</v>
      </c>
      <c r="F651" s="3" t="str">
        <f>CONCATENATE("public/images/products/",B651,".jpg")</f>
        <v>public/images/products/15845RAAA01.jpg</v>
      </c>
    </row>
    <row r="652" spans="1:6" x14ac:dyDescent="0.2">
      <c r="A652" s="1">
        <v>4</v>
      </c>
      <c r="B652" s="2" t="s">
        <v>759</v>
      </c>
      <c r="C652" s="1" t="s">
        <v>760</v>
      </c>
      <c r="D652" s="1">
        <v>0.52500000000000002</v>
      </c>
      <c r="E652">
        <v>1</v>
      </c>
      <c r="F652" s="3" t="str">
        <f>CONCATENATE("public/images/products/",B652,".jpg")</f>
        <v>public/images/products/16010S5A932.jpg</v>
      </c>
    </row>
    <row r="653" spans="1:6" x14ac:dyDescent="0.2">
      <c r="A653" s="1">
        <v>4</v>
      </c>
      <c r="B653" s="2" t="s">
        <v>761</v>
      </c>
      <c r="C653" s="1" t="s">
        <v>762</v>
      </c>
      <c r="D653" s="1">
        <v>0.77200000000000002</v>
      </c>
      <c r="E653">
        <v>1</v>
      </c>
      <c r="F653" s="3" t="str">
        <f>CONCATENATE("public/images/products/",B653,".jpg")</f>
        <v>public/images/products/16010S84G01.jpg</v>
      </c>
    </row>
    <row r="654" spans="1:6" x14ac:dyDescent="0.2">
      <c r="A654" s="1">
        <v>4</v>
      </c>
      <c r="B654" s="2" t="s">
        <v>763</v>
      </c>
      <c r="C654" s="1" t="s">
        <v>764</v>
      </c>
      <c r="D654" s="1">
        <v>0.33</v>
      </c>
      <c r="E654">
        <v>1</v>
      </c>
      <c r="F654" s="3" t="str">
        <f>CONCATENATE("public/images/products/",B654,".jpg")</f>
        <v>public/images/products/16010ST5E02.jpg</v>
      </c>
    </row>
    <row r="655" spans="1:6" x14ac:dyDescent="0.2">
      <c r="A655" s="1">
        <v>4</v>
      </c>
      <c r="B655" s="2" t="s">
        <v>765</v>
      </c>
      <c r="C655" s="1" t="s">
        <v>766</v>
      </c>
      <c r="D655" s="1">
        <v>0</v>
      </c>
      <c r="E655">
        <v>1</v>
      </c>
      <c r="F655" s="3" t="str">
        <f>CONCATENATE("public/images/products/",B655,".jpg")</f>
        <v>public/images/products/17048TVEH02.jpg</v>
      </c>
    </row>
    <row r="656" spans="1:6" x14ac:dyDescent="0.2">
      <c r="A656" s="1">
        <v>4</v>
      </c>
      <c r="B656" s="2" t="s">
        <v>767</v>
      </c>
      <c r="C656" s="1" t="s">
        <v>768</v>
      </c>
      <c r="D656" s="1">
        <v>6.0000000000000001E-3</v>
      </c>
      <c r="E656">
        <v>1</v>
      </c>
      <c r="F656" s="3" t="str">
        <f>CONCATENATE("public/images/products/",B656,".jpg")</f>
        <v>public/images/products/17107R40A01.jpg</v>
      </c>
    </row>
    <row r="657" spans="1:6" x14ac:dyDescent="0.2">
      <c r="A657" s="1">
        <v>4</v>
      </c>
      <c r="B657" s="2" t="s">
        <v>769</v>
      </c>
      <c r="C657" s="1" t="s">
        <v>770</v>
      </c>
      <c r="D657" s="1">
        <v>7.0000000000000001E-3</v>
      </c>
      <c r="E657">
        <v>1</v>
      </c>
      <c r="F657" s="3" t="str">
        <f>CONCATENATE("public/images/products/",B657,".jpg")</f>
        <v>public/images/products/171155A2A01.jpg</v>
      </c>
    </row>
    <row r="658" spans="1:6" x14ac:dyDescent="0.2">
      <c r="A658" s="1">
        <v>4</v>
      </c>
      <c r="B658" s="2" t="s">
        <v>771</v>
      </c>
      <c r="C658" s="1" t="s">
        <v>772</v>
      </c>
      <c r="D658" s="1">
        <v>8.9999999999999993E-3</v>
      </c>
      <c r="E658">
        <v>1</v>
      </c>
      <c r="F658" s="3" t="str">
        <f>CONCATENATE("public/images/products/",B658,".jpg")</f>
        <v>public/images/products/17130PK1003.jpg</v>
      </c>
    </row>
    <row r="659" spans="1:6" x14ac:dyDescent="0.2">
      <c r="A659" s="1">
        <v>4</v>
      </c>
      <c r="B659" s="2" t="s">
        <v>773</v>
      </c>
      <c r="C659" s="1" t="s">
        <v>774</v>
      </c>
      <c r="D659" s="1">
        <v>0.46899999999999997</v>
      </c>
      <c r="E659">
        <v>1</v>
      </c>
      <c r="F659" s="3" t="str">
        <f>CONCATENATE("public/images/products/",B659,".jpg")</f>
        <v>public/images/products/172105BAA00.jpg</v>
      </c>
    </row>
    <row r="660" spans="1:6" x14ac:dyDescent="0.2">
      <c r="A660" s="1">
        <v>4</v>
      </c>
      <c r="B660" s="2" t="s">
        <v>775</v>
      </c>
      <c r="C660" s="1" t="s">
        <v>776</v>
      </c>
      <c r="D660" s="1">
        <v>0.36499999999999999</v>
      </c>
      <c r="E660">
        <v>1</v>
      </c>
      <c r="F660" s="3" t="str">
        <f>CONCATENATE("public/images/products/",B660,".jpg")</f>
        <v>public/images/products/172205AAA00.jpg</v>
      </c>
    </row>
    <row r="661" spans="1:6" x14ac:dyDescent="0.2">
      <c r="A661" s="1">
        <v>4</v>
      </c>
      <c r="B661" s="2" t="s">
        <v>777</v>
      </c>
      <c r="C661" s="1" t="s">
        <v>776</v>
      </c>
      <c r="D661" s="1">
        <v>0.312</v>
      </c>
      <c r="E661">
        <v>1</v>
      </c>
      <c r="F661" s="3" t="str">
        <f>CONCATENATE("public/images/products/",B661,".jpg")</f>
        <v>public/images/products/172205BAA00.jpg</v>
      </c>
    </row>
    <row r="662" spans="1:6" x14ac:dyDescent="0.2">
      <c r="A662" s="1">
        <v>4</v>
      </c>
      <c r="B662" s="2" t="s">
        <v>778</v>
      </c>
      <c r="C662" s="1" t="s">
        <v>776</v>
      </c>
      <c r="D662" s="1">
        <v>0.42</v>
      </c>
      <c r="E662">
        <v>1</v>
      </c>
      <c r="F662" s="3" t="str">
        <f>CONCATENATE("public/images/products/",B662,".jpg")</f>
        <v>public/images/products/172205G0A00.jpg</v>
      </c>
    </row>
    <row r="663" spans="1:6" x14ac:dyDescent="0.2">
      <c r="A663" s="1">
        <v>4</v>
      </c>
      <c r="B663" s="2" t="s">
        <v>779</v>
      </c>
      <c r="C663" s="1" t="s">
        <v>776</v>
      </c>
      <c r="D663" s="1">
        <v>0.37</v>
      </c>
      <c r="E663">
        <v>1</v>
      </c>
      <c r="F663" s="3" t="str">
        <f>CONCATENATE("public/images/products/",B663,".jpg")</f>
        <v>public/images/products/172205LAA00.jpg</v>
      </c>
    </row>
    <row r="664" spans="1:6" x14ac:dyDescent="0.2">
      <c r="A664" s="1">
        <v>4</v>
      </c>
      <c r="B664" s="2" t="s">
        <v>780</v>
      </c>
      <c r="C664" s="1" t="s">
        <v>781</v>
      </c>
      <c r="D664" s="1">
        <v>0.33600000000000002</v>
      </c>
      <c r="E664">
        <v>1</v>
      </c>
      <c r="F664" s="3" t="str">
        <f>CONCATENATE("public/images/products/",B664,".jpg")</f>
        <v>public/images/products/172205PHA00.jpg</v>
      </c>
    </row>
    <row r="665" spans="1:6" x14ac:dyDescent="0.2">
      <c r="A665" s="1">
        <v>4</v>
      </c>
      <c r="B665" s="2" t="s">
        <v>782</v>
      </c>
      <c r="C665" s="1" t="s">
        <v>783</v>
      </c>
      <c r="D665" s="1">
        <v>0.33800000000000002</v>
      </c>
      <c r="E665">
        <v>1</v>
      </c>
      <c r="F665" s="3" t="str">
        <f>CONCATENATE("public/images/products/",B665,".jpg")</f>
        <v>public/images/products/172205PHA01.jpg</v>
      </c>
    </row>
    <row r="666" spans="1:6" x14ac:dyDescent="0.2">
      <c r="A666" s="1">
        <v>4</v>
      </c>
      <c r="B666" s="2" t="s">
        <v>784</v>
      </c>
      <c r="C666" s="1" t="s">
        <v>781</v>
      </c>
      <c r="D666" s="1">
        <v>0.38500000000000001</v>
      </c>
      <c r="E666">
        <v>1</v>
      </c>
      <c r="F666" s="3" t="str">
        <f>CONCATENATE("public/images/products/",B666,".jpg")</f>
        <v>public/images/products/172205X6J00.jpg</v>
      </c>
    </row>
    <row r="667" spans="1:6" x14ac:dyDescent="0.2">
      <c r="A667" s="1">
        <v>4</v>
      </c>
      <c r="B667" s="2" t="s">
        <v>785</v>
      </c>
      <c r="C667" s="1" t="s">
        <v>776</v>
      </c>
      <c r="D667" s="1">
        <v>0.29299999999999998</v>
      </c>
      <c r="E667">
        <v>1</v>
      </c>
      <c r="F667" s="3" t="str">
        <f>CONCATENATE("public/images/products/",B667,".jpg")</f>
        <v>public/images/products/172206A0A00.jpg</v>
      </c>
    </row>
    <row r="668" spans="1:6" x14ac:dyDescent="0.2">
      <c r="A668" s="1">
        <v>4</v>
      </c>
      <c r="B668" s="2" t="s">
        <v>786</v>
      </c>
      <c r="C668" s="1" t="s">
        <v>776</v>
      </c>
      <c r="D668" s="1">
        <v>0.33400000000000002</v>
      </c>
      <c r="E668">
        <v>1</v>
      </c>
      <c r="F668" s="3" t="str">
        <f>CONCATENATE("public/images/products/",B668,".jpg")</f>
        <v>public/images/products/172206B2A00.jpg</v>
      </c>
    </row>
    <row r="669" spans="1:6" x14ac:dyDescent="0.2">
      <c r="A669" s="1">
        <v>4</v>
      </c>
      <c r="B669" s="2" t="s">
        <v>787</v>
      </c>
      <c r="C669" s="1" t="s">
        <v>776</v>
      </c>
      <c r="D669" s="1">
        <v>0.34200000000000003</v>
      </c>
      <c r="E669">
        <v>1</v>
      </c>
      <c r="F669" s="3" t="str">
        <f>CONCATENATE("public/images/products/",B669,".jpg")</f>
        <v>public/images/products/17220PAAY00.jpg</v>
      </c>
    </row>
    <row r="670" spans="1:6" x14ac:dyDescent="0.2">
      <c r="A670" s="1">
        <v>4</v>
      </c>
      <c r="B670" s="2" t="s">
        <v>788</v>
      </c>
      <c r="C670" s="1" t="s">
        <v>776</v>
      </c>
      <c r="D670" s="1">
        <v>0.315</v>
      </c>
      <c r="E670">
        <v>1</v>
      </c>
      <c r="F670" s="3" t="str">
        <f>CONCATENATE("public/images/products/",B670,".jpg")</f>
        <v>public/images/products/17220PLCY00.jpg</v>
      </c>
    </row>
    <row r="671" spans="1:6" x14ac:dyDescent="0.2">
      <c r="A671" s="1">
        <v>4</v>
      </c>
      <c r="B671" s="2" t="s">
        <v>789</v>
      </c>
      <c r="C671" s="1" t="s">
        <v>776</v>
      </c>
      <c r="D671" s="1">
        <v>0.51900000000000002</v>
      </c>
      <c r="E671">
        <v>1</v>
      </c>
      <c r="F671" s="3" t="str">
        <f>CONCATENATE("public/images/products/",B671,".jpg")</f>
        <v>public/images/products/17220PVFY00.jpg</v>
      </c>
    </row>
    <row r="672" spans="1:6" x14ac:dyDescent="0.2">
      <c r="A672" s="1">
        <v>4</v>
      </c>
      <c r="B672" s="2" t="s">
        <v>790</v>
      </c>
      <c r="C672" s="1" t="s">
        <v>776</v>
      </c>
      <c r="D672" s="1">
        <v>0.42</v>
      </c>
      <c r="E672">
        <v>1</v>
      </c>
      <c r="F672" s="3" t="str">
        <f>CONCATENATE("public/images/products/",B672,".jpg")</f>
        <v>public/images/products/17220R40A00.jpg</v>
      </c>
    </row>
    <row r="673" spans="1:6" x14ac:dyDescent="0.2">
      <c r="A673" s="1">
        <v>4</v>
      </c>
      <c r="B673" s="2" t="s">
        <v>791</v>
      </c>
      <c r="C673" s="1" t="s">
        <v>776</v>
      </c>
      <c r="D673" s="1">
        <v>0.23499999999999999</v>
      </c>
      <c r="E673">
        <v>1</v>
      </c>
      <c r="F673" s="3" t="str">
        <f>CONCATENATE("public/images/products/",B673,".jpg")</f>
        <v>public/images/products/17220RB0000.jpg</v>
      </c>
    </row>
    <row r="674" spans="1:6" x14ac:dyDescent="0.2">
      <c r="A674" s="1">
        <v>4</v>
      </c>
      <c r="B674" s="2" t="s">
        <v>792</v>
      </c>
      <c r="C674" s="1" t="s">
        <v>776</v>
      </c>
      <c r="D674" s="1">
        <v>0.47699999999999998</v>
      </c>
      <c r="E674">
        <v>1</v>
      </c>
      <c r="F674" s="3" t="str">
        <f>CONCATENATE("public/images/products/",B674,".jpg")</f>
        <v>public/images/products/17220RCAA00.jpg</v>
      </c>
    </row>
    <row r="675" spans="1:6" x14ac:dyDescent="0.2">
      <c r="A675" s="1">
        <v>4</v>
      </c>
      <c r="B675" s="2" t="s">
        <v>793</v>
      </c>
      <c r="C675" s="1" t="s">
        <v>794</v>
      </c>
      <c r="D675" s="1">
        <v>0.377</v>
      </c>
      <c r="E675">
        <v>1</v>
      </c>
      <c r="F675" s="3" t="str">
        <f>CONCATENATE("public/images/products/",B675,".jpg")</f>
        <v>public/images/products/17220RNAA00.jpg</v>
      </c>
    </row>
    <row r="676" spans="1:6" x14ac:dyDescent="0.2">
      <c r="A676" s="1">
        <v>4</v>
      </c>
      <c r="B676" s="2" t="s">
        <v>795</v>
      </c>
      <c r="C676" s="1" t="s">
        <v>776</v>
      </c>
      <c r="D676" s="1">
        <v>0.34399999999999997</v>
      </c>
      <c r="E676">
        <v>1</v>
      </c>
      <c r="F676" s="3" t="str">
        <f>CONCATENATE("public/images/products/",B676,".jpg")</f>
        <v>public/images/products/17220RNAY00.jpg</v>
      </c>
    </row>
    <row r="677" spans="1:6" x14ac:dyDescent="0.2">
      <c r="A677" s="1">
        <v>4</v>
      </c>
      <c r="B677" s="2" t="s">
        <v>796</v>
      </c>
      <c r="C677" s="1" t="s">
        <v>794</v>
      </c>
      <c r="D677" s="1">
        <v>0.40699999999999997</v>
      </c>
      <c r="E677">
        <v>1</v>
      </c>
      <c r="F677" s="3" t="str">
        <f>CONCATENATE("public/images/products/",B677,".jpg")</f>
        <v>public/images/products/17220RTA505.jpg</v>
      </c>
    </row>
    <row r="678" spans="1:6" x14ac:dyDescent="0.2">
      <c r="A678" s="1">
        <v>4</v>
      </c>
      <c r="B678" s="2" t="s">
        <v>797</v>
      </c>
      <c r="C678" s="1" t="s">
        <v>776</v>
      </c>
      <c r="D678" s="1">
        <v>0.40300000000000002</v>
      </c>
      <c r="E678">
        <v>1</v>
      </c>
      <c r="F678" s="3" t="str">
        <f>CONCATENATE("public/images/products/",B678,".jpg")</f>
        <v>public/images/products/17220RV0A00.jpg</v>
      </c>
    </row>
    <row r="679" spans="1:6" x14ac:dyDescent="0.2">
      <c r="A679" s="1">
        <v>4</v>
      </c>
      <c r="B679" s="2" t="s">
        <v>798</v>
      </c>
      <c r="C679" s="1" t="s">
        <v>776</v>
      </c>
      <c r="D679" s="1">
        <v>0.40500000000000003</v>
      </c>
      <c r="E679">
        <v>1</v>
      </c>
      <c r="F679" s="3" t="str">
        <f>CONCATENATE("public/images/products/",B679,".jpg")</f>
        <v>public/images/products/17220RZAY00.jpg</v>
      </c>
    </row>
    <row r="680" spans="1:6" x14ac:dyDescent="0.2">
      <c r="A680" s="1">
        <v>4</v>
      </c>
      <c r="B680" s="2" t="s">
        <v>799</v>
      </c>
      <c r="C680" s="1" t="s">
        <v>800</v>
      </c>
      <c r="D680" s="1">
        <v>0.24099999999999999</v>
      </c>
      <c r="E680">
        <v>1</v>
      </c>
      <c r="F680" s="3" t="str">
        <f>CONCATENATE("public/images/products/",B680,".jpg")</f>
        <v>public/images/products/17225R1AA01.jpg</v>
      </c>
    </row>
    <row r="681" spans="1:6" x14ac:dyDescent="0.2">
      <c r="A681" s="1">
        <v>4</v>
      </c>
      <c r="B681" s="2" t="s">
        <v>801</v>
      </c>
      <c r="C681" s="1" t="s">
        <v>802</v>
      </c>
      <c r="D681" s="1">
        <v>0.311</v>
      </c>
      <c r="E681">
        <v>1</v>
      </c>
      <c r="F681" s="3" t="str">
        <f>CONCATENATE("public/images/products/",B681,".jpg")</f>
        <v>public/images/products/172285G0A00.jpg</v>
      </c>
    </row>
    <row r="682" spans="1:6" x14ac:dyDescent="0.2">
      <c r="A682" s="1">
        <v>4</v>
      </c>
      <c r="B682" s="2" t="s">
        <v>803</v>
      </c>
      <c r="C682" s="1" t="s">
        <v>804</v>
      </c>
      <c r="D682" s="1">
        <v>0.314</v>
      </c>
      <c r="E682">
        <v>1</v>
      </c>
      <c r="F682" s="3" t="str">
        <f>CONCATENATE("public/images/products/",B682,".jpg")</f>
        <v>public/images/products/172285LAA00.jpg</v>
      </c>
    </row>
    <row r="683" spans="1:6" x14ac:dyDescent="0.2">
      <c r="A683" s="1">
        <v>4</v>
      </c>
      <c r="B683" s="2" t="s">
        <v>805</v>
      </c>
      <c r="C683" s="1" t="s">
        <v>806</v>
      </c>
      <c r="D683" s="1">
        <v>0.65200000000000002</v>
      </c>
      <c r="E683">
        <v>1</v>
      </c>
      <c r="F683" s="3" t="str">
        <f>CONCATENATE("public/images/products/",B683,".jpg")</f>
        <v>public/images/products/172285X6J00.jpg</v>
      </c>
    </row>
    <row r="684" spans="1:6" x14ac:dyDescent="0.2">
      <c r="A684" s="1">
        <v>4</v>
      </c>
      <c r="B684" s="2" t="s">
        <v>807</v>
      </c>
      <c r="C684" s="1" t="s">
        <v>808</v>
      </c>
      <c r="D684" s="1">
        <v>0.32500000000000001</v>
      </c>
      <c r="E684">
        <v>1</v>
      </c>
      <c r="F684" s="3" t="str">
        <f>CONCATENATE("public/images/products/",B684,".jpg")</f>
        <v>public/images/products/17228R70A01.jpg</v>
      </c>
    </row>
    <row r="685" spans="1:6" x14ac:dyDescent="0.2">
      <c r="A685" s="1">
        <v>4</v>
      </c>
      <c r="B685" s="2" t="s">
        <v>809</v>
      </c>
      <c r="C685" s="1" t="s">
        <v>808</v>
      </c>
      <c r="D685" s="1">
        <v>0.57499999999999996</v>
      </c>
      <c r="E685">
        <v>1</v>
      </c>
      <c r="F685" s="3" t="str">
        <f>CONCATENATE("public/images/products/",B685,".jpg")</f>
        <v>public/images/products/17228RAAA00.jpg</v>
      </c>
    </row>
    <row r="686" spans="1:6" x14ac:dyDescent="0.2">
      <c r="A686" s="1">
        <v>4</v>
      </c>
      <c r="B686" s="2" t="s">
        <v>810</v>
      </c>
      <c r="C686" s="1" t="s">
        <v>811</v>
      </c>
      <c r="D686" s="1">
        <v>3.1739999999999999</v>
      </c>
      <c r="E686">
        <v>1</v>
      </c>
      <c r="F686" s="3" t="str">
        <f>CONCATENATE("public/images/products/",B686,".jpg")</f>
        <v>public/images/products/172305G0A00.jpg</v>
      </c>
    </row>
    <row r="687" spans="1:6" x14ac:dyDescent="0.2">
      <c r="A687" s="1">
        <v>4</v>
      </c>
      <c r="B687" s="2" t="s">
        <v>812</v>
      </c>
      <c r="C687" s="1" t="s">
        <v>813</v>
      </c>
      <c r="D687" s="1">
        <v>6.5000000000000002E-2</v>
      </c>
      <c r="E687">
        <v>1</v>
      </c>
      <c r="F687" s="3" t="str">
        <f>CONCATENATE("public/images/products/",B687,".jpg")</f>
        <v>public/images/products/18215S84A20.jpg</v>
      </c>
    </row>
    <row r="688" spans="1:6" x14ac:dyDescent="0.2">
      <c r="A688" s="1">
        <v>4</v>
      </c>
      <c r="B688" s="2" t="s">
        <v>814</v>
      </c>
      <c r="C688" s="1" t="s">
        <v>815</v>
      </c>
      <c r="D688" s="1">
        <v>7.5999999999999998E-2</v>
      </c>
      <c r="E688">
        <v>1</v>
      </c>
      <c r="F688" s="3" t="str">
        <f>CONCATENATE("public/images/products/",B688,".jpg")</f>
        <v>public/images/products/18215TA0A01.jpg</v>
      </c>
    </row>
    <row r="689" spans="1:6" x14ac:dyDescent="0.2">
      <c r="A689" s="1">
        <v>4</v>
      </c>
      <c r="B689" s="2" t="s">
        <v>816</v>
      </c>
      <c r="C689" s="1" t="s">
        <v>817</v>
      </c>
      <c r="D689" s="1">
        <v>0.11700000000000001</v>
      </c>
      <c r="E689">
        <v>1</v>
      </c>
      <c r="F689" s="3" t="str">
        <f>CONCATENATE("public/images/products/",B689,".jpg")</f>
        <v>public/images/products/18215TR0A21.jpg</v>
      </c>
    </row>
    <row r="690" spans="1:6" x14ac:dyDescent="0.2">
      <c r="A690" s="1">
        <v>4</v>
      </c>
      <c r="B690" s="2" t="s">
        <v>818</v>
      </c>
      <c r="C690" s="1" t="s">
        <v>819</v>
      </c>
      <c r="D690" s="1">
        <v>1.2729999999999999</v>
      </c>
      <c r="E690">
        <v>1</v>
      </c>
      <c r="F690" s="3" t="str">
        <f>CONCATENATE("public/images/products/",B690,".jpg")</f>
        <v>public/images/products/19030PWAJ51.jpg</v>
      </c>
    </row>
    <row r="691" spans="1:6" x14ac:dyDescent="0.2">
      <c r="A691" s="1">
        <v>4</v>
      </c>
      <c r="B691" s="2" t="s">
        <v>820</v>
      </c>
      <c r="C691" s="1" t="s">
        <v>819</v>
      </c>
      <c r="D691" s="1">
        <v>1.4419999999999999</v>
      </c>
      <c r="E691">
        <v>1</v>
      </c>
      <c r="F691" s="3" t="str">
        <f>CONCATENATE("public/images/products/",B691,".jpg")</f>
        <v>public/images/products/19030RDVJ01.jpg</v>
      </c>
    </row>
    <row r="692" spans="1:6" x14ac:dyDescent="0.2">
      <c r="A692" s="1">
        <v>4</v>
      </c>
      <c r="B692" s="2" t="s">
        <v>821</v>
      </c>
      <c r="C692" s="1" t="s">
        <v>756</v>
      </c>
      <c r="D692" s="1">
        <v>0.111</v>
      </c>
      <c r="E692">
        <v>1</v>
      </c>
      <c r="F692" s="3" t="str">
        <f>CONCATENATE("public/images/products/",B692,".jpg")</f>
        <v>public/images/products/19050RNAA01.jpg</v>
      </c>
    </row>
    <row r="693" spans="1:6" x14ac:dyDescent="0.2">
      <c r="A693" s="1">
        <v>4</v>
      </c>
      <c r="B693" s="2" t="s">
        <v>822</v>
      </c>
      <c r="C693" s="1" t="s">
        <v>823</v>
      </c>
      <c r="D693" s="1">
        <v>5.1999999999999998E-2</v>
      </c>
      <c r="E693">
        <v>1</v>
      </c>
      <c r="F693" s="3" t="str">
        <f>CONCATENATE("public/images/products/",B693,".jpg")</f>
        <v>public/images/products/19051RNAA01.jpg</v>
      </c>
    </row>
    <row r="694" spans="1:6" x14ac:dyDescent="0.2">
      <c r="A694" s="1">
        <v>4</v>
      </c>
      <c r="B694" s="2" t="s">
        <v>824</v>
      </c>
      <c r="C694" s="1" t="s">
        <v>825</v>
      </c>
      <c r="D694" s="1">
        <v>8.9999999999999993E-3</v>
      </c>
      <c r="E694">
        <v>1</v>
      </c>
      <c r="F694" s="3" t="str">
        <f>CONCATENATE("public/images/products/",B694,".jpg")</f>
        <v>public/images/products/19102PM5A00.jpg</v>
      </c>
    </row>
    <row r="695" spans="1:6" x14ac:dyDescent="0.2">
      <c r="A695" s="1">
        <v>4</v>
      </c>
      <c r="B695" s="2" t="s">
        <v>826</v>
      </c>
      <c r="C695" s="1" t="s">
        <v>825</v>
      </c>
      <c r="D695" s="1">
        <v>8.0000000000000002E-3</v>
      </c>
      <c r="E695">
        <v>1</v>
      </c>
      <c r="F695" s="3" t="str">
        <f>CONCATENATE("public/images/products/",B695,".jpg")</f>
        <v>public/images/products/19102RNAA00.jpg</v>
      </c>
    </row>
    <row r="696" spans="1:6" x14ac:dyDescent="0.2">
      <c r="A696" s="1">
        <v>4</v>
      </c>
      <c r="B696" s="2" t="s">
        <v>827</v>
      </c>
      <c r="C696" s="1" t="s">
        <v>828</v>
      </c>
      <c r="D696" s="1">
        <v>1.7000000000000001E-2</v>
      </c>
      <c r="E696">
        <v>1</v>
      </c>
      <c r="F696" s="3" t="str">
        <f>CONCATENATE("public/images/products/",B696,".jpg")</f>
        <v>public/images/products/19103RNAA00.jpg</v>
      </c>
    </row>
    <row r="697" spans="1:6" x14ac:dyDescent="0.2">
      <c r="A697" s="1">
        <v>4</v>
      </c>
      <c r="B697" s="2" t="s">
        <v>829</v>
      </c>
      <c r="C697" s="1" t="s">
        <v>830</v>
      </c>
      <c r="D697" s="1">
        <v>2.1000000000000001E-2</v>
      </c>
      <c r="E697">
        <v>1</v>
      </c>
      <c r="F697" s="3" t="str">
        <f>CONCATENATE("public/images/products/",B697,".jpg")</f>
        <v>public/images/products/19104R40A00.jpg</v>
      </c>
    </row>
    <row r="698" spans="1:6" x14ac:dyDescent="0.2">
      <c r="A698" s="1">
        <v>4</v>
      </c>
      <c r="B698" s="2" t="s">
        <v>831</v>
      </c>
      <c r="C698" s="1" t="s">
        <v>832</v>
      </c>
      <c r="D698" s="1">
        <v>3.6999999999999998E-2</v>
      </c>
      <c r="E698">
        <v>1</v>
      </c>
      <c r="F698" s="3" t="str">
        <f>CONCATENATE("public/images/products/",B698,".jpg")</f>
        <v>public/images/products/19104RNAA00.jpg</v>
      </c>
    </row>
    <row r="699" spans="1:6" x14ac:dyDescent="0.2">
      <c r="A699" s="1">
        <v>4</v>
      </c>
      <c r="B699" s="2" t="s">
        <v>833</v>
      </c>
      <c r="C699" s="1" t="s">
        <v>834</v>
      </c>
      <c r="D699" s="1">
        <v>1.3879999999999999</v>
      </c>
      <c r="E699">
        <v>1</v>
      </c>
      <c r="F699" s="3" t="str">
        <f>CONCATENATE("public/images/products/",B699,".jpg")</f>
        <v>public/images/products/192005A2A01.jpg</v>
      </c>
    </row>
    <row r="700" spans="1:6" x14ac:dyDescent="0.2">
      <c r="A700" s="1">
        <v>4</v>
      </c>
      <c r="B700" s="2" t="s">
        <v>835</v>
      </c>
      <c r="C700" s="1" t="s">
        <v>836</v>
      </c>
      <c r="D700" s="1">
        <v>0.89500000000000002</v>
      </c>
      <c r="E700">
        <v>1</v>
      </c>
      <c r="F700" s="3" t="str">
        <f>CONCATENATE("public/images/products/",B700,".jpg")</f>
        <v>public/images/products/19200R1AA01.jpg</v>
      </c>
    </row>
    <row r="701" spans="1:6" x14ac:dyDescent="0.2">
      <c r="A701" s="1">
        <v>4</v>
      </c>
      <c r="B701" s="2" t="s">
        <v>837</v>
      </c>
      <c r="C701" s="1" t="s">
        <v>834</v>
      </c>
      <c r="D701" s="1">
        <v>0.91300000000000003</v>
      </c>
      <c r="E701">
        <v>1</v>
      </c>
      <c r="F701" s="3" t="str">
        <f>CONCATENATE("public/images/products/",B701,".jpg")</f>
        <v>public/images/products/19200R40A01.jpg</v>
      </c>
    </row>
    <row r="702" spans="1:6" x14ac:dyDescent="0.2">
      <c r="A702" s="1">
        <v>4</v>
      </c>
      <c r="B702" s="2" t="s">
        <v>838</v>
      </c>
      <c r="C702" s="1" t="s">
        <v>834</v>
      </c>
      <c r="D702" s="1">
        <v>1.2290000000000001</v>
      </c>
      <c r="E702">
        <v>1</v>
      </c>
      <c r="F702" s="3" t="str">
        <f>CONCATENATE("public/images/products/",B702,".jpg")</f>
        <v>public/images/products/19200RDVJ01.jpg</v>
      </c>
    </row>
    <row r="703" spans="1:6" x14ac:dyDescent="0.2">
      <c r="A703" s="1">
        <v>4</v>
      </c>
      <c r="B703" s="2" t="s">
        <v>839</v>
      </c>
      <c r="C703" s="1" t="s">
        <v>840</v>
      </c>
      <c r="D703" s="1">
        <v>0.17699999999999999</v>
      </c>
      <c r="E703">
        <v>1</v>
      </c>
      <c r="F703" s="3" t="str">
        <f>CONCATENATE("public/images/products/",B703,".jpg")</f>
        <v>public/images/products/19301P8EA10.jpg</v>
      </c>
    </row>
    <row r="704" spans="1:6" x14ac:dyDescent="0.2">
      <c r="A704" s="1">
        <v>4</v>
      </c>
      <c r="B704" s="2" t="s">
        <v>841</v>
      </c>
      <c r="C704" s="1" t="s">
        <v>840</v>
      </c>
      <c r="D704" s="1">
        <v>0.218</v>
      </c>
      <c r="E704">
        <v>1</v>
      </c>
      <c r="F704" s="3" t="str">
        <f>CONCATENATE("public/images/products/",B704,".jpg")</f>
        <v>public/images/products/19301PNA003.jpg</v>
      </c>
    </row>
    <row r="705" spans="1:6" x14ac:dyDescent="0.2">
      <c r="A705" s="1">
        <v>4</v>
      </c>
      <c r="B705" s="2" t="s">
        <v>842</v>
      </c>
      <c r="C705" s="1" t="s">
        <v>843</v>
      </c>
      <c r="D705" s="1">
        <v>0.255</v>
      </c>
      <c r="E705">
        <v>1</v>
      </c>
      <c r="F705" s="3" t="str">
        <f>CONCATENATE("public/images/products/",B705,".jpg")</f>
        <v>public/images/products/19301R40A01.jpg</v>
      </c>
    </row>
    <row r="706" spans="1:6" x14ac:dyDescent="0.2">
      <c r="A706" s="1">
        <v>4</v>
      </c>
      <c r="B706" s="2" t="s">
        <v>844</v>
      </c>
      <c r="C706" s="1" t="s">
        <v>650</v>
      </c>
      <c r="D706" s="1">
        <v>0.26900000000000002</v>
      </c>
      <c r="E706">
        <v>1</v>
      </c>
      <c r="F706" s="3" t="str">
        <f>CONCATENATE("public/images/products/",B706,".jpg")</f>
        <v>public/images/products/19301RAAA02.jpg</v>
      </c>
    </row>
    <row r="707" spans="1:6" x14ac:dyDescent="0.2">
      <c r="A707" s="1">
        <v>4</v>
      </c>
      <c r="B707" s="2" t="s">
        <v>845</v>
      </c>
      <c r="C707" s="1" t="s">
        <v>650</v>
      </c>
      <c r="D707" s="1">
        <v>0.1</v>
      </c>
      <c r="E707">
        <v>1</v>
      </c>
      <c r="F707" s="3" t="str">
        <f>CONCATENATE("public/images/products/",B707,".jpg")</f>
        <v>public/images/products/19301RNA315.jpg</v>
      </c>
    </row>
    <row r="708" spans="1:6" x14ac:dyDescent="0.2">
      <c r="A708" s="1">
        <v>4</v>
      </c>
      <c r="B708" s="2" t="s">
        <v>846</v>
      </c>
      <c r="C708" s="1" t="s">
        <v>840</v>
      </c>
      <c r="D708" s="1">
        <v>0.22500000000000001</v>
      </c>
      <c r="E708">
        <v>1</v>
      </c>
      <c r="F708" s="3" t="str">
        <f>CONCATENATE("public/images/products/",B708,".jpg")</f>
        <v>public/images/products/193105A2A02.jpg</v>
      </c>
    </row>
    <row r="709" spans="1:6" x14ac:dyDescent="0.2">
      <c r="A709" s="1">
        <v>4</v>
      </c>
      <c r="B709" s="2" t="s">
        <v>847</v>
      </c>
      <c r="C709" s="1" t="s">
        <v>848</v>
      </c>
      <c r="D709" s="1">
        <v>0.127</v>
      </c>
      <c r="E709">
        <v>1</v>
      </c>
      <c r="F709" s="3" t="str">
        <f>CONCATENATE("public/images/products/",B709,".jpg")</f>
        <v>public/images/products/19311P2A000.jpg</v>
      </c>
    </row>
    <row r="710" spans="1:6" x14ac:dyDescent="0.2">
      <c r="A710" s="1">
        <v>4</v>
      </c>
      <c r="B710" s="2" t="s">
        <v>849</v>
      </c>
      <c r="C710" s="1" t="s">
        <v>848</v>
      </c>
      <c r="D710" s="1">
        <v>0.125</v>
      </c>
      <c r="E710">
        <v>1</v>
      </c>
      <c r="F710" s="3" t="str">
        <f>CONCATENATE("public/images/products/",B710,".jpg")</f>
        <v>public/images/products/19311RJAA00.jpg</v>
      </c>
    </row>
    <row r="711" spans="1:6" x14ac:dyDescent="0.2">
      <c r="A711" s="1">
        <v>4</v>
      </c>
      <c r="B711" s="2" t="s">
        <v>850</v>
      </c>
      <c r="C711" s="1" t="s">
        <v>851</v>
      </c>
      <c r="D711" s="1">
        <v>0.128</v>
      </c>
      <c r="E711">
        <v>1</v>
      </c>
      <c r="F711" s="3" t="str">
        <f>CONCATENATE("public/images/products/",B711,".jpg")</f>
        <v>public/images/products/19311RNAA00.jpg</v>
      </c>
    </row>
    <row r="712" spans="1:6" x14ac:dyDescent="0.2">
      <c r="A712" s="1">
        <v>4</v>
      </c>
      <c r="B712" s="2" t="s">
        <v>852</v>
      </c>
      <c r="C712" s="1" t="s">
        <v>840</v>
      </c>
      <c r="D712" s="1">
        <v>0.315</v>
      </c>
      <c r="E712">
        <v>1</v>
      </c>
      <c r="F712" s="3" t="str">
        <f>CONCATENATE("public/images/products/",B712,".jpg")</f>
        <v>public/images/products/193155G0A01.jpg</v>
      </c>
    </row>
    <row r="713" spans="1:6" x14ac:dyDescent="0.2">
      <c r="A713" s="1">
        <v>4</v>
      </c>
      <c r="B713" s="2" t="s">
        <v>853</v>
      </c>
      <c r="C713" s="1" t="s">
        <v>650</v>
      </c>
      <c r="D713" s="1">
        <v>0.20799999999999999</v>
      </c>
      <c r="E713">
        <v>1</v>
      </c>
      <c r="F713" s="3" t="str">
        <f>CONCATENATE("public/images/products/",B713,".jpg")</f>
        <v>public/images/products/19320RAAA01.jpg</v>
      </c>
    </row>
    <row r="714" spans="1:6" x14ac:dyDescent="0.2">
      <c r="A714" s="1">
        <v>4</v>
      </c>
      <c r="B714" s="2" t="s">
        <v>854</v>
      </c>
      <c r="C714" s="1" t="s">
        <v>855</v>
      </c>
      <c r="D714" s="1">
        <v>1.042</v>
      </c>
      <c r="E714">
        <v>1</v>
      </c>
      <c r="F714" s="3" t="str">
        <f>CONCATENATE("public/images/products/",B714,".jpg")</f>
        <v>public/images/products/193215A2A01.jpg</v>
      </c>
    </row>
    <row r="715" spans="1:6" x14ac:dyDescent="0.2">
      <c r="A715" s="1">
        <v>4</v>
      </c>
      <c r="B715" s="2" t="s">
        <v>856</v>
      </c>
      <c r="C715" s="1" t="s">
        <v>857</v>
      </c>
      <c r="D715" s="1">
        <v>4.0000000000000001E-3</v>
      </c>
      <c r="E715">
        <v>1</v>
      </c>
      <c r="F715" s="3" t="str">
        <f>CONCATENATE("public/images/products/",B715,".jpg")</f>
        <v>public/images/products/19322PNA003.jpg</v>
      </c>
    </row>
    <row r="716" spans="1:6" x14ac:dyDescent="0.2">
      <c r="A716" s="1">
        <v>4</v>
      </c>
      <c r="B716" s="2" t="s">
        <v>858</v>
      </c>
      <c r="C716" s="1" t="s">
        <v>859</v>
      </c>
      <c r="D716" s="1">
        <v>0.183</v>
      </c>
      <c r="E716">
        <v>1</v>
      </c>
      <c r="F716" s="3" t="str">
        <f>CONCATENATE("public/images/products/",B716,".jpg")</f>
        <v>public/images/products/19501PLCJ00.jpg</v>
      </c>
    </row>
    <row r="717" spans="1:6" x14ac:dyDescent="0.2">
      <c r="A717" s="1">
        <v>4</v>
      </c>
      <c r="B717" s="2" t="s">
        <v>860</v>
      </c>
      <c r="C717" s="1" t="s">
        <v>859</v>
      </c>
      <c r="D717" s="1">
        <v>0.34899999999999998</v>
      </c>
      <c r="E717">
        <v>1</v>
      </c>
      <c r="F717" s="3" t="str">
        <f>CONCATENATE("public/images/products/",B717,".jpg")</f>
        <v>public/images/products/19501R40A01.jpg</v>
      </c>
    </row>
    <row r="718" spans="1:6" x14ac:dyDescent="0.2">
      <c r="A718" s="1">
        <v>4</v>
      </c>
      <c r="B718" s="2" t="s">
        <v>861</v>
      </c>
      <c r="C718" s="1" t="s">
        <v>862</v>
      </c>
      <c r="D718" s="1">
        <v>0.245</v>
      </c>
      <c r="E718">
        <v>1</v>
      </c>
      <c r="F718" s="3" t="str">
        <f>CONCATENATE("public/images/products/",B718,".jpg")</f>
        <v>public/images/products/19501RCAA00.jpg</v>
      </c>
    </row>
    <row r="719" spans="1:6" x14ac:dyDescent="0.2">
      <c r="A719" s="1">
        <v>4</v>
      </c>
      <c r="B719" s="2" t="s">
        <v>863</v>
      </c>
      <c r="C719" s="1" t="s">
        <v>864</v>
      </c>
      <c r="D719" s="1">
        <v>0</v>
      </c>
      <c r="E719">
        <v>1</v>
      </c>
      <c r="F719" s="3" t="str">
        <f>CONCATENATE("public/images/products/",B719,".jpg")</f>
        <v>public/images/products/19501RECP00.jpg</v>
      </c>
    </row>
    <row r="720" spans="1:6" x14ac:dyDescent="0.2">
      <c r="A720" s="1">
        <v>4</v>
      </c>
      <c r="B720" s="2" t="s">
        <v>865</v>
      </c>
      <c r="C720" s="1" t="s">
        <v>859</v>
      </c>
      <c r="D720" s="1">
        <v>0.34699999999999998</v>
      </c>
      <c r="E720">
        <v>1</v>
      </c>
      <c r="F720" s="3" t="str">
        <f>CONCATENATE("public/images/products/",B720,".jpg")</f>
        <v>public/images/products/19501RZAA01.jpg</v>
      </c>
    </row>
    <row r="721" spans="1:6" x14ac:dyDescent="0.2">
      <c r="A721" s="1">
        <v>4</v>
      </c>
      <c r="B721" s="2" t="s">
        <v>866</v>
      </c>
      <c r="C721" s="1" t="s">
        <v>867</v>
      </c>
      <c r="D721" s="1">
        <v>0.44600000000000001</v>
      </c>
      <c r="E721">
        <v>1</v>
      </c>
      <c r="F721" s="3" t="str">
        <f>CONCATENATE("public/images/products/",B721,".jpg")</f>
        <v>public/images/products/19502RCAA00.jpg</v>
      </c>
    </row>
    <row r="722" spans="1:6" x14ac:dyDescent="0.2">
      <c r="A722" s="1">
        <v>4</v>
      </c>
      <c r="B722" s="2" t="s">
        <v>868</v>
      </c>
      <c r="C722" s="1" t="s">
        <v>867</v>
      </c>
      <c r="D722" s="1">
        <v>0</v>
      </c>
      <c r="E722">
        <v>1</v>
      </c>
      <c r="F722" s="3" t="str">
        <f>CONCATENATE("public/images/products/",B722,".jpg")</f>
        <v>public/images/products/19502RECP00.jpg</v>
      </c>
    </row>
    <row r="723" spans="1:6" x14ac:dyDescent="0.2">
      <c r="A723" s="1">
        <v>4</v>
      </c>
      <c r="B723" s="2" t="s">
        <v>869</v>
      </c>
      <c r="C723" s="1" t="s">
        <v>870</v>
      </c>
      <c r="D723" s="1">
        <v>0.34699999999999998</v>
      </c>
      <c r="E723">
        <v>1</v>
      </c>
      <c r="F723" s="3" t="str">
        <f>CONCATENATE("public/images/products/",B723,".jpg")</f>
        <v>public/images/products/19502RZAA01.jpg</v>
      </c>
    </row>
    <row r="724" spans="1:6" x14ac:dyDescent="0.2">
      <c r="A724" s="1">
        <v>4</v>
      </c>
      <c r="B724" s="2" t="s">
        <v>871</v>
      </c>
      <c r="C724" s="1" t="s">
        <v>872</v>
      </c>
      <c r="D724" s="1">
        <v>0</v>
      </c>
      <c r="E724">
        <v>1</v>
      </c>
      <c r="F724" s="3" t="str">
        <f>CONCATENATE("public/images/products/",B724,".jpg")</f>
        <v>public/images/products/195055BAA00.jpg</v>
      </c>
    </row>
    <row r="725" spans="1:6" x14ac:dyDescent="0.2">
      <c r="A725" s="1">
        <v>4</v>
      </c>
      <c r="B725" s="2" t="s">
        <v>873</v>
      </c>
      <c r="C725" s="1" t="s">
        <v>874</v>
      </c>
      <c r="D725" s="1">
        <v>0.50700000000000001</v>
      </c>
      <c r="E725">
        <v>1</v>
      </c>
      <c r="F725" s="3" t="str">
        <f>CONCATENATE("public/images/products/",B725,".jpg")</f>
        <v>public/images/products/19505R70A00.jpg</v>
      </c>
    </row>
    <row r="726" spans="1:6" x14ac:dyDescent="0.2">
      <c r="A726" s="1">
        <v>4</v>
      </c>
      <c r="B726" s="2" t="s">
        <v>875</v>
      </c>
      <c r="C726" s="1" t="s">
        <v>876</v>
      </c>
      <c r="D726" s="1">
        <v>0</v>
      </c>
      <c r="E726">
        <v>1</v>
      </c>
      <c r="F726" s="3" t="str">
        <f>CONCATENATE("public/images/products/",B726,".jpg")</f>
        <v>public/images/products/19505RAAA00.jpg</v>
      </c>
    </row>
    <row r="727" spans="1:6" x14ac:dyDescent="0.2">
      <c r="A727" s="1">
        <v>4</v>
      </c>
      <c r="B727" s="2" t="s">
        <v>877</v>
      </c>
      <c r="C727" s="1" t="s">
        <v>876</v>
      </c>
      <c r="D727" s="1">
        <v>0.41499999999999998</v>
      </c>
      <c r="E727">
        <v>1</v>
      </c>
      <c r="F727" s="3" t="str">
        <f>CONCATENATE("public/images/products/",B727,".jpg")</f>
        <v>public/images/products/19505RNAA00.jpg</v>
      </c>
    </row>
    <row r="728" spans="1:6" x14ac:dyDescent="0.2">
      <c r="A728" s="1">
        <v>4</v>
      </c>
      <c r="B728" s="2" t="s">
        <v>878</v>
      </c>
      <c r="C728" s="1" t="s">
        <v>879</v>
      </c>
      <c r="D728" s="1">
        <v>0.02</v>
      </c>
      <c r="E728">
        <v>1</v>
      </c>
      <c r="F728" s="3" t="str">
        <f>CONCATENATE("public/images/products/",B728,".jpg")</f>
        <v>public/images/products/19507RNAA01.jpg</v>
      </c>
    </row>
    <row r="729" spans="1:6" x14ac:dyDescent="0.2">
      <c r="A729" s="1">
        <v>4</v>
      </c>
      <c r="B729" s="2" t="s">
        <v>880</v>
      </c>
      <c r="C729" s="1" t="s">
        <v>879</v>
      </c>
      <c r="D729" s="1">
        <v>2.3E-2</v>
      </c>
      <c r="E729">
        <v>1</v>
      </c>
      <c r="F729" s="3" t="str">
        <f>CONCATENATE("public/images/products/",B729,".jpg")</f>
        <v>public/images/products/19508R40A01.jpg</v>
      </c>
    </row>
    <row r="730" spans="1:6" x14ac:dyDescent="0.2">
      <c r="A730" s="1">
        <v>4</v>
      </c>
      <c r="B730" s="2" t="s">
        <v>881</v>
      </c>
      <c r="C730" s="1" t="s">
        <v>882</v>
      </c>
      <c r="D730" s="1">
        <v>1.6E-2</v>
      </c>
      <c r="E730">
        <v>1</v>
      </c>
      <c r="F730" s="3" t="str">
        <f>CONCATENATE("public/images/products/",B730,".jpg")</f>
        <v>public/images/products/19509R40A02.jpg</v>
      </c>
    </row>
    <row r="731" spans="1:6" x14ac:dyDescent="0.2">
      <c r="A731" s="1">
        <v>4</v>
      </c>
      <c r="B731" s="2" t="s">
        <v>883</v>
      </c>
      <c r="C731" s="1" t="s">
        <v>879</v>
      </c>
      <c r="D731" s="1">
        <v>3.4000000000000002E-2</v>
      </c>
      <c r="E731">
        <v>1</v>
      </c>
      <c r="F731" s="3" t="str">
        <f>CONCATENATE("public/images/products/",B731,".jpg")</f>
        <v>public/images/products/19509RNAA01.jpg</v>
      </c>
    </row>
    <row r="732" spans="1:6" x14ac:dyDescent="0.2">
      <c r="A732" s="1">
        <v>4</v>
      </c>
      <c r="B732" s="2" t="s">
        <v>884</v>
      </c>
      <c r="C732" s="1" t="s">
        <v>885</v>
      </c>
      <c r="D732" s="1">
        <v>0.40899999999999997</v>
      </c>
      <c r="E732">
        <v>1</v>
      </c>
      <c r="F732" s="3" t="str">
        <f>CONCATENATE("public/images/products/",B732,".jpg")</f>
        <v>public/images/products/19510RAAA10.jpg</v>
      </c>
    </row>
    <row r="733" spans="1:6" x14ac:dyDescent="0.2">
      <c r="A733" s="1">
        <v>4</v>
      </c>
      <c r="B733" s="2" t="s">
        <v>886</v>
      </c>
      <c r="C733" s="1" t="s">
        <v>876</v>
      </c>
      <c r="D733" s="1">
        <v>0.46600000000000003</v>
      </c>
      <c r="E733">
        <v>1</v>
      </c>
      <c r="F733" s="3" t="str">
        <f>CONCATENATE("public/images/products/",B733,".jpg")</f>
        <v>public/images/products/19510RTB000.jpg</v>
      </c>
    </row>
    <row r="734" spans="1:6" x14ac:dyDescent="0.2">
      <c r="A734" s="1">
        <v>4</v>
      </c>
      <c r="B734" s="2" t="s">
        <v>887</v>
      </c>
      <c r="C734" s="1" t="s">
        <v>888</v>
      </c>
      <c r="D734" s="1">
        <v>0</v>
      </c>
      <c r="E734">
        <v>1</v>
      </c>
      <c r="F734" s="3" t="str">
        <f>CONCATENATE("public/images/products/",B734,".jpg")</f>
        <v>public/images/products/25211RAA003.jpg</v>
      </c>
    </row>
    <row r="735" spans="1:6" x14ac:dyDescent="0.2">
      <c r="A735" s="1">
        <v>4</v>
      </c>
      <c r="B735" s="2" t="s">
        <v>889</v>
      </c>
      <c r="C735" s="1" t="s">
        <v>876</v>
      </c>
      <c r="D735" s="1">
        <v>3.5000000000000003E-2</v>
      </c>
      <c r="E735">
        <v>1</v>
      </c>
      <c r="F735" s="3" t="str">
        <f>CONCATENATE("public/images/products/",B735,".jpg")</f>
        <v>public/images/products/25211RPC003.jpg</v>
      </c>
    </row>
    <row r="736" spans="1:6" x14ac:dyDescent="0.2">
      <c r="A736" s="1">
        <v>4</v>
      </c>
      <c r="B736" s="2" t="s">
        <v>890</v>
      </c>
      <c r="C736" s="1" t="s">
        <v>891</v>
      </c>
      <c r="D736" s="1">
        <v>0</v>
      </c>
      <c r="E736">
        <v>1</v>
      </c>
      <c r="F736" s="3" t="str">
        <f>CONCATENATE("public/images/products/",B736,".jpg")</f>
        <v>public/images/products/25213RAA013.jpg</v>
      </c>
    </row>
    <row r="737" spans="1:6" x14ac:dyDescent="0.2">
      <c r="A737" s="1">
        <v>4</v>
      </c>
      <c r="B737" s="2" t="s">
        <v>892</v>
      </c>
      <c r="C737" s="1" t="s">
        <v>893</v>
      </c>
      <c r="D737" s="1">
        <v>0.25700000000000001</v>
      </c>
      <c r="E737">
        <v>1</v>
      </c>
      <c r="F737" s="3" t="str">
        <f>CONCATENATE("public/images/products/",B737,".jpg")</f>
        <v>public/images/products/25420RPC003.jpg</v>
      </c>
    </row>
    <row r="738" spans="1:6" x14ac:dyDescent="0.2">
      <c r="A738" s="1">
        <v>4</v>
      </c>
      <c r="B738" s="2" t="s">
        <v>894</v>
      </c>
      <c r="C738" s="4" t="s">
        <v>895</v>
      </c>
      <c r="D738" s="1">
        <v>0.22800000000000001</v>
      </c>
      <c r="E738">
        <v>1</v>
      </c>
      <c r="F738" s="3" t="str">
        <f>CONCATENATE("public/images/products/",B738,".jpg")</f>
        <v>public/images/products/30520PWAS01.jpg</v>
      </c>
    </row>
    <row r="739" spans="1:6" x14ac:dyDescent="0.2">
      <c r="A739" s="1">
        <v>4</v>
      </c>
      <c r="B739" s="2" t="s">
        <v>896</v>
      </c>
      <c r="C739" s="4" t="s">
        <v>897</v>
      </c>
      <c r="D739" s="1">
        <v>0</v>
      </c>
      <c r="E739">
        <v>1</v>
      </c>
      <c r="F739" s="3" t="str">
        <f>CONCATENATE("public/images/products/",B739,".jpg")</f>
        <v>public/images/products/30520RNAA01G.jpg</v>
      </c>
    </row>
    <row r="740" spans="1:6" x14ac:dyDescent="0.2">
      <c r="A740" s="1">
        <v>4</v>
      </c>
      <c r="B740" s="2" t="s">
        <v>898</v>
      </c>
      <c r="C740" s="1" t="s">
        <v>899</v>
      </c>
      <c r="D740" s="1">
        <v>1.0999999999999999E-2</v>
      </c>
      <c r="E740">
        <v>1</v>
      </c>
      <c r="F740" s="3" t="str">
        <f>CONCATENATE("public/images/products/",B740,".jpg")</f>
        <v>public/images/products/30522PFB007.jpg</v>
      </c>
    </row>
    <row r="741" spans="1:6" x14ac:dyDescent="0.2">
      <c r="A741" s="1">
        <v>4</v>
      </c>
      <c r="B741" s="2" t="s">
        <v>900</v>
      </c>
      <c r="C741" s="1" t="s">
        <v>901</v>
      </c>
      <c r="D741" s="1">
        <v>0.188</v>
      </c>
      <c r="E741">
        <v>1</v>
      </c>
      <c r="F741" s="3" t="str">
        <f>CONCATENATE("public/images/products/",B741,".jpg")</f>
        <v>public/images/products/311105A2A01.jpg</v>
      </c>
    </row>
    <row r="742" spans="1:6" x14ac:dyDescent="0.2">
      <c r="A742" s="1">
        <v>4</v>
      </c>
      <c r="B742" s="2" t="s">
        <v>902</v>
      </c>
      <c r="C742" s="1" t="s">
        <v>903</v>
      </c>
      <c r="D742" s="1">
        <v>0.16900000000000001</v>
      </c>
      <c r="E742">
        <v>1</v>
      </c>
      <c r="F742" s="3" t="str">
        <f>CONCATENATE("public/images/products/",B742,".jpg")</f>
        <v>public/images/products/311105BAA02.jpg</v>
      </c>
    </row>
    <row r="743" spans="1:6" x14ac:dyDescent="0.2">
      <c r="A743" s="1">
        <v>4</v>
      </c>
      <c r="B743" s="2" t="s">
        <v>904</v>
      </c>
      <c r="C743" s="1" t="s">
        <v>905</v>
      </c>
      <c r="D743" s="1">
        <v>0.125</v>
      </c>
      <c r="E743">
        <v>1</v>
      </c>
      <c r="F743" s="3" t="str">
        <f>CONCATENATE("public/images/products/",B743,".jpg")</f>
        <v>public/images/products/311105G0A01.jpg</v>
      </c>
    </row>
    <row r="744" spans="1:6" x14ac:dyDescent="0.2">
      <c r="A744" s="1">
        <v>4</v>
      </c>
      <c r="B744" s="2" t="s">
        <v>906</v>
      </c>
      <c r="C744" s="1" t="s">
        <v>903</v>
      </c>
      <c r="D744" s="1">
        <v>0.192</v>
      </c>
      <c r="E744">
        <v>1</v>
      </c>
      <c r="F744" s="3" t="str">
        <f>CONCATENATE("public/images/products/",B744,".jpg")</f>
        <v>public/images/products/311105X6J01.jpg</v>
      </c>
    </row>
    <row r="745" spans="1:6" x14ac:dyDescent="0.2">
      <c r="A745" s="1">
        <v>4</v>
      </c>
      <c r="B745" s="2" t="s">
        <v>907</v>
      </c>
      <c r="C745" s="1" t="s">
        <v>908</v>
      </c>
      <c r="D745" s="1">
        <v>0.223</v>
      </c>
      <c r="E745">
        <v>1</v>
      </c>
      <c r="F745" s="3" t="str">
        <f>CONCATENATE("public/images/products/",B745,".jpg")</f>
        <v>public/images/products/311106B2A01.jpg</v>
      </c>
    </row>
    <row r="746" spans="1:6" x14ac:dyDescent="0.2">
      <c r="A746" s="1">
        <v>4</v>
      </c>
      <c r="B746" s="2" t="s">
        <v>909</v>
      </c>
      <c r="C746" s="1" t="s">
        <v>910</v>
      </c>
      <c r="D746" s="1">
        <v>6.8000000000000005E-2</v>
      </c>
      <c r="E746">
        <v>1</v>
      </c>
      <c r="F746" s="3" t="str">
        <f>CONCATENATE("public/images/products/",B746,".jpg")</f>
        <v>public/images/products/31110P2A505.jpg</v>
      </c>
    </row>
    <row r="747" spans="1:6" x14ac:dyDescent="0.2">
      <c r="A747" s="1">
        <v>4</v>
      </c>
      <c r="B747" s="2" t="s">
        <v>911</v>
      </c>
      <c r="C747" s="1" t="s">
        <v>903</v>
      </c>
      <c r="D747" s="1">
        <v>0.221</v>
      </c>
      <c r="E747">
        <v>1</v>
      </c>
      <c r="F747" s="3" t="str">
        <f>CONCATENATE("public/images/products/",B747,".jpg")</f>
        <v>public/images/products/31110R0A013.jpg</v>
      </c>
    </row>
    <row r="748" spans="1:6" x14ac:dyDescent="0.2">
      <c r="A748" s="1">
        <v>4</v>
      </c>
      <c r="B748" s="2" t="s">
        <v>912</v>
      </c>
      <c r="C748" s="1" t="s">
        <v>908</v>
      </c>
      <c r="D748" s="1">
        <v>0.21099999999999999</v>
      </c>
      <c r="E748">
        <v>1</v>
      </c>
      <c r="F748" s="3" t="str">
        <f>CONCATENATE("public/images/products/",B748,".jpg")</f>
        <v>public/images/products/31110R1AA01.jpg</v>
      </c>
    </row>
    <row r="749" spans="1:6" x14ac:dyDescent="0.2">
      <c r="A749" s="1">
        <v>4</v>
      </c>
      <c r="B749" s="2" t="s">
        <v>913</v>
      </c>
      <c r="C749" s="1" t="s">
        <v>914</v>
      </c>
      <c r="D749" s="1">
        <v>0.154</v>
      </c>
      <c r="E749">
        <v>1</v>
      </c>
      <c r="F749" s="3" t="str">
        <f>CONCATENATE("public/images/products/",B749,".jpg")</f>
        <v>public/images/products/31110R2AM12.jpg</v>
      </c>
    </row>
    <row r="750" spans="1:6" x14ac:dyDescent="0.2">
      <c r="A750" s="1">
        <v>4</v>
      </c>
      <c r="B750" s="2" t="s">
        <v>915</v>
      </c>
      <c r="C750" s="1" t="s">
        <v>903</v>
      </c>
      <c r="D750" s="1">
        <v>0.14099999999999999</v>
      </c>
      <c r="E750">
        <v>1</v>
      </c>
      <c r="F750" s="3" t="str">
        <f>CONCATENATE("public/images/products/",B750,".jpg")</f>
        <v>public/images/products/31110RLVA02.jpg</v>
      </c>
    </row>
    <row r="751" spans="1:6" x14ac:dyDescent="0.2">
      <c r="A751" s="1">
        <v>4</v>
      </c>
      <c r="B751" s="2" t="s">
        <v>916</v>
      </c>
      <c r="C751" s="1" t="s">
        <v>917</v>
      </c>
      <c r="D751" s="1">
        <v>0.63</v>
      </c>
      <c r="E751">
        <v>1</v>
      </c>
      <c r="F751" s="3" t="str">
        <f>CONCATENATE("public/images/products/",B751,".jpg")</f>
        <v>public/images/products/311415A2A01.jpg</v>
      </c>
    </row>
    <row r="752" spans="1:6" x14ac:dyDescent="0.2">
      <c r="A752" s="1">
        <v>4</v>
      </c>
      <c r="B752" s="2" t="s">
        <v>918</v>
      </c>
      <c r="C752" s="1" t="s">
        <v>919</v>
      </c>
      <c r="D752" s="1">
        <v>0.64</v>
      </c>
      <c r="E752">
        <v>1</v>
      </c>
      <c r="F752" s="3" t="str">
        <f>CONCATENATE("public/images/products/",B752,".jpg")</f>
        <v>public/images/products/311415X6J01.jpg</v>
      </c>
    </row>
    <row r="753" spans="1:6" x14ac:dyDescent="0.2">
      <c r="A753" s="1">
        <v>4</v>
      </c>
      <c r="B753" s="2" t="s">
        <v>920</v>
      </c>
      <c r="C753" s="1" t="s">
        <v>921</v>
      </c>
      <c r="D753" s="1">
        <v>1.042</v>
      </c>
      <c r="E753">
        <v>1</v>
      </c>
      <c r="F753" s="3" t="str">
        <f>CONCATENATE("public/images/products/",B753,".jpg")</f>
        <v>public/images/products/311705A2A03.jpg</v>
      </c>
    </row>
    <row r="754" spans="1:6" x14ac:dyDescent="0.2">
      <c r="A754" s="1">
        <v>4</v>
      </c>
      <c r="B754" s="2" t="s">
        <v>922</v>
      </c>
      <c r="C754" s="1" t="s">
        <v>921</v>
      </c>
      <c r="D754" s="1">
        <v>1.0409999999999999</v>
      </c>
      <c r="E754">
        <v>1</v>
      </c>
      <c r="F754" s="3" t="str">
        <f>CONCATENATE("public/images/products/",B754,".jpg")</f>
        <v>public/images/products/311705G0A02.jpg</v>
      </c>
    </row>
    <row r="755" spans="1:6" x14ac:dyDescent="0.2">
      <c r="A755" s="1">
        <v>4</v>
      </c>
      <c r="B755" s="2" t="s">
        <v>923</v>
      </c>
      <c r="C755" s="1" t="s">
        <v>924</v>
      </c>
      <c r="D755" s="1">
        <v>1.587</v>
      </c>
      <c r="E755">
        <v>1</v>
      </c>
      <c r="F755" s="3" t="str">
        <f>CONCATENATE("public/images/products/",B755,".jpg")</f>
        <v>public/images/products/31170R40A02.jpg</v>
      </c>
    </row>
    <row r="756" spans="1:6" x14ac:dyDescent="0.2">
      <c r="A756" s="1">
        <v>4</v>
      </c>
      <c r="B756" s="2" t="s">
        <v>925</v>
      </c>
      <c r="C756" s="1" t="s">
        <v>926</v>
      </c>
      <c r="D756" s="1">
        <v>1.746</v>
      </c>
      <c r="E756">
        <v>1</v>
      </c>
      <c r="F756" s="3" t="str">
        <f>CONCATENATE("public/images/products/",B756,".jpg")</f>
        <v>public/images/products/31170RAAA02.jpg</v>
      </c>
    </row>
    <row r="757" spans="1:6" x14ac:dyDescent="0.2">
      <c r="A757" s="1">
        <v>4</v>
      </c>
      <c r="B757" s="2" t="s">
        <v>927</v>
      </c>
      <c r="C757" s="1" t="s">
        <v>919</v>
      </c>
      <c r="D757" s="1">
        <v>0.28699999999999998</v>
      </c>
      <c r="E757">
        <v>1</v>
      </c>
      <c r="F757" s="3" t="str">
        <f>CONCATENATE("public/images/products/",B757,".jpg")</f>
        <v>public/images/products/31180PNAJ01.jpg</v>
      </c>
    </row>
    <row r="758" spans="1:6" x14ac:dyDescent="0.2">
      <c r="A758" s="1">
        <v>4</v>
      </c>
      <c r="B758" s="2" t="s">
        <v>928</v>
      </c>
      <c r="C758" s="1" t="s">
        <v>929</v>
      </c>
      <c r="D758" s="1">
        <v>3.2000000000000001E-2</v>
      </c>
      <c r="E758">
        <v>1</v>
      </c>
      <c r="F758" s="3" t="str">
        <f>CONCATENATE("public/images/products/",B758,".jpg")</f>
        <v>public/images/products/33505TBAA01.jpg</v>
      </c>
    </row>
    <row r="759" spans="1:6" x14ac:dyDescent="0.2">
      <c r="A759" s="1">
        <v>4</v>
      </c>
      <c r="B759" s="2" t="s">
        <v>930</v>
      </c>
      <c r="C759" s="1" t="s">
        <v>931</v>
      </c>
      <c r="D759" s="1">
        <v>8.9999999999999993E-3</v>
      </c>
      <c r="E759">
        <v>1</v>
      </c>
      <c r="F759" s="3" t="str">
        <f>CONCATENATE("public/images/products/",B759,".jpg")</f>
        <v>public/images/products/33514S2R003.jpg</v>
      </c>
    </row>
    <row r="760" spans="1:6" x14ac:dyDescent="0.2">
      <c r="A760" s="1">
        <v>4</v>
      </c>
      <c r="B760" s="2" t="s">
        <v>932</v>
      </c>
      <c r="C760" s="1" t="s">
        <v>929</v>
      </c>
      <c r="D760" s="1">
        <v>4.4999999999999998E-2</v>
      </c>
      <c r="E760">
        <v>1</v>
      </c>
      <c r="F760" s="3" t="str">
        <f>CONCATENATE("public/images/products/",B760,".jpg")</f>
        <v>public/images/products/33555SEA013.jpg</v>
      </c>
    </row>
    <row r="761" spans="1:6" x14ac:dyDescent="0.2">
      <c r="A761" s="1">
        <v>4</v>
      </c>
      <c r="B761" s="2" t="s">
        <v>933</v>
      </c>
      <c r="C761" s="1" t="s">
        <v>934</v>
      </c>
      <c r="D761" s="1">
        <v>2.9000000000000001E-2</v>
      </c>
      <c r="E761">
        <v>1</v>
      </c>
      <c r="F761" s="3" t="str">
        <f>CONCATENATE("public/images/products/",B761,".jpg")</f>
        <v>public/images/products/36165RAAA00.jpg</v>
      </c>
    </row>
    <row r="762" spans="1:6" x14ac:dyDescent="0.2">
      <c r="A762" s="1">
        <v>4</v>
      </c>
      <c r="B762" s="2" t="s">
        <v>935</v>
      </c>
      <c r="C762" s="1" t="s">
        <v>936</v>
      </c>
      <c r="D762" s="1">
        <v>0</v>
      </c>
      <c r="E762">
        <v>1</v>
      </c>
      <c r="F762" s="3" t="str">
        <f>CONCATENATE("public/images/products/",B762,".jpg")</f>
        <v>public/images/products/36283PNAG00.jpg</v>
      </c>
    </row>
    <row r="763" spans="1:6" x14ac:dyDescent="0.2">
      <c r="A763" s="1">
        <v>4</v>
      </c>
      <c r="B763" s="2" t="s">
        <v>937</v>
      </c>
      <c r="C763" s="1" t="s">
        <v>938</v>
      </c>
      <c r="D763" s="1">
        <v>4.5999999999999999E-2</v>
      </c>
      <c r="E763">
        <v>1</v>
      </c>
      <c r="F763" s="3" t="str">
        <f>CONCATENATE("public/images/products/",B763,".jpg")</f>
        <v>public/images/products/37241RNAA01.jpg</v>
      </c>
    </row>
    <row r="764" spans="1:6" x14ac:dyDescent="0.2">
      <c r="A764" s="1">
        <v>4</v>
      </c>
      <c r="B764" s="2" t="s">
        <v>939</v>
      </c>
      <c r="C764" s="1" t="s">
        <v>940</v>
      </c>
      <c r="D764" s="1">
        <v>5.0999999999999997E-2</v>
      </c>
      <c r="E764">
        <v>1</v>
      </c>
      <c r="F764" s="3" t="str">
        <f>CONCATENATE("public/images/products/",B764,".jpg")</f>
        <v>public/images/products/37500R40A01.jpg</v>
      </c>
    </row>
    <row r="765" spans="1:6" x14ac:dyDescent="0.2">
      <c r="A765" s="1">
        <v>4</v>
      </c>
      <c r="B765" s="2" t="s">
        <v>941</v>
      </c>
      <c r="C765" s="1" t="s">
        <v>942</v>
      </c>
      <c r="D765" s="1">
        <v>2.9000000000000001E-2</v>
      </c>
      <c r="E765">
        <v>1</v>
      </c>
      <c r="F765" s="3" t="str">
        <f>CONCATENATE("public/images/products/",B765,".jpg")</f>
        <v>public/images/products/37500RAAA01.jpg</v>
      </c>
    </row>
    <row r="766" spans="1:6" x14ac:dyDescent="0.2">
      <c r="A766" s="1">
        <v>4</v>
      </c>
      <c r="B766" s="2" t="s">
        <v>943</v>
      </c>
      <c r="C766" s="1" t="s">
        <v>944</v>
      </c>
      <c r="D766" s="1">
        <v>4.8000000000000001E-2</v>
      </c>
      <c r="E766">
        <v>1</v>
      </c>
      <c r="F766" s="3" t="str">
        <f>CONCATENATE("public/images/products/",B766,".jpg")</f>
        <v>public/images/products/37510PNB003.jpg</v>
      </c>
    </row>
    <row r="767" spans="1:6" x14ac:dyDescent="0.2">
      <c r="A767" s="1">
        <v>4</v>
      </c>
      <c r="B767" s="2" t="s">
        <v>945</v>
      </c>
      <c r="C767" s="1" t="s">
        <v>946</v>
      </c>
      <c r="D767" s="1">
        <v>4.5999999999999999E-2</v>
      </c>
      <c r="E767">
        <v>1</v>
      </c>
      <c r="F767" s="3" t="str">
        <f>CONCATENATE("public/images/products/",B767,".jpg")</f>
        <v>public/images/products/37510RAAA01.jpg</v>
      </c>
    </row>
    <row r="768" spans="1:6" x14ac:dyDescent="0.2">
      <c r="A768" s="1">
        <v>4</v>
      </c>
      <c r="B768" s="2" t="s">
        <v>947</v>
      </c>
      <c r="C768" s="1" t="s">
        <v>948</v>
      </c>
      <c r="D768" s="1">
        <v>4.3999999999999997E-2</v>
      </c>
      <c r="E768">
        <v>1</v>
      </c>
      <c r="F768" s="3" t="str">
        <f>CONCATENATE("public/images/products/",B768,".jpg")</f>
        <v>public/images/products/37510RNAA01.jpg</v>
      </c>
    </row>
    <row r="769" spans="1:6" x14ac:dyDescent="0.2">
      <c r="A769" s="1">
        <v>4</v>
      </c>
      <c r="B769" s="2" t="s">
        <v>949</v>
      </c>
      <c r="C769" s="1" t="s">
        <v>938</v>
      </c>
      <c r="D769" s="1">
        <v>4.2000000000000003E-2</v>
      </c>
      <c r="E769">
        <v>1</v>
      </c>
      <c r="F769" s="3" t="str">
        <f>CONCATENATE("public/images/products/",B769,".jpg")</f>
        <v>public/images/products/37760P00003.jpg</v>
      </c>
    </row>
    <row r="770" spans="1:6" x14ac:dyDescent="0.2">
      <c r="A770" s="1">
        <v>4</v>
      </c>
      <c r="B770" s="2" t="s">
        <v>950</v>
      </c>
      <c r="C770" s="1" t="s">
        <v>951</v>
      </c>
      <c r="D770" s="1">
        <v>2.9000000000000001E-2</v>
      </c>
      <c r="E770">
        <v>1</v>
      </c>
      <c r="F770" s="3" t="str">
        <f>CONCATENATE("public/images/products/",B770,".jpg")</f>
        <v>public/images/products/37870PNA003.jpg</v>
      </c>
    </row>
    <row r="771" spans="1:6" x14ac:dyDescent="0.2">
      <c r="A771" s="1">
        <v>4</v>
      </c>
      <c r="B771" s="2" t="s">
        <v>952</v>
      </c>
      <c r="C771" s="1" t="s">
        <v>938</v>
      </c>
      <c r="D771" s="1">
        <v>2.8000000000000001E-2</v>
      </c>
      <c r="E771">
        <v>1</v>
      </c>
      <c r="F771" s="3" t="str">
        <f>CONCATENATE("public/images/products/",B771,".jpg")</f>
        <v>public/images/products/37870RTA005.jpg</v>
      </c>
    </row>
    <row r="772" spans="1:6" x14ac:dyDescent="0.2">
      <c r="A772" s="1">
        <v>4</v>
      </c>
      <c r="B772" s="2" t="s">
        <v>953</v>
      </c>
      <c r="C772" s="1" t="s">
        <v>954</v>
      </c>
      <c r="D772" s="1">
        <v>2.3E-2</v>
      </c>
      <c r="E772">
        <v>1</v>
      </c>
      <c r="F772" s="3" t="str">
        <f>CONCATENATE("public/images/products/",B772,".jpg")</f>
        <v>public/images/products/37870RWCA01.jpg</v>
      </c>
    </row>
    <row r="773" spans="1:6" x14ac:dyDescent="0.2">
      <c r="A773" s="1">
        <v>4</v>
      </c>
      <c r="B773" s="2" t="s">
        <v>955</v>
      </c>
      <c r="C773" s="1" t="s">
        <v>819</v>
      </c>
      <c r="D773" s="1">
        <v>0</v>
      </c>
      <c r="E773">
        <v>1</v>
      </c>
      <c r="F773" s="3" t="str">
        <f>CONCATENATE("public/images/products/",B773,".jpg")</f>
        <v>public/images/products/38616P8CA01.jpg</v>
      </c>
    </row>
    <row r="774" spans="1:6" x14ac:dyDescent="0.2">
      <c r="A774" s="1">
        <v>4</v>
      </c>
      <c r="B774" s="2" t="s">
        <v>956</v>
      </c>
      <c r="C774" s="1" t="s">
        <v>957</v>
      </c>
      <c r="D774" s="1">
        <v>1.1879999999999999</v>
      </c>
      <c r="E774">
        <v>1</v>
      </c>
      <c r="F774" s="3" t="str">
        <f>CONCATENATE("public/images/products/",B774,".jpg")</f>
        <v>public/images/products/38616R40A01.jpg</v>
      </c>
    </row>
    <row r="775" spans="1:6" x14ac:dyDescent="0.2">
      <c r="A775" s="1">
        <v>4</v>
      </c>
      <c r="B775" s="2" t="s">
        <v>958</v>
      </c>
      <c r="C775" s="1" t="s">
        <v>959</v>
      </c>
      <c r="D775" s="1">
        <v>0.23</v>
      </c>
      <c r="E775">
        <v>1</v>
      </c>
      <c r="F775" s="3" t="str">
        <f>CONCATENATE("public/images/products/",B775,".jpg")</f>
        <v>public/images/products/38920PNB013.jpg</v>
      </c>
    </row>
    <row r="776" spans="1:6" x14ac:dyDescent="0.2">
      <c r="A776" s="1">
        <v>4</v>
      </c>
      <c r="B776" s="2" t="s">
        <v>960</v>
      </c>
      <c r="C776" s="1" t="s">
        <v>903</v>
      </c>
      <c r="D776" s="1">
        <v>0.222</v>
      </c>
      <c r="E776">
        <v>1</v>
      </c>
      <c r="F776" s="3" t="str">
        <f>CONCATENATE("public/images/products/",B776,".jpg")</f>
        <v>public/images/products/38920RBBE03.jpg</v>
      </c>
    </row>
    <row r="777" spans="1:6" x14ac:dyDescent="0.2">
      <c r="A777" s="1">
        <v>4</v>
      </c>
      <c r="B777" s="2" t="s">
        <v>961</v>
      </c>
      <c r="C777" s="1" t="s">
        <v>962</v>
      </c>
      <c r="D777" s="1">
        <v>1.0980000000000001</v>
      </c>
      <c r="E777">
        <v>1</v>
      </c>
      <c r="F777" s="3" t="str">
        <f>CONCATENATE("public/images/products/",B777,".jpg")</f>
        <v>public/images/products/42200S3VA01.jpg</v>
      </c>
    </row>
    <row r="778" spans="1:6" x14ac:dyDescent="0.2">
      <c r="A778" s="1">
        <v>4</v>
      </c>
      <c r="B778" s="2" t="s">
        <v>963</v>
      </c>
      <c r="C778" s="1" t="s">
        <v>964</v>
      </c>
      <c r="D778" s="1">
        <v>3.2040000000000002</v>
      </c>
      <c r="E778">
        <v>1</v>
      </c>
      <c r="F778" s="3" t="str">
        <f>CONCATENATE("public/images/products/",B778,".jpg")</f>
        <v>public/images/products/42200SNA952.jpg</v>
      </c>
    </row>
    <row r="779" spans="1:6" x14ac:dyDescent="0.2">
      <c r="A779" s="1">
        <v>4</v>
      </c>
      <c r="B779" s="2" t="s">
        <v>965</v>
      </c>
      <c r="C779" s="1" t="s">
        <v>966</v>
      </c>
      <c r="D779" s="1">
        <v>3.5539999999999998</v>
      </c>
      <c r="E779">
        <v>1</v>
      </c>
      <c r="F779" s="3" t="str">
        <f>CONCATENATE("public/images/products/",B779,".jpg")</f>
        <v>public/images/products/42200T2AA51.jpg</v>
      </c>
    </row>
    <row r="780" spans="1:6" x14ac:dyDescent="0.2">
      <c r="A780" s="1">
        <v>4</v>
      </c>
      <c r="B780" s="2" t="s">
        <v>967</v>
      </c>
      <c r="C780" s="1" t="s">
        <v>968</v>
      </c>
      <c r="D780" s="1">
        <v>1.925</v>
      </c>
      <c r="E780">
        <v>1</v>
      </c>
      <c r="F780" s="3" t="str">
        <f>CONCATENATE("public/images/products/",B780,".jpg")</f>
        <v>public/images/products/42200TF0Z51.jpg</v>
      </c>
    </row>
    <row r="781" spans="1:6" x14ac:dyDescent="0.2">
      <c r="A781" s="1">
        <v>4</v>
      </c>
      <c r="B781" s="2" t="s">
        <v>969</v>
      </c>
      <c r="C781" s="1" t="s">
        <v>970</v>
      </c>
      <c r="D781" s="1">
        <v>0.97699999999999998</v>
      </c>
      <c r="E781">
        <v>1</v>
      </c>
      <c r="F781" s="3" t="str">
        <f>CONCATENATE("public/images/products/",B781,".jpg")</f>
        <v>public/images/products/43022S5AJ02.jpg</v>
      </c>
    </row>
    <row r="782" spans="1:6" x14ac:dyDescent="0.2">
      <c r="A782" s="1">
        <v>4</v>
      </c>
      <c r="B782" s="2" t="s">
        <v>971</v>
      </c>
      <c r="C782" s="1" t="s">
        <v>972</v>
      </c>
      <c r="D782" s="1">
        <v>1</v>
      </c>
      <c r="E782">
        <v>1</v>
      </c>
      <c r="F782" s="3" t="str">
        <f>CONCATENATE("public/images/products/",B782,".jpg")</f>
        <v>public/images/products/43022T0GA01.jpg</v>
      </c>
    </row>
    <row r="783" spans="1:6" x14ac:dyDescent="0.2">
      <c r="A783" s="1">
        <v>4</v>
      </c>
      <c r="B783" s="2" t="s">
        <v>973</v>
      </c>
      <c r="C783" s="1" t="s">
        <v>974</v>
      </c>
      <c r="D783" s="1">
        <v>1.33</v>
      </c>
      <c r="E783">
        <v>1</v>
      </c>
      <c r="F783" s="3" t="str">
        <f>CONCATENATE("public/images/products/",B783,".jpg")</f>
        <v>public/images/products/43022T2JH01.jpg</v>
      </c>
    </row>
    <row r="784" spans="1:6" x14ac:dyDescent="0.2">
      <c r="A784" s="1">
        <v>4</v>
      </c>
      <c r="B784" s="2" t="s">
        <v>975</v>
      </c>
      <c r="C784" s="1" t="s">
        <v>976</v>
      </c>
      <c r="D784" s="1">
        <v>1.28</v>
      </c>
      <c r="E784">
        <v>1</v>
      </c>
      <c r="F784" s="3" t="str">
        <f>CONCATENATE("public/images/products/",B784,".jpg")</f>
        <v>public/images/products/43022TZ5A10.jpg</v>
      </c>
    </row>
    <row r="785" spans="1:6" x14ac:dyDescent="0.2">
      <c r="A785" s="1">
        <v>4</v>
      </c>
      <c r="B785" s="2" t="s">
        <v>977</v>
      </c>
      <c r="C785" s="1" t="s">
        <v>978</v>
      </c>
      <c r="D785" s="1">
        <v>0.58499999999999996</v>
      </c>
      <c r="E785">
        <v>1</v>
      </c>
      <c r="F785" s="3" t="str">
        <f>CONCATENATE("public/images/products/",B785,".jpg")</f>
        <v>public/images/products/43153S9VA01.jpg</v>
      </c>
    </row>
    <row r="786" spans="1:6" x14ac:dyDescent="0.2">
      <c r="A786" s="1">
        <v>4</v>
      </c>
      <c r="B786" s="2" t="s">
        <v>979</v>
      </c>
      <c r="C786" s="1" t="s">
        <v>980</v>
      </c>
      <c r="D786" s="1">
        <v>0.39400000000000002</v>
      </c>
      <c r="E786">
        <v>1</v>
      </c>
      <c r="F786" s="3" t="str">
        <f>CONCATENATE("public/images/products/",B786,".jpg")</f>
        <v>public/images/products/43154STKA01.jpg</v>
      </c>
    </row>
    <row r="787" spans="1:6" x14ac:dyDescent="0.2">
      <c r="A787" s="1">
        <v>4</v>
      </c>
      <c r="B787" s="2" t="s">
        <v>981</v>
      </c>
      <c r="C787" s="1" t="s">
        <v>982</v>
      </c>
      <c r="D787" s="1">
        <v>0.23599999999999999</v>
      </c>
      <c r="E787">
        <v>1</v>
      </c>
      <c r="F787" s="3" t="str">
        <f>CONCATENATE("public/images/products/",B787,".jpg")</f>
        <v>public/images/products/43300S7B003.jpg</v>
      </c>
    </row>
    <row r="788" spans="1:6" x14ac:dyDescent="0.2">
      <c r="A788" s="1">
        <v>4</v>
      </c>
      <c r="B788" s="2" t="s">
        <v>983</v>
      </c>
      <c r="C788" s="1" t="s">
        <v>984</v>
      </c>
      <c r="D788" s="1">
        <v>0.46200000000000002</v>
      </c>
      <c r="E788">
        <v>1</v>
      </c>
      <c r="F788" s="3" t="str">
        <f>CONCATENATE("public/images/products/",B788,".jpg")</f>
        <v>public/images/products/44017SJM000.jpg</v>
      </c>
    </row>
    <row r="789" spans="1:6" x14ac:dyDescent="0.2">
      <c r="A789" s="1">
        <v>4</v>
      </c>
      <c r="B789" s="2" t="s">
        <v>985</v>
      </c>
      <c r="C789" s="1" t="s">
        <v>986</v>
      </c>
      <c r="D789" s="1">
        <v>0.86499999999999999</v>
      </c>
      <c r="E789">
        <v>1</v>
      </c>
      <c r="F789" s="3" t="str">
        <f>CONCATENATE("public/images/products/",B789,".jpg")</f>
        <v>public/images/products/44300S5A008.jpg</v>
      </c>
    </row>
    <row r="790" spans="1:6" x14ac:dyDescent="0.2">
      <c r="A790" s="1">
        <v>4</v>
      </c>
      <c r="B790" s="2" t="s">
        <v>987</v>
      </c>
      <c r="C790" s="1" t="s">
        <v>988</v>
      </c>
      <c r="D790" s="1">
        <v>0.76500000000000001</v>
      </c>
      <c r="E790">
        <v>1</v>
      </c>
      <c r="F790" s="3" t="str">
        <f>CONCATENATE("public/images/products/",B790,".jpg")</f>
        <v>public/images/products/44300SELT01.jpg</v>
      </c>
    </row>
    <row r="791" spans="1:6" x14ac:dyDescent="0.2">
      <c r="A791" s="1">
        <v>4</v>
      </c>
      <c r="B791" s="2" t="s">
        <v>989</v>
      </c>
      <c r="C791" s="1" t="s">
        <v>988</v>
      </c>
      <c r="D791" s="1">
        <v>1.1970000000000001</v>
      </c>
      <c r="E791">
        <v>1</v>
      </c>
      <c r="F791" s="3" t="str">
        <f>CONCATENATE("public/images/products/",B791,".jpg")</f>
        <v>public/images/products/44300SJKJ01.jpg</v>
      </c>
    </row>
    <row r="792" spans="1:6" x14ac:dyDescent="0.2">
      <c r="A792" s="1">
        <v>4</v>
      </c>
      <c r="B792" s="2" t="s">
        <v>990</v>
      </c>
      <c r="C792" s="1" t="s">
        <v>991</v>
      </c>
      <c r="D792" s="1">
        <v>1.304</v>
      </c>
      <c r="E792">
        <v>1</v>
      </c>
      <c r="F792" s="3" t="str">
        <f>CONCATENATE("public/images/products/",B792,".jpg")</f>
        <v>public/images/products/44300T2AA51.jpg</v>
      </c>
    </row>
    <row r="793" spans="1:6" x14ac:dyDescent="0.2">
      <c r="A793" s="1">
        <v>4</v>
      </c>
      <c r="B793" s="2" t="s">
        <v>992</v>
      </c>
      <c r="C793" s="1" t="s">
        <v>986</v>
      </c>
      <c r="D793" s="1">
        <v>1.212</v>
      </c>
      <c r="E793">
        <v>1</v>
      </c>
      <c r="F793" s="3" t="str">
        <f>CONCATENATE("public/images/products/",B793,".jpg")</f>
        <v>public/images/products/44300TLAA51.jpg</v>
      </c>
    </row>
    <row r="794" spans="1:6" x14ac:dyDescent="0.2">
      <c r="A794" s="1">
        <v>4</v>
      </c>
      <c r="B794" s="2" t="s">
        <v>993</v>
      </c>
      <c r="C794" s="1" t="s">
        <v>994</v>
      </c>
      <c r="D794" s="1">
        <v>1.284</v>
      </c>
      <c r="E794">
        <v>1</v>
      </c>
      <c r="F794" s="3" t="str">
        <f>CONCATENATE("public/images/products/",B794,".jpg")</f>
        <v>public/images/products/44300TYFE01.jpg</v>
      </c>
    </row>
    <row r="795" spans="1:6" x14ac:dyDescent="0.2">
      <c r="A795" s="1">
        <v>4</v>
      </c>
      <c r="B795" s="2" t="s">
        <v>995</v>
      </c>
      <c r="C795" s="1" t="s">
        <v>996</v>
      </c>
      <c r="D795" s="1">
        <v>2.3940000000000001</v>
      </c>
      <c r="E795">
        <v>1</v>
      </c>
      <c r="F795" s="3" t="str">
        <f>CONCATENATE("public/images/products/",B795,".jpg")</f>
        <v>public/images/products/44600T2FA01.jpg</v>
      </c>
    </row>
    <row r="796" spans="1:6" x14ac:dyDescent="0.2">
      <c r="A796" s="1">
        <v>4</v>
      </c>
      <c r="B796" s="2" t="s">
        <v>997</v>
      </c>
      <c r="C796" s="1" t="s">
        <v>998</v>
      </c>
      <c r="D796" s="1">
        <v>1.954</v>
      </c>
      <c r="E796">
        <v>1</v>
      </c>
      <c r="F796" s="3" t="str">
        <f>CONCATENATE("public/images/products/",B796,".jpg")</f>
        <v>public/images/products/45022S0X415.jpg</v>
      </c>
    </row>
    <row r="797" spans="1:6" x14ac:dyDescent="0.2">
      <c r="A797" s="1">
        <v>4</v>
      </c>
      <c r="B797" s="2" t="s">
        <v>999</v>
      </c>
      <c r="C797" s="1" t="s">
        <v>998</v>
      </c>
      <c r="D797" s="1">
        <v>2.42</v>
      </c>
      <c r="E797">
        <v>1</v>
      </c>
      <c r="F797" s="3" t="str">
        <f>CONCATENATE("public/images/products/",B797,".jpg")</f>
        <v>public/images/products/45022S30E50.jpg</v>
      </c>
    </row>
    <row r="798" spans="1:6" x14ac:dyDescent="0.2">
      <c r="A798" s="1">
        <v>4</v>
      </c>
      <c r="B798" s="2" t="s">
        <v>1000</v>
      </c>
      <c r="C798" s="1" t="s">
        <v>1001</v>
      </c>
      <c r="D798" s="1">
        <v>1.556</v>
      </c>
      <c r="E798">
        <v>1</v>
      </c>
      <c r="F798" s="3" t="str">
        <f>CONCATENATE("public/images/products/",B798,".jpg")</f>
        <v>public/images/products/45022SELT02.jpg</v>
      </c>
    </row>
    <row r="799" spans="1:6" x14ac:dyDescent="0.2">
      <c r="A799" s="1">
        <v>4</v>
      </c>
      <c r="B799" s="2" t="s">
        <v>1002</v>
      </c>
      <c r="C799" s="1" t="s">
        <v>1003</v>
      </c>
      <c r="D799" s="1">
        <v>1.9750000000000001</v>
      </c>
      <c r="E799">
        <v>1</v>
      </c>
      <c r="F799" s="3" t="str">
        <f>CONCATENATE("public/images/products/",B799,".jpg")</f>
        <v>public/images/products/45022SNAA52.jpg</v>
      </c>
    </row>
    <row r="800" spans="1:6" x14ac:dyDescent="0.2">
      <c r="A800" s="1">
        <v>4</v>
      </c>
      <c r="B800" s="2" t="s">
        <v>1004</v>
      </c>
      <c r="C800" s="1" t="s">
        <v>974</v>
      </c>
      <c r="D800" s="1">
        <v>11.407</v>
      </c>
      <c r="E800">
        <v>1</v>
      </c>
      <c r="F800" s="3" t="str">
        <f>CONCATENATE("public/images/products/",B800,".jpg")</f>
        <v>public/images/products/45022SNB020.jpg</v>
      </c>
    </row>
    <row r="801" spans="1:6" x14ac:dyDescent="0.2">
      <c r="A801" s="1">
        <v>4</v>
      </c>
      <c r="B801" s="2" t="s">
        <v>1005</v>
      </c>
      <c r="C801" s="1" t="s">
        <v>1006</v>
      </c>
      <c r="D801" s="1">
        <v>2.363</v>
      </c>
      <c r="E801">
        <v>1</v>
      </c>
      <c r="F801" s="3" t="str">
        <f>CONCATENATE("public/images/products/",B801,".jpg")</f>
        <v>public/images/products/45022SZAA01.jpg</v>
      </c>
    </row>
    <row r="802" spans="1:6" x14ac:dyDescent="0.2">
      <c r="A802" s="1">
        <v>4</v>
      </c>
      <c r="B802" s="2" t="s">
        <v>1007</v>
      </c>
      <c r="C802" s="1" t="s">
        <v>1006</v>
      </c>
      <c r="D802" s="1">
        <v>2.0720000000000001</v>
      </c>
      <c r="E802">
        <v>1</v>
      </c>
      <c r="F802" s="3" t="str">
        <f>CONCATENATE("public/images/products/",B802,".jpg")</f>
        <v>public/images/products/45022T2GA01.jpg</v>
      </c>
    </row>
    <row r="803" spans="1:6" x14ac:dyDescent="0.2">
      <c r="A803" s="1">
        <v>4</v>
      </c>
      <c r="B803" s="2" t="s">
        <v>1008</v>
      </c>
      <c r="C803" s="1" t="s">
        <v>1003</v>
      </c>
      <c r="D803" s="1">
        <v>1.744</v>
      </c>
      <c r="E803">
        <v>1</v>
      </c>
      <c r="F803" s="3" t="str">
        <f>CONCATENATE("public/images/products/",B803,".jpg")</f>
        <v>public/images/products/45022TF0Y00.jpg</v>
      </c>
    </row>
    <row r="804" spans="1:6" x14ac:dyDescent="0.2">
      <c r="A804" s="1">
        <v>4</v>
      </c>
      <c r="B804" s="2" t="s">
        <v>1009</v>
      </c>
      <c r="C804" s="1" t="s">
        <v>974</v>
      </c>
      <c r="D804" s="1">
        <v>2.4449999999999998</v>
      </c>
      <c r="E804">
        <v>1</v>
      </c>
      <c r="F804" s="3" t="str">
        <f>CONCATENATE("public/images/products/",B804,".jpg")</f>
        <v>public/images/products/45022THRA02.jpg</v>
      </c>
    </row>
    <row r="805" spans="1:6" x14ac:dyDescent="0.2">
      <c r="A805" s="1">
        <v>4</v>
      </c>
      <c r="B805" s="2" t="s">
        <v>1010</v>
      </c>
      <c r="C805" s="1" t="s">
        <v>1011</v>
      </c>
      <c r="D805" s="1">
        <v>0.497</v>
      </c>
      <c r="E805">
        <v>1</v>
      </c>
      <c r="F805" s="3" t="str">
        <f>CONCATENATE("public/images/products/",B805,".jpg")</f>
        <v>public/images/products/50285SDAA01.jpg</v>
      </c>
    </row>
    <row r="806" spans="1:6" x14ac:dyDescent="0.2">
      <c r="A806" s="1">
        <v>4</v>
      </c>
      <c r="B806" s="2" t="s">
        <v>1012</v>
      </c>
      <c r="C806" s="1" t="s">
        <v>1013</v>
      </c>
      <c r="D806" s="1">
        <v>0.437</v>
      </c>
      <c r="E806">
        <v>1</v>
      </c>
      <c r="F806" s="3" t="str">
        <f>CONCATENATE("public/images/products/",B806,".jpg")</f>
        <v>public/images/products/50721S5C003.jpg</v>
      </c>
    </row>
    <row r="807" spans="1:6" x14ac:dyDescent="0.2">
      <c r="A807" s="1">
        <v>4</v>
      </c>
      <c r="B807" s="2" t="s">
        <v>1014</v>
      </c>
      <c r="C807" s="1" t="s">
        <v>1015</v>
      </c>
      <c r="D807" s="1">
        <v>0.432</v>
      </c>
      <c r="E807">
        <v>1</v>
      </c>
      <c r="F807" s="3" t="str">
        <f>CONCATENATE("public/images/products/",B807,".jpg")</f>
        <v>public/images/products/50721S5C013.jpg</v>
      </c>
    </row>
    <row r="808" spans="1:6" x14ac:dyDescent="0.2">
      <c r="A808" s="1">
        <v>4</v>
      </c>
      <c r="B808" s="2" t="s">
        <v>1016</v>
      </c>
      <c r="C808" s="1" t="s">
        <v>1017</v>
      </c>
      <c r="D808" s="1">
        <v>1.026</v>
      </c>
      <c r="E808">
        <v>1</v>
      </c>
      <c r="F808" s="3" t="str">
        <f>CONCATENATE("public/images/products/",B808,".jpg")</f>
        <v>public/images/products/50805S9A023.jpg</v>
      </c>
    </row>
    <row r="809" spans="1:6" x14ac:dyDescent="0.2">
      <c r="A809" s="1">
        <v>4</v>
      </c>
      <c r="B809" s="2" t="s">
        <v>1018</v>
      </c>
      <c r="C809" s="1" t="s">
        <v>1019</v>
      </c>
      <c r="D809" s="1">
        <v>2.3420000000000001</v>
      </c>
      <c r="E809">
        <v>1</v>
      </c>
      <c r="F809" s="3" t="str">
        <f>CONCATENATE("public/images/products/",B809,".jpg")</f>
        <v>public/images/products/50810S84A00.jpg</v>
      </c>
    </row>
    <row r="810" spans="1:6" x14ac:dyDescent="0.2">
      <c r="A810" s="1">
        <v>4</v>
      </c>
      <c r="B810" s="2" t="s">
        <v>1020</v>
      </c>
      <c r="C810" s="1" t="s">
        <v>1021</v>
      </c>
      <c r="D810" s="1">
        <v>1.3120000000000001</v>
      </c>
      <c r="E810">
        <v>1</v>
      </c>
      <c r="F810" s="3" t="str">
        <f>CONCATENATE("public/images/products/",B810,".jpg")</f>
        <v>public/images/products/50810T2FA01.jpg</v>
      </c>
    </row>
    <row r="811" spans="1:6" x14ac:dyDescent="0.2">
      <c r="A811" s="1">
        <v>4</v>
      </c>
      <c r="B811" s="2" t="s">
        <v>1022</v>
      </c>
      <c r="C811" s="1" t="s">
        <v>1023</v>
      </c>
      <c r="D811" s="1">
        <v>0.94199999999999995</v>
      </c>
      <c r="E811">
        <v>1</v>
      </c>
      <c r="F811" s="3" t="str">
        <f>CONCATENATE("public/images/products/",B811,".jpg")</f>
        <v>public/images/products/50810TA0A02.jpg</v>
      </c>
    </row>
    <row r="812" spans="1:6" x14ac:dyDescent="0.2">
      <c r="A812" s="1">
        <v>4</v>
      </c>
      <c r="B812" s="2" t="s">
        <v>1024</v>
      </c>
      <c r="C812" s="1" t="s">
        <v>1025</v>
      </c>
      <c r="D812" s="1">
        <v>0</v>
      </c>
      <c r="E812">
        <v>1</v>
      </c>
      <c r="F812" s="3" t="str">
        <f>CONCATENATE("public/images/products/",B812,".jpg")</f>
        <v>public/images/products/50810TZ5A01.jpg</v>
      </c>
    </row>
    <row r="813" spans="1:6" x14ac:dyDescent="0.2">
      <c r="A813" s="1">
        <v>4</v>
      </c>
      <c r="B813" s="2" t="s">
        <v>1026</v>
      </c>
      <c r="C813" s="1" t="s">
        <v>1025</v>
      </c>
      <c r="D813" s="1">
        <v>1.9059999999999999</v>
      </c>
      <c r="E813">
        <v>1</v>
      </c>
      <c r="F813" s="3" t="str">
        <f>CONCATENATE("public/images/products/",B813,".jpg")</f>
        <v>public/images/products/50820S5A013.jpg</v>
      </c>
    </row>
    <row r="814" spans="1:6" x14ac:dyDescent="0.2">
      <c r="A814" s="1">
        <v>4</v>
      </c>
      <c r="B814" s="2" t="s">
        <v>1027</v>
      </c>
      <c r="C814" s="1" t="s">
        <v>1025</v>
      </c>
      <c r="D814" s="1">
        <v>1.7350000000000001</v>
      </c>
      <c r="E814">
        <v>1</v>
      </c>
      <c r="F814" s="3" t="str">
        <f>CONCATENATE("public/images/products/",B814,".jpg")</f>
        <v>public/images/products/50820S9VA01.jpg</v>
      </c>
    </row>
    <row r="815" spans="1:6" x14ac:dyDescent="0.2">
      <c r="A815" s="1">
        <v>4</v>
      </c>
      <c r="B815" s="2" t="s">
        <v>1028</v>
      </c>
      <c r="C815" s="1" t="s">
        <v>1025</v>
      </c>
      <c r="D815" s="1">
        <v>1.4339999999999999</v>
      </c>
      <c r="E815">
        <v>1</v>
      </c>
      <c r="F815" s="3" t="str">
        <f>CONCATENATE("public/images/products/",B815,".jpg")</f>
        <v>public/images/products/50820T2VY11.jpg</v>
      </c>
    </row>
    <row r="816" spans="1:6" x14ac:dyDescent="0.2">
      <c r="A816" s="1">
        <v>4</v>
      </c>
      <c r="B816" s="2" t="s">
        <v>1029</v>
      </c>
      <c r="C816" s="1" t="s">
        <v>1030</v>
      </c>
      <c r="D816" s="1">
        <v>4.2060000000000004</v>
      </c>
      <c r="E816">
        <v>1</v>
      </c>
      <c r="F816" s="3" t="str">
        <f>CONCATENATE("public/images/products/",B816,".jpg")</f>
        <v>public/images/products/50820TBCA03.jpg</v>
      </c>
    </row>
    <row r="817" spans="1:6" x14ac:dyDescent="0.2">
      <c r="A817" s="1">
        <v>4</v>
      </c>
      <c r="B817" s="2" t="s">
        <v>1031</v>
      </c>
      <c r="C817" s="1" t="s">
        <v>1032</v>
      </c>
      <c r="D817" s="1">
        <v>1.629</v>
      </c>
      <c r="E817">
        <v>1</v>
      </c>
      <c r="F817" s="3" t="str">
        <f>CONCATENATE("public/images/products/",B817,".jpg")</f>
        <v>public/images/products/50821S84A01.jpg</v>
      </c>
    </row>
    <row r="818" spans="1:6" x14ac:dyDescent="0.2">
      <c r="A818" s="1">
        <v>4</v>
      </c>
      <c r="B818" s="2" t="s">
        <v>1033</v>
      </c>
      <c r="C818" s="1" t="s">
        <v>1034</v>
      </c>
      <c r="D818" s="1">
        <v>1.3</v>
      </c>
      <c r="E818">
        <v>1</v>
      </c>
      <c r="F818" s="3" t="str">
        <f>CONCATENATE("public/images/products/",B818,".jpg")</f>
        <v>public/images/products/50830T0TH81.jpg</v>
      </c>
    </row>
    <row r="819" spans="1:6" x14ac:dyDescent="0.2">
      <c r="A819" s="1">
        <v>4</v>
      </c>
      <c r="B819" s="2" t="s">
        <v>1035</v>
      </c>
      <c r="C819" s="1" t="s">
        <v>1036</v>
      </c>
      <c r="D819" s="1">
        <v>2.3660000000000001</v>
      </c>
      <c r="E819">
        <v>1</v>
      </c>
      <c r="F819" s="3" t="str">
        <f>CONCATENATE("public/images/products/",B819,".jpg")</f>
        <v>public/images/products/50830T2FA01.jpg</v>
      </c>
    </row>
    <row r="820" spans="1:6" x14ac:dyDescent="0.2">
      <c r="A820" s="1">
        <v>4</v>
      </c>
      <c r="B820" s="2" t="s">
        <v>1037</v>
      </c>
      <c r="C820" s="1" t="s">
        <v>1025</v>
      </c>
      <c r="D820" s="1">
        <v>1.98</v>
      </c>
      <c r="E820">
        <v>1</v>
      </c>
      <c r="F820" s="3" t="str">
        <f>CONCATENATE("public/images/products/",B820,".jpg")</f>
        <v>public/images/products/50830TZ5A03.jpg</v>
      </c>
    </row>
    <row r="821" spans="1:6" x14ac:dyDescent="0.2">
      <c r="A821" s="1">
        <v>4</v>
      </c>
      <c r="B821" s="2" t="s">
        <v>1038</v>
      </c>
      <c r="C821" s="1" t="s">
        <v>1039</v>
      </c>
      <c r="D821" s="1">
        <v>0.81</v>
      </c>
      <c r="E821">
        <v>1</v>
      </c>
      <c r="F821" s="3" t="str">
        <f>CONCATENATE("public/images/products/",B821,".jpg")</f>
        <v>public/images/products/50840S7C000.jpg</v>
      </c>
    </row>
    <row r="822" spans="1:6" x14ac:dyDescent="0.2">
      <c r="A822" s="1">
        <v>4</v>
      </c>
      <c r="B822" s="2" t="s">
        <v>1040</v>
      </c>
      <c r="C822" s="1" t="s">
        <v>1041</v>
      </c>
      <c r="D822" s="1">
        <v>0.38800000000000001</v>
      </c>
      <c r="E822">
        <v>1</v>
      </c>
      <c r="F822" s="3" t="str">
        <f>CONCATENATE("public/images/products/",B822,".jpg")</f>
        <v>public/images/products/50850SDAA00.jpg</v>
      </c>
    </row>
    <row r="823" spans="1:6" x14ac:dyDescent="0.2">
      <c r="A823" s="1">
        <v>4</v>
      </c>
      <c r="B823" s="2" t="s">
        <v>1042</v>
      </c>
      <c r="C823" s="1" t="s">
        <v>1043</v>
      </c>
      <c r="D823" s="1">
        <v>0.441</v>
      </c>
      <c r="E823">
        <v>1</v>
      </c>
      <c r="F823" s="3" t="str">
        <f>CONCATENATE("public/images/products/",B823,".jpg")</f>
        <v>public/images/products/50850T2AA02.jpg</v>
      </c>
    </row>
    <row r="824" spans="1:6" x14ac:dyDescent="0.2">
      <c r="A824" s="1">
        <v>4</v>
      </c>
      <c r="B824" s="2" t="s">
        <v>1044</v>
      </c>
      <c r="C824" s="1" t="s">
        <v>1045</v>
      </c>
      <c r="D824" s="1">
        <v>1.0349999999999999</v>
      </c>
      <c r="E824">
        <v>1</v>
      </c>
      <c r="F824" s="3" t="str">
        <f>CONCATENATE("public/images/products/",B824,".jpg")</f>
        <v>public/images/products/50850T2FA21.jpg</v>
      </c>
    </row>
    <row r="825" spans="1:6" x14ac:dyDescent="0.2">
      <c r="A825" s="1">
        <v>4</v>
      </c>
      <c r="B825" s="2" t="s">
        <v>1046</v>
      </c>
      <c r="C825" s="1" t="s">
        <v>1025</v>
      </c>
      <c r="D825" s="1">
        <v>0.88900000000000001</v>
      </c>
      <c r="E825">
        <v>1</v>
      </c>
      <c r="F825" s="3" t="str">
        <f>CONCATENATE("public/images/products/",B825,".jpg")</f>
        <v>public/images/products/50850T2GA01.jpg</v>
      </c>
    </row>
    <row r="826" spans="1:6" x14ac:dyDescent="0.2">
      <c r="A826" s="1">
        <v>4</v>
      </c>
      <c r="B826" s="2" t="s">
        <v>1047</v>
      </c>
      <c r="C826" s="1" t="s">
        <v>1048</v>
      </c>
      <c r="D826" s="1">
        <v>0.38</v>
      </c>
      <c r="E826">
        <v>1</v>
      </c>
      <c r="F826" s="3" t="str">
        <f>CONCATENATE("public/images/products/",B826,".jpg")</f>
        <v>public/images/products/50850TA0A02.jpg</v>
      </c>
    </row>
    <row r="827" spans="1:6" x14ac:dyDescent="0.2">
      <c r="A827" s="1">
        <v>4</v>
      </c>
      <c r="B827" s="2" t="s">
        <v>1049</v>
      </c>
      <c r="C827" s="1" t="s">
        <v>1043</v>
      </c>
      <c r="D827" s="1">
        <v>3.8820000000000001</v>
      </c>
      <c r="E827">
        <v>1</v>
      </c>
      <c r="F827" s="3" t="str">
        <f>CONCATENATE("public/images/products/",B827,".jpg")</f>
        <v>public/images/products/50850TBCA81.jpg</v>
      </c>
    </row>
    <row r="828" spans="1:6" x14ac:dyDescent="0.2">
      <c r="A828" s="1">
        <v>4</v>
      </c>
      <c r="B828" s="2" t="s">
        <v>1050</v>
      </c>
      <c r="C828" s="1" t="s">
        <v>1051</v>
      </c>
      <c r="D828" s="1">
        <v>1.542</v>
      </c>
      <c r="E828">
        <v>1</v>
      </c>
      <c r="F828" s="3" t="str">
        <f>CONCATENATE("public/images/products/",B828,".jpg")</f>
        <v>public/images/products/50850TR0A81.jpg</v>
      </c>
    </row>
    <row r="829" spans="1:6" x14ac:dyDescent="0.2">
      <c r="A829" s="1">
        <v>4</v>
      </c>
      <c r="B829" s="2" t="s">
        <v>1052</v>
      </c>
      <c r="C829" s="1" t="s">
        <v>1043</v>
      </c>
      <c r="D829" s="1">
        <v>0</v>
      </c>
      <c r="E829">
        <v>1</v>
      </c>
      <c r="F829" s="3" t="str">
        <f>CONCATENATE("public/images/products/",B829,".jpg")</f>
        <v>public/images/products/50850TVAA12.jpg</v>
      </c>
    </row>
    <row r="830" spans="1:6" x14ac:dyDescent="0.2">
      <c r="A830" s="1">
        <v>4</v>
      </c>
      <c r="B830" s="2" t="s">
        <v>1053</v>
      </c>
      <c r="C830" s="1" t="s">
        <v>1043</v>
      </c>
      <c r="D830" s="1">
        <v>3.9540000000000002</v>
      </c>
      <c r="E830">
        <v>1</v>
      </c>
      <c r="F830" s="3" t="str">
        <f>CONCATENATE("public/images/products/",B830,".jpg")</f>
        <v>public/images/products/50850TVAA13.jpg</v>
      </c>
    </row>
    <row r="831" spans="1:6" x14ac:dyDescent="0.2">
      <c r="A831" s="1">
        <v>4</v>
      </c>
      <c r="B831" s="2" t="s">
        <v>1054</v>
      </c>
      <c r="C831" s="1" t="s">
        <v>1055</v>
      </c>
      <c r="D831" s="1">
        <v>0.38200000000000001</v>
      </c>
      <c r="E831">
        <v>1</v>
      </c>
      <c r="F831" s="3" t="str">
        <f>CONCATENATE("public/images/products/",B831,".jpg")</f>
        <v>public/images/products/50870SDAA02.jpg</v>
      </c>
    </row>
    <row r="832" spans="1:6" x14ac:dyDescent="0.2">
      <c r="A832" s="1">
        <v>4</v>
      </c>
      <c r="B832" s="2" t="s">
        <v>1056</v>
      </c>
      <c r="C832" s="1" t="s">
        <v>1043</v>
      </c>
      <c r="D832" s="1">
        <v>2.516</v>
      </c>
      <c r="E832">
        <v>1</v>
      </c>
      <c r="F832" s="3" t="str">
        <f>CONCATENATE("public/images/products/",B832,".jpg")</f>
        <v>public/images/products/50870T2AA02.jpg</v>
      </c>
    </row>
    <row r="833" spans="1:6" x14ac:dyDescent="0.2">
      <c r="A833" s="1">
        <v>4</v>
      </c>
      <c r="B833" s="2" t="s">
        <v>1057</v>
      </c>
      <c r="C833" s="1" t="s">
        <v>1058</v>
      </c>
      <c r="D833" s="1">
        <v>0</v>
      </c>
      <c r="E833">
        <v>1</v>
      </c>
      <c r="F833" s="3" t="str">
        <f>CONCATENATE("public/images/products/",B833,".jpg")</f>
        <v>public/images/products/50870T2FA01.jpg</v>
      </c>
    </row>
    <row r="834" spans="1:6" x14ac:dyDescent="0.2">
      <c r="A834" s="1">
        <v>4</v>
      </c>
      <c r="B834" s="2" t="s">
        <v>1059</v>
      </c>
      <c r="C834" s="1" t="s">
        <v>1045</v>
      </c>
      <c r="D834" s="1">
        <v>2.512</v>
      </c>
      <c r="E834">
        <v>1</v>
      </c>
      <c r="F834" s="3" t="str">
        <f>CONCATENATE("public/images/products/",B834,".jpg")</f>
        <v>public/images/products/50870T2FA02.jpg</v>
      </c>
    </row>
    <row r="835" spans="1:6" x14ac:dyDescent="0.2">
      <c r="A835" s="1">
        <v>4</v>
      </c>
      <c r="B835" s="2" t="s">
        <v>1060</v>
      </c>
      <c r="C835" s="1" t="s">
        <v>1023</v>
      </c>
      <c r="D835" s="1">
        <v>2.2509999999999999</v>
      </c>
      <c r="E835">
        <v>1</v>
      </c>
      <c r="F835" s="3" t="str">
        <f>CONCATENATE("public/images/products/",B835,".jpg")</f>
        <v>public/images/products/50870TA0A03.jpg</v>
      </c>
    </row>
    <row r="836" spans="1:6" x14ac:dyDescent="0.2">
      <c r="A836" s="1">
        <v>4</v>
      </c>
      <c r="B836" s="2" t="s">
        <v>1061</v>
      </c>
      <c r="C836" s="1" t="s">
        <v>1025</v>
      </c>
      <c r="D836" s="1">
        <v>0.94699999999999995</v>
      </c>
      <c r="E836">
        <v>1</v>
      </c>
      <c r="F836" s="3" t="str">
        <f>CONCATENATE("public/images/products/",B836,".jpg")</f>
        <v>public/images/products/50880SWAA81.jpg</v>
      </c>
    </row>
    <row r="837" spans="1:6" x14ac:dyDescent="0.2">
      <c r="A837" s="1">
        <v>4</v>
      </c>
      <c r="B837" s="2" t="s">
        <v>1062</v>
      </c>
      <c r="C837" s="1" t="s">
        <v>1025</v>
      </c>
      <c r="D837" s="1">
        <v>0.70499999999999996</v>
      </c>
      <c r="E837">
        <v>1</v>
      </c>
      <c r="F837" s="3" t="str">
        <f>CONCATENATE("public/images/products/",B837,".jpg")</f>
        <v>public/images/products/50880TVAA11.jpg</v>
      </c>
    </row>
    <row r="838" spans="1:6" x14ac:dyDescent="0.2">
      <c r="A838" s="1">
        <v>4</v>
      </c>
      <c r="B838" s="2" t="s">
        <v>1063</v>
      </c>
      <c r="C838" s="1" t="s">
        <v>1064</v>
      </c>
      <c r="D838" s="1">
        <v>0.82599999999999996</v>
      </c>
      <c r="E838">
        <v>1</v>
      </c>
      <c r="F838" s="3" t="str">
        <f>CONCATENATE("public/images/products/",B838,".jpg")</f>
        <v>public/images/products/50890SNAA82.jpg</v>
      </c>
    </row>
    <row r="839" spans="1:6" x14ac:dyDescent="0.2">
      <c r="A839" s="1">
        <v>4</v>
      </c>
      <c r="B839" s="2" t="s">
        <v>1065</v>
      </c>
      <c r="C839" s="1" t="s">
        <v>1066</v>
      </c>
      <c r="D839" s="1">
        <v>0.90100000000000002</v>
      </c>
      <c r="E839">
        <v>1</v>
      </c>
      <c r="F839" s="3" t="str">
        <f>CONCATENATE("public/images/products/",B839,".jpg")</f>
        <v>public/images/products/50890SWAA81.jpg</v>
      </c>
    </row>
    <row r="840" spans="1:6" x14ac:dyDescent="0.2">
      <c r="A840" s="1">
        <v>4</v>
      </c>
      <c r="B840" s="2" t="s">
        <v>1067</v>
      </c>
      <c r="C840" s="1" t="s">
        <v>1068</v>
      </c>
      <c r="D840" s="1">
        <v>0.78800000000000003</v>
      </c>
      <c r="E840">
        <v>1</v>
      </c>
      <c r="F840" s="3" t="str">
        <f>CONCATENATE("public/images/products/",B840,".jpg")</f>
        <v>public/images/products/51220SNAA03.jpg</v>
      </c>
    </row>
    <row r="841" spans="1:6" x14ac:dyDescent="0.2">
      <c r="A841" s="1">
        <v>4</v>
      </c>
      <c r="B841" s="2" t="s">
        <v>1069</v>
      </c>
      <c r="C841" s="1" t="s">
        <v>1070</v>
      </c>
      <c r="D841" s="1">
        <v>0.78100000000000003</v>
      </c>
      <c r="E841">
        <v>1</v>
      </c>
      <c r="F841" s="3" t="str">
        <f>CONCATENATE("public/images/products/",B841,".jpg")</f>
        <v>public/images/products/51230SNAA03.jpg</v>
      </c>
    </row>
    <row r="842" spans="1:6" x14ac:dyDescent="0.2">
      <c r="A842" s="1">
        <v>4</v>
      </c>
      <c r="B842" s="2" t="s">
        <v>1071</v>
      </c>
      <c r="C842" s="1" t="s">
        <v>1072</v>
      </c>
      <c r="D842" s="1">
        <v>8.5000000000000006E-2</v>
      </c>
      <c r="E842">
        <v>1</v>
      </c>
      <c r="F842" s="3" t="str">
        <f>CONCATENATE("public/images/products/",B842,".jpg")</f>
        <v>public/images/products/51306SDAA03.jpg</v>
      </c>
    </row>
    <row r="843" spans="1:6" x14ac:dyDescent="0.2">
      <c r="A843" s="1">
        <v>4</v>
      </c>
      <c r="B843" s="2" t="s">
        <v>1073</v>
      </c>
      <c r="C843" s="1" t="s">
        <v>1074</v>
      </c>
      <c r="D843" s="1">
        <v>5.3999999999999999E-2</v>
      </c>
      <c r="E843">
        <v>1</v>
      </c>
      <c r="F843" s="3" t="str">
        <f>CONCATENATE("public/images/products/",B843,".jpg")</f>
        <v>public/images/products/51306SWAA01.jpg</v>
      </c>
    </row>
    <row r="844" spans="1:6" x14ac:dyDescent="0.2">
      <c r="A844" s="1">
        <v>4</v>
      </c>
      <c r="B844" s="2" t="s">
        <v>1075</v>
      </c>
      <c r="C844" s="1" t="s">
        <v>1074</v>
      </c>
      <c r="D844" s="1">
        <v>5.2999999999999999E-2</v>
      </c>
      <c r="E844">
        <v>1</v>
      </c>
      <c r="F844" s="3" t="str">
        <f>CONCATENATE("public/images/products/",B844,".jpg")</f>
        <v>public/images/products/51306T1WA01.jpg</v>
      </c>
    </row>
    <row r="845" spans="1:6" x14ac:dyDescent="0.2">
      <c r="A845" s="1">
        <v>4</v>
      </c>
      <c r="B845" s="2" t="s">
        <v>1076</v>
      </c>
      <c r="C845" s="1" t="s">
        <v>1077</v>
      </c>
      <c r="D845" s="1">
        <v>0.09</v>
      </c>
      <c r="E845">
        <v>1</v>
      </c>
      <c r="F845" s="3" t="str">
        <f>CONCATENATE("public/images/products/",B845,".jpg")</f>
        <v>public/images/products/51306T2BA01.jpg</v>
      </c>
    </row>
    <row r="846" spans="1:6" x14ac:dyDescent="0.2">
      <c r="A846" s="1">
        <v>4</v>
      </c>
      <c r="B846" s="2" t="s">
        <v>1078</v>
      </c>
      <c r="C846" s="1" t="s">
        <v>1074</v>
      </c>
      <c r="D846" s="1">
        <v>0.13200000000000001</v>
      </c>
      <c r="E846">
        <v>1</v>
      </c>
      <c r="F846" s="3" t="str">
        <f>CONCATENATE("public/images/products/",B846,".jpg")</f>
        <v>public/images/products/51306T6AJ01.jpg</v>
      </c>
    </row>
    <row r="847" spans="1:6" x14ac:dyDescent="0.2">
      <c r="A847" s="1">
        <v>4</v>
      </c>
      <c r="B847" s="2" t="s">
        <v>1079</v>
      </c>
      <c r="C847" s="1" t="s">
        <v>1074</v>
      </c>
      <c r="D847" s="1">
        <v>7.9000000000000001E-2</v>
      </c>
      <c r="E847">
        <v>1</v>
      </c>
      <c r="F847" s="3" t="str">
        <f>CONCATENATE("public/images/products/",B847,".jpg")</f>
        <v>public/images/products/51306TA0A01.jpg</v>
      </c>
    </row>
    <row r="848" spans="1:6" x14ac:dyDescent="0.2">
      <c r="A848" s="1">
        <v>4</v>
      </c>
      <c r="B848" s="2" t="s">
        <v>1080</v>
      </c>
      <c r="C848" s="1" t="s">
        <v>1074</v>
      </c>
      <c r="D848" s="1">
        <v>0.08</v>
      </c>
      <c r="E848">
        <v>1</v>
      </c>
      <c r="F848" s="3" t="str">
        <f>CONCATENATE("public/images/products/",B848,".jpg")</f>
        <v>public/images/products/51306TR0A11.jpg</v>
      </c>
    </row>
    <row r="849" spans="1:6" x14ac:dyDescent="0.2">
      <c r="A849" s="1">
        <v>4</v>
      </c>
      <c r="B849" s="2" t="s">
        <v>1081</v>
      </c>
      <c r="C849" s="1" t="s">
        <v>1082</v>
      </c>
      <c r="D849" s="1">
        <v>0.16600000000000001</v>
      </c>
      <c r="E849">
        <v>1</v>
      </c>
      <c r="F849" s="3" t="str">
        <f>CONCATENATE("public/images/products/",B849,".jpg")</f>
        <v>public/images/products/51306TR0A51.jpg</v>
      </c>
    </row>
    <row r="850" spans="1:6" x14ac:dyDescent="0.2">
      <c r="A850" s="1">
        <v>4</v>
      </c>
      <c r="B850" s="2" t="s">
        <v>1083</v>
      </c>
      <c r="C850" s="1" t="s">
        <v>1084</v>
      </c>
      <c r="D850" s="1">
        <v>0.53100000000000003</v>
      </c>
      <c r="E850">
        <v>1</v>
      </c>
      <c r="F850" s="3" t="str">
        <f>CONCATENATE("public/images/products/",B850,".jpg")</f>
        <v>public/images/products/51320S0XC01.jpg</v>
      </c>
    </row>
    <row r="851" spans="1:6" x14ac:dyDescent="0.2">
      <c r="A851" s="1">
        <v>4</v>
      </c>
      <c r="B851" s="2" t="s">
        <v>1085</v>
      </c>
      <c r="C851" s="1" t="s">
        <v>1086</v>
      </c>
      <c r="D851" s="1">
        <v>0.188</v>
      </c>
      <c r="E851">
        <v>1</v>
      </c>
      <c r="F851" s="3" t="str">
        <f>CONCATENATE("public/images/products/",B851,".jpg")</f>
        <v>public/images/products/51320S5A003.jpg</v>
      </c>
    </row>
    <row r="852" spans="1:6" x14ac:dyDescent="0.2">
      <c r="A852" s="1">
        <v>4</v>
      </c>
      <c r="B852" s="2" t="s">
        <v>1087</v>
      </c>
      <c r="C852" s="1" t="s">
        <v>1088</v>
      </c>
      <c r="D852" s="1">
        <v>0.64</v>
      </c>
      <c r="E852">
        <v>1</v>
      </c>
      <c r="F852" s="3" t="str">
        <f>CONCATENATE("public/images/products/",B852,".jpg")</f>
        <v>public/images/products/51320SHJA02.jpg</v>
      </c>
    </row>
    <row r="853" spans="1:6" x14ac:dyDescent="0.2">
      <c r="A853" s="1">
        <v>4</v>
      </c>
      <c r="B853" s="2" t="s">
        <v>1089</v>
      </c>
      <c r="C853" s="1" t="s">
        <v>1090</v>
      </c>
      <c r="D853" s="1">
        <v>0.20399999999999999</v>
      </c>
      <c r="E853">
        <v>1</v>
      </c>
      <c r="F853" s="3" t="str">
        <f>CONCATENATE("public/images/products/",B853,".jpg")</f>
        <v>public/images/products/51320SNAA02.jpg</v>
      </c>
    </row>
    <row r="854" spans="1:6" x14ac:dyDescent="0.2">
      <c r="A854" s="1">
        <v>4</v>
      </c>
      <c r="B854" s="2" t="s">
        <v>1091</v>
      </c>
      <c r="C854" s="1" t="s">
        <v>1088</v>
      </c>
      <c r="D854" s="1">
        <v>0.502</v>
      </c>
      <c r="E854">
        <v>1</v>
      </c>
      <c r="F854" s="3" t="str">
        <f>CONCATENATE("public/images/products/",B854,".jpg")</f>
        <v>public/images/products/51320STKA01.jpg</v>
      </c>
    </row>
    <row r="855" spans="1:6" x14ac:dyDescent="0.2">
      <c r="A855" s="1">
        <v>4</v>
      </c>
      <c r="B855" s="2" t="s">
        <v>1092</v>
      </c>
      <c r="C855" s="1" t="s">
        <v>1093</v>
      </c>
      <c r="D855" s="1">
        <v>0.374</v>
      </c>
      <c r="E855">
        <v>1</v>
      </c>
      <c r="F855" s="3" t="str">
        <f>CONCATENATE("public/images/products/",B855,".jpg")</f>
        <v>public/images/products/51320T2AA01.jpg</v>
      </c>
    </row>
    <row r="856" spans="1:6" x14ac:dyDescent="0.2">
      <c r="A856" s="1">
        <v>4</v>
      </c>
      <c r="B856" s="2" t="s">
        <v>1094</v>
      </c>
      <c r="C856" s="1" t="s">
        <v>1088</v>
      </c>
      <c r="D856" s="1">
        <v>0.51400000000000001</v>
      </c>
      <c r="E856">
        <v>1</v>
      </c>
      <c r="F856" s="3" t="str">
        <f>CONCATENATE("public/images/products/",B856,".jpg")</f>
        <v>public/images/products/51320T6AJ01.jpg</v>
      </c>
    </row>
    <row r="857" spans="1:6" x14ac:dyDescent="0.2">
      <c r="A857" s="1">
        <v>4</v>
      </c>
      <c r="B857" s="2" t="s">
        <v>1095</v>
      </c>
      <c r="C857" s="1" t="s">
        <v>1096</v>
      </c>
      <c r="D857" s="1">
        <v>0.44800000000000001</v>
      </c>
      <c r="E857">
        <v>1</v>
      </c>
      <c r="F857" s="3" t="str">
        <f>CONCATENATE("public/images/products/",B857,".jpg")</f>
        <v>public/images/products/51320TR0A01.jpg</v>
      </c>
    </row>
    <row r="858" spans="1:6" x14ac:dyDescent="0.2">
      <c r="A858" s="1">
        <v>4</v>
      </c>
      <c r="B858" s="2" t="s">
        <v>1097</v>
      </c>
      <c r="C858" s="1" t="s">
        <v>1098</v>
      </c>
      <c r="D858" s="1">
        <v>0.191</v>
      </c>
      <c r="E858">
        <v>1</v>
      </c>
      <c r="F858" s="3" t="str">
        <f>CONCATENATE("public/images/products/",B858,".jpg")</f>
        <v>public/images/products/51321S5A003.jpg</v>
      </c>
    </row>
    <row r="859" spans="1:6" x14ac:dyDescent="0.2">
      <c r="A859" s="1">
        <v>4</v>
      </c>
      <c r="B859" s="2" t="s">
        <v>1099</v>
      </c>
      <c r="C859" s="1" t="s">
        <v>1100</v>
      </c>
      <c r="D859" s="1">
        <v>0.20200000000000001</v>
      </c>
      <c r="E859">
        <v>1</v>
      </c>
      <c r="F859" s="3" t="str">
        <f>CONCATENATE("public/images/products/",B859,".jpg")</f>
        <v>public/images/products/51321SNAA02.jpg</v>
      </c>
    </row>
    <row r="860" spans="1:6" x14ac:dyDescent="0.2">
      <c r="A860" s="1">
        <v>4</v>
      </c>
      <c r="B860" s="2" t="s">
        <v>1101</v>
      </c>
      <c r="C860" s="1" t="s">
        <v>1102</v>
      </c>
      <c r="D860" s="1">
        <v>0.44900000000000001</v>
      </c>
      <c r="E860">
        <v>1</v>
      </c>
      <c r="F860" s="3" t="str">
        <f>CONCATENATE("public/images/products/",B860,".jpg")</f>
        <v>public/images/products/51321TR0A01.jpg</v>
      </c>
    </row>
    <row r="861" spans="1:6" x14ac:dyDescent="0.2">
      <c r="A861" s="1">
        <v>4</v>
      </c>
      <c r="B861" s="2" t="s">
        <v>1103</v>
      </c>
      <c r="C861" s="1" t="s">
        <v>1104</v>
      </c>
      <c r="D861" s="1">
        <v>0.51400000000000001</v>
      </c>
      <c r="E861">
        <v>1</v>
      </c>
      <c r="F861" s="3" t="str">
        <f>CONCATENATE("public/images/products/",B861,".jpg")</f>
        <v>public/images/products/51325THRA01.jpg</v>
      </c>
    </row>
    <row r="862" spans="1:6" x14ac:dyDescent="0.2">
      <c r="A862" s="1">
        <v>4</v>
      </c>
      <c r="B862" s="2" t="s">
        <v>1105</v>
      </c>
      <c r="C862" s="1" t="s">
        <v>1106</v>
      </c>
      <c r="D862" s="1">
        <v>4.0940000000000003</v>
      </c>
      <c r="E862">
        <v>1</v>
      </c>
      <c r="F862" s="3" t="str">
        <f>CONCATENATE("public/images/products/",B862,".jpg")</f>
        <v>public/images/products/51360SNA903.jpg</v>
      </c>
    </row>
    <row r="863" spans="1:6" x14ac:dyDescent="0.2">
      <c r="A863" s="1">
        <v>4</v>
      </c>
      <c r="B863" s="2" t="s">
        <v>1107</v>
      </c>
      <c r="C863" s="1" t="s">
        <v>1108</v>
      </c>
      <c r="D863" s="1">
        <v>8.2720000000000002</v>
      </c>
      <c r="E863">
        <v>1</v>
      </c>
      <c r="F863" s="3" t="str">
        <f>CONCATENATE("public/images/products/",B863,".jpg")</f>
        <v>public/images/products/51360T2AB00.jpg</v>
      </c>
    </row>
    <row r="864" spans="1:6" x14ac:dyDescent="0.2">
      <c r="A864" s="1">
        <v>4</v>
      </c>
      <c r="B864" s="2" t="s">
        <v>1109</v>
      </c>
      <c r="C864" s="1" t="s">
        <v>1110</v>
      </c>
      <c r="D864" s="1">
        <v>0.48199999999999998</v>
      </c>
      <c r="E864">
        <v>1</v>
      </c>
      <c r="F864" s="3" t="str">
        <f>CONCATENATE("public/images/products/",B864,".jpg")</f>
        <v>public/images/products/51391S7A801.jpg</v>
      </c>
    </row>
    <row r="865" spans="1:6" x14ac:dyDescent="0.2">
      <c r="A865" s="1">
        <v>4</v>
      </c>
      <c r="B865" s="2" t="s">
        <v>1111</v>
      </c>
      <c r="C865" s="1" t="s">
        <v>1112</v>
      </c>
      <c r="D865" s="1">
        <v>0.55300000000000005</v>
      </c>
      <c r="E865">
        <v>1</v>
      </c>
      <c r="F865" s="3" t="str">
        <f>CONCATENATE("public/images/products/",B865,".jpg")</f>
        <v>public/images/products/51391SDAA03.jpg</v>
      </c>
    </row>
    <row r="866" spans="1:6" x14ac:dyDescent="0.2">
      <c r="A866" s="1">
        <v>4</v>
      </c>
      <c r="B866" s="2" t="s">
        <v>1113</v>
      </c>
      <c r="C866" s="1" t="s">
        <v>1114</v>
      </c>
      <c r="D866" s="1">
        <v>0.35599999999999998</v>
      </c>
      <c r="E866">
        <v>1</v>
      </c>
      <c r="F866" s="3" t="str">
        <f>CONCATENATE("public/images/products/",B866,".jpg")</f>
        <v>public/images/products/51392S5A004.jpg</v>
      </c>
    </row>
    <row r="867" spans="1:6" x14ac:dyDescent="0.2">
      <c r="A867" s="1">
        <v>4</v>
      </c>
      <c r="B867" s="2" t="s">
        <v>1115</v>
      </c>
      <c r="C867" s="1" t="s">
        <v>1116</v>
      </c>
      <c r="D867" s="1">
        <v>0.47299999999999998</v>
      </c>
      <c r="E867">
        <v>1</v>
      </c>
      <c r="F867" s="3" t="str">
        <f>CONCATENATE("public/images/products/",B867,".jpg")</f>
        <v>public/images/products/51393S3VA01.jpg</v>
      </c>
    </row>
    <row r="868" spans="1:6" x14ac:dyDescent="0.2">
      <c r="A868" s="1">
        <v>4</v>
      </c>
      <c r="B868" s="2" t="s">
        <v>1117</v>
      </c>
      <c r="C868" s="1" t="s">
        <v>1074</v>
      </c>
      <c r="D868" s="1">
        <v>0.245</v>
      </c>
      <c r="E868">
        <v>1</v>
      </c>
      <c r="F868" s="3" t="str">
        <f>CONCATENATE("public/images/products/",B868,".jpg")</f>
        <v>public/images/products/51393SV1A01.jpg</v>
      </c>
    </row>
    <row r="869" spans="1:6" x14ac:dyDescent="0.2">
      <c r="A869" s="1">
        <v>4</v>
      </c>
      <c r="B869" s="2" t="s">
        <v>1118</v>
      </c>
      <c r="C869" s="1" t="s">
        <v>1119</v>
      </c>
      <c r="D869" s="1">
        <v>1.8220000000000001</v>
      </c>
      <c r="E869">
        <v>1</v>
      </c>
      <c r="F869" s="3" t="str">
        <f>CONCATENATE("public/images/products/",B869,".jpg")</f>
        <v>public/images/products/51395SWAE02.jpg</v>
      </c>
    </row>
    <row r="870" spans="1:6" x14ac:dyDescent="0.2">
      <c r="A870" s="1">
        <v>4</v>
      </c>
      <c r="B870" s="2" t="s">
        <v>1120</v>
      </c>
      <c r="C870" s="1" t="s">
        <v>1121</v>
      </c>
      <c r="D870" s="1">
        <v>1.841</v>
      </c>
      <c r="E870">
        <v>1</v>
      </c>
      <c r="F870" s="3" t="str">
        <f>CONCATENATE("public/images/products/",B870,".jpg")</f>
        <v>public/images/products/51396SWAE02.jpg</v>
      </c>
    </row>
    <row r="871" spans="1:6" x14ac:dyDescent="0.2">
      <c r="A871" s="1">
        <v>4</v>
      </c>
      <c r="B871" s="2" t="s">
        <v>1122</v>
      </c>
      <c r="C871" s="1" t="s">
        <v>1123</v>
      </c>
      <c r="D871" s="1">
        <v>0.2</v>
      </c>
      <c r="E871">
        <v>1</v>
      </c>
      <c r="F871" s="3" t="str">
        <f>CONCATENATE("public/images/products/",B871,".jpg")</f>
        <v>public/images/products/51402SNA305.jpg</v>
      </c>
    </row>
    <row r="872" spans="1:6" x14ac:dyDescent="0.2">
      <c r="A872" s="1">
        <v>4</v>
      </c>
      <c r="B872" s="2" t="s">
        <v>1124</v>
      </c>
      <c r="C872" s="1" t="s">
        <v>1125</v>
      </c>
      <c r="D872" s="1">
        <v>0.24099999999999999</v>
      </c>
      <c r="E872">
        <v>1</v>
      </c>
      <c r="F872" s="3" t="str">
        <f>CONCATENATE("public/images/products/",B872,".jpg")</f>
        <v>public/images/products/51402T1TE01.jpg</v>
      </c>
    </row>
    <row r="873" spans="1:6" x14ac:dyDescent="0.2">
      <c r="A873" s="1">
        <v>4</v>
      </c>
      <c r="B873" s="2" t="s">
        <v>1126</v>
      </c>
      <c r="C873" s="1" t="s">
        <v>1127</v>
      </c>
      <c r="D873" s="1">
        <v>0.11</v>
      </c>
      <c r="E873">
        <v>1</v>
      </c>
      <c r="F873" s="3" t="str">
        <f>CONCATENATE("public/images/products/",B873,".jpg")</f>
        <v>public/images/products/51402TR0A11.jpg</v>
      </c>
    </row>
    <row r="874" spans="1:6" x14ac:dyDescent="0.2">
      <c r="A874" s="1">
        <v>4</v>
      </c>
      <c r="B874" s="2" t="s">
        <v>1128</v>
      </c>
      <c r="C874" s="1" t="s">
        <v>1129</v>
      </c>
      <c r="D874" s="1">
        <v>0.20499999999999999</v>
      </c>
      <c r="E874">
        <v>1</v>
      </c>
      <c r="F874" s="3" t="str">
        <f>CONCATENATE("public/images/products/",B874,".jpg")</f>
        <v>public/images/products/51403SNA305.jpg</v>
      </c>
    </row>
    <row r="875" spans="1:6" x14ac:dyDescent="0.2">
      <c r="A875" s="1">
        <v>4</v>
      </c>
      <c r="B875" s="2" t="s">
        <v>1130</v>
      </c>
      <c r="C875" s="1" t="s">
        <v>1131</v>
      </c>
      <c r="D875" s="1">
        <v>0.24399999999999999</v>
      </c>
      <c r="E875">
        <v>1</v>
      </c>
      <c r="F875" s="3" t="str">
        <f>CONCATENATE("public/images/products/",B875,".jpg")</f>
        <v>public/images/products/51403T1TE01.jpg</v>
      </c>
    </row>
    <row r="876" spans="1:6" x14ac:dyDescent="0.2">
      <c r="A876" s="1">
        <v>4</v>
      </c>
      <c r="B876" s="2" t="s">
        <v>1132</v>
      </c>
      <c r="C876" s="1" t="s">
        <v>1133</v>
      </c>
      <c r="D876" s="1">
        <v>0.222</v>
      </c>
      <c r="E876">
        <v>1</v>
      </c>
      <c r="F876" s="3" t="str">
        <f>CONCATENATE("public/images/products/",B876,".jpg")</f>
        <v>public/images/products/51403TR0A11.jpg</v>
      </c>
    </row>
    <row r="877" spans="1:6" x14ac:dyDescent="0.2">
      <c r="A877" s="1">
        <v>4</v>
      </c>
      <c r="B877" s="2" t="s">
        <v>1134</v>
      </c>
      <c r="C877" s="1" t="s">
        <v>1135</v>
      </c>
      <c r="D877" s="1">
        <v>2.0299999999999998</v>
      </c>
      <c r="E877">
        <v>1</v>
      </c>
      <c r="F877" s="3" t="str">
        <f>CONCATENATE("public/images/products/",B877,".jpg")</f>
        <v>public/images/products/51510TA0A03.jpg</v>
      </c>
    </row>
    <row r="878" spans="1:6" x14ac:dyDescent="0.2">
      <c r="A878" s="1">
        <v>4</v>
      </c>
      <c r="B878" s="2" t="s">
        <v>1136</v>
      </c>
      <c r="C878" s="1" t="s">
        <v>1137</v>
      </c>
      <c r="D878" s="1">
        <v>0</v>
      </c>
      <c r="E878">
        <v>1</v>
      </c>
      <c r="F878" s="3" t="str">
        <f>CONCATENATE("public/images/products/",B878,".jpg")</f>
        <v>public/images/products/51602S9VA11.jpg</v>
      </c>
    </row>
    <row r="879" spans="1:6" x14ac:dyDescent="0.2">
      <c r="A879" s="1">
        <v>4</v>
      </c>
      <c r="B879" s="2" t="s">
        <v>1138</v>
      </c>
      <c r="C879" s="1" t="s">
        <v>1139</v>
      </c>
      <c r="D879" s="1">
        <v>7.59</v>
      </c>
      <c r="E879">
        <v>1</v>
      </c>
      <c r="F879" s="3" t="str">
        <f>CONCATENATE("public/images/products/",B879,".jpg")</f>
        <v>public/images/products/51611TG7A01.jpg</v>
      </c>
    </row>
    <row r="880" spans="1:6" x14ac:dyDescent="0.2">
      <c r="A880" s="1">
        <v>4</v>
      </c>
      <c r="B880" s="2" t="s">
        <v>1140</v>
      </c>
      <c r="C880" s="1" t="s">
        <v>1141</v>
      </c>
      <c r="D880" s="1">
        <v>2.5999999999999999E-2</v>
      </c>
      <c r="E880">
        <v>1</v>
      </c>
      <c r="F880" s="3" t="str">
        <f>CONCATENATE("public/images/products/",B880,".jpg")</f>
        <v>public/images/products/51631SV7004.jpg</v>
      </c>
    </row>
    <row r="881" spans="1:6" x14ac:dyDescent="0.2">
      <c r="A881" s="1">
        <v>4</v>
      </c>
      <c r="B881" s="2" t="s">
        <v>1142</v>
      </c>
      <c r="C881" s="1" t="s">
        <v>1143</v>
      </c>
      <c r="D881" s="1">
        <v>0.68400000000000005</v>
      </c>
      <c r="E881">
        <v>1</v>
      </c>
      <c r="F881" s="3" t="str">
        <f>CONCATENATE("public/images/products/",B881,".jpg")</f>
        <v>public/images/products/51675TA0A02.jpg</v>
      </c>
    </row>
    <row r="882" spans="1:6" x14ac:dyDescent="0.2">
      <c r="A882" s="1">
        <v>4</v>
      </c>
      <c r="B882" s="2" t="s">
        <v>1144</v>
      </c>
      <c r="C882" s="1" t="s">
        <v>1145</v>
      </c>
      <c r="D882" s="1">
        <v>0.66400000000000003</v>
      </c>
      <c r="E882">
        <v>1</v>
      </c>
      <c r="F882" s="3" t="str">
        <f>CONCATENATE("public/images/products/",B882,".jpg")</f>
        <v>public/images/products/51676TA0A02.jpg</v>
      </c>
    </row>
    <row r="883" spans="1:6" x14ac:dyDescent="0.2">
      <c r="A883" s="1">
        <v>4</v>
      </c>
      <c r="B883" s="2" t="s">
        <v>1146</v>
      </c>
      <c r="C883" s="1" t="s">
        <v>1147</v>
      </c>
      <c r="D883" s="1">
        <v>0</v>
      </c>
      <c r="E883">
        <v>1</v>
      </c>
      <c r="F883" s="3" t="str">
        <f>CONCATENATE("public/images/products/",B883,".jpg")</f>
        <v>public/images/products/51684TZ5A01.jpg</v>
      </c>
    </row>
    <row r="884" spans="1:6" x14ac:dyDescent="0.2">
      <c r="A884" s="1">
        <v>4</v>
      </c>
      <c r="B884" s="2" t="s">
        <v>1148</v>
      </c>
      <c r="C884" s="1" t="s">
        <v>1147</v>
      </c>
      <c r="D884" s="1">
        <v>0.10299999999999999</v>
      </c>
      <c r="E884">
        <v>1</v>
      </c>
      <c r="F884" s="3" t="str">
        <f>CONCATENATE("public/images/products/",B884,".jpg")</f>
        <v>public/images/products/51694TZ5A01.jpg</v>
      </c>
    </row>
    <row r="885" spans="1:6" x14ac:dyDescent="0.2">
      <c r="A885" s="1">
        <v>4</v>
      </c>
      <c r="B885" s="2" t="s">
        <v>1149</v>
      </c>
      <c r="C885" s="1" t="s">
        <v>813</v>
      </c>
      <c r="D885" s="1">
        <v>8.1000000000000003E-2</v>
      </c>
      <c r="E885">
        <v>1</v>
      </c>
      <c r="F885" s="3" t="str">
        <f>CONCATENATE("public/images/products/",B885,".jpg")</f>
        <v>public/images/products/51722SWET01.jpg</v>
      </c>
    </row>
    <row r="886" spans="1:6" x14ac:dyDescent="0.2">
      <c r="A886" s="1">
        <v>4</v>
      </c>
      <c r="B886" s="2" t="s">
        <v>1150</v>
      </c>
      <c r="C886" s="1" t="s">
        <v>813</v>
      </c>
      <c r="D886" s="1">
        <v>0.106</v>
      </c>
      <c r="E886">
        <v>1</v>
      </c>
      <c r="F886" s="3" t="str">
        <f>CONCATENATE("public/images/products/",B886,".jpg")</f>
        <v>public/images/products/51722SZAA01.jpg</v>
      </c>
    </row>
    <row r="887" spans="1:6" x14ac:dyDescent="0.2">
      <c r="A887" s="1">
        <v>4</v>
      </c>
      <c r="B887" s="2" t="s">
        <v>1151</v>
      </c>
      <c r="C887" s="1" t="s">
        <v>1152</v>
      </c>
      <c r="D887" s="1">
        <v>0.12</v>
      </c>
      <c r="E887">
        <v>1</v>
      </c>
      <c r="F887" s="3" t="str">
        <f>CONCATENATE("public/images/products/",B887,".jpg")</f>
        <v>public/images/products/51722TZ5A01.jpg</v>
      </c>
    </row>
    <row r="888" spans="1:6" x14ac:dyDescent="0.2">
      <c r="A888" s="1">
        <v>4</v>
      </c>
      <c r="B888" s="2" t="s">
        <v>1153</v>
      </c>
      <c r="C888" s="1" t="s">
        <v>1154</v>
      </c>
      <c r="D888" s="1">
        <v>8.1000000000000003E-2</v>
      </c>
      <c r="E888">
        <v>1</v>
      </c>
      <c r="F888" s="3" t="str">
        <f>CONCATENATE("public/images/products/",B888,".jpg")</f>
        <v>public/images/products/51726SAA013.jpg</v>
      </c>
    </row>
    <row r="889" spans="1:6" x14ac:dyDescent="0.2">
      <c r="A889" s="1">
        <v>4</v>
      </c>
      <c r="B889" s="2" t="s">
        <v>1155</v>
      </c>
      <c r="C889" s="1" t="s">
        <v>1156</v>
      </c>
      <c r="D889" s="1">
        <v>0.41299999999999998</v>
      </c>
      <c r="E889">
        <v>1</v>
      </c>
      <c r="F889" s="3" t="str">
        <f>CONCATENATE("public/images/products/",B889,".jpg")</f>
        <v>public/images/products/51726SNAG01.jpg</v>
      </c>
    </row>
    <row r="890" spans="1:6" x14ac:dyDescent="0.2">
      <c r="A890" s="1">
        <v>4</v>
      </c>
      <c r="B890" s="2" t="s">
        <v>1157</v>
      </c>
      <c r="C890" s="1" t="s">
        <v>1158</v>
      </c>
      <c r="D890" s="1">
        <v>0.28599999999999998</v>
      </c>
      <c r="E890">
        <v>1</v>
      </c>
      <c r="F890" s="3" t="str">
        <f>CONCATENATE("public/images/products/",B890,".jpg")</f>
        <v>public/images/products/51810SDAA01.jpg</v>
      </c>
    </row>
    <row r="891" spans="1:6" x14ac:dyDescent="0.2">
      <c r="A891" s="1">
        <v>4</v>
      </c>
      <c r="B891" s="2" t="s">
        <v>1159</v>
      </c>
      <c r="C891" s="1" t="s">
        <v>1074</v>
      </c>
      <c r="D891" s="1">
        <v>0.23899999999999999</v>
      </c>
      <c r="E891">
        <v>1</v>
      </c>
      <c r="F891" s="3" t="str">
        <f>CONCATENATE("public/images/products/",B891,".jpg")</f>
        <v>public/images/products/51810SV4003.jpg</v>
      </c>
    </row>
    <row r="892" spans="1:6" x14ac:dyDescent="0.2">
      <c r="A892" s="1">
        <v>4</v>
      </c>
      <c r="B892" s="2" t="s">
        <v>1160</v>
      </c>
      <c r="C892" s="1" t="s">
        <v>1161</v>
      </c>
      <c r="D892" s="1">
        <v>0.69799999999999995</v>
      </c>
      <c r="E892">
        <v>1</v>
      </c>
      <c r="F892" s="3" t="str">
        <f>CONCATENATE("public/images/products/",B892,".jpg")</f>
        <v>public/images/products/51920SVBA03.jpg</v>
      </c>
    </row>
    <row r="893" spans="1:6" x14ac:dyDescent="0.2">
      <c r="A893" s="1">
        <v>4</v>
      </c>
      <c r="B893" s="2" t="s">
        <v>1162</v>
      </c>
      <c r="C893" s="1" t="s">
        <v>1163</v>
      </c>
      <c r="D893" s="1">
        <v>0.82499999999999996</v>
      </c>
      <c r="E893">
        <v>1</v>
      </c>
      <c r="F893" s="3" t="str">
        <f>CONCATENATE("public/images/products/",B893,".jpg")</f>
        <v>public/images/products/51925S6M014.jpg</v>
      </c>
    </row>
    <row r="894" spans="1:6" x14ac:dyDescent="0.2">
      <c r="A894" s="1">
        <v>4</v>
      </c>
      <c r="B894" s="2" t="s">
        <v>1164</v>
      </c>
      <c r="C894" s="1" t="s">
        <v>1165</v>
      </c>
      <c r="D894" s="1">
        <v>2.9000000000000001E-2</v>
      </c>
      <c r="E894">
        <v>1</v>
      </c>
      <c r="F894" s="3" t="str">
        <f>CONCATENATE("public/images/products/",B894,".jpg")</f>
        <v>public/images/products/52306S9A005.jpg</v>
      </c>
    </row>
    <row r="895" spans="1:6" x14ac:dyDescent="0.2">
      <c r="A895" s="1">
        <v>4</v>
      </c>
      <c r="B895" s="2" t="s">
        <v>1166</v>
      </c>
      <c r="C895" s="1" t="s">
        <v>1074</v>
      </c>
      <c r="D895" s="1">
        <v>2.1999999999999999E-2</v>
      </c>
      <c r="E895">
        <v>1</v>
      </c>
      <c r="F895" s="3" t="str">
        <f>CONCATENATE("public/images/products/",B895,".jpg")</f>
        <v>public/images/products/52306SNGJ01.jpg</v>
      </c>
    </row>
    <row r="896" spans="1:6" x14ac:dyDescent="0.2">
      <c r="A896" s="1">
        <v>4</v>
      </c>
      <c r="B896" s="2" t="s">
        <v>1167</v>
      </c>
      <c r="C896" s="1" t="s">
        <v>1074</v>
      </c>
      <c r="D896" s="1">
        <v>2.5000000000000001E-2</v>
      </c>
      <c r="E896">
        <v>1</v>
      </c>
      <c r="F896" s="3" t="str">
        <f>CONCATENATE("public/images/products/",B896,".jpg")</f>
        <v>public/images/products/52306SWAA01.jpg</v>
      </c>
    </row>
    <row r="897" spans="1:6" x14ac:dyDescent="0.2">
      <c r="A897" s="1">
        <v>4</v>
      </c>
      <c r="B897" s="2" t="s">
        <v>1168</v>
      </c>
      <c r="C897" s="1" t="s">
        <v>1169</v>
      </c>
      <c r="D897" s="1">
        <v>8.7999999999999995E-2</v>
      </c>
      <c r="E897">
        <v>1</v>
      </c>
      <c r="F897" s="3" t="str">
        <f>CONCATENATE("public/images/products/",B897,".jpg")</f>
        <v>public/images/products/52306SZAA01.jpg</v>
      </c>
    </row>
    <row r="898" spans="1:6" x14ac:dyDescent="0.2">
      <c r="A898" s="1">
        <v>4</v>
      </c>
      <c r="B898" s="2" t="s">
        <v>1170</v>
      </c>
      <c r="C898" s="1" t="s">
        <v>1082</v>
      </c>
      <c r="D898" s="1">
        <v>7.6999999999999999E-2</v>
      </c>
      <c r="E898">
        <v>1</v>
      </c>
      <c r="F898" s="3" t="str">
        <f>CONCATENATE("public/images/products/",B898,".jpg")</f>
        <v>public/images/products/52306SZBA01.jpg</v>
      </c>
    </row>
    <row r="899" spans="1:6" x14ac:dyDescent="0.2">
      <c r="A899" s="1">
        <v>4</v>
      </c>
      <c r="B899" s="2" t="s">
        <v>1171</v>
      </c>
      <c r="C899" s="1" t="s">
        <v>1172</v>
      </c>
      <c r="D899" s="1">
        <v>2.8000000000000001E-2</v>
      </c>
      <c r="E899">
        <v>1</v>
      </c>
      <c r="F899" s="3" t="str">
        <f>CONCATENATE("public/images/products/",B899,".jpg")</f>
        <v>public/images/products/52306T1WA01.jpg</v>
      </c>
    </row>
    <row r="900" spans="1:6" x14ac:dyDescent="0.2">
      <c r="A900" s="1">
        <v>4</v>
      </c>
      <c r="B900" s="2" t="s">
        <v>1173</v>
      </c>
      <c r="C900" s="1" t="s">
        <v>1074</v>
      </c>
      <c r="D900" s="1">
        <v>9.7000000000000003E-2</v>
      </c>
      <c r="E900">
        <v>1</v>
      </c>
      <c r="F900" s="3" t="str">
        <f>CONCATENATE("public/images/products/",B900,".jpg")</f>
        <v>public/images/products/52306TA0A02.jpg</v>
      </c>
    </row>
    <row r="901" spans="1:6" x14ac:dyDescent="0.2">
      <c r="A901" s="1">
        <v>4</v>
      </c>
      <c r="B901" s="2" t="s">
        <v>1174</v>
      </c>
      <c r="C901" s="1" t="s">
        <v>1175</v>
      </c>
      <c r="D901" s="1">
        <v>0.215</v>
      </c>
      <c r="E901">
        <v>1</v>
      </c>
      <c r="F901" s="3" t="str">
        <f>CONCATENATE("public/images/products/",B901,".jpg")</f>
        <v>public/images/products/52320S9A003.jpg</v>
      </c>
    </row>
    <row r="902" spans="1:6" x14ac:dyDescent="0.2">
      <c r="A902" s="1">
        <v>4</v>
      </c>
      <c r="B902" s="2" t="s">
        <v>1176</v>
      </c>
      <c r="C902" s="1" t="s">
        <v>1177</v>
      </c>
      <c r="D902" s="1">
        <v>0.20200000000000001</v>
      </c>
      <c r="E902">
        <v>1</v>
      </c>
      <c r="F902" s="3" t="str">
        <f>CONCATENATE("public/images/products/",B902,".jpg")</f>
        <v>public/images/products/52320SNAA01.jpg</v>
      </c>
    </row>
    <row r="903" spans="1:6" x14ac:dyDescent="0.2">
      <c r="A903" s="1">
        <v>4</v>
      </c>
      <c r="B903" s="2" t="s">
        <v>1178</v>
      </c>
      <c r="C903" s="1" t="s">
        <v>1179</v>
      </c>
      <c r="D903" s="1">
        <v>0.21199999999999999</v>
      </c>
      <c r="E903">
        <v>1</v>
      </c>
      <c r="F903" s="3" t="str">
        <f>CONCATENATE("public/images/products/",B903,".jpg")</f>
        <v>public/images/products/52321S9A003.jpg</v>
      </c>
    </row>
    <row r="904" spans="1:6" x14ac:dyDescent="0.2">
      <c r="A904" s="1">
        <v>4</v>
      </c>
      <c r="B904" s="2" t="s">
        <v>1180</v>
      </c>
      <c r="C904" s="1" t="s">
        <v>1181</v>
      </c>
      <c r="D904" s="1">
        <v>0.20200000000000001</v>
      </c>
      <c r="E904">
        <v>1</v>
      </c>
      <c r="F904" s="3" t="str">
        <f>CONCATENATE("public/images/products/",B904,".jpg")</f>
        <v>public/images/products/52321SNAA01.jpg</v>
      </c>
    </row>
    <row r="905" spans="1:6" x14ac:dyDescent="0.2">
      <c r="A905" s="1">
        <v>4</v>
      </c>
      <c r="B905" s="2" t="s">
        <v>1182</v>
      </c>
      <c r="C905" s="1" t="s">
        <v>1090</v>
      </c>
      <c r="D905" s="1">
        <v>0.20799999999999999</v>
      </c>
      <c r="E905">
        <v>1</v>
      </c>
      <c r="F905" s="3" t="str">
        <f>CONCATENATE("public/images/products/",B905,".jpg")</f>
        <v>public/images/products/52321SWAA01.jpg</v>
      </c>
    </row>
    <row r="906" spans="1:6" x14ac:dyDescent="0.2">
      <c r="A906" s="1">
        <v>4</v>
      </c>
      <c r="B906" s="2" t="s">
        <v>1183</v>
      </c>
      <c r="C906" s="1" t="s">
        <v>1184</v>
      </c>
      <c r="D906" s="1">
        <v>0.24</v>
      </c>
      <c r="E906">
        <v>1</v>
      </c>
      <c r="F906" s="3" t="str">
        <f>CONCATENATE("public/images/products/",B906,".jpg")</f>
        <v>public/images/products/52364S5A004.jpg</v>
      </c>
    </row>
    <row r="907" spans="1:6" x14ac:dyDescent="0.2">
      <c r="A907" s="1">
        <v>4</v>
      </c>
      <c r="B907" s="2" t="s">
        <v>1185</v>
      </c>
      <c r="C907" s="1" t="s">
        <v>1186</v>
      </c>
      <c r="D907" s="1">
        <v>0.32600000000000001</v>
      </c>
      <c r="E907">
        <v>1</v>
      </c>
      <c r="F907" s="3" t="str">
        <f>CONCATENATE("public/images/products/",B907,".jpg")</f>
        <v>public/images/products/52365S5A802.jpg</v>
      </c>
    </row>
    <row r="908" spans="1:6" x14ac:dyDescent="0.2">
      <c r="A908" s="1">
        <v>4</v>
      </c>
      <c r="B908" s="2" t="s">
        <v>1187</v>
      </c>
      <c r="C908" s="1" t="s">
        <v>1188</v>
      </c>
      <c r="D908" s="1">
        <v>0.28299999999999997</v>
      </c>
      <c r="E908">
        <v>1</v>
      </c>
      <c r="F908" s="3" t="str">
        <f>CONCATENATE("public/images/products/",B908,".jpg")</f>
        <v>public/images/products/52365S6M004.jpg</v>
      </c>
    </row>
    <row r="909" spans="1:6" x14ac:dyDescent="0.2">
      <c r="A909" s="1">
        <v>4</v>
      </c>
      <c r="B909" s="2" t="s">
        <v>1189</v>
      </c>
      <c r="C909" s="1" t="s">
        <v>1190</v>
      </c>
      <c r="D909" s="1">
        <v>0.29499999999999998</v>
      </c>
      <c r="E909">
        <v>1</v>
      </c>
      <c r="F909" s="3" t="str">
        <f>CONCATENATE("public/images/products/",B909,".jpg")</f>
        <v>public/images/products/52365S9A004.jpg</v>
      </c>
    </row>
    <row r="910" spans="1:6" x14ac:dyDescent="0.2">
      <c r="A910" s="1">
        <v>4</v>
      </c>
      <c r="B910" s="2" t="s">
        <v>1191</v>
      </c>
      <c r="C910" s="1" t="s">
        <v>1192</v>
      </c>
      <c r="D910" s="1">
        <v>2.4340000000000002</v>
      </c>
      <c r="E910">
        <v>1</v>
      </c>
      <c r="F910" s="3" t="str">
        <f>CONCATENATE("public/images/products/",B910,".jpg")</f>
        <v>public/images/products/52441SWAA11.jpg</v>
      </c>
    </row>
    <row r="911" spans="1:6" x14ac:dyDescent="0.2">
      <c r="A911" s="1">
        <v>4</v>
      </c>
      <c r="B911" s="2" t="s">
        <v>1193</v>
      </c>
      <c r="C911" s="1" t="s">
        <v>1194</v>
      </c>
      <c r="D911" s="1">
        <v>2.5979999999999999</v>
      </c>
      <c r="E911">
        <v>1</v>
      </c>
      <c r="F911" s="3" t="str">
        <f>CONCATENATE("public/images/products/",B911,".jpg")</f>
        <v>public/images/products/52610SNA903.jpg</v>
      </c>
    </row>
    <row r="912" spans="1:6" x14ac:dyDescent="0.2">
      <c r="A912" s="1">
        <v>4</v>
      </c>
      <c r="B912" s="2" t="s">
        <v>1195</v>
      </c>
      <c r="C912" s="1" t="s">
        <v>1196</v>
      </c>
      <c r="D912" s="1">
        <v>2.984</v>
      </c>
      <c r="E912">
        <v>1</v>
      </c>
      <c r="F912" s="3" t="str">
        <f>CONCATENATE("public/images/products/",B912,".jpg")</f>
        <v>public/images/products/52611T0AA02.jpg</v>
      </c>
    </row>
    <row r="913" spans="1:6" x14ac:dyDescent="0.2">
      <c r="A913" s="1">
        <v>4</v>
      </c>
      <c r="B913" s="2" t="s">
        <v>1197</v>
      </c>
      <c r="C913" s="1" t="s">
        <v>1198</v>
      </c>
      <c r="D913" s="1">
        <v>3.0059999999999998</v>
      </c>
      <c r="E913">
        <v>1</v>
      </c>
      <c r="F913" s="3" t="str">
        <f>CONCATENATE("public/images/products/",B913,".jpg")</f>
        <v>public/images/products/52611T0AJ02.jpg</v>
      </c>
    </row>
    <row r="914" spans="1:6" x14ac:dyDescent="0.2">
      <c r="A914" s="1">
        <v>4</v>
      </c>
      <c r="B914" s="2" t="s">
        <v>1199</v>
      </c>
      <c r="C914" s="1" t="s">
        <v>1200</v>
      </c>
      <c r="D914" s="1">
        <v>3.6999999999999998E-2</v>
      </c>
      <c r="E914">
        <v>1</v>
      </c>
      <c r="F914" s="3" t="str">
        <f>CONCATENATE("public/images/products/",B914,".jpg")</f>
        <v>public/images/products/52631SNAA12.jpg</v>
      </c>
    </row>
    <row r="915" spans="1:6" x14ac:dyDescent="0.2">
      <c r="A915" s="1">
        <v>4</v>
      </c>
      <c r="B915" s="2" t="s">
        <v>1201</v>
      </c>
      <c r="C915" s="1" t="s">
        <v>1200</v>
      </c>
      <c r="D915" s="1">
        <v>3.5999999999999997E-2</v>
      </c>
      <c r="E915">
        <v>1</v>
      </c>
      <c r="F915" s="3" t="str">
        <f>CONCATENATE("public/images/products/",B915,".jpg")</f>
        <v>public/images/products/52631SNAA22.jpg</v>
      </c>
    </row>
    <row r="916" spans="1:6" x14ac:dyDescent="0.2">
      <c r="A916" s="1">
        <v>4</v>
      </c>
      <c r="B916" s="2" t="s">
        <v>1202</v>
      </c>
      <c r="C916" s="1" t="s">
        <v>1203</v>
      </c>
      <c r="D916" s="1">
        <v>0.16</v>
      </c>
      <c r="E916">
        <v>1</v>
      </c>
      <c r="F916" s="3" t="str">
        <f>CONCATENATE("public/images/products/",B916,".jpg")</f>
        <v>public/images/products/52687T2AA01.jpg</v>
      </c>
    </row>
    <row r="917" spans="1:6" x14ac:dyDescent="0.2">
      <c r="A917" s="1">
        <v>4</v>
      </c>
      <c r="B917" s="2" t="s">
        <v>1204</v>
      </c>
      <c r="C917" s="1" t="s">
        <v>1205</v>
      </c>
      <c r="D917" s="1">
        <v>2.9000000000000001E-2</v>
      </c>
      <c r="E917">
        <v>1</v>
      </c>
      <c r="F917" s="3" t="str">
        <f>CONCATENATE("public/images/products/",B917,".jpg")</f>
        <v>public/images/products/52722SWAA01.jpg</v>
      </c>
    </row>
    <row r="918" spans="1:6" x14ac:dyDescent="0.2">
      <c r="A918" s="1">
        <v>4</v>
      </c>
      <c r="B918" s="2" t="s">
        <v>1206</v>
      </c>
      <c r="C918" s="1" t="s">
        <v>1207</v>
      </c>
      <c r="D918" s="1">
        <v>0.55400000000000005</v>
      </c>
      <c r="E918">
        <v>1</v>
      </c>
      <c r="F918" s="3" t="str">
        <f>CONCATENATE("public/images/products/",B918,".jpg")</f>
        <v>public/images/products/53010SNAA01.jpg</v>
      </c>
    </row>
    <row r="919" spans="1:6" x14ac:dyDescent="0.2">
      <c r="A919" s="1">
        <v>4</v>
      </c>
      <c r="B919" s="2" t="s">
        <v>1208</v>
      </c>
      <c r="C919" s="1" t="s">
        <v>1207</v>
      </c>
      <c r="D919" s="1">
        <v>0.51300000000000001</v>
      </c>
      <c r="E919">
        <v>1</v>
      </c>
      <c r="F919" s="3" t="str">
        <f>CONCATENATE("public/images/products/",B919,".jpg")</f>
        <v>public/images/products/53010T2AA01.jpg</v>
      </c>
    </row>
    <row r="920" spans="1:6" x14ac:dyDescent="0.2">
      <c r="A920" s="1">
        <v>4</v>
      </c>
      <c r="B920" s="2" t="s">
        <v>1209</v>
      </c>
      <c r="C920" s="1" t="s">
        <v>1207</v>
      </c>
      <c r="D920" s="1">
        <v>0.51500000000000001</v>
      </c>
      <c r="E920">
        <v>1</v>
      </c>
      <c r="F920" s="3" t="str">
        <f>CONCATENATE("public/images/products/",B920,".jpg")</f>
        <v>public/images/products/53010T2BA01.jpg</v>
      </c>
    </row>
    <row r="921" spans="1:6" x14ac:dyDescent="0.2">
      <c r="A921" s="1">
        <v>4</v>
      </c>
      <c r="B921" s="2" t="s">
        <v>1210</v>
      </c>
      <c r="C921" s="1" t="s">
        <v>1211</v>
      </c>
      <c r="D921" s="1">
        <v>0.42199999999999999</v>
      </c>
      <c r="E921">
        <v>1</v>
      </c>
      <c r="F921" s="3" t="str">
        <f>CONCATENATE("public/images/products/",B921,".jpg")</f>
        <v>public/images/products/53010TA0A01.jpg</v>
      </c>
    </row>
    <row r="922" spans="1:6" x14ac:dyDescent="0.2">
      <c r="A922" s="1">
        <v>4</v>
      </c>
      <c r="B922" s="2" t="s">
        <v>1212</v>
      </c>
      <c r="C922" s="1" t="s">
        <v>1213</v>
      </c>
      <c r="D922" s="1">
        <v>0.64900000000000002</v>
      </c>
      <c r="E922">
        <v>1</v>
      </c>
      <c r="F922" s="3" t="str">
        <f>CONCATENATE("public/images/products/",B922,".jpg")</f>
        <v>public/images/products/53010TG7A01.jpg</v>
      </c>
    </row>
    <row r="923" spans="1:6" x14ac:dyDescent="0.2">
      <c r="A923" s="1">
        <v>4</v>
      </c>
      <c r="B923" s="2" t="s">
        <v>1214</v>
      </c>
      <c r="C923" s="1" t="s">
        <v>1215</v>
      </c>
      <c r="D923" s="1">
        <v>7.0000000000000007E-2</v>
      </c>
      <c r="E923">
        <v>1</v>
      </c>
      <c r="F923" s="3" t="str">
        <f>CONCATENATE("public/images/products/",B923,".jpg")</f>
        <v>public/images/products/53534SDAA01.jpg</v>
      </c>
    </row>
    <row r="924" spans="1:6" x14ac:dyDescent="0.2">
      <c r="A924" s="1">
        <v>4</v>
      </c>
      <c r="B924" s="2" t="s">
        <v>1216</v>
      </c>
      <c r="C924" s="1" t="s">
        <v>1217</v>
      </c>
      <c r="D924" s="1">
        <v>7.4999999999999997E-2</v>
      </c>
      <c r="E924">
        <v>1</v>
      </c>
      <c r="F924" s="3" t="str">
        <f>CONCATENATE("public/images/products/",B924,".jpg")</f>
        <v>public/images/products/53534TA0A02.jpg</v>
      </c>
    </row>
    <row r="925" spans="1:6" x14ac:dyDescent="0.2">
      <c r="A925" s="1">
        <v>4</v>
      </c>
      <c r="B925" s="2" t="s">
        <v>1218</v>
      </c>
      <c r="C925" s="1" t="s">
        <v>1219</v>
      </c>
      <c r="D925" s="1">
        <v>6.8000000000000005E-2</v>
      </c>
      <c r="E925">
        <v>1</v>
      </c>
      <c r="F925" s="3" t="str">
        <f>CONCATENATE("public/images/products/",B925,".jpg")</f>
        <v>public/images/products/53535SNAA01.jpg</v>
      </c>
    </row>
    <row r="926" spans="1:6" x14ac:dyDescent="0.2">
      <c r="A926" s="1">
        <v>4</v>
      </c>
      <c r="B926" s="2" t="s">
        <v>1220</v>
      </c>
      <c r="C926" s="1" t="s">
        <v>1221</v>
      </c>
      <c r="D926" s="1">
        <v>0.84</v>
      </c>
      <c r="E926">
        <v>1</v>
      </c>
      <c r="F926" s="3" t="str">
        <f>CONCATENATE("public/images/products/",B926,".jpg")</f>
        <v>public/images/products/53540STXA02.jpg</v>
      </c>
    </row>
    <row r="927" spans="1:6" x14ac:dyDescent="0.2">
      <c r="A927" s="1">
        <v>4</v>
      </c>
      <c r="B927" s="2" t="s">
        <v>1222</v>
      </c>
      <c r="C927" s="1" t="s">
        <v>1223</v>
      </c>
      <c r="D927" s="1">
        <v>0.84</v>
      </c>
      <c r="E927">
        <v>1</v>
      </c>
      <c r="F927" s="3" t="str">
        <f>CONCATENATE("public/images/products/",B927,".jpg")</f>
        <v>public/images/products/53560STXA02.jpg</v>
      </c>
    </row>
    <row r="928" spans="1:6" x14ac:dyDescent="0.2">
      <c r="A928" s="1">
        <v>4</v>
      </c>
      <c r="B928" s="2" t="s">
        <v>1224</v>
      </c>
      <c r="C928" s="1" t="s">
        <v>1207</v>
      </c>
      <c r="D928" s="1">
        <v>0.16500000000000001</v>
      </c>
      <c r="E928">
        <v>1</v>
      </c>
      <c r="F928" s="3" t="str">
        <f>CONCATENATE("public/images/products/",B928,".jpg")</f>
        <v>public/images/products/53610TVAA01.jpg</v>
      </c>
    </row>
    <row r="929" spans="1:6" x14ac:dyDescent="0.2">
      <c r="A929" s="1">
        <v>4</v>
      </c>
      <c r="B929" s="2" t="s">
        <v>1225</v>
      </c>
      <c r="C929" s="1" t="s">
        <v>1226</v>
      </c>
      <c r="D929" s="1">
        <v>1.2999999999999999E-2</v>
      </c>
      <c r="E929">
        <v>1</v>
      </c>
      <c r="F929" s="3" t="str">
        <f>CONCATENATE("public/images/products/",B929,".jpg")</f>
        <v>public/images/products/53660S50003.jpg</v>
      </c>
    </row>
    <row r="930" spans="1:6" x14ac:dyDescent="0.2">
      <c r="A930" s="1">
        <v>4</v>
      </c>
      <c r="B930" s="2" t="s">
        <v>1227</v>
      </c>
      <c r="C930" s="1" t="s">
        <v>1228</v>
      </c>
      <c r="D930" s="1">
        <v>1.0999999999999999E-2</v>
      </c>
      <c r="E930">
        <v>1</v>
      </c>
      <c r="F930" s="3" t="str">
        <f>CONCATENATE("public/images/products/",B930,".jpg")</f>
        <v>public/images/products/53697SB3952.jpg</v>
      </c>
    </row>
    <row r="931" spans="1:6" x14ac:dyDescent="0.2">
      <c r="A931" s="1">
        <v>4</v>
      </c>
      <c r="B931" s="2" t="s">
        <v>1229</v>
      </c>
      <c r="C931" s="1" t="s">
        <v>1230</v>
      </c>
      <c r="D931" s="1">
        <v>0.189</v>
      </c>
      <c r="E931">
        <v>1</v>
      </c>
      <c r="F931" s="3" t="str">
        <f>CONCATENATE("public/images/products/",B931,".jpg")</f>
        <v>public/images/products/53701TA0A01.jpg</v>
      </c>
    </row>
    <row r="932" spans="1:6" x14ac:dyDescent="0.2">
      <c r="A932" s="1">
        <v>4</v>
      </c>
      <c r="B932" s="2" t="s">
        <v>1231</v>
      </c>
      <c r="C932" s="1" t="s">
        <v>1232</v>
      </c>
      <c r="D932" s="1">
        <v>0.13400000000000001</v>
      </c>
      <c r="E932">
        <v>1</v>
      </c>
      <c r="F932" s="3" t="str">
        <f>CONCATENATE("public/images/products/",B932,".jpg")</f>
        <v>public/images/products/53731SNAA01.jpg</v>
      </c>
    </row>
    <row r="933" spans="1:6" x14ac:dyDescent="0.2">
      <c r="A933" s="1">
        <v>4</v>
      </c>
      <c r="B933" s="2" t="s">
        <v>1233</v>
      </c>
      <c r="C933" s="1" t="s">
        <v>1234</v>
      </c>
      <c r="D933" s="1">
        <v>6.5000000000000002E-2</v>
      </c>
      <c r="E933">
        <v>1</v>
      </c>
      <c r="F933" s="3" t="str">
        <f>CONCATENATE("public/images/products/",B933,".jpg")</f>
        <v>public/images/products/53731SWA000.jpg</v>
      </c>
    </row>
    <row r="934" spans="1:6" x14ac:dyDescent="0.2">
      <c r="A934" s="1">
        <v>4</v>
      </c>
      <c r="B934" s="2" t="s">
        <v>1235</v>
      </c>
      <c r="C934" s="1" t="s">
        <v>879</v>
      </c>
      <c r="D934" s="1">
        <v>7.6999999999999999E-2</v>
      </c>
      <c r="E934">
        <v>1</v>
      </c>
      <c r="F934" s="3" t="str">
        <f>CONCATENATE("public/images/products/",B934,".jpg")</f>
        <v>public/images/products/53731TA6A00.jpg</v>
      </c>
    </row>
    <row r="935" spans="1:6" x14ac:dyDescent="0.2">
      <c r="A935" s="1">
        <v>4</v>
      </c>
      <c r="B935" s="2" t="s">
        <v>1236</v>
      </c>
      <c r="C935" s="1" t="s">
        <v>1237</v>
      </c>
      <c r="D935" s="1">
        <v>6.7000000000000004E-2</v>
      </c>
      <c r="E935">
        <v>1</v>
      </c>
      <c r="F935" s="3" t="str">
        <f>CONCATENATE("public/images/products/",B935,".jpg")</f>
        <v>public/images/products/53731TK8A00.jpg</v>
      </c>
    </row>
    <row r="936" spans="1:6" x14ac:dyDescent="0.2">
      <c r="A936" s="1">
        <v>4</v>
      </c>
      <c r="B936" s="2" t="s">
        <v>1238</v>
      </c>
      <c r="C936" s="1" t="s">
        <v>879</v>
      </c>
      <c r="D936" s="1">
        <v>0.18</v>
      </c>
      <c r="E936">
        <v>1</v>
      </c>
      <c r="F936" s="3" t="str">
        <f>CONCATENATE("public/images/products/",B936,".jpg")</f>
        <v>public/images/products/53733SWA003.jpg</v>
      </c>
    </row>
    <row r="937" spans="1:6" x14ac:dyDescent="0.2">
      <c r="A937" s="1">
        <v>4</v>
      </c>
      <c r="B937" s="2" t="s">
        <v>1239</v>
      </c>
      <c r="C937" s="1" t="s">
        <v>879</v>
      </c>
      <c r="D937" s="1">
        <v>7.1999999999999995E-2</v>
      </c>
      <c r="E937">
        <v>1</v>
      </c>
      <c r="F937" s="3" t="str">
        <f>CONCATENATE("public/images/products/",B937,".jpg")</f>
        <v>public/images/products/53733TA0A01.jpg</v>
      </c>
    </row>
    <row r="938" spans="1:6" x14ac:dyDescent="0.2">
      <c r="A938" s="1">
        <v>4</v>
      </c>
      <c r="B938" s="2" t="s">
        <v>1240</v>
      </c>
      <c r="C938" s="1" t="s">
        <v>1241</v>
      </c>
      <c r="D938" s="1">
        <v>0.109</v>
      </c>
      <c r="E938">
        <v>1</v>
      </c>
      <c r="F938" s="3" t="str">
        <f>CONCATENATE("public/images/products/",B938,".jpg")</f>
        <v>public/images/products/53733TK8A01.jpg</v>
      </c>
    </row>
    <row r="939" spans="1:6" x14ac:dyDescent="0.2">
      <c r="A939" s="1">
        <v>4</v>
      </c>
      <c r="B939" s="2" t="s">
        <v>1242</v>
      </c>
      <c r="C939" s="1" t="s">
        <v>1243</v>
      </c>
      <c r="D939" s="1">
        <v>0.17499999999999999</v>
      </c>
      <c r="E939">
        <v>1</v>
      </c>
      <c r="F939" s="3" t="str">
        <f>CONCATENATE("public/images/products/",B939,".jpg")</f>
        <v>public/images/products/53734TA0A01.jpg</v>
      </c>
    </row>
    <row r="940" spans="1:6" x14ac:dyDescent="0.2">
      <c r="A940" s="1">
        <v>4</v>
      </c>
      <c r="B940" s="2" t="s">
        <v>1244</v>
      </c>
      <c r="C940" s="1" t="s">
        <v>1245</v>
      </c>
      <c r="D940" s="1">
        <v>0</v>
      </c>
      <c r="E940">
        <v>1</v>
      </c>
      <c r="F940" s="3" t="str">
        <f>CONCATENATE("public/images/products/",B940,".jpg")</f>
        <v>public/images/products/54030T2AA51.jpg</v>
      </c>
    </row>
    <row r="941" spans="1:6" x14ac:dyDescent="0.2">
      <c r="A941" s="1">
        <v>4</v>
      </c>
      <c r="B941" s="2" t="s">
        <v>1246</v>
      </c>
      <c r="C941" s="1" t="s">
        <v>804</v>
      </c>
      <c r="D941" s="1">
        <v>2.1999999999999999E-2</v>
      </c>
      <c r="E941">
        <v>1</v>
      </c>
      <c r="F941" s="3" t="str">
        <f>CONCATENATE("public/images/products/",B941,".jpg")</f>
        <v>public/images/products/54132S84A81ZA.jpg</v>
      </c>
    </row>
    <row r="942" spans="1:6" x14ac:dyDescent="0.2">
      <c r="A942" s="1">
        <v>4</v>
      </c>
      <c r="B942" s="2" t="s">
        <v>1247</v>
      </c>
      <c r="C942" s="1" t="s">
        <v>1248</v>
      </c>
      <c r="D942" s="1">
        <v>0</v>
      </c>
      <c r="E942">
        <v>1</v>
      </c>
      <c r="F942" s="3" t="str">
        <f>CONCATENATE("public/images/products/",B942,".jpg")</f>
        <v>public/images/products/54132SDCA82.jpg</v>
      </c>
    </row>
    <row r="943" spans="1:6" x14ac:dyDescent="0.2">
      <c r="A943" s="1">
        <v>4</v>
      </c>
      <c r="B943" s="2" t="s">
        <v>1249</v>
      </c>
      <c r="C943" s="1" t="s">
        <v>1250</v>
      </c>
      <c r="D943" s="1">
        <v>8.0000000000000002E-3</v>
      </c>
      <c r="E943">
        <v>1</v>
      </c>
      <c r="F943" s="3" t="str">
        <f>CONCATENATE("public/images/products/",B943,".jpg")</f>
        <v>public/images/products/54133SDAA81.jpg</v>
      </c>
    </row>
    <row r="944" spans="1:6" x14ac:dyDescent="0.2">
      <c r="A944" s="1">
        <v>4</v>
      </c>
      <c r="B944" s="2" t="s">
        <v>1251</v>
      </c>
      <c r="C944" s="1" t="s">
        <v>1252</v>
      </c>
      <c r="D944" s="1">
        <v>0</v>
      </c>
      <c r="E944">
        <v>1</v>
      </c>
      <c r="F944" s="3" t="str">
        <f>CONCATENATE("public/images/products/",B944,".jpg")</f>
        <v>public/images/products/54133TA0A51ZA.jpg</v>
      </c>
    </row>
    <row r="945" spans="1:6" x14ac:dyDescent="0.2">
      <c r="A945" s="1">
        <v>4</v>
      </c>
      <c r="B945" s="2" t="s">
        <v>1253</v>
      </c>
      <c r="C945" s="1" t="s">
        <v>1254</v>
      </c>
      <c r="D945" s="1">
        <v>1.845</v>
      </c>
      <c r="E945">
        <v>1</v>
      </c>
      <c r="F945" s="3" t="str">
        <f>CONCATENATE("public/images/products/",B945,".jpg")</f>
        <v>public/images/products/56110RCAA02.jpg</v>
      </c>
    </row>
    <row r="946" spans="1:6" x14ac:dyDescent="0.2">
      <c r="A946" s="1">
        <v>4</v>
      </c>
      <c r="B946" s="2" t="s">
        <v>1255</v>
      </c>
      <c r="C946" s="1" t="s">
        <v>1256</v>
      </c>
      <c r="D946" s="1">
        <v>7.6999999999999999E-2</v>
      </c>
      <c r="E946">
        <v>1</v>
      </c>
      <c r="F946" s="3" t="str">
        <f>CONCATENATE("public/images/products/",B946,".jpg")</f>
        <v>public/images/products/56490PLAA01.jpg</v>
      </c>
    </row>
    <row r="947" spans="1:6" x14ac:dyDescent="0.2">
      <c r="A947" s="1">
        <v>4</v>
      </c>
      <c r="B947" s="2" t="s">
        <v>1257</v>
      </c>
      <c r="C947" s="1" t="s">
        <v>903</v>
      </c>
      <c r="D947" s="1">
        <v>6.3E-2</v>
      </c>
      <c r="E947">
        <v>1</v>
      </c>
      <c r="F947" s="3" t="str">
        <f>CONCATENATE("public/images/products/",B947,".jpg")</f>
        <v>public/images/products/56992P2A003.jpg</v>
      </c>
    </row>
    <row r="948" spans="1:6" x14ac:dyDescent="0.2">
      <c r="A948" s="1">
        <v>4</v>
      </c>
      <c r="B948" s="2" t="s">
        <v>1258</v>
      </c>
      <c r="C948" s="1" t="s">
        <v>1259</v>
      </c>
      <c r="D948" s="1">
        <v>8.4000000000000005E-2</v>
      </c>
      <c r="E948">
        <v>1</v>
      </c>
      <c r="F948" s="3" t="str">
        <f>CONCATENATE("public/images/products/",B948,".jpg")</f>
        <v>public/images/products/56992P2T003.jpg</v>
      </c>
    </row>
    <row r="949" spans="1:6" x14ac:dyDescent="0.2">
      <c r="A949" s="1">
        <v>4</v>
      </c>
      <c r="B949" s="2" t="s">
        <v>1260</v>
      </c>
      <c r="C949" s="1" t="s">
        <v>1261</v>
      </c>
      <c r="D949" s="1">
        <v>0.22800000000000001</v>
      </c>
      <c r="E949">
        <v>1</v>
      </c>
      <c r="F949" s="3" t="str">
        <f>CONCATENATE("public/images/products/",B949,".jpg")</f>
        <v>public/images/products/56992R40A01.jpg</v>
      </c>
    </row>
    <row r="950" spans="1:6" x14ac:dyDescent="0.2">
      <c r="A950" s="1">
        <v>4</v>
      </c>
      <c r="B950" s="2" t="s">
        <v>1262</v>
      </c>
      <c r="C950" s="1" t="s">
        <v>1263</v>
      </c>
      <c r="D950" s="1">
        <v>0.251</v>
      </c>
      <c r="E950">
        <v>1</v>
      </c>
      <c r="F950" s="3" t="str">
        <f>CONCATENATE("public/images/products/",B950,".jpg")</f>
        <v>public/images/products/56992RV0A05.jpg</v>
      </c>
    </row>
    <row r="951" spans="1:6" x14ac:dyDescent="0.2">
      <c r="A951" s="1">
        <v>4</v>
      </c>
      <c r="B951" s="2" t="s">
        <v>1264</v>
      </c>
      <c r="C951" s="1" t="s">
        <v>1265</v>
      </c>
      <c r="D951" s="1">
        <v>0</v>
      </c>
      <c r="E951">
        <v>1</v>
      </c>
      <c r="F951" s="3" t="str">
        <f>CONCATENATE("public/images/products/",B951,".jpg")</f>
        <v>public/images/products/60212TP6A00ZZ.jpg</v>
      </c>
    </row>
    <row r="952" spans="1:6" x14ac:dyDescent="0.2">
      <c r="A952" s="1">
        <v>4</v>
      </c>
      <c r="B952" s="2" t="s">
        <v>1266</v>
      </c>
      <c r="C952" s="1" t="s">
        <v>1267</v>
      </c>
      <c r="D952" s="1">
        <v>0</v>
      </c>
      <c r="E952">
        <v>1</v>
      </c>
      <c r="F952" s="3" t="str">
        <f>CONCATENATE("public/images/products/",B952,".jpg")</f>
        <v>public/images/products/60262TP6A00ZZ.jpg</v>
      </c>
    </row>
    <row r="953" spans="1:6" x14ac:dyDescent="0.2">
      <c r="A953" s="1">
        <v>4</v>
      </c>
      <c r="B953" s="2" t="s">
        <v>1268</v>
      </c>
      <c r="C953" s="1" t="s">
        <v>1269</v>
      </c>
      <c r="D953" s="1">
        <v>0</v>
      </c>
      <c r="E953">
        <v>1</v>
      </c>
      <c r="F953" s="3" t="str">
        <f>CONCATENATE("public/images/products/",B953,".jpg")</f>
        <v>public/images/products/71102TA0A00.jpg</v>
      </c>
    </row>
    <row r="954" spans="1:6" x14ac:dyDescent="0.2">
      <c r="A954" s="1">
        <v>4</v>
      </c>
      <c r="B954" s="2" t="s">
        <v>1270</v>
      </c>
      <c r="C954" s="1" t="s">
        <v>1271</v>
      </c>
      <c r="D954" s="1">
        <v>0.17</v>
      </c>
      <c r="E954">
        <v>1</v>
      </c>
      <c r="F954" s="3" t="str">
        <f>CONCATENATE("public/images/products/",B954,".jpg")</f>
        <v>public/images/products/71124T2JH01.jpg</v>
      </c>
    </row>
    <row r="955" spans="1:6" x14ac:dyDescent="0.2">
      <c r="A955" s="1">
        <v>4</v>
      </c>
      <c r="B955" s="2" t="s">
        <v>1272</v>
      </c>
      <c r="C955" s="1" t="s">
        <v>1273</v>
      </c>
      <c r="D955" s="1">
        <v>0.33600000000000002</v>
      </c>
      <c r="E955">
        <v>1</v>
      </c>
      <c r="F955" s="3" t="str">
        <f>CONCATENATE("public/images/products/",B955,".jpg")</f>
        <v>public/images/products/71140TA0J00.jpg</v>
      </c>
    </row>
    <row r="956" spans="1:6" x14ac:dyDescent="0.2">
      <c r="A956" s="1">
        <v>4</v>
      </c>
      <c r="B956" s="2" t="s">
        <v>1274</v>
      </c>
      <c r="C956" s="1" t="s">
        <v>1275</v>
      </c>
      <c r="D956" s="1">
        <v>0</v>
      </c>
      <c r="E956">
        <v>1</v>
      </c>
      <c r="F956" s="3" t="str">
        <f>CONCATENATE("public/images/products/",B956,".jpg")</f>
        <v>public/images/products/71143T2JH00.jpg</v>
      </c>
    </row>
    <row r="957" spans="1:6" x14ac:dyDescent="0.2">
      <c r="A957" s="1">
        <v>4</v>
      </c>
      <c r="B957" s="2" t="s">
        <v>1276</v>
      </c>
      <c r="C957" s="1" t="s">
        <v>1277</v>
      </c>
      <c r="D957" s="1">
        <v>0.33200000000000002</v>
      </c>
      <c r="E957">
        <v>1</v>
      </c>
      <c r="F957" s="3" t="str">
        <f>CONCATENATE("public/images/products/",B957,".jpg")</f>
        <v>public/images/products/71190TA0J00.jpg</v>
      </c>
    </row>
    <row r="958" spans="1:6" x14ac:dyDescent="0.2">
      <c r="A958" s="1">
        <v>4</v>
      </c>
      <c r="B958" s="2" t="s">
        <v>1278</v>
      </c>
      <c r="C958" s="1" t="s">
        <v>1279</v>
      </c>
      <c r="D958" s="1">
        <v>6.2E-2</v>
      </c>
      <c r="E958">
        <v>1</v>
      </c>
      <c r="F958" s="3" t="str">
        <f>CONCATENATE("public/images/products/",B958,".jpg")</f>
        <v>public/images/products/71193T0AA01.jpg</v>
      </c>
    </row>
    <row r="959" spans="1:6" x14ac:dyDescent="0.2">
      <c r="A959" s="1">
        <v>4</v>
      </c>
      <c r="B959" s="2" t="s">
        <v>1280</v>
      </c>
      <c r="C959" s="1" t="s">
        <v>1281</v>
      </c>
      <c r="D959" s="1">
        <v>5.5E-2</v>
      </c>
      <c r="E959">
        <v>1</v>
      </c>
      <c r="F959" s="3" t="str">
        <f>CONCATENATE("public/images/products/",B959,".jpg")</f>
        <v>public/images/products/71193T9AT00.jpg</v>
      </c>
    </row>
    <row r="960" spans="1:6" x14ac:dyDescent="0.2">
      <c r="A960" s="1">
        <v>4</v>
      </c>
      <c r="B960" s="2" t="s">
        <v>1282</v>
      </c>
      <c r="C960" s="1" t="s">
        <v>1283</v>
      </c>
      <c r="D960" s="1">
        <v>6.9000000000000006E-2</v>
      </c>
      <c r="E960">
        <v>1</v>
      </c>
      <c r="F960" s="3" t="str">
        <f>CONCATENATE("public/images/products/",B960,".jpg")</f>
        <v>public/images/products/71198SWA003.jpg</v>
      </c>
    </row>
    <row r="961" spans="1:6" x14ac:dyDescent="0.2">
      <c r="A961" s="1">
        <v>4</v>
      </c>
      <c r="B961" s="2" t="s">
        <v>1284</v>
      </c>
      <c r="C961" s="1" t="s">
        <v>1283</v>
      </c>
      <c r="D961" s="1">
        <v>6.4000000000000001E-2</v>
      </c>
      <c r="E961">
        <v>1</v>
      </c>
      <c r="F961" s="3" t="str">
        <f>CONCATENATE("public/images/products/",B961,".jpg")</f>
        <v>public/images/products/71198T0AA01.jpg</v>
      </c>
    </row>
    <row r="962" spans="1:6" x14ac:dyDescent="0.2">
      <c r="A962" s="1">
        <v>4</v>
      </c>
      <c r="B962" s="2" t="s">
        <v>1285</v>
      </c>
      <c r="C962" s="1" t="s">
        <v>1286</v>
      </c>
      <c r="D962" s="1">
        <v>5.5E-2</v>
      </c>
      <c r="E962">
        <v>1</v>
      </c>
      <c r="F962" s="3" t="str">
        <f>CONCATENATE("public/images/products/",B962,".jpg")</f>
        <v>public/images/products/71198T9AT00.jpg</v>
      </c>
    </row>
    <row r="963" spans="1:6" x14ac:dyDescent="0.2">
      <c r="A963" s="1">
        <v>4</v>
      </c>
      <c r="B963" s="2" t="s">
        <v>1287</v>
      </c>
      <c r="C963" s="1" t="s">
        <v>1288</v>
      </c>
      <c r="D963" s="1">
        <v>6.9000000000000006E-2</v>
      </c>
      <c r="E963">
        <v>1</v>
      </c>
      <c r="F963" s="3" t="str">
        <f>CONCATENATE("public/images/products/",B963,".jpg")</f>
        <v>public/images/products/71198TE0A00.jpg</v>
      </c>
    </row>
    <row r="964" spans="1:6" x14ac:dyDescent="0.2">
      <c r="A964" s="1">
        <v>4</v>
      </c>
      <c r="B964" s="2" t="s">
        <v>1289</v>
      </c>
      <c r="C964" s="1" t="s">
        <v>1290</v>
      </c>
      <c r="D964" s="1">
        <v>0.16</v>
      </c>
      <c r="E964">
        <v>1</v>
      </c>
      <c r="F964" s="3" t="str">
        <f>CONCATENATE("public/images/products/",B964,".jpg")</f>
        <v>public/images/products/71593SDAA10.jpg</v>
      </c>
    </row>
    <row r="965" spans="1:6" x14ac:dyDescent="0.2">
      <c r="A965" s="1">
        <v>4</v>
      </c>
      <c r="B965" s="2" t="s">
        <v>1291</v>
      </c>
      <c r="C965" s="1" t="s">
        <v>1292</v>
      </c>
      <c r="D965" s="1">
        <v>9.4E-2</v>
      </c>
      <c r="E965">
        <v>1</v>
      </c>
      <c r="F965" s="3" t="str">
        <f>CONCATENATE("public/images/products/",B965,".jpg")</f>
        <v>public/images/products/71593TF0003.jpg</v>
      </c>
    </row>
    <row r="966" spans="1:6" x14ac:dyDescent="0.2">
      <c r="A966" s="1">
        <v>4</v>
      </c>
      <c r="B966" s="2" t="s">
        <v>1293</v>
      </c>
      <c r="C966" s="1" t="s">
        <v>1294</v>
      </c>
      <c r="D966" s="1">
        <v>0.114</v>
      </c>
      <c r="E966">
        <v>1</v>
      </c>
      <c r="F966" s="3" t="str">
        <f>CONCATENATE("public/images/products/",B966,".jpg")</f>
        <v>public/images/products/71593TVAA01.jpg</v>
      </c>
    </row>
    <row r="967" spans="1:6" x14ac:dyDescent="0.2">
      <c r="A967" s="1">
        <v>4</v>
      </c>
      <c r="B967" s="2" t="s">
        <v>1295</v>
      </c>
      <c r="C967" s="1" t="s">
        <v>1290</v>
      </c>
      <c r="D967" s="1">
        <v>0</v>
      </c>
      <c r="E967">
        <v>1</v>
      </c>
      <c r="F967" s="3" t="str">
        <f>CONCATENATE("public/images/products/",B967,".jpg")</f>
        <v>public/images/products/71598SDAA10.jpg</v>
      </c>
    </row>
    <row r="968" spans="1:6" x14ac:dyDescent="0.2">
      <c r="A968" s="1">
        <v>4</v>
      </c>
      <c r="B968" s="2" t="s">
        <v>1296</v>
      </c>
      <c r="C968" s="1" t="s">
        <v>1297</v>
      </c>
      <c r="D968" s="1">
        <v>0</v>
      </c>
      <c r="E968">
        <v>1</v>
      </c>
      <c r="F968" s="3" t="str">
        <f>CONCATENATE("public/images/products/",B968,".jpg")</f>
        <v>public/images/products/72110SWAD01.jpg</v>
      </c>
    </row>
    <row r="969" spans="1:6" x14ac:dyDescent="0.2">
      <c r="A969" s="1">
        <v>4</v>
      </c>
      <c r="B969" s="2" t="s">
        <v>1298</v>
      </c>
      <c r="C969" s="1" t="s">
        <v>1299</v>
      </c>
      <c r="D969" s="1">
        <v>0.495</v>
      </c>
      <c r="E969">
        <v>1</v>
      </c>
      <c r="F969" s="3" t="str">
        <f>CONCATENATE("public/images/products/",B969,".jpg")</f>
        <v>public/images/products/72410TA0A02.jpg</v>
      </c>
    </row>
    <row r="970" spans="1:6" x14ac:dyDescent="0.2">
      <c r="A970" s="1">
        <v>4</v>
      </c>
      <c r="B970" s="2" t="s">
        <v>1300</v>
      </c>
      <c r="C970" s="1" t="s">
        <v>1301</v>
      </c>
      <c r="D970" s="1">
        <v>0.47299999999999998</v>
      </c>
      <c r="E970">
        <v>1</v>
      </c>
      <c r="F970" s="3" t="str">
        <f>CONCATENATE("public/images/products/",B970,".jpg")</f>
        <v>public/images/products/72910TA0A02.jpg</v>
      </c>
    </row>
    <row r="971" spans="1:6" x14ac:dyDescent="0.2">
      <c r="A971" s="1">
        <v>4</v>
      </c>
      <c r="B971" s="2" t="s">
        <v>1302</v>
      </c>
      <c r="C971" s="1" t="s">
        <v>1303</v>
      </c>
      <c r="D971" s="1">
        <v>0.27500000000000002</v>
      </c>
      <c r="E971">
        <v>1</v>
      </c>
      <c r="F971" s="3" t="str">
        <f>CONCATENATE("public/images/products/",B971,".jpg")</f>
        <v>public/images/products/72950SNAA01.jpg</v>
      </c>
    </row>
    <row r="972" spans="1:6" x14ac:dyDescent="0.2">
      <c r="A972" s="1">
        <v>4</v>
      </c>
      <c r="B972" s="2" t="s">
        <v>1304</v>
      </c>
      <c r="C972" s="1" t="s">
        <v>1305</v>
      </c>
      <c r="D972" s="1">
        <v>0.113</v>
      </c>
      <c r="E972">
        <v>1</v>
      </c>
      <c r="F972" s="3" t="str">
        <f>CONCATENATE("public/images/products/",B972,".jpg")</f>
        <v>public/images/products/73150TE0A01.jpg</v>
      </c>
    </row>
    <row r="973" spans="1:6" x14ac:dyDescent="0.2">
      <c r="A973" s="1">
        <v>4</v>
      </c>
      <c r="B973" s="2" t="s">
        <v>1306</v>
      </c>
      <c r="C973" s="1" t="s">
        <v>1307</v>
      </c>
      <c r="D973" s="1">
        <v>6.9000000000000006E-2</v>
      </c>
      <c r="E973">
        <v>1</v>
      </c>
      <c r="F973" s="3" t="str">
        <f>CONCATENATE("public/images/products/",B973,".jpg")</f>
        <v>public/images/products/73150TLAA01.jpg</v>
      </c>
    </row>
    <row r="974" spans="1:6" x14ac:dyDescent="0.2">
      <c r="A974" s="1">
        <v>4</v>
      </c>
      <c r="B974" s="2" t="s">
        <v>1308</v>
      </c>
      <c r="C974" s="1" t="s">
        <v>1309</v>
      </c>
      <c r="D974" s="1">
        <v>0</v>
      </c>
      <c r="E974">
        <v>1</v>
      </c>
      <c r="F974" s="3" t="str">
        <f>CONCATENATE("public/images/products/",B974,".jpg")</f>
        <v>public/images/products/73152SDAA01.jpg</v>
      </c>
    </row>
    <row r="975" spans="1:6" x14ac:dyDescent="0.2">
      <c r="A975" s="1">
        <v>4</v>
      </c>
      <c r="B975" s="2" t="s">
        <v>1310</v>
      </c>
      <c r="C975" s="1" t="s">
        <v>1311</v>
      </c>
      <c r="D975" s="1">
        <v>3.85</v>
      </c>
      <c r="E975">
        <v>1</v>
      </c>
      <c r="F975" s="3" t="str">
        <f>CONCATENATE("public/images/products/",B975,".jpg")</f>
        <v>public/images/products/73152TA0A01.jpg</v>
      </c>
    </row>
    <row r="976" spans="1:6" x14ac:dyDescent="0.2">
      <c r="A976" s="1">
        <v>4</v>
      </c>
      <c r="B976" s="2" t="s">
        <v>1312</v>
      </c>
      <c r="C976" s="1" t="s">
        <v>1313</v>
      </c>
      <c r="D976" s="1">
        <v>0</v>
      </c>
      <c r="E976">
        <v>1</v>
      </c>
      <c r="F976" s="3" t="str">
        <f>CONCATENATE("public/images/products/",B976,".jpg")</f>
        <v>public/images/products/73162SDAA01.jpg</v>
      </c>
    </row>
    <row r="977" spans="1:6" x14ac:dyDescent="0.2">
      <c r="A977" s="1">
        <v>4</v>
      </c>
      <c r="B977" s="2" t="s">
        <v>1314</v>
      </c>
      <c r="C977" s="1" t="s">
        <v>1315</v>
      </c>
      <c r="D977" s="1">
        <v>0</v>
      </c>
      <c r="E977">
        <v>1</v>
      </c>
      <c r="F977" s="3" t="str">
        <f>CONCATENATE("public/images/products/",B977,".jpg")</f>
        <v>public/images/products/73162TA0A01.jpg</v>
      </c>
    </row>
    <row r="978" spans="1:6" x14ac:dyDescent="0.2">
      <c r="A978" s="1">
        <v>4</v>
      </c>
      <c r="B978" s="2" t="s">
        <v>1316</v>
      </c>
      <c r="C978" s="1" t="s">
        <v>1317</v>
      </c>
      <c r="D978" s="1">
        <v>0</v>
      </c>
      <c r="E978">
        <v>1</v>
      </c>
      <c r="F978" s="3" t="str">
        <f>CONCATENATE("public/images/products/",B978,".jpg")</f>
        <v>public/images/products/74145SNAA00.jpg</v>
      </c>
    </row>
    <row r="979" spans="1:6" x14ac:dyDescent="0.2">
      <c r="A979" s="1">
        <v>4</v>
      </c>
      <c r="B979" s="2" t="s">
        <v>1318</v>
      </c>
      <c r="C979" s="1" t="s">
        <v>1319</v>
      </c>
      <c r="D979" s="1">
        <v>1.0999999999999999E-2</v>
      </c>
      <c r="E979">
        <v>1</v>
      </c>
      <c r="F979" s="3" t="str">
        <f>CONCATENATE("public/images/products/",B979,".jpg")</f>
        <v>public/images/products/74173SJ4000.jpg</v>
      </c>
    </row>
    <row r="980" spans="1:6" x14ac:dyDescent="0.2">
      <c r="A980" s="1">
        <v>4</v>
      </c>
      <c r="B980" s="2" t="s">
        <v>1320</v>
      </c>
      <c r="C980" s="1" t="s">
        <v>1321</v>
      </c>
      <c r="D980" s="1">
        <v>3.4000000000000002E-2</v>
      </c>
      <c r="E980">
        <v>1</v>
      </c>
      <c r="F980" s="3" t="str">
        <f>CONCATENATE("public/images/products/",B980,".jpg")</f>
        <v>public/images/products/75700TA0A00.jpg</v>
      </c>
    </row>
    <row r="981" spans="1:6" x14ac:dyDescent="0.2">
      <c r="A981" s="1">
        <v>4</v>
      </c>
      <c r="B981" s="2" t="s">
        <v>1322</v>
      </c>
      <c r="C981" s="1" t="s">
        <v>1323</v>
      </c>
      <c r="D981" s="1">
        <v>0</v>
      </c>
      <c r="E981">
        <v>1</v>
      </c>
      <c r="F981" s="3" t="str">
        <f>CONCATENATE("public/images/products/",B981,".jpg")</f>
        <v>public/images/products/76253SNBY11.jpg</v>
      </c>
    </row>
    <row r="982" spans="1:6" x14ac:dyDescent="0.2">
      <c r="A982" s="1">
        <v>4</v>
      </c>
      <c r="B982" s="2" t="s">
        <v>1324</v>
      </c>
      <c r="C982" s="1" t="s">
        <v>1325</v>
      </c>
      <c r="D982" s="1">
        <v>0</v>
      </c>
      <c r="E982">
        <v>1</v>
      </c>
      <c r="F982" s="3" t="str">
        <f>CONCATENATE("public/images/products/",B982,".jpg")</f>
        <v>public/images/products/76620SZAA01.jpg</v>
      </c>
    </row>
    <row r="983" spans="1:6" x14ac:dyDescent="0.2">
      <c r="A983" s="1">
        <v>4</v>
      </c>
      <c r="B983" s="2" t="s">
        <v>1326</v>
      </c>
      <c r="C983" s="1" t="s">
        <v>1327</v>
      </c>
      <c r="D983" s="1">
        <v>1.7000000000000001E-2</v>
      </c>
      <c r="E983">
        <v>1</v>
      </c>
      <c r="F983" s="3" t="str">
        <f>CONCATENATE("public/images/products/",B983,".jpg")</f>
        <v>public/images/products/76622S3YA01.jpg</v>
      </c>
    </row>
    <row r="984" spans="1:6" x14ac:dyDescent="0.2">
      <c r="A984" s="1">
        <v>4</v>
      </c>
      <c r="B984" s="2" t="s">
        <v>1328</v>
      </c>
      <c r="C984" s="1" t="s">
        <v>1329</v>
      </c>
      <c r="D984" s="1">
        <v>2.3E-2</v>
      </c>
      <c r="E984">
        <v>1</v>
      </c>
      <c r="F984" s="3" t="str">
        <f>CONCATENATE("public/images/products/",B984,".jpg")</f>
        <v>public/images/products/76622S5A003.jpg</v>
      </c>
    </row>
    <row r="985" spans="1:6" x14ac:dyDescent="0.2">
      <c r="A985" s="1">
        <v>4</v>
      </c>
      <c r="B985" s="2" t="s">
        <v>1330</v>
      </c>
      <c r="C985" s="1" t="s">
        <v>1331</v>
      </c>
      <c r="D985" s="1">
        <v>4.7E-2</v>
      </c>
      <c r="E985">
        <v>1</v>
      </c>
      <c r="F985" s="3" t="str">
        <f>CONCATENATE("public/images/products/",B985,".jpg")</f>
        <v>public/images/products/76622SDAA01.jpg</v>
      </c>
    </row>
    <row r="986" spans="1:6" x14ac:dyDescent="0.2">
      <c r="A986" s="1">
        <v>4</v>
      </c>
      <c r="B986" s="2" t="s">
        <v>1332</v>
      </c>
      <c r="C986" s="1" t="s">
        <v>1333</v>
      </c>
      <c r="D986" s="1">
        <v>3.2000000000000001E-2</v>
      </c>
      <c r="E986">
        <v>1</v>
      </c>
      <c r="F986" s="3" t="str">
        <f>CONCATENATE("public/images/products/",B986,".jpg")</f>
        <v>public/images/products/76622SNAA01.jpg</v>
      </c>
    </row>
    <row r="987" spans="1:6" x14ac:dyDescent="0.2">
      <c r="A987" s="1">
        <v>4</v>
      </c>
      <c r="B987" s="2" t="s">
        <v>1334</v>
      </c>
      <c r="C987" s="1" t="s">
        <v>1335</v>
      </c>
      <c r="D987" s="1">
        <v>5.2999999999999999E-2</v>
      </c>
      <c r="E987">
        <v>1</v>
      </c>
      <c r="F987" s="3" t="str">
        <f>CONCATENATE("public/images/products/",B987,".jpg")</f>
        <v>public/images/products/76622STKA01.jpg</v>
      </c>
    </row>
    <row r="988" spans="1:6" x14ac:dyDescent="0.2">
      <c r="A988" s="1">
        <v>4</v>
      </c>
      <c r="B988" s="2" t="s">
        <v>1336</v>
      </c>
      <c r="C988" s="1" t="s">
        <v>1337</v>
      </c>
      <c r="D988" s="1">
        <v>3.6999999999999998E-2</v>
      </c>
      <c r="E988">
        <v>1</v>
      </c>
      <c r="F988" s="3" t="str">
        <f>CONCATENATE("public/images/products/",B988,".jpg")</f>
        <v>public/images/products/76622TM0T01.jpg</v>
      </c>
    </row>
    <row r="989" spans="1:6" x14ac:dyDescent="0.2">
      <c r="A989" s="1">
        <v>4</v>
      </c>
      <c r="B989" s="2" t="s">
        <v>1338</v>
      </c>
      <c r="C989" s="1" t="s">
        <v>1325</v>
      </c>
      <c r="D989" s="1">
        <v>0.14399999999999999</v>
      </c>
      <c r="E989">
        <v>1</v>
      </c>
      <c r="F989" s="3" t="str">
        <f>CONCATENATE("public/images/products/",B989,".jpg")</f>
        <v>public/images/products/76630SZAA01.jpg</v>
      </c>
    </row>
    <row r="990" spans="1:6" x14ac:dyDescent="0.2">
      <c r="A990" s="1">
        <v>4</v>
      </c>
      <c r="B990" s="2" t="s">
        <v>1339</v>
      </c>
      <c r="C990" s="1" t="s">
        <v>1340</v>
      </c>
      <c r="D990" s="1">
        <v>1.9E-2</v>
      </c>
      <c r="E990">
        <v>1</v>
      </c>
      <c r="F990" s="3" t="str">
        <f>CONCATENATE("public/images/products/",B990,".jpg")</f>
        <v>public/images/products/76632S2K004.jpg</v>
      </c>
    </row>
    <row r="991" spans="1:6" x14ac:dyDescent="0.2">
      <c r="A991" s="1">
        <v>4</v>
      </c>
      <c r="B991" s="2" t="s">
        <v>1341</v>
      </c>
      <c r="C991" s="1" t="s">
        <v>1342</v>
      </c>
      <c r="D991" s="1">
        <v>3.9E-2</v>
      </c>
      <c r="E991">
        <v>1</v>
      </c>
      <c r="F991" s="3" t="str">
        <f>CONCATENATE("public/images/products/",B991,".jpg")</f>
        <v>public/images/products/76632S5HT01.jpg</v>
      </c>
    </row>
    <row r="992" spans="1:6" x14ac:dyDescent="0.2">
      <c r="A992" s="1">
        <v>4</v>
      </c>
      <c r="B992" s="2" t="s">
        <v>1343</v>
      </c>
      <c r="C992" s="1" t="s">
        <v>1344</v>
      </c>
      <c r="D992" s="1">
        <v>2.1999999999999999E-2</v>
      </c>
      <c r="E992">
        <v>1</v>
      </c>
      <c r="F992" s="3" t="str">
        <f>CONCATENATE("public/images/products/",B992,".jpg")</f>
        <v>public/images/products/76632S6M003.jpg</v>
      </c>
    </row>
    <row r="993" spans="1:6" x14ac:dyDescent="0.2">
      <c r="A993" s="1">
        <v>4</v>
      </c>
      <c r="B993" s="2" t="s">
        <v>1345</v>
      </c>
      <c r="C993" s="1" t="s">
        <v>1346</v>
      </c>
      <c r="D993" s="1">
        <v>1.7999999999999999E-2</v>
      </c>
      <c r="E993">
        <v>1</v>
      </c>
      <c r="F993" s="3" t="str">
        <f>CONCATENATE("public/images/products/",B993,".jpg")</f>
        <v>public/images/products/76632S7A014.jpg</v>
      </c>
    </row>
    <row r="994" spans="1:6" x14ac:dyDescent="0.2">
      <c r="A994" s="1">
        <v>4</v>
      </c>
      <c r="B994" s="2" t="s">
        <v>1347</v>
      </c>
      <c r="C994" s="1" t="s">
        <v>1348</v>
      </c>
      <c r="D994" s="1">
        <v>3.2000000000000001E-2</v>
      </c>
      <c r="E994">
        <v>1</v>
      </c>
      <c r="F994" s="3" t="str">
        <f>CONCATENATE("public/images/products/",B994,".jpg")</f>
        <v>public/images/products/76632SHJA01.jpg</v>
      </c>
    </row>
    <row r="995" spans="1:6" x14ac:dyDescent="0.2">
      <c r="A995" s="1">
        <v>4</v>
      </c>
      <c r="B995" s="2" t="s">
        <v>1349</v>
      </c>
      <c r="C995" s="1" t="s">
        <v>1350</v>
      </c>
      <c r="D995" s="1">
        <v>4.3999999999999997E-2</v>
      </c>
      <c r="E995">
        <v>1</v>
      </c>
      <c r="F995" s="3" t="str">
        <f>CONCATENATE("public/images/products/",B995,".jpg")</f>
        <v>public/images/products/76632SNAA01.jpg</v>
      </c>
    </row>
    <row r="996" spans="1:6" x14ac:dyDescent="0.2">
      <c r="A996" s="1">
        <v>4</v>
      </c>
      <c r="B996" s="2" t="s">
        <v>1351</v>
      </c>
      <c r="C996" s="1" t="s">
        <v>1352</v>
      </c>
      <c r="D996" s="1">
        <v>0.03</v>
      </c>
      <c r="E996">
        <v>1</v>
      </c>
      <c r="F996" s="3" t="str">
        <f>CONCATENATE("public/images/products/",B996,".jpg")</f>
        <v>public/images/products/76632STKA02.jpg</v>
      </c>
    </row>
    <row r="997" spans="1:6" x14ac:dyDescent="0.2">
      <c r="A997" s="1">
        <v>4</v>
      </c>
      <c r="B997" s="2" t="s">
        <v>1353</v>
      </c>
      <c r="C997" s="1" t="s">
        <v>1348</v>
      </c>
      <c r="D997" s="1">
        <v>0.04</v>
      </c>
      <c r="E997">
        <v>1</v>
      </c>
      <c r="F997" s="3" t="str">
        <f>CONCATENATE("public/images/products/",B997,".jpg")</f>
        <v>public/images/products/76632SWAJ02.jpg</v>
      </c>
    </row>
    <row r="998" spans="1:6" x14ac:dyDescent="0.2">
      <c r="A998" s="1">
        <v>4</v>
      </c>
      <c r="B998" s="2" t="s">
        <v>1354</v>
      </c>
      <c r="C998" s="1" t="s">
        <v>1348</v>
      </c>
      <c r="D998" s="1">
        <v>2.1000000000000001E-2</v>
      </c>
      <c r="E998">
        <v>1</v>
      </c>
      <c r="F998" s="3" t="str">
        <f>CONCATENATE("public/images/products/",B998,".jpg")</f>
        <v>public/images/products/76632TM0T01.jpg</v>
      </c>
    </row>
    <row r="999" spans="1:6" x14ac:dyDescent="0.2">
      <c r="A999" s="1">
        <v>4</v>
      </c>
      <c r="B999" s="2" t="s">
        <v>1355</v>
      </c>
      <c r="C999" s="1" t="s">
        <v>1356</v>
      </c>
      <c r="D999" s="1">
        <v>2.8000000000000001E-2</v>
      </c>
      <c r="E999">
        <v>1</v>
      </c>
      <c r="F999" s="3" t="str">
        <f>CONCATENATE("public/images/products/",B999,".jpg")</f>
        <v>public/images/products/76802SJD003.jpg</v>
      </c>
    </row>
    <row r="1000" spans="1:6" x14ac:dyDescent="0.2">
      <c r="A1000" s="1">
        <v>4</v>
      </c>
      <c r="B1000" s="2" t="s">
        <v>1357</v>
      </c>
      <c r="C1000" s="1" t="s">
        <v>1358</v>
      </c>
      <c r="D1000" s="1">
        <v>0</v>
      </c>
      <c r="E1000">
        <v>1</v>
      </c>
      <c r="F1000" s="3" t="str">
        <f>CONCATENATE("public/images/products/",B1000,".jpg")</f>
        <v>public/images/products/76841TE0Y01.jpg</v>
      </c>
    </row>
    <row r="1001" spans="1:6" x14ac:dyDescent="0.2">
      <c r="A1001" s="1">
        <v>4</v>
      </c>
      <c r="B1001" s="2" t="s">
        <v>1359</v>
      </c>
      <c r="C1001" s="1" t="s">
        <v>1360</v>
      </c>
      <c r="D1001" s="1">
        <v>0.14399999999999999</v>
      </c>
      <c r="E1001">
        <v>1</v>
      </c>
      <c r="F1001" s="3" t="str">
        <f>CONCATENATE("public/images/products/",B1001,".jpg")</f>
        <v>public/images/products/79330SNAA01.jpg</v>
      </c>
    </row>
    <row r="1002" spans="1:6" x14ac:dyDescent="0.2">
      <c r="A1002" s="1">
        <v>4</v>
      </c>
      <c r="B1002" s="2" t="s">
        <v>1361</v>
      </c>
      <c r="C1002" s="1" t="s">
        <v>1362</v>
      </c>
      <c r="D1002" s="1">
        <v>0.31</v>
      </c>
      <c r="E1002">
        <v>1</v>
      </c>
      <c r="F1002" s="3" t="str">
        <f>CONCATENATE("public/images/products/",B1002,".jpg")</f>
        <v>public/images/products/80221SNAA01.jpg</v>
      </c>
    </row>
    <row r="1003" spans="1:6" x14ac:dyDescent="0.2">
      <c r="A1003" s="1">
        <v>4</v>
      </c>
      <c r="B1003" s="2" t="s">
        <v>1363</v>
      </c>
      <c r="C1003" s="1" t="s">
        <v>1364</v>
      </c>
      <c r="D1003" s="1">
        <v>0.20899999999999999</v>
      </c>
      <c r="E1003">
        <v>1</v>
      </c>
      <c r="F1003" s="3" t="str">
        <f>CONCATENATE("public/images/products/",B1003,".jpg")</f>
        <v>public/images/products/80221TA0A01.jpg</v>
      </c>
    </row>
    <row r="1004" spans="1:6" x14ac:dyDescent="0.2">
      <c r="A1004" s="1">
        <v>4</v>
      </c>
      <c r="B1004" s="2" t="s">
        <v>1365</v>
      </c>
      <c r="C1004" s="1" t="s">
        <v>1366</v>
      </c>
      <c r="D1004" s="1">
        <v>7.2999999999999995E-2</v>
      </c>
      <c r="E1004">
        <v>1</v>
      </c>
      <c r="F1004" s="3" t="str">
        <f>CONCATENATE("public/images/products/",B1004,".jpg")</f>
        <v>public/images/products/80292TG0Q01.jpg</v>
      </c>
    </row>
    <row r="1005" spans="1:6" x14ac:dyDescent="0.2">
      <c r="A1005" s="1">
        <v>4</v>
      </c>
      <c r="B1005" s="2" t="s">
        <v>1367</v>
      </c>
      <c r="C1005" s="1" t="s">
        <v>1368</v>
      </c>
      <c r="D1005" s="1">
        <v>2.3E-2</v>
      </c>
      <c r="E1005">
        <v>1</v>
      </c>
      <c r="F1005" s="3" t="str">
        <f>CONCATENATE("public/images/products/",B1005,".jpg")</f>
        <v>public/images/products/80560TA0A01.jpg</v>
      </c>
    </row>
    <row r="1006" spans="1:6" x14ac:dyDescent="0.2">
      <c r="A1006" s="1">
        <v>4</v>
      </c>
      <c r="B1006" s="2" t="s">
        <v>1369</v>
      </c>
      <c r="C1006" s="1" t="s">
        <v>1370</v>
      </c>
      <c r="D1006" s="1">
        <v>5.5</v>
      </c>
      <c r="E1006">
        <v>1</v>
      </c>
      <c r="F1006" s="3" t="str">
        <f>CONCATENATE("public/images/products/",B1006,".jpg")</f>
        <v>public/images/products/83280SNBG01ZB.jpg</v>
      </c>
    </row>
    <row r="1007" spans="1:6" x14ac:dyDescent="0.2">
      <c r="A1007" s="1">
        <v>4</v>
      </c>
      <c r="B1007" s="2" t="s">
        <v>1371</v>
      </c>
      <c r="C1007" s="1" t="s">
        <v>1372</v>
      </c>
      <c r="D1007" s="1">
        <v>2.5000000000000001E-2</v>
      </c>
      <c r="E1007">
        <v>1</v>
      </c>
      <c r="F1007" s="3" t="str">
        <f>CONCATENATE("public/images/products/",B1007,".jpg")</f>
        <v>public/images/products/83451SNAA01ZA.jpg</v>
      </c>
    </row>
    <row r="1008" spans="1:6" x14ac:dyDescent="0.2">
      <c r="A1008" s="1">
        <v>4</v>
      </c>
      <c r="B1008" s="2" t="s">
        <v>1373</v>
      </c>
      <c r="C1008" s="1" t="s">
        <v>1374</v>
      </c>
      <c r="D1008" s="1">
        <v>2.3E-2</v>
      </c>
      <c r="E1008">
        <v>1</v>
      </c>
      <c r="F1008" s="3" t="str">
        <f>CONCATENATE("public/images/products/",B1008,".jpg")</f>
        <v>public/images/products/90006P8FA00.jpg</v>
      </c>
    </row>
    <row r="1009" spans="1:6" x14ac:dyDescent="0.2">
      <c r="A1009" s="1">
        <v>4</v>
      </c>
      <c r="B1009" s="2" t="s">
        <v>1375</v>
      </c>
      <c r="C1009" s="1" t="s">
        <v>23</v>
      </c>
      <c r="D1009" s="1">
        <v>4.7E-2</v>
      </c>
      <c r="E1009">
        <v>1</v>
      </c>
      <c r="F1009" s="3" t="str">
        <f>CONCATENATE("public/images/products/",B1009,".jpg")</f>
        <v>public/images/products/90113S84901.jpg</v>
      </c>
    </row>
    <row r="1010" spans="1:6" x14ac:dyDescent="0.2">
      <c r="A1010" s="1">
        <v>4</v>
      </c>
      <c r="B1010" s="2" t="s">
        <v>1376</v>
      </c>
      <c r="C1010" s="1" t="s">
        <v>1377</v>
      </c>
      <c r="D1010" s="1">
        <v>6.0000000000000001E-3</v>
      </c>
      <c r="E1010">
        <v>1</v>
      </c>
      <c r="F1010" s="3" t="str">
        <f>CONCATENATE("public/images/products/",B1010,".jpg")</f>
        <v>public/images/products/90132SEA003.jpg</v>
      </c>
    </row>
    <row r="1011" spans="1:6" x14ac:dyDescent="0.2">
      <c r="A1011" s="1">
        <v>4</v>
      </c>
      <c r="B1011" s="2" t="s">
        <v>1378</v>
      </c>
      <c r="C1011" s="1" t="s">
        <v>1379</v>
      </c>
      <c r="D1011" s="1">
        <v>3.5999999999999997E-2</v>
      </c>
      <c r="E1011">
        <v>1</v>
      </c>
      <c r="F1011" s="3" t="str">
        <f>CONCATENATE("public/images/products/",B1011,".jpg")</f>
        <v>public/images/products/90304SELT91.jpg</v>
      </c>
    </row>
    <row r="1012" spans="1:6" x14ac:dyDescent="0.2">
      <c r="A1012" s="1">
        <v>4</v>
      </c>
      <c r="B1012" s="2" t="s">
        <v>1380</v>
      </c>
      <c r="C1012" s="1" t="s">
        <v>1379</v>
      </c>
      <c r="D1012" s="1">
        <v>5.6000000000000001E-2</v>
      </c>
      <c r="E1012">
        <v>1</v>
      </c>
      <c r="F1012" s="3" t="str">
        <f>CONCATENATE("public/images/products/",B1012,".jpg")</f>
        <v>public/images/products/90304SF0751.jpg</v>
      </c>
    </row>
    <row r="1013" spans="1:6" x14ac:dyDescent="0.2">
      <c r="A1013" s="1">
        <v>4</v>
      </c>
      <c r="B1013" s="2" t="s">
        <v>1381</v>
      </c>
      <c r="C1013" s="1" t="s">
        <v>1382</v>
      </c>
      <c r="D1013" s="1">
        <v>8.9999999999999993E-3</v>
      </c>
      <c r="E1013">
        <v>1</v>
      </c>
      <c r="F1013" s="3" t="str">
        <f>CONCATENATE("public/images/products/",B1013,".jpg")</f>
        <v>public/images/products/90650T2A003.jpg</v>
      </c>
    </row>
    <row r="1014" spans="1:6" x14ac:dyDescent="0.2">
      <c r="A1014" s="1">
        <v>4</v>
      </c>
      <c r="B1014" s="2" t="s">
        <v>1383</v>
      </c>
      <c r="C1014" s="4" t="s">
        <v>1384</v>
      </c>
      <c r="D1014" s="1">
        <v>3.4000000000000002E-2</v>
      </c>
      <c r="E1014">
        <v>1</v>
      </c>
      <c r="F1014" s="3" t="str">
        <f>CONCATENATE("public/images/products/",B1014,".jpg")</f>
        <v>public/images/products/91201RJB003.jpg</v>
      </c>
    </row>
    <row r="1015" spans="1:6" x14ac:dyDescent="0.2">
      <c r="A1015" s="1">
        <v>4</v>
      </c>
      <c r="B1015" s="2" t="s">
        <v>1385</v>
      </c>
      <c r="C1015" s="4" t="s">
        <v>1384</v>
      </c>
      <c r="D1015" s="1">
        <v>5.0999999999999997E-2</v>
      </c>
      <c r="E1015">
        <v>1</v>
      </c>
      <c r="F1015" s="3" t="str">
        <f>CONCATENATE("public/images/products/",B1015,".jpg")</f>
        <v>public/images/products/91205PWR003.jpg</v>
      </c>
    </row>
    <row r="1016" spans="1:6" x14ac:dyDescent="0.2">
      <c r="A1016" s="1">
        <v>4</v>
      </c>
      <c r="B1016" s="2" t="s">
        <v>1386</v>
      </c>
      <c r="C1016" s="4" t="s">
        <v>1384</v>
      </c>
      <c r="D1016" s="1">
        <v>5.7000000000000002E-2</v>
      </c>
      <c r="E1016">
        <v>1</v>
      </c>
      <c r="F1016" s="3" t="str">
        <f>CONCATENATE("public/images/products/",B1016,".jpg")</f>
        <v>public/images/products/91206689005.jpg</v>
      </c>
    </row>
    <row r="1017" spans="1:6" x14ac:dyDescent="0.2">
      <c r="A1017" s="1">
        <v>4</v>
      </c>
      <c r="B1017" s="2" t="s">
        <v>1387</v>
      </c>
      <c r="C1017" s="4" t="s">
        <v>1384</v>
      </c>
      <c r="D1017" s="1">
        <v>2.3E-2</v>
      </c>
      <c r="E1017">
        <v>1</v>
      </c>
      <c r="F1017" s="3" t="str">
        <f>CONCATENATE("public/images/products/",B1017,".jpg")</f>
        <v>public/images/products/91206P0Z005.jpg</v>
      </c>
    </row>
    <row r="1018" spans="1:6" x14ac:dyDescent="0.2">
      <c r="A1018" s="1">
        <v>4</v>
      </c>
      <c r="B1018" s="2" t="s">
        <v>1388</v>
      </c>
      <c r="C1018" s="4" t="s">
        <v>1384</v>
      </c>
      <c r="D1018" s="1">
        <v>5.5E-2</v>
      </c>
      <c r="E1018">
        <v>1</v>
      </c>
      <c r="F1018" s="3" t="str">
        <f>CONCATENATE("public/images/products/",B1018,".jpg")</f>
        <v>public/images/products/91206PC8005.jpg</v>
      </c>
    </row>
    <row r="1019" spans="1:6" x14ac:dyDescent="0.2">
      <c r="A1019" s="1">
        <v>4</v>
      </c>
      <c r="B1019" s="2" t="s">
        <v>1389</v>
      </c>
      <c r="C1019" s="4" t="s">
        <v>1390</v>
      </c>
      <c r="D1019" s="1">
        <v>3.4000000000000002E-2</v>
      </c>
      <c r="E1019">
        <v>1</v>
      </c>
      <c r="F1019" s="3" t="str">
        <f>CONCATENATE("public/images/products/",B1019,".jpg")</f>
        <v>public/images/products/91206PK4003.jpg</v>
      </c>
    </row>
    <row r="1020" spans="1:6" x14ac:dyDescent="0.2">
      <c r="A1020" s="1">
        <v>4</v>
      </c>
      <c r="B1020" s="2" t="s">
        <v>1391</v>
      </c>
      <c r="C1020" s="4" t="s">
        <v>1392</v>
      </c>
      <c r="D1020" s="1">
        <v>2.5000000000000001E-2</v>
      </c>
      <c r="E1020">
        <v>1</v>
      </c>
      <c r="F1020" s="3" t="str">
        <f>CONCATENATE("public/images/products/",B1020,".jpg")</f>
        <v>public/images/products/91206PX5005.jpg</v>
      </c>
    </row>
    <row r="1021" spans="1:6" x14ac:dyDescent="0.2">
      <c r="A1021" s="1">
        <v>4</v>
      </c>
      <c r="B1021" s="2" t="s">
        <v>1393</v>
      </c>
      <c r="C1021" s="1" t="s">
        <v>1394</v>
      </c>
      <c r="D1021" s="1">
        <v>3.5000000000000003E-2</v>
      </c>
      <c r="E1021">
        <v>1</v>
      </c>
      <c r="F1021" s="3" t="str">
        <f>CONCATENATE("public/images/products/",B1021,".jpg")</f>
        <v>public/images/products/91207P0X003.jpg</v>
      </c>
    </row>
    <row r="1022" spans="1:6" x14ac:dyDescent="0.2">
      <c r="A1022" s="1">
        <v>4</v>
      </c>
      <c r="B1022" s="2" t="s">
        <v>1395</v>
      </c>
      <c r="C1022" s="4" t="s">
        <v>1396</v>
      </c>
      <c r="D1022" s="1">
        <v>3.6999999999999998E-2</v>
      </c>
      <c r="E1022">
        <v>1</v>
      </c>
      <c r="F1022" s="3" t="str">
        <f>CONCATENATE("public/images/products/",B1022,".jpg")</f>
        <v>public/images/products/91207PY4004.jpg</v>
      </c>
    </row>
    <row r="1023" spans="1:6" x14ac:dyDescent="0.2">
      <c r="A1023" s="1">
        <v>4</v>
      </c>
      <c r="B1023" s="2" t="s">
        <v>1397</v>
      </c>
      <c r="C1023" s="4" t="s">
        <v>1384</v>
      </c>
      <c r="D1023" s="1">
        <v>3.2000000000000001E-2</v>
      </c>
      <c r="E1023">
        <v>1</v>
      </c>
      <c r="F1023" s="3" t="str">
        <f>CONCATENATE("public/images/products/",B1023,".jpg")</f>
        <v>public/images/products/91207RJ2003.jpg</v>
      </c>
    </row>
    <row r="1024" spans="1:6" x14ac:dyDescent="0.2">
      <c r="A1024" s="1">
        <v>4</v>
      </c>
      <c r="B1024" s="2" t="s">
        <v>1398</v>
      </c>
      <c r="C1024" s="4" t="s">
        <v>1384</v>
      </c>
      <c r="D1024" s="1">
        <v>0.03</v>
      </c>
      <c r="E1024">
        <v>1</v>
      </c>
      <c r="F1024" s="3" t="str">
        <f>CONCATENATE("public/images/products/",B1024,".jpg")</f>
        <v>public/images/products/91207RT4003.jpg</v>
      </c>
    </row>
    <row r="1025" spans="1:6" x14ac:dyDescent="0.2">
      <c r="A1025" s="1">
        <v>4</v>
      </c>
      <c r="B1025" s="2" t="s">
        <v>1399</v>
      </c>
      <c r="C1025" s="1" t="s">
        <v>1400</v>
      </c>
      <c r="D1025" s="1">
        <v>4.0000000000000001E-3</v>
      </c>
      <c r="E1025">
        <v>1</v>
      </c>
      <c r="F1025" s="3" t="str">
        <f>CONCATENATE("public/images/products/",B1025,".jpg")</f>
        <v>public/images/products/91209612003.jpg</v>
      </c>
    </row>
    <row r="1026" spans="1:6" x14ac:dyDescent="0.2">
      <c r="A1026" s="1">
        <v>4</v>
      </c>
      <c r="B1026" s="2" t="s">
        <v>1401</v>
      </c>
      <c r="C1026" s="4" t="s">
        <v>1384</v>
      </c>
      <c r="D1026" s="1">
        <v>1.7999999999999999E-2</v>
      </c>
      <c r="E1026">
        <v>1</v>
      </c>
      <c r="F1026" s="3" t="str">
        <f>CONCATENATE("public/images/products/",B1026,".jpg")</f>
        <v>public/images/products/91213PD2004.jpg</v>
      </c>
    </row>
    <row r="1027" spans="1:6" x14ac:dyDescent="0.2">
      <c r="A1027" s="1">
        <v>4</v>
      </c>
      <c r="B1027" s="2" t="s">
        <v>1402</v>
      </c>
      <c r="C1027" s="4" t="s">
        <v>1384</v>
      </c>
      <c r="D1027" s="1">
        <v>0.02</v>
      </c>
      <c r="E1027">
        <v>1</v>
      </c>
      <c r="F1027" s="3" t="str">
        <f>CONCATENATE("public/images/products/",B1027,".jpg")</f>
        <v>public/images/products/91213RKG003.jpg</v>
      </c>
    </row>
    <row r="1028" spans="1:6" x14ac:dyDescent="0.2">
      <c r="A1028" s="1">
        <v>4</v>
      </c>
      <c r="B1028" s="2" t="s">
        <v>1403</v>
      </c>
      <c r="C1028" s="4" t="s">
        <v>1404</v>
      </c>
      <c r="D1028" s="1">
        <v>4.1000000000000002E-2</v>
      </c>
      <c r="E1028">
        <v>1</v>
      </c>
      <c r="F1028" s="3" t="str">
        <f>CONCATENATE("public/images/products/",B1028,".jpg")</f>
        <v>public/images/products/91214RKG003.jpg</v>
      </c>
    </row>
    <row r="1029" spans="1:6" x14ac:dyDescent="0.2">
      <c r="A1029" s="1">
        <v>4</v>
      </c>
      <c r="B1029" s="2" t="s">
        <v>1405</v>
      </c>
      <c r="C1029" s="1" t="s">
        <v>1406</v>
      </c>
      <c r="D1029" s="1">
        <v>8.9999999999999993E-3</v>
      </c>
      <c r="E1029">
        <v>1</v>
      </c>
      <c r="F1029" s="3" t="str">
        <f>CONCATENATE("public/images/products/",B1029,".jpg")</f>
        <v>public/images/products/91249PLA003.jpg</v>
      </c>
    </row>
    <row r="1030" spans="1:6" x14ac:dyDescent="0.2">
      <c r="A1030" s="1">
        <v>4</v>
      </c>
      <c r="B1030" s="2" t="s">
        <v>1407</v>
      </c>
      <c r="C1030" s="1" t="s">
        <v>1408</v>
      </c>
      <c r="D1030" s="1">
        <v>8.9999999999999993E-3</v>
      </c>
      <c r="E1030">
        <v>1</v>
      </c>
      <c r="F1030" s="3" t="str">
        <f>CONCATENATE("public/images/products/",B1030,".jpg")</f>
        <v>public/images/products/91249R40A01.jpg</v>
      </c>
    </row>
    <row r="1031" spans="1:6" x14ac:dyDescent="0.2">
      <c r="A1031" s="1">
        <v>4</v>
      </c>
      <c r="B1031" s="2" t="s">
        <v>1409</v>
      </c>
      <c r="C1031" s="1" t="s">
        <v>1410</v>
      </c>
      <c r="D1031" s="1">
        <v>1E-3</v>
      </c>
      <c r="E1031">
        <v>1</v>
      </c>
      <c r="F1031" s="3" t="str">
        <f>CONCATENATE("public/images/products/",B1031,".jpg")</f>
        <v>public/images/products/91302PNA004.jpg</v>
      </c>
    </row>
    <row r="1032" spans="1:6" x14ac:dyDescent="0.2">
      <c r="A1032" s="1">
        <v>4</v>
      </c>
      <c r="B1032" s="2" t="s">
        <v>1411</v>
      </c>
      <c r="C1032" s="1" t="s">
        <v>746</v>
      </c>
      <c r="D1032" s="1">
        <v>2E-3</v>
      </c>
      <c r="E1032">
        <v>1</v>
      </c>
      <c r="F1032" s="3" t="str">
        <f>CONCATENATE("public/images/products/",B1032,".jpg")</f>
        <v>public/images/products/91302PX4004.jpg</v>
      </c>
    </row>
    <row r="1033" spans="1:6" x14ac:dyDescent="0.2">
      <c r="A1033" s="1">
        <v>4</v>
      </c>
      <c r="B1033" s="2" t="s">
        <v>1412</v>
      </c>
      <c r="C1033" s="1" t="s">
        <v>746</v>
      </c>
      <c r="D1033" s="1">
        <v>3.0000000000000001E-3</v>
      </c>
      <c r="E1033">
        <v>1</v>
      </c>
      <c r="F1033" s="3" t="str">
        <f>CONCATENATE("public/images/products/",B1033,".jpg")</f>
        <v>public/images/products/913045A2A01.jpg</v>
      </c>
    </row>
    <row r="1034" spans="1:6" x14ac:dyDescent="0.2">
      <c r="A1034" s="1">
        <v>4</v>
      </c>
      <c r="B1034" s="2" t="s">
        <v>1413</v>
      </c>
      <c r="C1034" s="1" t="s">
        <v>1414</v>
      </c>
      <c r="D1034" s="1">
        <v>4.0000000000000001E-3</v>
      </c>
      <c r="E1034">
        <v>1</v>
      </c>
      <c r="F1034" s="3" t="str">
        <f>CONCATENATE("public/images/products/",B1034,".jpg")</f>
        <v>public/images/products/913045A4H01.jpg</v>
      </c>
    </row>
    <row r="1035" spans="1:6" x14ac:dyDescent="0.2">
      <c r="A1035" s="1">
        <v>4</v>
      </c>
      <c r="B1035" s="2" t="s">
        <v>1415</v>
      </c>
      <c r="C1035" s="1" t="s">
        <v>746</v>
      </c>
      <c r="D1035" s="1">
        <v>2E-3</v>
      </c>
      <c r="E1035">
        <v>1</v>
      </c>
      <c r="F1035" s="3" t="str">
        <f>CONCATENATE("public/images/products/",B1035,".jpg")</f>
        <v>public/images/products/913055A2A01.jpg</v>
      </c>
    </row>
    <row r="1036" spans="1:6" x14ac:dyDescent="0.2">
      <c r="A1036" s="1">
        <v>4</v>
      </c>
      <c r="B1036" s="2" t="s">
        <v>1416</v>
      </c>
      <c r="C1036" s="1" t="s">
        <v>1417</v>
      </c>
      <c r="D1036" s="1">
        <v>3.0000000000000001E-3</v>
      </c>
      <c r="E1036">
        <v>1</v>
      </c>
      <c r="F1036" s="3" t="str">
        <f>CONCATENATE("public/images/products/",B1036,".jpg")</f>
        <v>public/images/products/91305PN4003.jpg</v>
      </c>
    </row>
    <row r="1037" spans="1:6" x14ac:dyDescent="0.2">
      <c r="A1037" s="1">
        <v>4</v>
      </c>
      <c r="B1037" s="2" t="s">
        <v>1418</v>
      </c>
      <c r="C1037" s="1" t="s">
        <v>744</v>
      </c>
      <c r="D1037" s="1">
        <v>1.7000000000000001E-2</v>
      </c>
      <c r="E1037">
        <v>1</v>
      </c>
      <c r="F1037" s="3" t="str">
        <f>CONCATENATE("public/images/products/",B1037,".jpg")</f>
        <v>public/images/products/91308PK1003.jpg</v>
      </c>
    </row>
    <row r="1038" spans="1:6" x14ac:dyDescent="0.2">
      <c r="A1038" s="1">
        <v>4</v>
      </c>
      <c r="B1038" s="2" t="s">
        <v>1419</v>
      </c>
      <c r="C1038" s="1" t="s">
        <v>746</v>
      </c>
      <c r="D1038" s="1">
        <v>0.22</v>
      </c>
      <c r="E1038">
        <v>1</v>
      </c>
      <c r="F1038" s="3" t="str">
        <f>CONCATENATE("public/images/products/",B1038,".jpg")</f>
        <v>public/images/products/91314634000.jpg</v>
      </c>
    </row>
    <row r="1039" spans="1:6" x14ac:dyDescent="0.2">
      <c r="A1039" s="1">
        <v>4</v>
      </c>
      <c r="B1039" s="2" t="s">
        <v>1420</v>
      </c>
      <c r="C1039" s="1" t="s">
        <v>746</v>
      </c>
      <c r="D1039" s="1">
        <v>2E-3</v>
      </c>
      <c r="E1039">
        <v>1</v>
      </c>
      <c r="F1039" s="3" t="str">
        <f>CONCATENATE("public/images/products/",B1039,".jpg")</f>
        <v>public/images/products/91315PNA003.jpg</v>
      </c>
    </row>
    <row r="1040" spans="1:6" x14ac:dyDescent="0.2">
      <c r="A1040" s="1">
        <v>4</v>
      </c>
      <c r="B1040" s="2" t="s">
        <v>1421</v>
      </c>
      <c r="C1040" s="1" t="s">
        <v>746</v>
      </c>
      <c r="D1040" s="1">
        <v>0.22</v>
      </c>
      <c r="E1040">
        <v>1</v>
      </c>
      <c r="F1040" s="3" t="str">
        <f>CONCATENATE("public/images/products/",B1040,".jpg")</f>
        <v>public/images/products/91319PAAA01.jpg</v>
      </c>
    </row>
    <row r="1041" spans="1:6" x14ac:dyDescent="0.2">
      <c r="A1041" s="1">
        <v>4</v>
      </c>
      <c r="B1041" s="2" t="s">
        <v>1422</v>
      </c>
      <c r="C1041" s="4" t="s">
        <v>1423</v>
      </c>
      <c r="D1041" s="1">
        <v>2E-3</v>
      </c>
      <c r="E1041">
        <v>1</v>
      </c>
      <c r="F1041" s="3" t="str">
        <f>CONCATENATE("public/images/products/",B1041,".jpg")</f>
        <v>public/images/products/91326PL5003.jpg</v>
      </c>
    </row>
    <row r="1042" spans="1:6" x14ac:dyDescent="0.2">
      <c r="A1042" s="1">
        <v>4</v>
      </c>
      <c r="B1042" s="2" t="s">
        <v>1424</v>
      </c>
      <c r="C1042" s="1" t="s">
        <v>746</v>
      </c>
      <c r="D1042" s="1">
        <v>1E-3</v>
      </c>
      <c r="E1042">
        <v>1</v>
      </c>
      <c r="F1042" s="3" t="str">
        <f>CONCATENATE("public/images/products/",B1042,".jpg")</f>
        <v>public/images/products/91343PLA003.jpg</v>
      </c>
    </row>
    <row r="1043" spans="1:6" x14ac:dyDescent="0.2">
      <c r="A1043" s="1">
        <v>4</v>
      </c>
      <c r="B1043" s="2" t="s">
        <v>1425</v>
      </c>
      <c r="C1043" s="1" t="s">
        <v>1426</v>
      </c>
      <c r="D1043" s="1">
        <v>1E-3</v>
      </c>
      <c r="E1043">
        <v>1</v>
      </c>
      <c r="F1043" s="3" t="str">
        <f>CONCATENATE("public/images/products/",B1043,".jpg")</f>
        <v>public/images/products/91343PNC003.jpg</v>
      </c>
    </row>
    <row r="1044" spans="1:6" x14ac:dyDescent="0.2">
      <c r="A1044" s="1">
        <v>4</v>
      </c>
      <c r="B1044" s="2" t="s">
        <v>1427</v>
      </c>
      <c r="C1044" s="1" t="s">
        <v>1428</v>
      </c>
      <c r="D1044" s="1">
        <v>1E-3</v>
      </c>
      <c r="E1044">
        <v>1</v>
      </c>
      <c r="F1044" s="3" t="str">
        <f>CONCATENATE("public/images/products/",B1044,".jpg")</f>
        <v>public/images/products/91344PLA003.jpg</v>
      </c>
    </row>
    <row r="1045" spans="1:6" x14ac:dyDescent="0.2">
      <c r="A1045" s="1">
        <v>4</v>
      </c>
      <c r="B1045" s="2" t="s">
        <v>1429</v>
      </c>
      <c r="C1045" s="1" t="s">
        <v>746</v>
      </c>
      <c r="D1045" s="1">
        <v>2E-3</v>
      </c>
      <c r="E1045">
        <v>1</v>
      </c>
      <c r="F1045" s="3" t="str">
        <f>CONCATENATE("public/images/products/",B1045,".jpg")</f>
        <v>public/images/products/91344PNC003.jpg</v>
      </c>
    </row>
    <row r="1046" spans="1:6" x14ac:dyDescent="0.2">
      <c r="A1046" s="1">
        <v>4</v>
      </c>
      <c r="B1046" s="2" t="s">
        <v>1430</v>
      </c>
      <c r="C1046" s="1" t="s">
        <v>1431</v>
      </c>
      <c r="D1046" s="1">
        <v>2E-3</v>
      </c>
      <c r="E1046">
        <v>1</v>
      </c>
      <c r="F1046" s="3" t="str">
        <f>CONCATENATE("public/images/products/",B1046,".jpg")</f>
        <v>public/images/products/91346R40A01.jpg</v>
      </c>
    </row>
    <row r="1047" spans="1:6" x14ac:dyDescent="0.2">
      <c r="A1047" s="1">
        <v>4</v>
      </c>
      <c r="B1047" s="2" t="s">
        <v>1432</v>
      </c>
      <c r="C1047" s="1" t="s">
        <v>1417</v>
      </c>
      <c r="D1047" s="1">
        <v>1E-3</v>
      </c>
      <c r="E1047">
        <v>1</v>
      </c>
      <c r="F1047" s="3" t="str">
        <f>CONCATENATE("public/images/products/",B1047,".jpg")</f>
        <v>public/images/products/91347PAAA01.jpg</v>
      </c>
    </row>
    <row r="1048" spans="1:6" x14ac:dyDescent="0.2">
      <c r="A1048" s="1">
        <v>4</v>
      </c>
      <c r="B1048" s="2" t="s">
        <v>1433</v>
      </c>
      <c r="C1048" s="1" t="s">
        <v>1434</v>
      </c>
      <c r="D1048" s="1">
        <v>3.0000000000000001E-3</v>
      </c>
      <c r="E1048">
        <v>1</v>
      </c>
      <c r="F1048" s="3" t="str">
        <f>CONCATENATE("public/images/products/",B1048,".jpg")</f>
        <v>public/images/products/91348R40A01.jpg</v>
      </c>
    </row>
    <row r="1049" spans="1:6" x14ac:dyDescent="0.2">
      <c r="A1049" s="1">
        <v>4</v>
      </c>
      <c r="B1049" s="2" t="s">
        <v>1435</v>
      </c>
      <c r="C1049" s="1" t="s">
        <v>1436</v>
      </c>
      <c r="D1049" s="1">
        <v>2E-3</v>
      </c>
      <c r="E1049">
        <v>1</v>
      </c>
      <c r="F1049" s="3" t="str">
        <f>CONCATENATE("public/images/products/",B1049,".jpg")</f>
        <v>public/images/products/91349PLA003.jpg</v>
      </c>
    </row>
    <row r="1050" spans="1:6" x14ac:dyDescent="0.2">
      <c r="A1050" s="1">
        <v>4</v>
      </c>
      <c r="B1050" s="2" t="s">
        <v>1437</v>
      </c>
      <c r="C1050" s="1" t="s">
        <v>1438</v>
      </c>
      <c r="D1050" s="1">
        <v>1.4999999999999999E-2</v>
      </c>
      <c r="E1050">
        <v>1</v>
      </c>
      <c r="F1050" s="3" t="str">
        <f>CONCATENATE("public/images/products/",B1050,".jpg")</f>
        <v>public/images/products/91349RAAA01.jpg</v>
      </c>
    </row>
    <row r="1051" spans="1:6" x14ac:dyDescent="0.2">
      <c r="A1051" s="1">
        <v>4</v>
      </c>
      <c r="B1051" s="2" t="s">
        <v>1439</v>
      </c>
      <c r="C1051" s="1" t="s">
        <v>1417</v>
      </c>
      <c r="D1051" s="1">
        <v>2E-3</v>
      </c>
      <c r="E1051">
        <v>1</v>
      </c>
      <c r="F1051" s="3" t="str">
        <f>CONCATENATE("public/images/products/",B1051,".jpg")</f>
        <v>public/images/products/91370SV4000.jpg</v>
      </c>
    </row>
    <row r="1052" spans="1:6" x14ac:dyDescent="0.2">
      <c r="A1052" s="1">
        <v>4</v>
      </c>
      <c r="B1052" s="2" t="s">
        <v>1440</v>
      </c>
      <c r="C1052" s="1" t="s">
        <v>1441</v>
      </c>
      <c r="D1052" s="1">
        <v>2E-3</v>
      </c>
      <c r="E1052">
        <v>1</v>
      </c>
      <c r="F1052" s="3" t="str">
        <f>CONCATENATE("public/images/products/",B1052,".jpg")</f>
        <v>public/images/products/91370TA0000.jpg</v>
      </c>
    </row>
    <row r="1053" spans="1:6" x14ac:dyDescent="0.2">
      <c r="A1053" s="1">
        <v>4</v>
      </c>
      <c r="B1053" s="2" t="s">
        <v>1442</v>
      </c>
      <c r="C1053" s="1" t="s">
        <v>1443</v>
      </c>
      <c r="D1053" s="1">
        <v>1E-3</v>
      </c>
      <c r="E1053">
        <v>1</v>
      </c>
      <c r="F1053" s="3" t="str">
        <f>CONCATENATE("public/images/products/",B1053,".jpg")</f>
        <v>public/images/products/91501S04003.jpg</v>
      </c>
    </row>
    <row r="1054" spans="1:6" x14ac:dyDescent="0.2">
      <c r="A1054" s="1">
        <v>4</v>
      </c>
      <c r="B1054" s="2" t="s">
        <v>1444</v>
      </c>
      <c r="C1054" s="1" t="s">
        <v>1445</v>
      </c>
      <c r="D1054" s="1">
        <v>6.0000000000000001E-3</v>
      </c>
      <c r="E1054">
        <v>1</v>
      </c>
      <c r="F1054" s="3" t="str">
        <f>CONCATENATE("public/images/products/",B1054,".jpg")</f>
        <v>public/images/products/91505S9A003.jpg</v>
      </c>
    </row>
    <row r="1055" spans="1:6" x14ac:dyDescent="0.2">
      <c r="A1055" s="1">
        <v>4</v>
      </c>
      <c r="B1055" s="2" t="s">
        <v>1446</v>
      </c>
      <c r="C1055" s="1" t="s">
        <v>1447</v>
      </c>
      <c r="D1055" s="1">
        <v>4.0000000000000001E-3</v>
      </c>
      <c r="E1055">
        <v>1</v>
      </c>
      <c r="F1055" s="3" t="str">
        <f>CONCATENATE("public/images/products/",B1055,".jpg")</f>
        <v>public/images/products/91506S9A003.jpg</v>
      </c>
    </row>
    <row r="1056" spans="1:6" x14ac:dyDescent="0.2">
      <c r="A1056" s="1">
        <v>4</v>
      </c>
      <c r="B1056" s="2" t="s">
        <v>1448</v>
      </c>
      <c r="C1056" s="1" t="s">
        <v>1449</v>
      </c>
      <c r="D1056" s="1">
        <v>3.0000000000000001E-3</v>
      </c>
      <c r="E1056">
        <v>1</v>
      </c>
      <c r="F1056" s="3" t="str">
        <f>CONCATENATE("public/images/products/",B1056,".jpg")</f>
        <v>public/images/products/91604SD2013.jpg</v>
      </c>
    </row>
    <row r="1057" spans="1:6" x14ac:dyDescent="0.2">
      <c r="A1057" s="1">
        <v>4</v>
      </c>
      <c r="B1057" s="2" t="s">
        <v>1450</v>
      </c>
      <c r="C1057" s="1" t="s">
        <v>1451</v>
      </c>
      <c r="D1057" s="1">
        <v>0.01</v>
      </c>
      <c r="E1057">
        <v>1</v>
      </c>
      <c r="F1057" s="3" t="str">
        <f>CONCATENATE("public/images/products/",B1057,".jpg")</f>
        <v>public/images/products/9410914000.jpg</v>
      </c>
    </row>
    <row r="1058" spans="1:6" x14ac:dyDescent="0.2">
      <c r="A1058" s="1">
        <v>4</v>
      </c>
      <c r="B1058" s="2" t="s">
        <v>1452</v>
      </c>
      <c r="C1058" s="1" t="s">
        <v>1453</v>
      </c>
      <c r="D1058" s="1">
        <v>4.7E-2</v>
      </c>
      <c r="E1058">
        <v>1</v>
      </c>
      <c r="F1058" s="3" t="str">
        <f>CONCATENATE("public/images/products/",B1058,".jpg")</f>
        <v>public/images/products/967001005518.jpg</v>
      </c>
    </row>
    <row r="1059" spans="1:6" x14ac:dyDescent="0.2">
      <c r="A1059" s="1">
        <v>4</v>
      </c>
      <c r="B1059" s="2" t="s">
        <v>1454</v>
      </c>
      <c r="C1059" s="1" t="s">
        <v>696</v>
      </c>
      <c r="D1059" s="1">
        <v>5.1999999999999998E-2</v>
      </c>
      <c r="E1059">
        <v>1</v>
      </c>
      <c r="F1059" s="3" t="str">
        <f>CONCATENATE("public/images/products/",B1059,".jpg")</f>
        <v>public/images/products/980795614E.jpg</v>
      </c>
    </row>
    <row r="1060" spans="1:6" x14ac:dyDescent="0.2">
      <c r="A1060" s="1">
        <v>4</v>
      </c>
      <c r="B1060" s="2" t="s">
        <v>1455</v>
      </c>
      <c r="C1060" s="1" t="s">
        <v>696</v>
      </c>
      <c r="D1060" s="1">
        <v>5.1999999999999998E-2</v>
      </c>
      <c r="E1060">
        <v>1</v>
      </c>
      <c r="F1060" s="3" t="str">
        <f>CONCATENATE("public/images/products/",B1060,".jpg")</f>
        <v>public/images/products/980795614G.jpg</v>
      </c>
    </row>
    <row r="1061" spans="1:6" x14ac:dyDescent="0.2">
      <c r="A1061" s="1">
        <v>4</v>
      </c>
      <c r="B1061" s="2" t="s">
        <v>1456</v>
      </c>
      <c r="C1061" s="1" t="s">
        <v>1457</v>
      </c>
      <c r="D1061" s="1">
        <v>5.1999999999999998E-2</v>
      </c>
      <c r="E1061">
        <v>1</v>
      </c>
      <c r="F1061" s="3" t="str">
        <f>CONCATENATE("public/images/products/",B1061,".jpg")</f>
        <v>public/images/products/980795614J.jpg</v>
      </c>
    </row>
    <row r="1062" spans="1:6" x14ac:dyDescent="0.2">
      <c r="A1062" s="1">
        <v>4</v>
      </c>
      <c r="B1062" s="2" t="s">
        <v>1458</v>
      </c>
      <c r="C1062" s="1" t="s">
        <v>696</v>
      </c>
      <c r="D1062" s="1">
        <v>5.2999999999999999E-2</v>
      </c>
      <c r="E1062">
        <v>1</v>
      </c>
      <c r="F1062" s="3" t="str">
        <f>CONCATENATE("public/images/products/",B1062,".jpg")</f>
        <v>public/images/products/9807B5517W.jpg</v>
      </c>
    </row>
    <row r="1063" spans="1:6" x14ac:dyDescent="0.2">
      <c r="A1063" s="1">
        <v>4</v>
      </c>
      <c r="B1063" s="2" t="s">
        <v>1459</v>
      </c>
      <c r="C1063" s="1" t="s">
        <v>1460</v>
      </c>
      <c r="D1063" s="1">
        <v>5.3999999999999999E-2</v>
      </c>
      <c r="E1063">
        <v>1</v>
      </c>
      <c r="F1063" s="3" t="str">
        <f>CONCATENATE("public/images/products/",B1063,".jpg")</f>
        <v>public/images/products/9807B5617P.jpg</v>
      </c>
    </row>
    <row r="1064" spans="1:6" x14ac:dyDescent="0.2">
      <c r="A1064" s="1">
        <v>4</v>
      </c>
      <c r="B1064" s="2" t="s">
        <v>1461</v>
      </c>
      <c r="C1064" s="1" t="s">
        <v>1462</v>
      </c>
      <c r="D1064" s="1">
        <v>5.2999999999999999E-2</v>
      </c>
      <c r="E1064">
        <v>1</v>
      </c>
      <c r="F1064" s="3" t="str">
        <f>CONCATENATE("public/images/products/",B1064,".jpg")</f>
        <v>public/images/products/9807B561CW.jpg</v>
      </c>
    </row>
    <row r="1065" spans="1:6" x14ac:dyDescent="0.2">
      <c r="A1065" s="1">
        <v>4</v>
      </c>
      <c r="B1065" s="2" t="s">
        <v>1463</v>
      </c>
      <c r="C1065" s="1" t="s">
        <v>696</v>
      </c>
      <c r="D1065" s="1">
        <v>5.2999999999999999E-2</v>
      </c>
      <c r="E1065">
        <v>1</v>
      </c>
      <c r="F1065" s="3" t="str">
        <f>CONCATENATE("public/images/products/",B1065,".jpg")</f>
        <v>public/images/products/9807B56A7W.jpg</v>
      </c>
    </row>
    <row r="1066" spans="1:6" x14ac:dyDescent="0.2">
      <c r="A1066" s="1">
        <v>4</v>
      </c>
      <c r="B1066" s="2" t="s">
        <v>1464</v>
      </c>
      <c r="C1066" s="1" t="s">
        <v>1465</v>
      </c>
      <c r="D1066" s="1">
        <v>0</v>
      </c>
      <c r="E1066">
        <v>1</v>
      </c>
      <c r="F1066" s="3" t="str">
        <f>CONCATENATE("public/images/products/",B1066,".jpg")</f>
        <v>public/images/products/08F01T3L161A.jpg</v>
      </c>
    </row>
    <row r="1067" spans="1:6" x14ac:dyDescent="0.2">
      <c r="A1067" s="1">
        <v>4</v>
      </c>
      <c r="B1067" s="2" t="s">
        <v>1466</v>
      </c>
      <c r="C1067" s="1" t="s">
        <v>1467</v>
      </c>
      <c r="D1067" s="1">
        <v>0.1</v>
      </c>
      <c r="E1067">
        <v>1</v>
      </c>
      <c r="F1067" s="3" t="str">
        <f>CONCATENATE("public/images/products/",B1067,".jpg")</f>
        <v>public/images/products/12341RNAA01.jpg</v>
      </c>
    </row>
    <row r="1068" spans="1:6" x14ac:dyDescent="0.2">
      <c r="A1068" s="1">
        <v>4</v>
      </c>
      <c r="B1068" s="2" t="s">
        <v>1468</v>
      </c>
      <c r="C1068" s="1" t="s">
        <v>1469</v>
      </c>
      <c r="D1068" s="1">
        <v>19.7</v>
      </c>
      <c r="E1068">
        <v>1</v>
      </c>
      <c r="F1068" s="3" t="str">
        <f>CONCATENATE("public/images/products/",B1068,".jpg")</f>
        <v>public/images/products/133105G5H00.jpg</v>
      </c>
    </row>
    <row r="1069" spans="1:6" x14ac:dyDescent="0.2">
      <c r="A1069" s="1">
        <v>4</v>
      </c>
      <c r="B1069" s="2" t="s">
        <v>1470</v>
      </c>
      <c r="C1069" s="1" t="s">
        <v>1471</v>
      </c>
      <c r="D1069" s="1">
        <v>3.5999999999999997E-2</v>
      </c>
      <c r="E1069">
        <v>1</v>
      </c>
      <c r="F1069" s="3" t="str">
        <f>CONCATENATE("public/images/products/",B1069,".jpg")</f>
        <v>public/images/products/19037GEE710.jpg</v>
      </c>
    </row>
    <row r="1070" spans="1:6" x14ac:dyDescent="0.2">
      <c r="A1070" s="1">
        <v>4</v>
      </c>
      <c r="B1070" s="2" t="s">
        <v>1472</v>
      </c>
      <c r="C1070" s="1" t="s">
        <v>1473</v>
      </c>
      <c r="D1070" s="1">
        <v>2.5000000000000001E-2</v>
      </c>
      <c r="E1070">
        <v>1</v>
      </c>
      <c r="F1070" s="3" t="str">
        <f>CONCATENATE("public/images/products/",B1070,".jpg")</f>
        <v>public/images/products/28252PWR000.jpg</v>
      </c>
    </row>
    <row r="1071" spans="1:6" x14ac:dyDescent="0.2">
      <c r="A1071" s="1">
        <v>4</v>
      </c>
      <c r="B1071" s="2" t="s">
        <v>1474</v>
      </c>
      <c r="C1071" s="1" t="s">
        <v>1475</v>
      </c>
      <c r="D1071" s="1">
        <v>4.0000000000000001E-3</v>
      </c>
      <c r="E1071">
        <v>1</v>
      </c>
      <c r="F1071" s="3" t="str">
        <f>CONCATENATE("public/images/products/",B1071,".jpg")</f>
        <v>public/images/products/30110PA1732.jpg</v>
      </c>
    </row>
    <row r="1072" spans="1:6" x14ac:dyDescent="0.2">
      <c r="A1072" s="1">
        <v>4</v>
      </c>
      <c r="B1072" s="2" t="s">
        <v>1476</v>
      </c>
      <c r="C1072" s="1" t="s">
        <v>1477</v>
      </c>
      <c r="D1072" s="1">
        <v>1.2110000000000001</v>
      </c>
      <c r="E1072">
        <v>1</v>
      </c>
      <c r="F1072" s="3" t="str">
        <f>CONCATENATE("public/images/products/",B1072,".jpg")</f>
        <v>public/images/products/32022TVAA51.jpg</v>
      </c>
    </row>
    <row r="1073" spans="1:6" x14ac:dyDescent="0.2">
      <c r="A1073" s="1">
        <v>4</v>
      </c>
      <c r="B1073" s="2" t="s">
        <v>1478</v>
      </c>
      <c r="C1073" s="1" t="s">
        <v>1479</v>
      </c>
      <c r="D1073" s="1">
        <v>8.9999999999999993E-3</v>
      </c>
      <c r="E1073">
        <v>1</v>
      </c>
      <c r="F1073" s="3" t="str">
        <f>CONCATENATE("public/images/products/",B1073,".jpg")</f>
        <v>public/images/products/33515S50003.jpg</v>
      </c>
    </row>
    <row r="1074" spans="1:6" x14ac:dyDescent="0.2">
      <c r="A1074" s="1">
        <v>4</v>
      </c>
      <c r="B1074" s="2" t="s">
        <v>1480</v>
      </c>
      <c r="C1074" s="1" t="s">
        <v>1481</v>
      </c>
      <c r="D1074" s="1">
        <v>0.03</v>
      </c>
      <c r="E1074">
        <v>1</v>
      </c>
      <c r="F1074" s="3" t="str">
        <f>CONCATENATE("public/images/products/",B1074,".jpg")</f>
        <v>public/images/products/52306T1GE01.jpg</v>
      </c>
    </row>
    <row r="1075" spans="1:6" x14ac:dyDescent="0.2">
      <c r="A1075" s="1">
        <v>4</v>
      </c>
      <c r="B1075" s="2" t="s">
        <v>1482</v>
      </c>
      <c r="C1075" s="1" t="s">
        <v>1483</v>
      </c>
      <c r="D1075" s="1">
        <v>0.54300000000000004</v>
      </c>
      <c r="E1075">
        <v>1</v>
      </c>
      <c r="F1075" s="3" t="str">
        <f>CONCATENATE("public/images/products/",B1075,".jpg")</f>
        <v>public/images/products/53010TP6A01.jpg</v>
      </c>
    </row>
    <row r="1076" spans="1:6" x14ac:dyDescent="0.2">
      <c r="A1076" s="1">
        <v>4</v>
      </c>
      <c r="B1076" s="2" t="s">
        <v>1484</v>
      </c>
      <c r="C1076" s="1" t="s">
        <v>94</v>
      </c>
      <c r="D1076" s="1">
        <v>5.6000000000000001E-2</v>
      </c>
      <c r="E1076">
        <v>1</v>
      </c>
      <c r="F1076" s="3" t="str">
        <f>CONCATENATE("public/images/products/",B1076,".jpg")</f>
        <v>public/images/products/71193TMET01.jpg</v>
      </c>
    </row>
    <row r="1077" spans="1:6" x14ac:dyDescent="0.2">
      <c r="A1077" s="1">
        <v>4</v>
      </c>
      <c r="B1077" s="2" t="s">
        <v>1485</v>
      </c>
      <c r="C1077" s="1" t="s">
        <v>1486</v>
      </c>
      <c r="D1077" s="1">
        <v>4.8070000000000004</v>
      </c>
      <c r="E1077">
        <v>1</v>
      </c>
      <c r="F1077" s="3" t="str">
        <f>CONCATENATE("public/images/products/",B1077,".jpg")</f>
        <v>public/images/products/74613SWWG00.jpg</v>
      </c>
    </row>
    <row r="1078" spans="1:6" x14ac:dyDescent="0.2">
      <c r="A1078" s="1">
        <v>4</v>
      </c>
      <c r="B1078" s="2" t="s">
        <v>1487</v>
      </c>
      <c r="C1078" s="1" t="s">
        <v>1488</v>
      </c>
      <c r="D1078" s="1">
        <v>0.48199999999999998</v>
      </c>
      <c r="E1078">
        <v>1</v>
      </c>
      <c r="F1078" s="3" t="str">
        <f>CONCATENATE("public/images/products/",B1078,".jpg")</f>
        <v>public/images/products/78156TLAA01.jpg</v>
      </c>
    </row>
    <row r="1079" spans="1:6" x14ac:dyDescent="0.2">
      <c r="A1079" s="1">
        <v>4</v>
      </c>
      <c r="B1079" s="2" t="s">
        <v>1489</v>
      </c>
      <c r="C1079" s="4" t="s">
        <v>1490</v>
      </c>
      <c r="D1079" s="1">
        <v>2.5000000000000001E-2</v>
      </c>
      <c r="E1079">
        <v>1</v>
      </c>
      <c r="F1079" s="3" t="str">
        <f>CONCATENATE("public/images/products/",B1079,".jpg")</f>
        <v>public/images/products/91212PLC003.jpg</v>
      </c>
    </row>
    <row r="1080" spans="1:6" x14ac:dyDescent="0.2">
      <c r="A1080" s="1">
        <v>4</v>
      </c>
      <c r="B1080" s="2" t="s">
        <v>1491</v>
      </c>
      <c r="C1080" s="1" t="s">
        <v>102</v>
      </c>
      <c r="D1080" s="1">
        <v>3.0000000000000001E-3</v>
      </c>
      <c r="E1080">
        <v>1</v>
      </c>
      <c r="F1080" s="3" t="str">
        <f>CONCATENATE("public/images/products/",B1080,".jpg")</f>
        <v>public/images/products/91349PNCJ01.jpg</v>
      </c>
    </row>
    <row r="1081" spans="1:6" x14ac:dyDescent="0.2">
      <c r="A1081" s="1">
        <v>4</v>
      </c>
      <c r="B1081" s="2" t="s">
        <v>1492</v>
      </c>
      <c r="C1081" s="1" t="s">
        <v>1493</v>
      </c>
      <c r="D1081" s="1">
        <v>0.05</v>
      </c>
      <c r="E1081">
        <v>1</v>
      </c>
      <c r="F1081" s="3" t="str">
        <f>CONCATENATE("public/images/products/",B1081,".jpg")</f>
        <v>public/images/products/01463TL0G51.jpg</v>
      </c>
    </row>
    <row r="1082" spans="1:6" x14ac:dyDescent="0.2">
      <c r="A1082" s="1">
        <v>4</v>
      </c>
      <c r="B1082" s="2" t="s">
        <v>1494</v>
      </c>
      <c r="C1082" s="1" t="s">
        <v>1495</v>
      </c>
      <c r="D1082" s="1">
        <v>0.05</v>
      </c>
      <c r="E1082">
        <v>1</v>
      </c>
      <c r="F1082" s="3" t="str">
        <f>CONCATENATE("public/images/products/",B1082,".jpg")</f>
        <v>public/images/products/01473SV4010.jpg</v>
      </c>
    </row>
    <row r="1083" spans="1:6" x14ac:dyDescent="0.2">
      <c r="A1083" s="1">
        <v>4</v>
      </c>
      <c r="B1083" s="2" t="s">
        <v>1496</v>
      </c>
      <c r="C1083" s="1" t="s">
        <v>1497</v>
      </c>
      <c r="D1083" s="1">
        <v>1</v>
      </c>
      <c r="E1083">
        <v>1</v>
      </c>
      <c r="F1083" s="3" t="str">
        <f>CONCATENATE("public/images/products/",B1083,".jpg")</f>
        <v>public/images/products/01473SZ3A01.jpg</v>
      </c>
    </row>
    <row r="1084" spans="1:6" x14ac:dyDescent="0.2">
      <c r="A1084" s="1">
        <v>4</v>
      </c>
      <c r="B1084" s="2" t="s">
        <v>1498</v>
      </c>
      <c r="C1084" s="1" t="s">
        <v>1499</v>
      </c>
      <c r="D1084" s="1">
        <v>1</v>
      </c>
      <c r="E1084">
        <v>1</v>
      </c>
      <c r="F1084" s="3" t="str">
        <f>CONCATENATE("public/images/products/",B1084,".jpg")</f>
        <v>public/images/products/04110SWA305.jpg</v>
      </c>
    </row>
    <row r="1085" spans="1:6" x14ac:dyDescent="0.2">
      <c r="A1085" s="1">
        <v>4</v>
      </c>
      <c r="B1085" s="2" t="s">
        <v>1500</v>
      </c>
      <c r="C1085" s="1" t="s">
        <v>1501</v>
      </c>
      <c r="D1085" s="1">
        <v>1</v>
      </c>
      <c r="E1085">
        <v>1</v>
      </c>
      <c r="F1085" s="3" t="str">
        <f>CONCATENATE("public/images/products/",B1085,".jpg")</f>
        <v>public/images/products/04133P01305.jpg</v>
      </c>
    </row>
    <row r="1086" spans="1:6" x14ac:dyDescent="0.2">
      <c r="A1086" s="1">
        <v>4</v>
      </c>
      <c r="B1086" s="2" t="s">
        <v>1502</v>
      </c>
      <c r="C1086" s="1" t="s">
        <v>1503</v>
      </c>
      <c r="D1086" s="1">
        <v>0.20499999999999999</v>
      </c>
      <c r="E1086">
        <v>1</v>
      </c>
      <c r="F1086" s="3" t="str">
        <f>CONCATENATE("public/images/products/",B1086,".jpg")</f>
        <v>public/images/products/04312PSA305.jpg</v>
      </c>
    </row>
    <row r="1087" spans="1:6" x14ac:dyDescent="0.2">
      <c r="A1087" s="1">
        <v>4</v>
      </c>
      <c r="B1087" s="2" t="s">
        <v>1504</v>
      </c>
      <c r="C1087" s="1" t="s">
        <v>1505</v>
      </c>
      <c r="D1087" s="1">
        <v>1</v>
      </c>
      <c r="E1087">
        <v>1</v>
      </c>
      <c r="F1087" s="3" t="str">
        <f>CONCATENATE("public/images/products/",B1087,".jpg")</f>
        <v>public/images/products/04395TL0305.jpg</v>
      </c>
    </row>
    <row r="1088" spans="1:6" x14ac:dyDescent="0.2">
      <c r="A1088" s="1">
        <v>4</v>
      </c>
      <c r="B1088" s="2" t="s">
        <v>1506</v>
      </c>
      <c r="C1088" s="1" t="s">
        <v>1507</v>
      </c>
      <c r="D1088" s="1">
        <v>1</v>
      </c>
      <c r="E1088">
        <v>1</v>
      </c>
      <c r="F1088" s="3" t="str">
        <f>CONCATENATE("public/images/products/",B1088,".jpg")</f>
        <v>public/images/products/04510SL5000.jpg</v>
      </c>
    </row>
    <row r="1089" spans="1:6" x14ac:dyDescent="0.2">
      <c r="A1089" s="1">
        <v>4</v>
      </c>
      <c r="B1089" s="2" t="s">
        <v>1508</v>
      </c>
      <c r="C1089" s="1" t="s">
        <v>1509</v>
      </c>
      <c r="D1089" s="1">
        <v>0.27100000000000002</v>
      </c>
      <c r="E1089">
        <v>1</v>
      </c>
      <c r="F1089" s="3" t="str">
        <f>CONCATENATE("public/images/products/",B1089,".jpg")</f>
        <v>public/images/products/04512SNA305.jpg</v>
      </c>
    </row>
    <row r="1090" spans="1:6" x14ac:dyDescent="0.2">
      <c r="A1090" s="1">
        <v>4</v>
      </c>
      <c r="B1090" s="2" t="s">
        <v>1510</v>
      </c>
      <c r="C1090" s="1" t="s">
        <v>1511</v>
      </c>
      <c r="D1090" s="1">
        <v>2.97</v>
      </c>
      <c r="E1090">
        <v>1</v>
      </c>
      <c r="F1090" s="3" t="str">
        <f>CONCATENATE("public/images/products/",B1090,".jpg")</f>
        <v>public/images/products/04712T0AA90.jpg</v>
      </c>
    </row>
    <row r="1091" spans="1:6" x14ac:dyDescent="0.2">
      <c r="A1091" s="1">
        <v>4</v>
      </c>
      <c r="B1091" s="2" t="s">
        <v>1512</v>
      </c>
      <c r="C1091" s="1" t="s">
        <v>15</v>
      </c>
      <c r="D1091" s="1">
        <v>0</v>
      </c>
      <c r="E1091">
        <v>1</v>
      </c>
      <c r="F1091" s="3" t="str">
        <f>CONCATENATE("public/images/products/",B1091,".jpg")</f>
        <v>public/images/products/04731SWW305.jpg</v>
      </c>
    </row>
    <row r="1092" spans="1:6" x14ac:dyDescent="0.2">
      <c r="A1092" s="1">
        <v>4</v>
      </c>
      <c r="B1092" s="2" t="s">
        <v>1513</v>
      </c>
      <c r="C1092" s="1" t="s">
        <v>1514</v>
      </c>
      <c r="D1092" s="1">
        <v>0.114</v>
      </c>
      <c r="E1092">
        <v>1</v>
      </c>
      <c r="F1092" s="3" t="str">
        <f>CONCATENATE("public/images/products/",B1092,".jpg")</f>
        <v>public/images/products/06114R40J02.jpg</v>
      </c>
    </row>
    <row r="1093" spans="1:6" x14ac:dyDescent="0.2">
      <c r="A1093" s="1">
        <v>4</v>
      </c>
      <c r="B1093" s="2" t="s">
        <v>1515</v>
      </c>
      <c r="C1093" s="1" t="s">
        <v>1516</v>
      </c>
      <c r="D1093" s="1">
        <v>0.08</v>
      </c>
      <c r="E1093">
        <v>1</v>
      </c>
      <c r="F1093" s="3" t="str">
        <f>CONCATENATE("public/images/products/",B1093,".jpg")</f>
        <v>public/images/products/06136SWAR01.jpg</v>
      </c>
    </row>
    <row r="1094" spans="1:6" x14ac:dyDescent="0.2">
      <c r="A1094" s="1">
        <v>4</v>
      </c>
      <c r="B1094" s="2" t="s">
        <v>1517</v>
      </c>
      <c r="C1094" s="1" t="s">
        <v>1518</v>
      </c>
      <c r="D1094" s="1">
        <v>2.1999999999999999E-2</v>
      </c>
      <c r="E1094">
        <v>1</v>
      </c>
      <c r="F1094" s="3" t="str">
        <f>CONCATENATE("public/images/products/",B1094,".jpg")</f>
        <v>public/images/products/06435S84J00.jpg</v>
      </c>
    </row>
    <row r="1095" spans="1:6" x14ac:dyDescent="0.2">
      <c r="A1095" s="1">
        <v>4</v>
      </c>
      <c r="B1095" s="2" t="s">
        <v>1519</v>
      </c>
      <c r="C1095" s="1" t="s">
        <v>1520</v>
      </c>
      <c r="D1095" s="1">
        <v>1</v>
      </c>
      <c r="E1095">
        <v>1</v>
      </c>
      <c r="F1095" s="3" t="str">
        <f>CONCATENATE("public/images/products/",B1095,".jpg")</f>
        <v>public/images/products/06500SAA305.jpg</v>
      </c>
    </row>
    <row r="1096" spans="1:6" x14ac:dyDescent="0.2">
      <c r="A1096" s="1">
        <v>4</v>
      </c>
      <c r="B1096" s="2" t="s">
        <v>1521</v>
      </c>
      <c r="C1096" s="1" t="s">
        <v>1522</v>
      </c>
      <c r="D1096" s="1">
        <v>0.2</v>
      </c>
      <c r="E1096">
        <v>1</v>
      </c>
      <c r="F1096" s="3" t="str">
        <f>CONCATENATE("public/images/products/",B1096,".jpg")</f>
        <v>public/images/products/06510SMG305.jpg</v>
      </c>
    </row>
    <row r="1097" spans="1:6" x14ac:dyDescent="0.2">
      <c r="A1097" s="1">
        <v>4</v>
      </c>
      <c r="B1097" s="2" t="s">
        <v>1523</v>
      </c>
      <c r="C1097" s="1" t="s">
        <v>1524</v>
      </c>
      <c r="D1097" s="1">
        <v>1</v>
      </c>
      <c r="E1097">
        <v>1</v>
      </c>
      <c r="F1097" s="3" t="str">
        <f>CONCATENATE("public/images/products/",B1097,".jpg")</f>
        <v>public/images/products/06531SEAE03.jpg</v>
      </c>
    </row>
    <row r="1098" spans="1:6" x14ac:dyDescent="0.2">
      <c r="A1098" s="1">
        <v>4</v>
      </c>
      <c r="B1098" s="2" t="s">
        <v>1525</v>
      </c>
      <c r="C1098" s="4" t="s">
        <v>1526</v>
      </c>
      <c r="D1098" s="1">
        <v>1</v>
      </c>
      <c r="E1098">
        <v>1</v>
      </c>
      <c r="F1098" s="3" t="str">
        <f>CONCATENATE("public/images/products/",B1098,".jpg")</f>
        <v>public/images/products/06532S84A01.jpg</v>
      </c>
    </row>
    <row r="1099" spans="1:6" x14ac:dyDescent="0.2">
      <c r="A1099" s="1">
        <v>4</v>
      </c>
      <c r="B1099" s="2" t="s">
        <v>1527</v>
      </c>
      <c r="C1099" s="1" t="s">
        <v>1528</v>
      </c>
      <c r="D1099" s="1">
        <v>1</v>
      </c>
      <c r="E1099">
        <v>1</v>
      </c>
      <c r="F1099" s="3" t="str">
        <f>CONCATENATE("public/images/products/",B1099,".jpg")</f>
        <v>public/images/products/06532ST0000.jpg</v>
      </c>
    </row>
    <row r="1100" spans="1:6" x14ac:dyDescent="0.2">
      <c r="A1100" s="1">
        <v>4</v>
      </c>
      <c r="B1100" s="2" t="s">
        <v>1529</v>
      </c>
      <c r="C1100" s="1" t="s">
        <v>1530</v>
      </c>
      <c r="D1100" s="1">
        <v>5.0000000000000001E-3</v>
      </c>
      <c r="E1100">
        <v>1</v>
      </c>
      <c r="F1100" s="3" t="str">
        <f>CONCATENATE("public/images/products/",B1100,".jpg")</f>
        <v>public/images/products/06534ST0010.jpg</v>
      </c>
    </row>
    <row r="1101" spans="1:6" x14ac:dyDescent="0.2">
      <c r="A1101" s="1">
        <v>4</v>
      </c>
      <c r="B1101" s="2" t="s">
        <v>1531</v>
      </c>
      <c r="C1101" s="1" t="s">
        <v>1532</v>
      </c>
      <c r="D1101" s="1">
        <v>0.04</v>
      </c>
      <c r="E1101">
        <v>1</v>
      </c>
      <c r="F1101" s="3" t="str">
        <f>CONCATENATE("public/images/products/",B1101,".jpg")</f>
        <v>public/images/products/06538S5AH01.jpg</v>
      </c>
    </row>
    <row r="1102" spans="1:6" x14ac:dyDescent="0.2">
      <c r="A1102" s="1">
        <v>4</v>
      </c>
      <c r="B1102" s="2" t="s">
        <v>1533</v>
      </c>
      <c r="C1102" s="1" t="s">
        <v>1534</v>
      </c>
      <c r="D1102" s="1">
        <v>0.48</v>
      </c>
      <c r="E1102">
        <v>1</v>
      </c>
      <c r="F1102" s="3" t="str">
        <f>CONCATENATE("public/images/products/",B1102,".jpg")</f>
        <v>public/images/products/0820399938HE.jpg</v>
      </c>
    </row>
    <row r="1103" spans="1:6" x14ac:dyDescent="0.2">
      <c r="A1103" s="1">
        <v>4</v>
      </c>
      <c r="B1103" s="2" t="s">
        <v>1535</v>
      </c>
      <c r="C1103" s="1" t="s">
        <v>15</v>
      </c>
      <c r="D1103" s="1">
        <v>0</v>
      </c>
      <c r="E1103">
        <v>1</v>
      </c>
      <c r="F1103" s="3" t="str">
        <f>CONCATENATE("public/images/products/",B1103,".jpg")</f>
        <v>public/images/products/08221999110HE.jpg</v>
      </c>
    </row>
    <row r="1104" spans="1:6" x14ac:dyDescent="0.2">
      <c r="A1104" s="1">
        <v>4</v>
      </c>
      <c r="B1104" s="2" t="s">
        <v>1536</v>
      </c>
      <c r="C1104" s="1" t="s">
        <v>1537</v>
      </c>
      <c r="D1104" s="1">
        <v>3.87</v>
      </c>
      <c r="E1104">
        <v>1</v>
      </c>
      <c r="F1104" s="3" t="str">
        <f>CONCATENATE("public/images/products/",B1104,".jpg")</f>
        <v>public/images/products/08232P99K4LHE.jpg</v>
      </c>
    </row>
    <row r="1105" spans="1:6" x14ac:dyDescent="0.2">
      <c r="A1105" s="1">
        <v>4</v>
      </c>
      <c r="B1105" s="2" t="s">
        <v>1538</v>
      </c>
      <c r="C1105" s="1" t="s">
        <v>1539</v>
      </c>
      <c r="D1105" s="1">
        <v>6.7000000000000004E-2</v>
      </c>
      <c r="E1105">
        <v>1</v>
      </c>
      <c r="F1105" s="3" t="str">
        <f>CONCATENATE("public/images/products/",B1105,".jpg")</f>
        <v>public/images/products/08L96TA0101A.jpg</v>
      </c>
    </row>
    <row r="1106" spans="1:6" x14ac:dyDescent="0.2">
      <c r="A1106" s="1">
        <v>4</v>
      </c>
      <c r="B1106" s="2" t="s">
        <v>1540</v>
      </c>
      <c r="C1106" s="1" t="s">
        <v>1541</v>
      </c>
      <c r="D1106" s="1">
        <v>6.0000000000000001E-3</v>
      </c>
      <c r="E1106">
        <v>1</v>
      </c>
      <c r="F1106" s="3" t="str">
        <f>CONCATENATE("public/images/products/",B1106,".jpg")</f>
        <v>public/images/products/11107PWA300.jpg</v>
      </c>
    </row>
    <row r="1107" spans="1:6" x14ac:dyDescent="0.2">
      <c r="A1107" s="1">
        <v>4</v>
      </c>
      <c r="B1107" s="2" t="s">
        <v>1542</v>
      </c>
      <c r="C1107" s="1" t="s">
        <v>1543</v>
      </c>
      <c r="D1107" s="1">
        <v>6.0000000000000001E-3</v>
      </c>
      <c r="E1107">
        <v>1</v>
      </c>
      <c r="F1107" s="3" t="str">
        <f>CONCATENATE("public/images/products/",B1107,".jpg")</f>
        <v>public/images/products/11203PWA003.jpg</v>
      </c>
    </row>
    <row r="1108" spans="1:6" x14ac:dyDescent="0.2">
      <c r="A1108" s="1">
        <v>4</v>
      </c>
      <c r="B1108" s="2" t="s">
        <v>1544</v>
      </c>
      <c r="C1108" s="4" t="s">
        <v>1545</v>
      </c>
      <c r="D1108" s="1">
        <v>0.1</v>
      </c>
      <c r="E1108">
        <v>1</v>
      </c>
      <c r="F1108" s="3" t="str">
        <f>CONCATENATE("public/images/products/",B1108,".jpg")</f>
        <v>public/images/products/11251P0A000.jpg</v>
      </c>
    </row>
    <row r="1109" spans="1:6" x14ac:dyDescent="0.2">
      <c r="A1109" s="1">
        <v>4</v>
      </c>
      <c r="B1109" s="2" t="s">
        <v>1546</v>
      </c>
      <c r="C1109" s="4" t="s">
        <v>1547</v>
      </c>
      <c r="D1109" s="1">
        <v>1</v>
      </c>
      <c r="E1109">
        <v>1</v>
      </c>
      <c r="F1109" s="3" t="str">
        <f>CONCATENATE("public/images/products/",B1109,".jpg")</f>
        <v>public/images/products/11251P2J000.jpg</v>
      </c>
    </row>
    <row r="1110" spans="1:6" x14ac:dyDescent="0.2">
      <c r="A1110" s="1">
        <v>4</v>
      </c>
      <c r="B1110" s="2" t="s">
        <v>1548</v>
      </c>
      <c r="C1110" s="4" t="s">
        <v>1549</v>
      </c>
      <c r="D1110" s="1">
        <v>0.1</v>
      </c>
      <c r="E1110">
        <v>1</v>
      </c>
      <c r="F1110" s="3" t="str">
        <f>CONCATENATE("public/images/products/",B1110,".jpg")</f>
        <v>public/images/products/11251P30004.jpg</v>
      </c>
    </row>
    <row r="1111" spans="1:6" x14ac:dyDescent="0.2">
      <c r="A1111" s="1">
        <v>4</v>
      </c>
      <c r="B1111" s="2" t="s">
        <v>1550</v>
      </c>
      <c r="C1111" s="4" t="s">
        <v>1551</v>
      </c>
      <c r="D1111" s="1">
        <v>0.01</v>
      </c>
      <c r="E1111">
        <v>1</v>
      </c>
      <c r="F1111" s="3" t="str">
        <f>CONCATENATE("public/images/products/",B1111,".jpg")</f>
        <v>public/images/products/11252PWA000.jpg</v>
      </c>
    </row>
    <row r="1112" spans="1:6" x14ac:dyDescent="0.2">
      <c r="A1112" s="1">
        <v>4</v>
      </c>
      <c r="B1112" s="2" t="s">
        <v>1552</v>
      </c>
      <c r="C1112" s="4" t="s">
        <v>1553</v>
      </c>
      <c r="D1112" s="1">
        <v>6.0000000000000001E-3</v>
      </c>
      <c r="E1112">
        <v>1</v>
      </c>
      <c r="F1112" s="3" t="str">
        <f>CONCATENATE("public/images/products/",B1112,".jpg")</f>
        <v>public/images/products/11381ZE7M10.jpg</v>
      </c>
    </row>
    <row r="1113" spans="1:6" x14ac:dyDescent="0.2">
      <c r="A1113" s="1">
        <v>4</v>
      </c>
      <c r="B1113" s="2" t="s">
        <v>1554</v>
      </c>
      <c r="C1113" s="1" t="s">
        <v>1555</v>
      </c>
      <c r="D1113" s="1">
        <v>3.9E-2</v>
      </c>
      <c r="E1113">
        <v>1</v>
      </c>
      <c r="F1113" s="3" t="str">
        <f>CONCATENATE("public/images/products/",B1113,".jpg")</f>
        <v>public/images/products/11381ZL0000.jpg</v>
      </c>
    </row>
    <row r="1114" spans="1:6" x14ac:dyDescent="0.2">
      <c r="A1114" s="1">
        <v>4</v>
      </c>
      <c r="B1114" s="2" t="s">
        <v>1556</v>
      </c>
      <c r="C1114" s="1" t="s">
        <v>1557</v>
      </c>
      <c r="D1114" s="1">
        <v>0.01</v>
      </c>
      <c r="E1114">
        <v>1</v>
      </c>
      <c r="F1114" s="3" t="str">
        <f>CONCATENATE("public/images/products/",B1114,".jpg")</f>
        <v>public/images/products/11855P72000.jpg</v>
      </c>
    </row>
    <row r="1115" spans="1:6" x14ac:dyDescent="0.2">
      <c r="A1115" s="1">
        <v>4</v>
      </c>
      <c r="B1115" s="2" t="s">
        <v>1558</v>
      </c>
      <c r="C1115" s="1" t="s">
        <v>1559</v>
      </c>
      <c r="D1115" s="1">
        <v>0.121</v>
      </c>
      <c r="E1115">
        <v>1</v>
      </c>
      <c r="F1115" s="3" t="str">
        <f>CONCATENATE("public/images/products/",B1115,".jpg")</f>
        <v>public/images/products/120305G0000.jpg</v>
      </c>
    </row>
    <row r="1116" spans="1:6" x14ac:dyDescent="0.2">
      <c r="A1116" s="1">
        <v>4</v>
      </c>
      <c r="B1116" s="2" t="s">
        <v>1560</v>
      </c>
      <c r="C1116" s="1" t="s">
        <v>1561</v>
      </c>
      <c r="D1116" s="1">
        <v>0.123</v>
      </c>
      <c r="E1116">
        <v>1</v>
      </c>
      <c r="F1116" s="3" t="str">
        <f>CONCATENATE("public/images/products/",B1116,".jpg")</f>
        <v>public/images/products/12030P8AA00.jpg</v>
      </c>
    </row>
    <row r="1117" spans="1:6" x14ac:dyDescent="0.2">
      <c r="A1117" s="1">
        <v>4</v>
      </c>
      <c r="B1117" s="2" t="s">
        <v>1562</v>
      </c>
      <c r="C1117" s="1" t="s">
        <v>1563</v>
      </c>
      <c r="D1117" s="1">
        <v>0.2</v>
      </c>
      <c r="E1117">
        <v>1</v>
      </c>
      <c r="F1117" s="3" t="str">
        <f>CONCATENATE("public/images/products/",B1117,".jpg")</f>
        <v>public/images/products/12030PNC000.jpg</v>
      </c>
    </row>
    <row r="1118" spans="1:6" x14ac:dyDescent="0.2">
      <c r="A1118" s="1">
        <v>4</v>
      </c>
      <c r="B1118" s="2" t="s">
        <v>1564</v>
      </c>
      <c r="C1118" s="1" t="s">
        <v>1565</v>
      </c>
      <c r="D1118" s="1">
        <v>0.112</v>
      </c>
      <c r="E1118">
        <v>1</v>
      </c>
      <c r="F1118" s="3" t="str">
        <f>CONCATENATE("public/images/products/",B1118,".jpg")</f>
        <v>public/images/products/12030PR4000.jpg</v>
      </c>
    </row>
    <row r="1119" spans="1:6" x14ac:dyDescent="0.2">
      <c r="A1119" s="1">
        <v>4</v>
      </c>
      <c r="B1119" s="2" t="s">
        <v>1566</v>
      </c>
      <c r="C1119" s="1" t="s">
        <v>1561</v>
      </c>
      <c r="D1119" s="1">
        <v>0.2</v>
      </c>
      <c r="E1119">
        <v>1</v>
      </c>
      <c r="F1119" s="3" t="str">
        <f>CONCATENATE("public/images/products/",B1119,".jpg")</f>
        <v>public/images/products/12030RTA000.jpg</v>
      </c>
    </row>
    <row r="1120" spans="1:6" x14ac:dyDescent="0.2">
      <c r="A1120" s="1">
        <v>4</v>
      </c>
      <c r="B1120" s="2" t="s">
        <v>1567</v>
      </c>
      <c r="C1120" s="1" t="s">
        <v>1568</v>
      </c>
      <c r="D1120" s="1">
        <v>1.0780000000000001</v>
      </c>
      <c r="E1120">
        <v>1</v>
      </c>
      <c r="F1120" s="3" t="str">
        <f>CONCATENATE("public/images/products/",B1120,".jpg")</f>
        <v>public/images/products/12100ZM7417.jpg</v>
      </c>
    </row>
    <row r="1121" spans="1:6" x14ac:dyDescent="0.2">
      <c r="A1121" s="1">
        <v>4</v>
      </c>
      <c r="B1121" s="2" t="s">
        <v>1569</v>
      </c>
      <c r="C1121" s="1" t="s">
        <v>1570</v>
      </c>
      <c r="D1121" s="1">
        <v>7.0000000000000007E-2</v>
      </c>
      <c r="E1121">
        <v>1</v>
      </c>
      <c r="F1121" s="3" t="str">
        <f>CONCATENATE("public/images/products/",B1121,".jpg")</f>
        <v>public/images/products/12204ZE2306.jpg</v>
      </c>
    </row>
    <row r="1122" spans="1:6" x14ac:dyDescent="0.2">
      <c r="A1122" s="1">
        <v>4</v>
      </c>
      <c r="B1122" s="2" t="s">
        <v>1571</v>
      </c>
      <c r="C1122" s="1" t="s">
        <v>1572</v>
      </c>
      <c r="D1122" s="1">
        <v>3.0000000000000001E-3</v>
      </c>
      <c r="E1122">
        <v>1</v>
      </c>
      <c r="F1122" s="3" t="str">
        <f>CONCATENATE("public/images/products/",B1122,".jpg")</f>
        <v>public/images/products/12209ZH8003.jpg</v>
      </c>
    </row>
    <row r="1123" spans="1:6" x14ac:dyDescent="0.2">
      <c r="A1123" s="1">
        <v>4</v>
      </c>
      <c r="B1123" s="2" t="s">
        <v>1573</v>
      </c>
      <c r="C1123" s="1" t="s">
        <v>1574</v>
      </c>
      <c r="D1123" s="1">
        <v>2E-3</v>
      </c>
      <c r="E1123">
        <v>1</v>
      </c>
      <c r="F1123" s="3" t="str">
        <f>CONCATENATE("public/images/products/",B1123,".jpg")</f>
        <v>public/images/products/12209ZM0003.jpg</v>
      </c>
    </row>
    <row r="1124" spans="1:6" x14ac:dyDescent="0.2">
      <c r="A1124" s="1">
        <v>4</v>
      </c>
      <c r="B1124" s="2" t="s">
        <v>1575</v>
      </c>
      <c r="C1124" s="1" t="s">
        <v>1576</v>
      </c>
      <c r="D1124" s="1">
        <v>6.0000000000000001E-3</v>
      </c>
      <c r="E1124">
        <v>1</v>
      </c>
      <c r="F1124" s="3" t="str">
        <f>CONCATENATE("public/images/products/",B1124,".jpg")</f>
        <v>public/images/products/12210PT2004.jpg</v>
      </c>
    </row>
    <row r="1125" spans="1:6" x14ac:dyDescent="0.2">
      <c r="A1125" s="1">
        <v>4</v>
      </c>
      <c r="B1125" s="2" t="s">
        <v>1577</v>
      </c>
      <c r="C1125" s="1" t="s">
        <v>1578</v>
      </c>
      <c r="D1125" s="1">
        <v>3.0000000000000001E-3</v>
      </c>
      <c r="E1125">
        <v>1</v>
      </c>
      <c r="F1125" s="3" t="str">
        <f>CONCATENATE("public/images/products/",B1125,".jpg")</f>
        <v>public/images/products/12211PT2004.jpg</v>
      </c>
    </row>
    <row r="1126" spans="1:6" x14ac:dyDescent="0.2">
      <c r="A1126" s="1">
        <v>4</v>
      </c>
      <c r="B1126" s="2" t="s">
        <v>1579</v>
      </c>
      <c r="C1126" s="1" t="s">
        <v>1580</v>
      </c>
      <c r="D1126" s="1">
        <v>7.6999999999999999E-2</v>
      </c>
      <c r="E1126">
        <v>1</v>
      </c>
      <c r="F1126" s="3" t="str">
        <f>CONCATENATE("public/images/products/",B1126,".jpg")</f>
        <v>public/images/products/12240RNAA00.jpg</v>
      </c>
    </row>
    <row r="1127" spans="1:6" x14ac:dyDescent="0.2">
      <c r="A1127" s="1">
        <v>4</v>
      </c>
      <c r="B1127" s="2" t="s">
        <v>1581</v>
      </c>
      <c r="C1127" s="1" t="s">
        <v>1582</v>
      </c>
      <c r="D1127" s="1">
        <v>0.09</v>
      </c>
      <c r="E1127">
        <v>1</v>
      </c>
      <c r="F1127" s="3" t="str">
        <f>CONCATENATE("public/images/products/",B1127,".jpg")</f>
        <v>public/images/products/12251KCZ013.jpg</v>
      </c>
    </row>
    <row r="1128" spans="1:6" x14ac:dyDescent="0.2">
      <c r="A1128" s="1">
        <v>4</v>
      </c>
      <c r="B1128" s="2" t="s">
        <v>1583</v>
      </c>
      <c r="C1128" s="1" t="s">
        <v>1584</v>
      </c>
      <c r="D1128" s="1">
        <v>0.19900000000000001</v>
      </c>
      <c r="E1128">
        <v>1</v>
      </c>
      <c r="F1128" s="3" t="str">
        <f>CONCATENATE("public/images/products/",B1128,".jpg")</f>
        <v>public/images/products/12251PGEA01.jpg</v>
      </c>
    </row>
    <row r="1129" spans="1:6" x14ac:dyDescent="0.2">
      <c r="A1129" s="1">
        <v>4</v>
      </c>
      <c r="B1129" s="2" t="s">
        <v>1585</v>
      </c>
      <c r="C1129" s="1" t="s">
        <v>1584</v>
      </c>
      <c r="D1129" s="1">
        <v>0.255</v>
      </c>
      <c r="E1129">
        <v>1</v>
      </c>
      <c r="F1129" s="3" t="str">
        <f>CONCATENATE("public/images/products/",B1129,".jpg")</f>
        <v>public/images/products/12251PPA004.jpg</v>
      </c>
    </row>
    <row r="1130" spans="1:6" x14ac:dyDescent="0.2">
      <c r="A1130" s="1">
        <v>4</v>
      </c>
      <c r="B1130" s="2" t="s">
        <v>1586</v>
      </c>
      <c r="C1130" s="1" t="s">
        <v>1587</v>
      </c>
      <c r="D1130" s="1">
        <v>0.252</v>
      </c>
      <c r="E1130">
        <v>1</v>
      </c>
      <c r="F1130" s="3" t="str">
        <f>CONCATENATE("public/images/products/",B1130,".jpg")</f>
        <v>public/images/products/12251RAAA01.jpg</v>
      </c>
    </row>
    <row r="1131" spans="1:6" x14ac:dyDescent="0.2">
      <c r="A1131" s="1">
        <v>4</v>
      </c>
      <c r="B1131" s="2" t="s">
        <v>1588</v>
      </c>
      <c r="C1131" s="1" t="s">
        <v>1584</v>
      </c>
      <c r="D1131" s="1">
        <v>0.24199999999999999</v>
      </c>
      <c r="E1131">
        <v>1</v>
      </c>
      <c r="F1131" s="3" t="str">
        <f>CONCATENATE("public/images/products/",B1131,".jpg")</f>
        <v>public/images/products/12251RBB004.jpg</v>
      </c>
    </row>
    <row r="1132" spans="1:6" x14ac:dyDescent="0.2">
      <c r="A1132" s="1">
        <v>4</v>
      </c>
      <c r="B1132" s="2" t="s">
        <v>1589</v>
      </c>
      <c r="C1132" s="1" t="s">
        <v>1584</v>
      </c>
      <c r="D1132" s="1">
        <v>0.21099999999999999</v>
      </c>
      <c r="E1132">
        <v>1</v>
      </c>
      <c r="F1132" s="3" t="str">
        <f>CONCATENATE("public/images/products/",B1132,".jpg")</f>
        <v>public/images/products/12251RMX004.jpg</v>
      </c>
    </row>
    <row r="1133" spans="1:6" x14ac:dyDescent="0.2">
      <c r="A1133" s="1">
        <v>4</v>
      </c>
      <c r="B1133" s="2" t="s">
        <v>1590</v>
      </c>
      <c r="C1133" s="1" t="s">
        <v>1584</v>
      </c>
      <c r="D1133" s="1">
        <v>0.26500000000000001</v>
      </c>
      <c r="E1133">
        <v>1</v>
      </c>
      <c r="F1133" s="3" t="str">
        <f>CONCATENATE("public/images/products/",B1133,".jpg")</f>
        <v>public/images/products/12251RNAA01.jpg</v>
      </c>
    </row>
    <row r="1134" spans="1:6" x14ac:dyDescent="0.2">
      <c r="A1134" s="1">
        <v>4</v>
      </c>
      <c r="B1134" s="2" t="s">
        <v>1591</v>
      </c>
      <c r="C1134" s="1" t="s">
        <v>1587</v>
      </c>
      <c r="D1134" s="1">
        <v>2.1999999999999999E-2</v>
      </c>
      <c r="E1134">
        <v>1</v>
      </c>
      <c r="F1134" s="3" t="str">
        <f>CONCATENATE("public/images/products/",B1134,".jpg")</f>
        <v>public/images/products/12251ZE7000.jpg</v>
      </c>
    </row>
    <row r="1135" spans="1:6" x14ac:dyDescent="0.2">
      <c r="A1135" s="1">
        <v>4</v>
      </c>
      <c r="B1135" s="2" t="s">
        <v>1592</v>
      </c>
      <c r="C1135" s="1" t="s">
        <v>1593</v>
      </c>
      <c r="D1135" s="1">
        <v>5.3999999999999999E-2</v>
      </c>
      <c r="E1135">
        <v>1</v>
      </c>
      <c r="F1135" s="3" t="str">
        <f>CONCATENATE("public/images/products/",B1135,".jpg")</f>
        <v>public/images/products/12290R41L01.jpg</v>
      </c>
    </row>
    <row r="1136" spans="1:6" x14ac:dyDescent="0.2">
      <c r="A1136" s="1">
        <v>4</v>
      </c>
      <c r="B1136" s="2" t="s">
        <v>1594</v>
      </c>
      <c r="C1136" s="1" t="s">
        <v>696</v>
      </c>
      <c r="D1136" s="1">
        <v>5.3999999999999999E-2</v>
      </c>
      <c r="E1136">
        <v>1</v>
      </c>
      <c r="F1136" s="3" t="str">
        <f>CONCATENATE("public/images/products/",B1136,".jpg")</f>
        <v>public/images/products/12290R70A02.jpg</v>
      </c>
    </row>
    <row r="1137" spans="1:6" x14ac:dyDescent="0.2">
      <c r="A1137" s="1">
        <v>4</v>
      </c>
      <c r="B1137" s="2" t="s">
        <v>1595</v>
      </c>
      <c r="C1137" s="1" t="s">
        <v>696</v>
      </c>
      <c r="D1137" s="1">
        <v>5.1999999999999998E-2</v>
      </c>
      <c r="E1137">
        <v>1</v>
      </c>
      <c r="F1137" s="3" t="str">
        <f>CONCATENATE("public/images/products/",B1137,".jpg")</f>
        <v>public/images/products/12290RL6G01.jpg</v>
      </c>
    </row>
    <row r="1138" spans="1:6" x14ac:dyDescent="0.2">
      <c r="A1138" s="1">
        <v>4</v>
      </c>
      <c r="B1138" s="2" t="s">
        <v>1596</v>
      </c>
      <c r="C1138" s="1" t="s">
        <v>1597</v>
      </c>
      <c r="D1138" s="1">
        <v>6.0000000000000001E-3</v>
      </c>
      <c r="E1138">
        <v>1</v>
      </c>
      <c r="F1138" s="3" t="str">
        <f>CONCATENATE("public/images/products/",B1138,".jpg")</f>
        <v>public/images/products/12312Z0Z300.jpg</v>
      </c>
    </row>
    <row r="1139" spans="1:6" x14ac:dyDescent="0.2">
      <c r="A1139" s="1">
        <v>4</v>
      </c>
      <c r="B1139" s="2" t="s">
        <v>1598</v>
      </c>
      <c r="C1139" s="1" t="s">
        <v>1599</v>
      </c>
      <c r="D1139" s="1">
        <v>0.12</v>
      </c>
      <c r="E1139">
        <v>1</v>
      </c>
      <c r="F1139" s="3" t="str">
        <f>CONCATENATE("public/images/products/",B1139,".jpg")</f>
        <v>public/images/products/12341P0A000.jpg</v>
      </c>
    </row>
    <row r="1140" spans="1:6" x14ac:dyDescent="0.2">
      <c r="A1140" s="1">
        <v>4</v>
      </c>
      <c r="B1140" s="2" t="s">
        <v>1600</v>
      </c>
      <c r="C1140" s="1" t="s">
        <v>1599</v>
      </c>
      <c r="D1140" s="1">
        <v>0.1</v>
      </c>
      <c r="E1140">
        <v>1</v>
      </c>
      <c r="F1140" s="3" t="str">
        <f>CONCATENATE("public/images/products/",B1140,".jpg")</f>
        <v>public/images/products/12341P13000.jpg</v>
      </c>
    </row>
    <row r="1141" spans="1:6" x14ac:dyDescent="0.2">
      <c r="A1141" s="1">
        <v>4</v>
      </c>
      <c r="B1141" s="2" t="s">
        <v>1601</v>
      </c>
      <c r="C1141" s="1" t="s">
        <v>1602</v>
      </c>
      <c r="D1141" s="1">
        <v>4.1000000000000002E-2</v>
      </c>
      <c r="E1141">
        <v>1</v>
      </c>
      <c r="F1141" s="3" t="str">
        <f>CONCATENATE("public/images/products/",B1141,".jpg")</f>
        <v>public/images/products/12341PFB000.jpg</v>
      </c>
    </row>
    <row r="1142" spans="1:6" x14ac:dyDescent="0.2">
      <c r="A1142" s="1">
        <v>4</v>
      </c>
      <c r="B1142" s="2" t="s">
        <v>1603</v>
      </c>
      <c r="C1142" s="1" t="s">
        <v>1599</v>
      </c>
      <c r="D1142" s="1">
        <v>0.02</v>
      </c>
      <c r="E1142">
        <v>1</v>
      </c>
      <c r="F1142" s="3" t="str">
        <f>CONCATENATE("public/images/products/",B1142,".jpg")</f>
        <v>public/images/products/12341PWC000.jpg</v>
      </c>
    </row>
    <row r="1143" spans="1:6" x14ac:dyDescent="0.2">
      <c r="A1143" s="1">
        <v>4</v>
      </c>
      <c r="B1143" s="2" t="s">
        <v>1604</v>
      </c>
      <c r="C1143" s="1" t="s">
        <v>1605</v>
      </c>
      <c r="D1143" s="1">
        <v>5.6000000000000001E-2</v>
      </c>
      <c r="E1143">
        <v>1</v>
      </c>
      <c r="F1143" s="3" t="str">
        <f>CONCATENATE("public/images/products/",B1143,".jpg")</f>
        <v>public/images/products/12341RTA000.jpg</v>
      </c>
    </row>
    <row r="1144" spans="1:6" x14ac:dyDescent="0.2">
      <c r="A1144" s="1">
        <v>4</v>
      </c>
      <c r="B1144" s="2" t="s">
        <v>1606</v>
      </c>
      <c r="C1144" s="1" t="s">
        <v>1607</v>
      </c>
      <c r="D1144" s="1">
        <v>1</v>
      </c>
      <c r="E1144">
        <v>1</v>
      </c>
      <c r="F1144" s="3" t="str">
        <f>CONCATENATE("public/images/products/",B1144,".jpg")</f>
        <v>public/images/products/12342PCX004.jpg</v>
      </c>
    </row>
    <row r="1145" spans="1:6" x14ac:dyDescent="0.2">
      <c r="A1145" s="1">
        <v>4</v>
      </c>
      <c r="B1145" s="2" t="s">
        <v>1608</v>
      </c>
      <c r="C1145" s="1" t="s">
        <v>1609</v>
      </c>
      <c r="D1145" s="1">
        <v>4.0000000000000001E-3</v>
      </c>
      <c r="E1145">
        <v>1</v>
      </c>
      <c r="F1145" s="3" t="str">
        <f>CONCATENATE("public/images/products/",B1145,".jpg")</f>
        <v>public/images/products/12342PT0000.jpg</v>
      </c>
    </row>
    <row r="1146" spans="1:6" x14ac:dyDescent="0.2">
      <c r="A1146" s="1">
        <v>4</v>
      </c>
      <c r="B1146" s="2" t="s">
        <v>1610</v>
      </c>
      <c r="C1146" s="1" t="s">
        <v>1611</v>
      </c>
      <c r="D1146" s="1">
        <v>0.02</v>
      </c>
      <c r="E1146">
        <v>1</v>
      </c>
      <c r="F1146" s="3" t="str">
        <f>CONCATENATE("public/images/products/",B1146,".jpg")</f>
        <v>public/images/products/12342PT2000.jpg</v>
      </c>
    </row>
    <row r="1147" spans="1:6" x14ac:dyDescent="0.2">
      <c r="A1147" s="1">
        <v>4</v>
      </c>
      <c r="B1147" s="2" t="s">
        <v>1612</v>
      </c>
      <c r="C1147" s="1" t="s">
        <v>1613</v>
      </c>
      <c r="D1147" s="1">
        <v>5.6000000000000001E-2</v>
      </c>
      <c r="E1147">
        <v>1</v>
      </c>
      <c r="F1147" s="3" t="str">
        <f>CONCATENATE("public/images/products/",B1147,".jpg")</f>
        <v>public/images/products/12351RDVJ00.jpg</v>
      </c>
    </row>
    <row r="1148" spans="1:6" x14ac:dyDescent="0.2">
      <c r="A1148" s="1">
        <v>4</v>
      </c>
      <c r="B1148" s="2" t="s">
        <v>1614</v>
      </c>
      <c r="C1148" s="1" t="s">
        <v>5</v>
      </c>
      <c r="D1148" s="1">
        <v>8.0000000000000002E-3</v>
      </c>
      <c r="E1148">
        <v>1</v>
      </c>
      <c r="F1148" s="3" t="str">
        <f>CONCATENATE("public/images/products/",B1148,".jpg")</f>
        <v>public/images/products/12391ZE7M10.jpg</v>
      </c>
    </row>
    <row r="1149" spans="1:6" x14ac:dyDescent="0.2">
      <c r="A1149" s="1">
        <v>4</v>
      </c>
      <c r="B1149" s="2" t="s">
        <v>1615</v>
      </c>
      <c r="C1149" s="1" t="s">
        <v>1616</v>
      </c>
      <c r="D1149" s="1">
        <v>5.2999999999999999E-2</v>
      </c>
      <c r="E1149">
        <v>1</v>
      </c>
      <c r="F1149" s="3" t="str">
        <f>CONCATENATE("public/images/products/",B1149,".jpg")</f>
        <v>public/images/products/12516ZV1850.jpg</v>
      </c>
    </row>
    <row r="1150" spans="1:6" x14ac:dyDescent="0.2">
      <c r="A1150" s="1">
        <v>4</v>
      </c>
      <c r="B1150" s="2" t="s">
        <v>1617</v>
      </c>
      <c r="C1150" s="1" t="s">
        <v>1618</v>
      </c>
      <c r="D1150" s="1">
        <v>4.1000000000000002E-2</v>
      </c>
      <c r="E1150">
        <v>1</v>
      </c>
      <c r="F1150" s="3" t="str">
        <f>CONCATENATE("public/images/products/",B1150,".jpg")</f>
        <v>public/images/products/12517ZV1850.jpg</v>
      </c>
    </row>
    <row r="1151" spans="1:6" x14ac:dyDescent="0.2">
      <c r="A1151" s="1">
        <v>4</v>
      </c>
      <c r="B1151" s="2" t="s">
        <v>1619</v>
      </c>
      <c r="C1151" s="1" t="s">
        <v>713</v>
      </c>
      <c r="D1151" s="1">
        <v>6.0000000000000001E-3</v>
      </c>
      <c r="E1151">
        <v>1</v>
      </c>
      <c r="F1151" s="3" t="str">
        <f>CONCATENATE("public/images/products/",B1151,".jpg")</f>
        <v>public/images/products/12812PEL003.jpg</v>
      </c>
    </row>
    <row r="1152" spans="1:6" x14ac:dyDescent="0.2">
      <c r="A1152" s="1">
        <v>4</v>
      </c>
      <c r="B1152" s="2" t="s">
        <v>1620</v>
      </c>
      <c r="C1152" s="1" t="s">
        <v>1621</v>
      </c>
      <c r="D1152" s="1">
        <v>8.0000000000000002E-3</v>
      </c>
      <c r="E1152">
        <v>1</v>
      </c>
      <c r="F1152" s="3" t="str">
        <f>CONCATENATE("public/images/products/",B1152,".jpg")</f>
        <v>public/images/products/13010Z0D003.jpg</v>
      </c>
    </row>
    <row r="1153" spans="1:6" x14ac:dyDescent="0.2">
      <c r="A1153" s="1">
        <v>4</v>
      </c>
      <c r="B1153" s="2" t="s">
        <v>1622</v>
      </c>
      <c r="C1153" s="1" t="s">
        <v>1623</v>
      </c>
      <c r="D1153" s="1">
        <v>0.05</v>
      </c>
      <c r="E1153">
        <v>1</v>
      </c>
      <c r="F1153" s="3" t="str">
        <f>CONCATENATE("public/images/products/",B1153,".jpg")</f>
        <v>public/images/products/13010Z0L014.jpg</v>
      </c>
    </row>
    <row r="1154" spans="1:6" x14ac:dyDescent="0.2">
      <c r="A1154" s="1">
        <v>4</v>
      </c>
      <c r="B1154" s="2" t="s">
        <v>1624</v>
      </c>
      <c r="C1154" s="1" t="s">
        <v>1625</v>
      </c>
      <c r="D1154" s="1">
        <v>1.0999999999999999E-2</v>
      </c>
      <c r="E1154">
        <v>1</v>
      </c>
      <c r="F1154" s="3" t="str">
        <f>CONCATENATE("public/images/products/",B1154,".jpg")</f>
        <v>public/images/products/13010Z4K004.jpg</v>
      </c>
    </row>
    <row r="1155" spans="1:6" x14ac:dyDescent="0.2">
      <c r="A1155" s="1">
        <v>4</v>
      </c>
      <c r="B1155" s="2" t="s">
        <v>1626</v>
      </c>
      <c r="C1155" s="1" t="s">
        <v>1625</v>
      </c>
      <c r="D1155" s="1">
        <v>0.05</v>
      </c>
      <c r="E1155">
        <v>1</v>
      </c>
      <c r="F1155" s="3" t="str">
        <f>CONCATENATE("public/images/products/",B1155,".jpg")</f>
        <v>public/images/products/13010Z4M801.jpg</v>
      </c>
    </row>
    <row r="1156" spans="1:6" x14ac:dyDescent="0.2">
      <c r="A1156" s="1">
        <v>4</v>
      </c>
      <c r="B1156" s="2" t="s">
        <v>1627</v>
      </c>
      <c r="C1156" s="1" t="s">
        <v>1623</v>
      </c>
      <c r="D1156" s="1">
        <v>2.8000000000000001E-2</v>
      </c>
      <c r="E1156">
        <v>1</v>
      </c>
      <c r="F1156" s="3" t="str">
        <f>CONCATENATE("public/images/products/",B1156,".jpg")</f>
        <v>public/images/products/13010Z5H004.jpg</v>
      </c>
    </row>
    <row r="1157" spans="1:6" x14ac:dyDescent="0.2">
      <c r="A1157" s="1">
        <v>4</v>
      </c>
      <c r="B1157" s="2" t="s">
        <v>1628</v>
      </c>
      <c r="C1157" s="1" t="s">
        <v>1625</v>
      </c>
      <c r="D1157" s="1">
        <v>1.0999999999999999E-2</v>
      </c>
      <c r="E1157">
        <v>1</v>
      </c>
      <c r="F1157" s="3" t="str">
        <f>CONCATENATE("public/images/products/",B1157,".jpg")</f>
        <v>public/images/products/13010Z5R004.jpg</v>
      </c>
    </row>
    <row r="1158" spans="1:6" x14ac:dyDescent="0.2">
      <c r="A1158" s="1">
        <v>4</v>
      </c>
      <c r="B1158" s="2" t="s">
        <v>1629</v>
      </c>
      <c r="C1158" s="1" t="s">
        <v>1630</v>
      </c>
      <c r="D1158" s="1">
        <v>0.04</v>
      </c>
      <c r="E1158">
        <v>1</v>
      </c>
      <c r="F1158" s="3" t="str">
        <f>CONCATENATE("public/images/products/",B1158,".jpg")</f>
        <v>public/images/products/13010Z6L003.jpg</v>
      </c>
    </row>
    <row r="1159" spans="1:6" x14ac:dyDescent="0.2">
      <c r="A1159" s="1">
        <v>4</v>
      </c>
      <c r="B1159" s="2" t="s">
        <v>1631</v>
      </c>
      <c r="C1159" s="1" t="s">
        <v>1623</v>
      </c>
      <c r="D1159" s="1">
        <v>2.9000000000000001E-2</v>
      </c>
      <c r="E1159">
        <v>1</v>
      </c>
      <c r="F1159" s="3" t="str">
        <f>CONCATENATE("public/images/products/",B1159,".jpg")</f>
        <v>public/images/products/130115A2A11.jpg</v>
      </c>
    </row>
    <row r="1160" spans="1:6" x14ac:dyDescent="0.2">
      <c r="A1160" s="1">
        <v>4</v>
      </c>
      <c r="B1160" s="2" t="s">
        <v>1632</v>
      </c>
      <c r="C1160" s="1" t="s">
        <v>1633</v>
      </c>
      <c r="D1160" s="1">
        <v>1</v>
      </c>
      <c r="E1160">
        <v>1</v>
      </c>
      <c r="F1160" s="3" t="str">
        <f>CONCATENATE("public/images/products/",B1160,".jpg")</f>
        <v>public/images/products/13011PPA003.jpg</v>
      </c>
    </row>
    <row r="1161" spans="1:6" x14ac:dyDescent="0.2">
      <c r="A1161" s="1">
        <v>4</v>
      </c>
      <c r="B1161" s="2" t="s">
        <v>1634</v>
      </c>
      <c r="C1161" s="1" t="s">
        <v>1635</v>
      </c>
      <c r="D1161" s="1">
        <v>1</v>
      </c>
      <c r="E1161">
        <v>1</v>
      </c>
      <c r="F1161" s="3" t="str">
        <f>CONCATENATE("public/images/products/",B1161,".jpg")</f>
        <v>public/images/products/13011RBB006.jpg</v>
      </c>
    </row>
    <row r="1162" spans="1:6" x14ac:dyDescent="0.2">
      <c r="A1162" s="1">
        <v>4</v>
      </c>
      <c r="B1162" s="2" t="s">
        <v>1636</v>
      </c>
      <c r="C1162" s="1" t="s">
        <v>1635</v>
      </c>
      <c r="D1162" s="1">
        <v>0.15</v>
      </c>
      <c r="E1162">
        <v>1</v>
      </c>
      <c r="F1162" s="3" t="str">
        <f>CONCATENATE("public/images/products/",B1162,".jpg")</f>
        <v>public/images/products/13011RL5A01.jpg</v>
      </c>
    </row>
    <row r="1163" spans="1:6" x14ac:dyDescent="0.2">
      <c r="A1163" s="1">
        <v>4</v>
      </c>
      <c r="B1163" s="2" t="s">
        <v>1637</v>
      </c>
      <c r="C1163" s="1" t="s">
        <v>1638</v>
      </c>
      <c r="D1163" s="1">
        <v>0.04</v>
      </c>
      <c r="E1163">
        <v>1</v>
      </c>
      <c r="F1163" s="3" t="str">
        <f>CONCATENATE("public/images/products/",B1163,".jpg")</f>
        <v>public/images/products/13014P11810.jpg</v>
      </c>
    </row>
    <row r="1164" spans="1:6" x14ac:dyDescent="0.2">
      <c r="A1164" s="1">
        <v>4</v>
      </c>
      <c r="B1164" s="2" t="s">
        <v>1639</v>
      </c>
      <c r="C1164" s="1" t="s">
        <v>1640</v>
      </c>
      <c r="D1164" s="1">
        <v>0.308</v>
      </c>
      <c r="E1164">
        <v>1</v>
      </c>
      <c r="F1164" s="3" t="str">
        <f>CONCATENATE("public/images/products/",B1164,".jpg")</f>
        <v>public/images/products/13102ZE3W00.jpg</v>
      </c>
    </row>
    <row r="1165" spans="1:6" x14ac:dyDescent="0.2">
      <c r="A1165" s="1">
        <v>4</v>
      </c>
      <c r="B1165" s="2" t="s">
        <v>1641</v>
      </c>
      <c r="C1165" s="1" t="s">
        <v>1642</v>
      </c>
      <c r="D1165" s="1">
        <v>2.5000000000000001E-2</v>
      </c>
      <c r="E1165">
        <v>1</v>
      </c>
      <c r="F1165" s="3" t="str">
        <f>CONCATENATE("public/images/products/",B1165,".jpg")</f>
        <v>public/images/products/13204P8AA01.jpg</v>
      </c>
    </row>
    <row r="1166" spans="1:6" x14ac:dyDescent="0.2">
      <c r="A1166" s="1">
        <v>4</v>
      </c>
      <c r="B1166" s="2" t="s">
        <v>1643</v>
      </c>
      <c r="C1166" s="1" t="s">
        <v>1644</v>
      </c>
      <c r="D1166" s="1">
        <v>1</v>
      </c>
      <c r="E1166">
        <v>1</v>
      </c>
      <c r="F1166" s="3" t="str">
        <f>CONCATENATE("public/images/products/",B1166,".jpg")</f>
        <v>public/images/products/13210R40A00.jpg</v>
      </c>
    </row>
    <row r="1167" spans="1:6" x14ac:dyDescent="0.2">
      <c r="A1167" s="1">
        <v>4</v>
      </c>
      <c r="B1167" s="2" t="s">
        <v>1645</v>
      </c>
      <c r="C1167" s="1" t="s">
        <v>1646</v>
      </c>
      <c r="D1167" s="1">
        <v>1</v>
      </c>
      <c r="E1167">
        <v>1</v>
      </c>
      <c r="F1167" s="3" t="str">
        <f>CONCATENATE("public/images/products/",B1167,".jpg")</f>
        <v>public/images/products/13211P8FA11.jpg</v>
      </c>
    </row>
    <row r="1168" spans="1:6" x14ac:dyDescent="0.2">
      <c r="A1168" s="1">
        <v>4</v>
      </c>
      <c r="B1168" s="2" t="s">
        <v>1647</v>
      </c>
      <c r="C1168" s="1" t="s">
        <v>1648</v>
      </c>
      <c r="D1168" s="1">
        <v>2.4E-2</v>
      </c>
      <c r="E1168">
        <v>1</v>
      </c>
      <c r="F1168" s="3" t="str">
        <f>CONCATENATE("public/images/products/",B1168,".jpg")</f>
        <v>public/images/products/13211PH3004.jpg</v>
      </c>
    </row>
    <row r="1169" spans="1:6" x14ac:dyDescent="0.2">
      <c r="A1169" s="1">
        <v>4</v>
      </c>
      <c r="B1169" s="2" t="s">
        <v>1649</v>
      </c>
      <c r="C1169" s="1" t="s">
        <v>1650</v>
      </c>
      <c r="D1169" s="1">
        <v>1.2999999999999999E-2</v>
      </c>
      <c r="E1169">
        <v>1</v>
      </c>
      <c r="F1169" s="3" t="str">
        <f>CONCATENATE("public/images/products/",B1169,".jpg")</f>
        <v>public/images/products/13211PWA003.jpg</v>
      </c>
    </row>
    <row r="1170" spans="1:6" x14ac:dyDescent="0.2">
      <c r="A1170" s="1">
        <v>4</v>
      </c>
      <c r="B1170" s="2" t="s">
        <v>1651</v>
      </c>
      <c r="C1170" s="1" t="s">
        <v>1652</v>
      </c>
      <c r="D1170" s="1">
        <v>1.4E-2</v>
      </c>
      <c r="E1170">
        <v>1</v>
      </c>
      <c r="F1170" s="3" t="str">
        <f>CONCATENATE("public/images/products/",B1170,".jpg")</f>
        <v>public/images/products/13212RBB003.jpg</v>
      </c>
    </row>
    <row r="1171" spans="1:6" x14ac:dyDescent="0.2">
      <c r="A1171" s="1">
        <v>4</v>
      </c>
      <c r="B1171" s="2" t="s">
        <v>1653</v>
      </c>
      <c r="C1171" s="1" t="s">
        <v>1648</v>
      </c>
      <c r="D1171" s="1">
        <v>0.02</v>
      </c>
      <c r="E1171">
        <v>1</v>
      </c>
      <c r="F1171" s="3" t="str">
        <f>CONCATENATE("public/images/products/",B1171,".jpg")</f>
        <v>public/images/products/13213P8FA11.jpg</v>
      </c>
    </row>
    <row r="1172" spans="1:6" x14ac:dyDescent="0.2">
      <c r="A1172" s="1">
        <v>4</v>
      </c>
      <c r="B1172" s="2" t="s">
        <v>1654</v>
      </c>
      <c r="C1172" s="1" t="s">
        <v>1655</v>
      </c>
      <c r="D1172" s="1">
        <v>1.4E-2</v>
      </c>
      <c r="E1172">
        <v>1</v>
      </c>
      <c r="F1172" s="3" t="str">
        <f>CONCATENATE("public/images/products/",B1172,".jpg")</f>
        <v>public/images/products/13214RBB003.jpg</v>
      </c>
    </row>
    <row r="1173" spans="1:6" x14ac:dyDescent="0.2">
      <c r="A1173" s="1">
        <v>4</v>
      </c>
      <c r="B1173" s="2" t="s">
        <v>1656</v>
      </c>
      <c r="C1173" s="1" t="s">
        <v>1657</v>
      </c>
      <c r="D1173" s="1">
        <v>2.3E-2</v>
      </c>
      <c r="E1173">
        <v>1</v>
      </c>
      <c r="F1173" s="3" t="str">
        <f>CONCATENATE("public/images/products/",B1173,".jpg")</f>
        <v>public/images/products/13331P8AA01.jpg</v>
      </c>
    </row>
    <row r="1174" spans="1:6" x14ac:dyDescent="0.2">
      <c r="A1174" s="1">
        <v>4</v>
      </c>
      <c r="B1174" s="2" t="s">
        <v>1658</v>
      </c>
      <c r="C1174" s="1" t="s">
        <v>1659</v>
      </c>
      <c r="D1174" s="1">
        <v>6.0000000000000001E-3</v>
      </c>
      <c r="E1174">
        <v>1</v>
      </c>
      <c r="F1174" s="3" t="str">
        <f>CONCATENATE("public/images/products/",B1174,".jpg")</f>
        <v>public/images/products/13407P0A000.jpg</v>
      </c>
    </row>
    <row r="1175" spans="1:6" x14ac:dyDescent="0.2">
      <c r="A1175" s="1">
        <v>4</v>
      </c>
      <c r="B1175" s="2" t="s">
        <v>1660</v>
      </c>
      <c r="C1175" s="1" t="s">
        <v>1661</v>
      </c>
      <c r="D1175" s="1">
        <v>3.0000000000000001E-3</v>
      </c>
      <c r="E1175">
        <v>1</v>
      </c>
      <c r="F1175" s="3" t="str">
        <f>CONCATENATE("public/images/products/",B1175,".jpg")</f>
        <v>public/images/products/13407RZP000.jpg</v>
      </c>
    </row>
    <row r="1176" spans="1:6" x14ac:dyDescent="0.2">
      <c r="A1176" s="1">
        <v>4</v>
      </c>
      <c r="B1176" s="2" t="s">
        <v>1662</v>
      </c>
      <c r="C1176" s="1" t="s">
        <v>1663</v>
      </c>
      <c r="D1176" s="1">
        <v>0.13400000000000001</v>
      </c>
      <c r="E1176">
        <v>1</v>
      </c>
      <c r="F1176" s="3" t="str">
        <f>CONCATENATE("public/images/products/",B1176,".jpg")</f>
        <v>public/images/products/13441PNA004.jpg</v>
      </c>
    </row>
    <row r="1177" spans="1:6" x14ac:dyDescent="0.2">
      <c r="A1177" s="1">
        <v>4</v>
      </c>
      <c r="B1177" s="2" t="s">
        <v>1664</v>
      </c>
      <c r="C1177" s="1" t="s">
        <v>1665</v>
      </c>
      <c r="D1177" s="1">
        <v>0.154</v>
      </c>
      <c r="E1177">
        <v>1</v>
      </c>
      <c r="F1177" s="3" t="str">
        <f>CONCATENATE("public/images/products/",B1177,".jpg")</f>
        <v>public/images/products/13441R40A01.jpg</v>
      </c>
    </row>
    <row r="1178" spans="1:6" x14ac:dyDescent="0.2">
      <c r="A1178" s="1">
        <v>4</v>
      </c>
      <c r="B1178" s="2" t="s">
        <v>1666</v>
      </c>
      <c r="C1178" s="1" t="s">
        <v>1667</v>
      </c>
      <c r="D1178" s="1">
        <v>0.114</v>
      </c>
      <c r="E1178">
        <v>1</v>
      </c>
      <c r="F1178" s="3" t="str">
        <f>CONCATENATE("public/images/products/",B1178,".jpg")</f>
        <v>public/images/products/13450RZP004.jpg</v>
      </c>
    </row>
    <row r="1179" spans="1:6" x14ac:dyDescent="0.2">
      <c r="A1179" s="1">
        <v>4</v>
      </c>
      <c r="B1179" s="2" t="s">
        <v>1668</v>
      </c>
      <c r="C1179" s="1" t="s">
        <v>1669</v>
      </c>
      <c r="D1179" s="1">
        <v>0.22</v>
      </c>
      <c r="E1179">
        <v>1</v>
      </c>
      <c r="F1179" s="3" t="str">
        <f>CONCATENATE("public/images/products/",B1179,".jpg")</f>
        <v>public/images/products/13620RAAA02.jpg</v>
      </c>
    </row>
    <row r="1180" spans="1:6" x14ac:dyDescent="0.2">
      <c r="A1180" s="1">
        <v>4</v>
      </c>
      <c r="B1180" s="2" t="s">
        <v>1670</v>
      </c>
      <c r="C1180" s="1" t="s">
        <v>1671</v>
      </c>
      <c r="D1180" s="1">
        <v>2.2559999999999998</v>
      </c>
      <c r="E1180">
        <v>1</v>
      </c>
      <c r="F1180" s="3" t="str">
        <f>CONCATENATE("public/images/products/",B1180,".jpg")</f>
        <v>public/images/products/13810R1PU01.jpg</v>
      </c>
    </row>
    <row r="1181" spans="1:6" x14ac:dyDescent="0.2">
      <c r="A1181" s="1">
        <v>4</v>
      </c>
      <c r="B1181" s="2" t="s">
        <v>1672</v>
      </c>
      <c r="C1181" s="1" t="s">
        <v>1673</v>
      </c>
      <c r="D1181" s="1">
        <v>1.45</v>
      </c>
      <c r="E1181">
        <v>1</v>
      </c>
      <c r="F1181" s="3" t="str">
        <f>CONCATENATE("public/images/products/",B1181,".jpg")</f>
        <v>public/images/products/14120PPA010.jpg</v>
      </c>
    </row>
    <row r="1182" spans="1:6" x14ac:dyDescent="0.2">
      <c r="A1182" s="1">
        <v>4</v>
      </c>
      <c r="B1182" s="2" t="s">
        <v>1674</v>
      </c>
      <c r="C1182" s="1" t="s">
        <v>1675</v>
      </c>
      <c r="D1182" s="1">
        <v>0.29399999999999998</v>
      </c>
      <c r="E1182">
        <v>1</v>
      </c>
      <c r="F1182" s="3" t="str">
        <f>CONCATENATE("public/images/products/",B1182,".jpg")</f>
        <v>public/images/products/14210PNA000.jpg</v>
      </c>
    </row>
    <row r="1183" spans="1:6" x14ac:dyDescent="0.2">
      <c r="A1183" s="1">
        <v>4</v>
      </c>
      <c r="B1183" s="2" t="s">
        <v>1676</v>
      </c>
      <c r="C1183" s="1" t="s">
        <v>1677</v>
      </c>
      <c r="D1183" s="1">
        <v>0.14399999999999999</v>
      </c>
      <c r="E1183">
        <v>1</v>
      </c>
      <c r="F1183" s="3" t="str">
        <f>CONCATENATE("public/images/products/",B1183,".jpg")</f>
        <v>public/images/products/14321ZW9003.jpg</v>
      </c>
    </row>
    <row r="1184" spans="1:6" x14ac:dyDescent="0.2">
      <c r="A1184" s="1">
        <v>4</v>
      </c>
      <c r="B1184" s="2" t="s">
        <v>1678</v>
      </c>
      <c r="C1184" s="1" t="s">
        <v>1679</v>
      </c>
      <c r="D1184" s="1">
        <v>0.16200000000000001</v>
      </c>
      <c r="E1184">
        <v>1</v>
      </c>
      <c r="F1184" s="3" t="str">
        <f>CONCATENATE("public/images/products/",B1184,".jpg")</f>
        <v>public/images/products/14400P13014.jpg</v>
      </c>
    </row>
    <row r="1185" spans="1:6" x14ac:dyDescent="0.2">
      <c r="A1185" s="1">
        <v>4</v>
      </c>
      <c r="B1185" s="2" t="s">
        <v>1680</v>
      </c>
      <c r="C1185" s="1" t="s">
        <v>1681</v>
      </c>
      <c r="D1185" s="1">
        <v>0.21099999999999999</v>
      </c>
      <c r="E1185">
        <v>1</v>
      </c>
      <c r="F1185" s="3" t="str">
        <f>CONCATENATE("public/images/products/",B1185,".jpg")</f>
        <v>public/images/products/14400P7J004.jpg</v>
      </c>
    </row>
    <row r="1186" spans="1:6" x14ac:dyDescent="0.2">
      <c r="A1186" s="1">
        <v>4</v>
      </c>
      <c r="B1186" s="2" t="s">
        <v>1682</v>
      </c>
      <c r="C1186" s="1" t="s">
        <v>1683</v>
      </c>
      <c r="D1186" s="1">
        <v>1</v>
      </c>
      <c r="E1186">
        <v>1</v>
      </c>
      <c r="F1186" s="3" t="str">
        <f>CONCATENATE("public/images/products/",B1186,".jpg")</f>
        <v>public/images/products/14401PNA004.jpg</v>
      </c>
    </row>
    <row r="1187" spans="1:6" x14ac:dyDescent="0.2">
      <c r="A1187" s="1">
        <v>4</v>
      </c>
      <c r="B1187" s="2" t="s">
        <v>1684</v>
      </c>
      <c r="C1187" s="1" t="s">
        <v>1685</v>
      </c>
      <c r="D1187" s="1">
        <v>6.0000000000000001E-3</v>
      </c>
      <c r="E1187">
        <v>1</v>
      </c>
      <c r="F1187" s="3" t="str">
        <f>CONCATENATE("public/images/products/",B1187,".jpg")</f>
        <v>public/images/products/14431ZM3000.jpg</v>
      </c>
    </row>
    <row r="1188" spans="1:6" x14ac:dyDescent="0.2">
      <c r="A1188" s="1">
        <v>4</v>
      </c>
      <c r="B1188" s="2" t="s">
        <v>1686</v>
      </c>
      <c r="C1188" s="1" t="s">
        <v>1687</v>
      </c>
      <c r="D1188" s="1">
        <v>0.15</v>
      </c>
      <c r="E1188">
        <v>1</v>
      </c>
      <c r="F1188" s="3" t="str">
        <f>CONCATENATE("public/images/products/",B1188,".jpg")</f>
        <v>public/images/products/145105A2A02.jpg</v>
      </c>
    </row>
    <row r="1189" spans="1:6" x14ac:dyDescent="0.2">
      <c r="A1189" s="1">
        <v>4</v>
      </c>
      <c r="B1189" s="2" t="s">
        <v>1688</v>
      </c>
      <c r="C1189" s="1" t="s">
        <v>1689</v>
      </c>
      <c r="D1189" s="1">
        <v>0.24399999999999999</v>
      </c>
      <c r="E1189">
        <v>1</v>
      </c>
      <c r="F1189" s="3" t="str">
        <f>CONCATENATE("public/images/products/",B1189,".jpg")</f>
        <v>public/images/products/14510PNA003.jpg</v>
      </c>
    </row>
    <row r="1190" spans="1:6" x14ac:dyDescent="0.2">
      <c r="A1190" s="1">
        <v>4</v>
      </c>
      <c r="B1190" s="2" t="s">
        <v>1690</v>
      </c>
      <c r="C1190" s="1" t="s">
        <v>1691</v>
      </c>
      <c r="D1190" s="1">
        <v>0.215</v>
      </c>
      <c r="E1190">
        <v>1</v>
      </c>
      <c r="F1190" s="3" t="str">
        <f>CONCATENATE("public/images/products/",B1190,".jpg")</f>
        <v>public/images/products/14510PRBA01.jpg</v>
      </c>
    </row>
    <row r="1191" spans="1:6" x14ac:dyDescent="0.2">
      <c r="A1191" s="1">
        <v>4</v>
      </c>
      <c r="B1191" s="2" t="s">
        <v>1692</v>
      </c>
      <c r="C1191" s="1" t="s">
        <v>1693</v>
      </c>
      <c r="D1191" s="1">
        <v>0.1</v>
      </c>
      <c r="E1191">
        <v>1</v>
      </c>
      <c r="F1191" s="3" t="str">
        <f>CONCATENATE("public/images/products/",B1191,".jpg")</f>
        <v>public/images/products/14513RCAA01.jpg</v>
      </c>
    </row>
    <row r="1192" spans="1:6" x14ac:dyDescent="0.2">
      <c r="A1192" s="1">
        <v>4</v>
      </c>
      <c r="B1192" s="2" t="s">
        <v>1694</v>
      </c>
      <c r="C1192" s="1" t="s">
        <v>1695</v>
      </c>
      <c r="D1192" s="1">
        <v>1.4E-2</v>
      </c>
      <c r="E1192">
        <v>1</v>
      </c>
      <c r="F1192" s="3" t="str">
        <f>CONCATENATE("public/images/products/",B1192,".jpg")</f>
        <v>public/images/products/14516P0A000.jpg</v>
      </c>
    </row>
    <row r="1193" spans="1:6" x14ac:dyDescent="0.2">
      <c r="A1193" s="1">
        <v>4</v>
      </c>
      <c r="B1193" s="2" t="s">
        <v>1696</v>
      </c>
      <c r="C1193" s="1" t="s">
        <v>1697</v>
      </c>
      <c r="D1193" s="1">
        <v>4.0000000000000001E-3</v>
      </c>
      <c r="E1193">
        <v>1</v>
      </c>
      <c r="F1193" s="3" t="str">
        <f>CONCATENATE("public/images/products/",B1193,".jpg")</f>
        <v>public/images/products/14516P2AJ00.jpg</v>
      </c>
    </row>
    <row r="1194" spans="1:6" x14ac:dyDescent="0.2">
      <c r="A1194" s="1">
        <v>4</v>
      </c>
      <c r="B1194" s="2" t="s">
        <v>1698</v>
      </c>
      <c r="C1194" s="1" t="s">
        <v>1697</v>
      </c>
      <c r="D1194" s="1">
        <v>1</v>
      </c>
      <c r="E1194">
        <v>1</v>
      </c>
      <c r="F1194" s="3" t="str">
        <f>CONCATENATE("public/images/products/",B1194,".jpg")</f>
        <v>public/images/products/14516PLC000.jpg</v>
      </c>
    </row>
    <row r="1195" spans="1:6" x14ac:dyDescent="0.2">
      <c r="A1195" s="1">
        <v>4</v>
      </c>
      <c r="B1195" s="2" t="s">
        <v>1699</v>
      </c>
      <c r="C1195" s="1" t="s">
        <v>1700</v>
      </c>
      <c r="D1195" s="1">
        <v>0.248</v>
      </c>
      <c r="E1195">
        <v>1</v>
      </c>
      <c r="F1195" s="3" t="str">
        <f>CONCATENATE("public/images/products/",B1195,".jpg")</f>
        <v>public/images/products/145205A2A01.jpg</v>
      </c>
    </row>
    <row r="1196" spans="1:6" x14ac:dyDescent="0.2">
      <c r="A1196" s="1">
        <v>4</v>
      </c>
      <c r="B1196" s="2" t="s">
        <v>1701</v>
      </c>
      <c r="C1196" s="1" t="s">
        <v>1700</v>
      </c>
      <c r="D1196" s="1">
        <v>0.161</v>
      </c>
      <c r="E1196">
        <v>1</v>
      </c>
      <c r="F1196" s="3" t="str">
        <f>CONCATENATE("public/images/products/",B1196,".jpg")</f>
        <v>public/images/products/14520PNA003.jpg</v>
      </c>
    </row>
    <row r="1197" spans="1:6" x14ac:dyDescent="0.2">
      <c r="A1197" s="1">
        <v>4</v>
      </c>
      <c r="B1197" s="2" t="s">
        <v>1702</v>
      </c>
      <c r="C1197" s="1" t="s">
        <v>1703</v>
      </c>
      <c r="D1197" s="1">
        <v>0.1</v>
      </c>
      <c r="E1197">
        <v>1</v>
      </c>
      <c r="F1197" s="3" t="str">
        <f>CONCATENATE("public/images/products/",B1197,".jpg")</f>
        <v>public/images/products/14530P13000.jpg</v>
      </c>
    </row>
    <row r="1198" spans="1:6" x14ac:dyDescent="0.2">
      <c r="A1198" s="1">
        <v>4</v>
      </c>
      <c r="B1198" s="2" t="s">
        <v>1704</v>
      </c>
      <c r="C1198" s="1" t="s">
        <v>1705</v>
      </c>
      <c r="D1198" s="1">
        <v>7.4999999999999997E-2</v>
      </c>
      <c r="E1198">
        <v>1</v>
      </c>
      <c r="F1198" s="3" t="str">
        <f>CONCATENATE("public/images/products/",B1198,".jpg")</f>
        <v>public/images/products/14530RNAA01.jpg</v>
      </c>
    </row>
    <row r="1199" spans="1:6" x14ac:dyDescent="0.2">
      <c r="A1199" s="1">
        <v>4</v>
      </c>
      <c r="B1199" s="2" t="s">
        <v>1706</v>
      </c>
      <c r="C1199" s="1" t="s">
        <v>1707</v>
      </c>
      <c r="D1199" s="1">
        <v>0.13100000000000001</v>
      </c>
      <c r="E1199">
        <v>1</v>
      </c>
      <c r="F1199" s="3" t="str">
        <f>CONCATENATE("public/images/products/",B1199,".jpg")</f>
        <v>public/images/products/14530RZAA01.jpg</v>
      </c>
    </row>
    <row r="1200" spans="1:6" x14ac:dyDescent="0.2">
      <c r="A1200" s="1">
        <v>4</v>
      </c>
      <c r="B1200" s="2" t="s">
        <v>1708</v>
      </c>
      <c r="C1200" s="1" t="s">
        <v>1709</v>
      </c>
      <c r="D1200" s="1">
        <v>0.2</v>
      </c>
      <c r="E1200">
        <v>1</v>
      </c>
      <c r="F1200" s="3" t="str">
        <f>CONCATENATE("public/images/products/",B1200,".jpg")</f>
        <v>public/images/products/145405A2A01.jpg</v>
      </c>
    </row>
    <row r="1201" spans="1:6" x14ac:dyDescent="0.2">
      <c r="A1201" s="1">
        <v>4</v>
      </c>
      <c r="B1201" s="2" t="s">
        <v>1710</v>
      </c>
      <c r="C1201" s="1" t="s">
        <v>1709</v>
      </c>
      <c r="D1201" s="1">
        <v>1</v>
      </c>
      <c r="E1201">
        <v>1</v>
      </c>
      <c r="F1201" s="3" t="str">
        <f>CONCATENATE("public/images/products/",B1201,".jpg")</f>
        <v>public/images/products/14540RAAA02.jpg</v>
      </c>
    </row>
    <row r="1202" spans="1:6" x14ac:dyDescent="0.2">
      <c r="A1202" s="1">
        <v>4</v>
      </c>
      <c r="B1202" s="2" t="s">
        <v>1711</v>
      </c>
      <c r="C1202" s="1" t="s">
        <v>1712</v>
      </c>
      <c r="D1202" s="1">
        <v>1</v>
      </c>
      <c r="E1202">
        <v>1</v>
      </c>
      <c r="F1202" s="3" t="str">
        <f>CONCATENATE("public/images/products/",B1202,".jpg")</f>
        <v>public/images/products/145505A2A00.jpg</v>
      </c>
    </row>
    <row r="1203" spans="1:6" x14ac:dyDescent="0.2">
      <c r="A1203" s="1">
        <v>4</v>
      </c>
      <c r="B1203" s="2" t="s">
        <v>1713</v>
      </c>
      <c r="C1203" s="1" t="s">
        <v>1714</v>
      </c>
      <c r="D1203" s="1">
        <v>6.0000000000000001E-3</v>
      </c>
      <c r="E1203">
        <v>1</v>
      </c>
      <c r="F1203" s="3" t="str">
        <f>CONCATENATE("public/images/products/",B1203,".jpg")</f>
        <v>public/images/products/145605A2A00.jpg</v>
      </c>
    </row>
    <row r="1204" spans="1:6" x14ac:dyDescent="0.2">
      <c r="A1204" s="1">
        <v>4</v>
      </c>
      <c r="B1204" s="2" t="s">
        <v>1715</v>
      </c>
      <c r="C1204" s="1" t="s">
        <v>1716</v>
      </c>
      <c r="D1204" s="1">
        <v>5.8999999999999997E-2</v>
      </c>
      <c r="E1204">
        <v>1</v>
      </c>
      <c r="F1204" s="3" t="str">
        <f>CONCATENATE("public/images/products/",B1204,".jpg")</f>
        <v>public/images/products/14711P8EA00.jpg</v>
      </c>
    </row>
    <row r="1205" spans="1:6" x14ac:dyDescent="0.2">
      <c r="A1205" s="1">
        <v>4</v>
      </c>
      <c r="B1205" s="2" t="s">
        <v>1717</v>
      </c>
      <c r="C1205" s="1" t="s">
        <v>1718</v>
      </c>
      <c r="D1205" s="1">
        <v>7.0000000000000001E-3</v>
      </c>
      <c r="E1205">
        <v>1</v>
      </c>
      <c r="F1205" s="3" t="str">
        <f>CONCATENATE("public/images/products/",B1205,".jpg")</f>
        <v>public/images/products/14711ZM5000.jpg</v>
      </c>
    </row>
    <row r="1206" spans="1:6" x14ac:dyDescent="0.2">
      <c r="A1206" s="1">
        <v>4</v>
      </c>
      <c r="B1206" s="2" t="s">
        <v>1719</v>
      </c>
      <c r="C1206" s="1" t="s">
        <v>1720</v>
      </c>
      <c r="D1206" s="1">
        <v>2.1000000000000001E-2</v>
      </c>
      <c r="E1206">
        <v>1</v>
      </c>
      <c r="F1206" s="3" t="str">
        <f>CONCATENATE("public/images/products/",B1206,".jpg")</f>
        <v>public/images/products/14721ZF0000.jpg</v>
      </c>
    </row>
    <row r="1207" spans="1:6" x14ac:dyDescent="0.2">
      <c r="A1207" s="1">
        <v>4</v>
      </c>
      <c r="B1207" s="2" t="s">
        <v>1721</v>
      </c>
      <c r="C1207" s="1" t="s">
        <v>1722</v>
      </c>
      <c r="D1207" s="1">
        <v>2.5000000000000001E-2</v>
      </c>
      <c r="E1207">
        <v>1</v>
      </c>
      <c r="F1207" s="3" t="str">
        <f>CONCATENATE("public/images/products/",B1207,".jpg")</f>
        <v>public/images/products/14721ZY1000.jpg</v>
      </c>
    </row>
    <row r="1208" spans="1:6" x14ac:dyDescent="0.2">
      <c r="A1208" s="1">
        <v>4</v>
      </c>
      <c r="B1208" s="2" t="s">
        <v>1723</v>
      </c>
      <c r="C1208" s="1" t="s">
        <v>1724</v>
      </c>
      <c r="D1208" s="1">
        <v>8.0000000000000002E-3</v>
      </c>
      <c r="E1208">
        <v>1</v>
      </c>
      <c r="F1208" s="3" t="str">
        <f>CONCATENATE("public/images/products/",B1208,".jpg")</f>
        <v>public/images/products/14751ZL8000.jpg</v>
      </c>
    </row>
    <row r="1209" spans="1:6" x14ac:dyDescent="0.2">
      <c r="A1209" s="1">
        <v>4</v>
      </c>
      <c r="B1209" s="2" t="s">
        <v>1725</v>
      </c>
      <c r="C1209" s="1" t="s">
        <v>1726</v>
      </c>
      <c r="D1209" s="1">
        <v>7.0000000000000001E-3</v>
      </c>
      <c r="E1209">
        <v>1</v>
      </c>
      <c r="F1209" s="3" t="str">
        <f>CONCATENATE("public/images/products/",B1209,".jpg")</f>
        <v>public/images/products/14775P08000.jpg</v>
      </c>
    </row>
    <row r="1210" spans="1:6" x14ac:dyDescent="0.2">
      <c r="A1210" s="1">
        <v>4</v>
      </c>
      <c r="B1210" s="2" t="s">
        <v>1727</v>
      </c>
      <c r="C1210" s="1" t="s">
        <v>1728</v>
      </c>
      <c r="D1210" s="1">
        <v>1.2E-2</v>
      </c>
      <c r="E1210">
        <v>1</v>
      </c>
      <c r="F1210" s="3" t="str">
        <f>CONCATENATE("public/images/products/",B1210,".jpg")</f>
        <v>public/images/products/14775PR4A00.jpg</v>
      </c>
    </row>
    <row r="1211" spans="1:6" x14ac:dyDescent="0.2">
      <c r="A1211" s="1">
        <v>4</v>
      </c>
      <c r="B1211" s="2" t="s">
        <v>1729</v>
      </c>
      <c r="C1211" s="1" t="s">
        <v>1730</v>
      </c>
      <c r="D1211" s="1">
        <v>8.0000000000000002E-3</v>
      </c>
      <c r="E1211">
        <v>1</v>
      </c>
      <c r="F1211" s="3" t="str">
        <f>CONCATENATE("public/images/products/",B1211,".jpg")</f>
        <v>public/images/products/14781PJ7003.jpg</v>
      </c>
    </row>
    <row r="1212" spans="1:6" x14ac:dyDescent="0.2">
      <c r="A1212" s="1">
        <v>4</v>
      </c>
      <c r="B1212" s="2" t="s">
        <v>1731</v>
      </c>
      <c r="C1212" s="1" t="s">
        <v>1732</v>
      </c>
      <c r="D1212" s="1">
        <v>6.0000000000000001E-3</v>
      </c>
      <c r="E1212">
        <v>1</v>
      </c>
      <c r="F1212" s="3" t="str">
        <f>CONCATENATE("public/images/products/",B1212,".jpg")</f>
        <v>public/images/products/14781PL2004.jpg</v>
      </c>
    </row>
    <row r="1213" spans="1:6" x14ac:dyDescent="0.2">
      <c r="A1213" s="1">
        <v>4</v>
      </c>
      <c r="B1213" s="2" t="s">
        <v>1733</v>
      </c>
      <c r="C1213" s="1" t="s">
        <v>1730</v>
      </c>
      <c r="D1213" s="1">
        <v>1</v>
      </c>
      <c r="E1213">
        <v>1</v>
      </c>
      <c r="F1213" s="3" t="str">
        <f>CONCATENATE("public/images/products/",B1213,".jpg")</f>
        <v>public/images/products/14781RGMA01.jpg</v>
      </c>
    </row>
    <row r="1214" spans="1:6" x14ac:dyDescent="0.2">
      <c r="A1214" s="1">
        <v>4</v>
      </c>
      <c r="B1214" s="2" t="s">
        <v>1734</v>
      </c>
      <c r="C1214" s="1" t="s">
        <v>1735</v>
      </c>
      <c r="D1214" s="1">
        <v>3.4000000000000002E-2</v>
      </c>
      <c r="E1214">
        <v>1</v>
      </c>
      <c r="F1214" s="3" t="str">
        <f>CONCATENATE("public/images/products/",B1214,".jpg")</f>
        <v>public/images/products/14820PCB305.jpg</v>
      </c>
    </row>
    <row r="1215" spans="1:6" x14ac:dyDescent="0.2">
      <c r="A1215" s="1">
        <v>4</v>
      </c>
      <c r="B1215" s="2" t="s">
        <v>1736</v>
      </c>
      <c r="C1215" s="4" t="s">
        <v>1737</v>
      </c>
      <c r="D1215" s="1">
        <v>2.5579999999999998</v>
      </c>
      <c r="E1215">
        <v>1</v>
      </c>
      <c r="F1215" s="3" t="str">
        <f>CONCATENATE("public/images/products/",B1215,".jpg")</f>
        <v>public/images/products/15100P5MA01.jpg</v>
      </c>
    </row>
    <row r="1216" spans="1:6" x14ac:dyDescent="0.2">
      <c r="A1216" s="1">
        <v>4</v>
      </c>
      <c r="B1216" s="2" t="s">
        <v>1738</v>
      </c>
      <c r="C1216" s="4" t="s">
        <v>1739</v>
      </c>
      <c r="D1216" s="1">
        <v>1.7849999999999999</v>
      </c>
      <c r="E1216">
        <v>1</v>
      </c>
      <c r="F1216" s="3" t="str">
        <f>CONCATENATE("public/images/products/",B1216,".jpg")</f>
        <v>public/images/products/15100PR4A03.jpg</v>
      </c>
    </row>
    <row r="1217" spans="1:6" x14ac:dyDescent="0.2">
      <c r="A1217" s="1">
        <v>4</v>
      </c>
      <c r="B1217" s="2" t="s">
        <v>1740</v>
      </c>
      <c r="C1217" s="1" t="s">
        <v>1741</v>
      </c>
      <c r="D1217" s="1">
        <v>3.5999999999999997E-2</v>
      </c>
      <c r="E1217">
        <v>1</v>
      </c>
      <c r="F1217" s="3" t="str">
        <f>CONCATENATE("public/images/products/",B1217,".jpg")</f>
        <v>public/images/products/15101RNAA00.jpg</v>
      </c>
    </row>
    <row r="1218" spans="1:6" x14ac:dyDescent="0.2">
      <c r="A1218" s="1">
        <v>4</v>
      </c>
      <c r="B1218" s="2" t="s">
        <v>1742</v>
      </c>
      <c r="C1218" s="4" t="s">
        <v>1743</v>
      </c>
      <c r="D1218" s="1">
        <v>0.1</v>
      </c>
      <c r="E1218">
        <v>1</v>
      </c>
      <c r="F1218" s="3" t="str">
        <f>CONCATENATE("public/images/products/",B1218,".jpg")</f>
        <v>public/images/products/15113PT0003.jpg</v>
      </c>
    </row>
    <row r="1219" spans="1:6" x14ac:dyDescent="0.2">
      <c r="A1219" s="1">
        <v>4</v>
      </c>
      <c r="B1219" s="2" t="s">
        <v>1744</v>
      </c>
      <c r="C1219" s="4" t="s">
        <v>1745</v>
      </c>
      <c r="D1219" s="1">
        <v>4.0000000000000001E-3</v>
      </c>
      <c r="E1219">
        <v>1</v>
      </c>
      <c r="F1219" s="3" t="str">
        <f>CONCATENATE("public/images/products/",B1219,".jpg")</f>
        <v>public/images/products/15114PT0003.jpg</v>
      </c>
    </row>
    <row r="1220" spans="1:6" x14ac:dyDescent="0.2">
      <c r="A1220" s="1">
        <v>4</v>
      </c>
      <c r="B1220" s="2" t="s">
        <v>1746</v>
      </c>
      <c r="C1220" s="4" t="s">
        <v>1747</v>
      </c>
      <c r="D1220" s="1">
        <v>4.0000000000000001E-3</v>
      </c>
      <c r="E1220">
        <v>1</v>
      </c>
      <c r="F1220" s="3" t="str">
        <f>CONCATENATE("public/images/products/",B1220,".jpg")</f>
        <v>public/images/products/15115P8AA01.jpg</v>
      </c>
    </row>
    <row r="1221" spans="1:6" x14ac:dyDescent="0.2">
      <c r="A1221" s="1">
        <v>4</v>
      </c>
      <c r="B1221" s="2" t="s">
        <v>1748</v>
      </c>
      <c r="C1221" s="4" t="s">
        <v>1749</v>
      </c>
      <c r="D1221" s="1">
        <v>6.0000000000000001E-3</v>
      </c>
      <c r="E1221">
        <v>1</v>
      </c>
      <c r="F1221" s="3" t="str">
        <f>CONCATENATE("public/images/products/",B1221,".jpg")</f>
        <v>public/images/products/15205PV1003.jpg</v>
      </c>
    </row>
    <row r="1222" spans="1:6" x14ac:dyDescent="0.2">
      <c r="A1222" s="1">
        <v>4</v>
      </c>
      <c r="B1222" s="2" t="s">
        <v>1750</v>
      </c>
      <c r="C1222" s="4" t="s">
        <v>1751</v>
      </c>
      <c r="D1222" s="1">
        <v>8.9999999999999993E-3</v>
      </c>
      <c r="E1222">
        <v>1</v>
      </c>
      <c r="F1222" s="3" t="str">
        <f>CONCATENATE("public/images/products/",B1222,".jpg")</f>
        <v>public/images/products/15221PW0S01.jpg</v>
      </c>
    </row>
    <row r="1223" spans="1:6" x14ac:dyDescent="0.2">
      <c r="A1223" s="1">
        <v>4</v>
      </c>
      <c r="B1223" s="2" t="s">
        <v>1752</v>
      </c>
      <c r="C1223" s="4" t="s">
        <v>1751</v>
      </c>
      <c r="D1223" s="1">
        <v>8.0000000000000002E-3</v>
      </c>
      <c r="E1223">
        <v>1</v>
      </c>
      <c r="F1223" s="3" t="str">
        <f>CONCATENATE("public/images/products/",B1223,".jpg")</f>
        <v>public/images/products/15221PZ1000.jpg</v>
      </c>
    </row>
    <row r="1224" spans="1:6" x14ac:dyDescent="0.2">
      <c r="A1224" s="1">
        <v>4</v>
      </c>
      <c r="B1224" s="2" t="s">
        <v>1753</v>
      </c>
      <c r="C1224" s="4" t="s">
        <v>1754</v>
      </c>
      <c r="D1224" s="1">
        <v>0.01</v>
      </c>
      <c r="E1224">
        <v>1</v>
      </c>
      <c r="F1224" s="3" t="str">
        <f>CONCATENATE("public/images/products/",B1224,".jpg")</f>
        <v>public/images/products/15312R40A01.jpg</v>
      </c>
    </row>
    <row r="1225" spans="1:6" x14ac:dyDescent="0.2">
      <c r="A1225" s="1">
        <v>4</v>
      </c>
      <c r="B1225" s="2" t="s">
        <v>1755</v>
      </c>
      <c r="C1225" s="4" t="s">
        <v>1756</v>
      </c>
      <c r="D1225" s="1">
        <v>0.03</v>
      </c>
      <c r="E1225">
        <v>1</v>
      </c>
      <c r="F1225" s="3" t="str">
        <f>CONCATENATE("public/images/products/",B1225,".jpg")</f>
        <v>public/images/products/15412MGSD21.jpg</v>
      </c>
    </row>
    <row r="1226" spans="1:6" x14ac:dyDescent="0.2">
      <c r="A1226" s="1">
        <v>4</v>
      </c>
      <c r="B1226" s="2" t="s">
        <v>1757</v>
      </c>
      <c r="C1226" s="4" t="s">
        <v>1758</v>
      </c>
      <c r="D1226" s="1">
        <v>4.8000000000000001E-2</v>
      </c>
      <c r="E1226">
        <v>1</v>
      </c>
      <c r="F1226" s="3" t="str">
        <f>CONCATENATE("public/images/products/",B1226,".jpg")</f>
        <v>public/images/products/15610P5G000.jpg</v>
      </c>
    </row>
    <row r="1227" spans="1:6" x14ac:dyDescent="0.2">
      <c r="A1227" s="1">
        <v>4</v>
      </c>
      <c r="B1227" s="2" t="s">
        <v>1759</v>
      </c>
      <c r="C1227" s="4" t="s">
        <v>1758</v>
      </c>
      <c r="D1227" s="1">
        <v>4.4999999999999998E-2</v>
      </c>
      <c r="E1227">
        <v>1</v>
      </c>
      <c r="F1227" s="3" t="str">
        <f>CONCATENATE("public/images/products/",B1227,".jpg")</f>
        <v>public/images/products/15610PFB000.jpg</v>
      </c>
    </row>
    <row r="1228" spans="1:6" x14ac:dyDescent="0.2">
      <c r="A1228" s="1">
        <v>4</v>
      </c>
      <c r="B1228" s="2" t="s">
        <v>1760</v>
      </c>
      <c r="C1228" s="4" t="s">
        <v>1761</v>
      </c>
      <c r="D1228" s="1">
        <v>5.5E-2</v>
      </c>
      <c r="E1228">
        <v>1</v>
      </c>
      <c r="F1228" s="3" t="str">
        <f>CONCATENATE("public/images/products/",B1228,".jpg")</f>
        <v>public/images/products/15610RAAA01.jpg</v>
      </c>
    </row>
    <row r="1229" spans="1:6" x14ac:dyDescent="0.2">
      <c r="A1229" s="1">
        <v>4</v>
      </c>
      <c r="B1229" s="2" t="s">
        <v>1762</v>
      </c>
      <c r="C1229" s="4" t="s">
        <v>1763</v>
      </c>
      <c r="D1229" s="1">
        <v>4.0000000000000001E-3</v>
      </c>
      <c r="E1229">
        <v>1</v>
      </c>
      <c r="F1229" s="3" t="str">
        <f>CONCATENATE("public/images/products/",B1229,".jpg")</f>
        <v>public/images/products/15613PC6000.jpg</v>
      </c>
    </row>
    <row r="1230" spans="1:6" x14ac:dyDescent="0.2">
      <c r="A1230" s="1">
        <v>4</v>
      </c>
      <c r="B1230" s="2" t="s">
        <v>1764</v>
      </c>
      <c r="C1230" s="4" t="s">
        <v>1765</v>
      </c>
      <c r="D1230" s="1">
        <v>0.03</v>
      </c>
      <c r="E1230">
        <v>1</v>
      </c>
      <c r="F1230" s="3" t="str">
        <f>CONCATENATE("public/images/products/",B1230,".jpg")</f>
        <v>public/images/products/156505A2A04.jpg</v>
      </c>
    </row>
    <row r="1231" spans="1:6" x14ac:dyDescent="0.2">
      <c r="A1231" s="1">
        <v>4</v>
      </c>
      <c r="B1231" s="2" t="s">
        <v>1766</v>
      </c>
      <c r="C1231" s="4" t="s">
        <v>1765</v>
      </c>
      <c r="D1231" s="1">
        <v>0.05</v>
      </c>
      <c r="E1231">
        <v>1</v>
      </c>
      <c r="F1231" s="3" t="str">
        <f>CONCATENATE("public/images/products/",B1231,".jpg")</f>
        <v>public/images/products/15650P30000.jpg</v>
      </c>
    </row>
    <row r="1232" spans="1:6" x14ac:dyDescent="0.2">
      <c r="A1232" s="1">
        <v>4</v>
      </c>
      <c r="B1232" s="2" t="s">
        <v>1767</v>
      </c>
      <c r="C1232" s="4" t="s">
        <v>1765</v>
      </c>
      <c r="D1232" s="1">
        <v>3.9E-2</v>
      </c>
      <c r="E1232">
        <v>1</v>
      </c>
      <c r="F1232" s="3" t="str">
        <f>CONCATENATE("public/images/products/",B1232,".jpg")</f>
        <v>public/images/products/15650PLM004.jpg</v>
      </c>
    </row>
    <row r="1233" spans="1:6" x14ac:dyDescent="0.2">
      <c r="A1233" s="1">
        <v>4</v>
      </c>
      <c r="B1233" s="2" t="s">
        <v>1768</v>
      </c>
      <c r="C1233" s="4" t="s">
        <v>1765</v>
      </c>
      <c r="D1233" s="1">
        <v>3.5999999999999997E-2</v>
      </c>
      <c r="E1233">
        <v>1</v>
      </c>
      <c r="F1233" s="3" t="str">
        <f>CONCATENATE("public/images/products/",B1233,".jpg")</f>
        <v>public/images/products/15650PWA000.jpg</v>
      </c>
    </row>
    <row r="1234" spans="1:6" x14ac:dyDescent="0.2">
      <c r="A1234" s="1">
        <v>4</v>
      </c>
      <c r="B1234" s="2" t="s">
        <v>1769</v>
      </c>
      <c r="C1234" s="4" t="s">
        <v>1765</v>
      </c>
      <c r="D1234" s="1">
        <v>4.3999999999999997E-2</v>
      </c>
      <c r="E1234">
        <v>1</v>
      </c>
      <c r="F1234" s="3" t="str">
        <f>CONCATENATE("public/images/products/",B1234,".jpg")</f>
        <v>public/images/products/15650RCAA02.jpg</v>
      </c>
    </row>
    <row r="1235" spans="1:6" x14ac:dyDescent="0.2">
      <c r="A1235" s="1">
        <v>4</v>
      </c>
      <c r="B1235" s="2" t="s">
        <v>1770</v>
      </c>
      <c r="C1235" s="4" t="s">
        <v>1771</v>
      </c>
      <c r="D1235" s="1">
        <v>1</v>
      </c>
      <c r="E1235">
        <v>1</v>
      </c>
      <c r="F1235" s="3" t="str">
        <f>CONCATENATE("public/images/products/",B1235,".jpg")</f>
        <v>public/images/products/15650RNAA00.jpg</v>
      </c>
    </row>
    <row r="1236" spans="1:6" x14ac:dyDescent="0.2">
      <c r="A1236" s="1">
        <v>4</v>
      </c>
      <c r="B1236" s="2" t="s">
        <v>1772</v>
      </c>
      <c r="C1236" s="4" t="s">
        <v>1771</v>
      </c>
      <c r="D1236" s="1">
        <v>4.1000000000000002E-2</v>
      </c>
      <c r="E1236">
        <v>1</v>
      </c>
      <c r="F1236" s="3" t="str">
        <f>CONCATENATE("public/images/products/",B1236,".jpg")</f>
        <v>public/images/products/15650RZP000.jpg</v>
      </c>
    </row>
    <row r="1237" spans="1:6" x14ac:dyDescent="0.2">
      <c r="A1237" s="1">
        <v>4</v>
      </c>
      <c r="B1237" s="2" t="s">
        <v>1773</v>
      </c>
      <c r="C1237" s="1" t="s">
        <v>1774</v>
      </c>
      <c r="D1237" s="1">
        <v>8.9999999999999993E-3</v>
      </c>
      <c r="E1237">
        <v>1</v>
      </c>
      <c r="F1237" s="3" t="str">
        <f>CONCATENATE("public/images/products/",B1237,".jpg")</f>
        <v>public/images/products/15825P08005.jpg</v>
      </c>
    </row>
    <row r="1238" spans="1:6" x14ac:dyDescent="0.2">
      <c r="A1238" s="1">
        <v>4</v>
      </c>
      <c r="B1238" s="2" t="s">
        <v>1775</v>
      </c>
      <c r="C1238" s="1" t="s">
        <v>713</v>
      </c>
      <c r="D1238" s="1">
        <v>0.01</v>
      </c>
      <c r="E1238">
        <v>1</v>
      </c>
      <c r="F1238" s="3" t="str">
        <f>CONCATENATE("public/images/products/",B1238,".jpg")</f>
        <v>public/images/products/15825P13005.jpg</v>
      </c>
    </row>
    <row r="1239" spans="1:6" x14ac:dyDescent="0.2">
      <c r="A1239" s="1">
        <v>4</v>
      </c>
      <c r="B1239" s="2" t="s">
        <v>1776</v>
      </c>
      <c r="C1239" s="1" t="s">
        <v>1774</v>
      </c>
      <c r="D1239" s="1">
        <v>0.01</v>
      </c>
      <c r="E1239">
        <v>1</v>
      </c>
      <c r="F1239" s="3" t="str">
        <f>CONCATENATE("public/images/products/",B1239,".jpg")</f>
        <v>public/images/products/15825P2J005.jpg</v>
      </c>
    </row>
    <row r="1240" spans="1:6" x14ac:dyDescent="0.2">
      <c r="A1240" s="1">
        <v>4</v>
      </c>
      <c r="B1240" s="2" t="s">
        <v>1777</v>
      </c>
      <c r="C1240" s="1" t="s">
        <v>1778</v>
      </c>
      <c r="D1240" s="1">
        <v>1.7999999999999999E-2</v>
      </c>
      <c r="E1240">
        <v>1</v>
      </c>
      <c r="F1240" s="3" t="str">
        <f>CONCATENATE("public/images/products/",B1240,".jpg")</f>
        <v>public/images/products/15835PNA003.jpg</v>
      </c>
    </row>
    <row r="1241" spans="1:6" x14ac:dyDescent="0.2">
      <c r="A1241" s="1">
        <v>4</v>
      </c>
      <c r="B1241" s="2" t="s">
        <v>1779</v>
      </c>
      <c r="C1241" s="1" t="s">
        <v>1780</v>
      </c>
      <c r="D1241" s="1">
        <v>8.0000000000000002E-3</v>
      </c>
      <c r="E1241">
        <v>1</v>
      </c>
      <c r="F1241" s="3" t="str">
        <f>CONCATENATE("public/images/products/",B1241,".jpg")</f>
        <v>public/images/products/158455A2A01.jpg</v>
      </c>
    </row>
    <row r="1242" spans="1:6" x14ac:dyDescent="0.2">
      <c r="A1242" s="1">
        <v>4</v>
      </c>
      <c r="B1242" s="2" t="s">
        <v>1781</v>
      </c>
      <c r="C1242" s="1" t="s">
        <v>1782</v>
      </c>
      <c r="D1242" s="1">
        <v>0.05</v>
      </c>
      <c r="E1242">
        <v>1</v>
      </c>
      <c r="F1242" s="3" t="str">
        <f>CONCATENATE("public/images/products/",B1242,".jpg")</f>
        <v>public/images/products/16016Z6L801.jpg</v>
      </c>
    </row>
    <row r="1243" spans="1:6" x14ac:dyDescent="0.2">
      <c r="A1243" s="1">
        <v>4</v>
      </c>
      <c r="B1243" s="2" t="s">
        <v>1783</v>
      </c>
      <c r="C1243" s="1" t="s">
        <v>1784</v>
      </c>
      <c r="D1243" s="1">
        <v>0</v>
      </c>
      <c r="E1243">
        <v>1</v>
      </c>
      <c r="F1243" s="3" t="str">
        <f>CONCATENATE("public/images/products/",B1243,".jpg")</f>
        <v>public/images/products/16020ZM3004.jpg</v>
      </c>
    </row>
    <row r="1244" spans="1:6" x14ac:dyDescent="0.2">
      <c r="A1244" s="1">
        <v>4</v>
      </c>
      <c r="B1244" s="2" t="s">
        <v>1785</v>
      </c>
      <c r="C1244" s="1" t="s">
        <v>1786</v>
      </c>
      <c r="D1244" s="1">
        <v>0</v>
      </c>
      <c r="E1244">
        <v>1</v>
      </c>
      <c r="F1244" s="3" t="str">
        <f>CONCATENATE("public/images/products/",B1244,".jpg")</f>
        <v>public/images/products/16023ZM3004.jpg</v>
      </c>
    </row>
    <row r="1245" spans="1:6" x14ac:dyDescent="0.2">
      <c r="A1245" s="1">
        <v>4</v>
      </c>
      <c r="B1245" s="2" t="s">
        <v>1787</v>
      </c>
      <c r="C1245" s="1" t="s">
        <v>1417</v>
      </c>
      <c r="D1245" s="1">
        <v>4.0000000000000001E-3</v>
      </c>
      <c r="E1245">
        <v>1</v>
      </c>
      <c r="F1245" s="3" t="str">
        <f>CONCATENATE("public/images/products/",B1245,".jpg")</f>
        <v>public/images/products/16074ZY3000.jpg</v>
      </c>
    </row>
    <row r="1246" spans="1:6" x14ac:dyDescent="0.2">
      <c r="A1246" s="1">
        <v>4</v>
      </c>
      <c r="B1246" s="2" t="s">
        <v>1788</v>
      </c>
      <c r="C1246" s="1" t="s">
        <v>1789</v>
      </c>
      <c r="D1246" s="1">
        <v>4.0000000000000001E-3</v>
      </c>
      <c r="E1246">
        <v>1</v>
      </c>
      <c r="F1246" s="3" t="str">
        <f>CONCATENATE("public/images/products/",B1246,".jpg")</f>
        <v>public/images/products/16075P07000.jpg</v>
      </c>
    </row>
    <row r="1247" spans="1:6" x14ac:dyDescent="0.2">
      <c r="A1247" s="1">
        <v>4</v>
      </c>
      <c r="B1247" s="2" t="s">
        <v>1790</v>
      </c>
      <c r="C1247" s="1" t="s">
        <v>1791</v>
      </c>
      <c r="D1247" s="1">
        <v>7.0000000000000001E-3</v>
      </c>
      <c r="E1247">
        <v>1</v>
      </c>
      <c r="F1247" s="3" t="str">
        <f>CONCATENATE("public/images/products/",B1247,".jpg")</f>
        <v>public/images/products/16166ZH8D60.jpg</v>
      </c>
    </row>
    <row r="1248" spans="1:6" x14ac:dyDescent="0.2">
      <c r="A1248" s="1">
        <v>4</v>
      </c>
      <c r="B1248" s="2" t="s">
        <v>1792</v>
      </c>
      <c r="C1248" s="1" t="s">
        <v>1793</v>
      </c>
      <c r="D1248" s="1">
        <v>1.2E-2</v>
      </c>
      <c r="E1248">
        <v>1</v>
      </c>
      <c r="F1248" s="3" t="str">
        <f>CONCATENATE("public/images/products/",B1248,".jpg")</f>
        <v>public/images/products/16176P2A004.jpg</v>
      </c>
    </row>
    <row r="1249" spans="1:6" x14ac:dyDescent="0.2">
      <c r="A1249" s="1">
        <v>4</v>
      </c>
      <c r="B1249" s="2" t="s">
        <v>1794</v>
      </c>
      <c r="C1249" s="1" t="s">
        <v>1795</v>
      </c>
      <c r="D1249" s="1">
        <v>0.02</v>
      </c>
      <c r="E1249">
        <v>1</v>
      </c>
      <c r="F1249" s="3" t="str">
        <f>CONCATENATE("public/images/products/",B1249,".jpg")</f>
        <v>public/images/products/16176P2T004.jpg</v>
      </c>
    </row>
    <row r="1250" spans="1:6" x14ac:dyDescent="0.2">
      <c r="A1250" s="1">
        <v>4</v>
      </c>
      <c r="B1250" s="2" t="s">
        <v>1796</v>
      </c>
      <c r="C1250" s="1" t="s">
        <v>1795</v>
      </c>
      <c r="D1250" s="1">
        <v>1.4999999999999999E-2</v>
      </c>
      <c r="E1250">
        <v>1</v>
      </c>
      <c r="F1250" s="3" t="str">
        <f>CONCATENATE("public/images/products/",B1250,".jpg")</f>
        <v>public/images/products/16176P30004.jpg</v>
      </c>
    </row>
    <row r="1251" spans="1:6" x14ac:dyDescent="0.2">
      <c r="A1251" s="1">
        <v>4</v>
      </c>
      <c r="B1251" s="2" t="s">
        <v>1797</v>
      </c>
      <c r="C1251" s="1" t="s">
        <v>1793</v>
      </c>
      <c r="D1251" s="1">
        <v>1.4999999999999999E-2</v>
      </c>
      <c r="E1251">
        <v>1</v>
      </c>
      <c r="F1251" s="3" t="str">
        <f>CONCATENATE("public/images/products/",B1251,".jpg")</f>
        <v>public/images/products/16176P73004.jpg</v>
      </c>
    </row>
    <row r="1252" spans="1:6" x14ac:dyDescent="0.2">
      <c r="A1252" s="1">
        <v>4</v>
      </c>
      <c r="B1252" s="2" t="s">
        <v>1798</v>
      </c>
      <c r="C1252" s="1" t="s">
        <v>1795</v>
      </c>
      <c r="D1252" s="1">
        <v>1.2E-2</v>
      </c>
      <c r="E1252">
        <v>1</v>
      </c>
      <c r="F1252" s="3" t="str">
        <f>CONCATENATE("public/images/products/",B1252,".jpg")</f>
        <v>public/images/products/16176PAAA02.jpg</v>
      </c>
    </row>
    <row r="1253" spans="1:6" x14ac:dyDescent="0.2">
      <c r="A1253" s="1">
        <v>4</v>
      </c>
      <c r="B1253" s="2" t="s">
        <v>1799</v>
      </c>
      <c r="C1253" s="1" t="s">
        <v>1795</v>
      </c>
      <c r="D1253" s="1">
        <v>1.9E-2</v>
      </c>
      <c r="E1253">
        <v>1</v>
      </c>
      <c r="F1253" s="3" t="str">
        <f>CONCATENATE("public/images/products/",B1253,".jpg")</f>
        <v>public/images/products/16176PDAE01.jpg</v>
      </c>
    </row>
    <row r="1254" spans="1:6" x14ac:dyDescent="0.2">
      <c r="A1254" s="1">
        <v>4</v>
      </c>
      <c r="B1254" s="2" t="s">
        <v>1800</v>
      </c>
      <c r="C1254" s="1" t="s">
        <v>1795</v>
      </c>
      <c r="D1254" s="1">
        <v>1.2E-2</v>
      </c>
      <c r="E1254">
        <v>1</v>
      </c>
      <c r="F1254" s="3" t="str">
        <f>CONCATENATE("public/images/products/",B1254,".jpg")</f>
        <v>public/images/products/16176PZAA01.jpg</v>
      </c>
    </row>
    <row r="1255" spans="1:6" x14ac:dyDescent="0.2">
      <c r="A1255" s="1">
        <v>4</v>
      </c>
      <c r="B1255" s="2" t="s">
        <v>1801</v>
      </c>
      <c r="C1255" s="1" t="s">
        <v>1795</v>
      </c>
      <c r="D1255" s="1">
        <v>1.6E-2</v>
      </c>
      <c r="E1255">
        <v>1</v>
      </c>
      <c r="F1255" s="3" t="str">
        <f>CONCATENATE("public/images/products/",B1255,".jpg")</f>
        <v>public/images/products/16176RAAA01.jpg</v>
      </c>
    </row>
    <row r="1256" spans="1:6" x14ac:dyDescent="0.2">
      <c r="A1256" s="1">
        <v>4</v>
      </c>
      <c r="B1256" s="2" t="s">
        <v>1802</v>
      </c>
      <c r="C1256" s="1" t="s">
        <v>1618</v>
      </c>
      <c r="D1256" s="1">
        <v>0</v>
      </c>
      <c r="E1256">
        <v>1</v>
      </c>
      <c r="F1256" s="3" t="str">
        <f>CONCATENATE("public/images/products/",B1256,".jpg")</f>
        <v>public/images/products/16228ZL8000.jpg</v>
      </c>
    </row>
    <row r="1257" spans="1:6" x14ac:dyDescent="0.2">
      <c r="A1257" s="1">
        <v>4</v>
      </c>
      <c r="B1257" s="2" t="s">
        <v>1803</v>
      </c>
      <c r="C1257" s="1" t="s">
        <v>857</v>
      </c>
      <c r="D1257" s="1">
        <v>6.0000000000000001E-3</v>
      </c>
      <c r="E1257">
        <v>1</v>
      </c>
      <c r="F1257" s="3" t="str">
        <f>CONCATENATE("public/images/products/",B1257,".jpg")</f>
        <v>public/images/products/16456P2A003.jpg</v>
      </c>
    </row>
    <row r="1258" spans="1:6" x14ac:dyDescent="0.2">
      <c r="A1258" s="1">
        <v>4</v>
      </c>
      <c r="B1258" s="2" t="s">
        <v>1804</v>
      </c>
      <c r="C1258" s="1" t="s">
        <v>1805</v>
      </c>
      <c r="D1258" s="1">
        <v>5.0000000000000001E-3</v>
      </c>
      <c r="E1258">
        <v>1</v>
      </c>
      <c r="F1258" s="3" t="str">
        <f>CONCATENATE("public/images/products/",B1258,".jpg")</f>
        <v>public/images/products/16456P8AA01.jpg</v>
      </c>
    </row>
    <row r="1259" spans="1:6" x14ac:dyDescent="0.2">
      <c r="A1259" s="1">
        <v>4</v>
      </c>
      <c r="B1259" s="2" t="s">
        <v>1806</v>
      </c>
      <c r="C1259" s="1" t="s">
        <v>1807</v>
      </c>
      <c r="D1259" s="1">
        <v>4.0000000000000001E-3</v>
      </c>
      <c r="E1259">
        <v>1</v>
      </c>
      <c r="F1259" s="3" t="str">
        <f>CONCATENATE("public/images/products/",B1259,".jpg")</f>
        <v>public/images/products/16456PLEJ01.jpg</v>
      </c>
    </row>
    <row r="1260" spans="1:6" x14ac:dyDescent="0.2">
      <c r="A1260" s="1">
        <v>4</v>
      </c>
      <c r="B1260" s="2" t="s">
        <v>1808</v>
      </c>
      <c r="C1260" s="1" t="s">
        <v>1809</v>
      </c>
      <c r="D1260" s="1">
        <v>4.0000000000000001E-3</v>
      </c>
      <c r="E1260">
        <v>1</v>
      </c>
      <c r="F1260" s="3" t="str">
        <f>CONCATENATE("public/images/products/",B1260,".jpg")</f>
        <v>public/images/products/16456PNDA01.jpg</v>
      </c>
    </row>
    <row r="1261" spans="1:6" x14ac:dyDescent="0.2">
      <c r="A1261" s="1">
        <v>4</v>
      </c>
      <c r="B1261" s="2" t="s">
        <v>1810</v>
      </c>
      <c r="C1261" s="1" t="s">
        <v>1811</v>
      </c>
      <c r="D1261" s="1">
        <v>4.0000000000000001E-3</v>
      </c>
      <c r="E1261">
        <v>1</v>
      </c>
      <c r="F1261" s="3" t="str">
        <f>CONCATENATE("public/images/products/",B1261,".jpg")</f>
        <v>public/images/products/16472PH7003.jpg</v>
      </c>
    </row>
    <row r="1262" spans="1:6" x14ac:dyDescent="0.2">
      <c r="A1262" s="1">
        <v>4</v>
      </c>
      <c r="B1262" s="2" t="s">
        <v>1812</v>
      </c>
      <c r="C1262" s="1" t="s">
        <v>1813</v>
      </c>
      <c r="D1262" s="1">
        <v>2E-3</v>
      </c>
      <c r="E1262">
        <v>1</v>
      </c>
      <c r="F1262" s="3" t="str">
        <f>CONCATENATE("public/images/products/",B1262,".jpg")</f>
        <v>public/images/products/16472RBDE00.jpg</v>
      </c>
    </row>
    <row r="1263" spans="1:6" x14ac:dyDescent="0.2">
      <c r="A1263" s="1">
        <v>4</v>
      </c>
      <c r="B1263" s="2" t="s">
        <v>1814</v>
      </c>
      <c r="C1263" s="1" t="s">
        <v>1815</v>
      </c>
      <c r="D1263" s="1">
        <v>1</v>
      </c>
      <c r="E1263">
        <v>1</v>
      </c>
      <c r="F1263" s="3" t="str">
        <f>CONCATENATE("public/images/products/",B1263,".jpg")</f>
        <v>public/images/products/16473PD6000.jpg</v>
      </c>
    </row>
    <row r="1264" spans="1:6" x14ac:dyDescent="0.2">
      <c r="A1264" s="1">
        <v>4</v>
      </c>
      <c r="B1264" s="2" t="s">
        <v>1816</v>
      </c>
      <c r="C1264" s="1" t="s">
        <v>1817</v>
      </c>
      <c r="D1264" s="1">
        <v>3.0000000000000001E-3</v>
      </c>
      <c r="E1264">
        <v>1</v>
      </c>
      <c r="F1264" s="3" t="str">
        <f>CONCATENATE("public/images/products/",B1264,".jpg")</f>
        <v>public/images/products/16561ZE2000.jpg</v>
      </c>
    </row>
    <row r="1265" spans="1:6" x14ac:dyDescent="0.2">
      <c r="A1265" s="1">
        <v>4</v>
      </c>
      <c r="B1265" s="2" t="s">
        <v>1818</v>
      </c>
      <c r="C1265" s="1" t="s">
        <v>1819</v>
      </c>
      <c r="D1265" s="1">
        <v>7.0000000000000007E-2</v>
      </c>
      <c r="E1265">
        <v>1</v>
      </c>
      <c r="F1265" s="3" t="str">
        <f>CONCATENATE("public/images/products/",B1265,".jpg")</f>
        <v>public/images/products/16562ZE3000.jpg</v>
      </c>
    </row>
    <row r="1266" spans="1:6" x14ac:dyDescent="0.2">
      <c r="A1266" s="1">
        <v>4</v>
      </c>
      <c r="B1266" s="2" t="s">
        <v>1820</v>
      </c>
      <c r="C1266" s="1" t="s">
        <v>1821</v>
      </c>
      <c r="D1266" s="1">
        <v>2.8000000000000001E-2</v>
      </c>
      <c r="E1266">
        <v>1</v>
      </c>
      <c r="F1266" s="3" t="str">
        <f>CONCATENATE("public/images/products/",B1266,".jpg")</f>
        <v>public/images/products/16900MG8003.jpg</v>
      </c>
    </row>
    <row r="1267" spans="1:6" x14ac:dyDescent="0.2">
      <c r="A1267" s="1">
        <v>4</v>
      </c>
      <c r="B1267" s="2" t="s">
        <v>1822</v>
      </c>
      <c r="C1267" s="1" t="s">
        <v>1823</v>
      </c>
      <c r="D1267" s="1">
        <v>8.9999999999999993E-3</v>
      </c>
      <c r="E1267">
        <v>1</v>
      </c>
      <c r="F1267" s="3" t="str">
        <f>CONCATENATE("public/images/products/",B1267,".jpg")</f>
        <v>public/images/products/16910GB2005.jpg</v>
      </c>
    </row>
    <row r="1268" spans="1:6" x14ac:dyDescent="0.2">
      <c r="A1268" s="1">
        <v>4</v>
      </c>
      <c r="B1268" s="2" t="s">
        <v>1824</v>
      </c>
      <c r="C1268" s="1" t="s">
        <v>1825</v>
      </c>
      <c r="D1268" s="1">
        <v>8.9999999999999993E-3</v>
      </c>
      <c r="E1268">
        <v>1</v>
      </c>
      <c r="F1268" s="3" t="str">
        <f>CONCATENATE("public/images/products/",B1268,".jpg")</f>
        <v>public/images/products/16910ZV4015.jpg</v>
      </c>
    </row>
    <row r="1269" spans="1:6" x14ac:dyDescent="0.2">
      <c r="A1269" s="1">
        <v>4</v>
      </c>
      <c r="B1269" s="2" t="s">
        <v>1826</v>
      </c>
      <c r="C1269" s="1" t="s">
        <v>1827</v>
      </c>
      <c r="D1269" s="1">
        <v>1.7000000000000001E-2</v>
      </c>
      <c r="E1269">
        <v>1</v>
      </c>
      <c r="F1269" s="3" t="str">
        <f>CONCATENATE("public/images/products/",B1269,".jpg")</f>
        <v>public/images/products/16911ZZ5003.jpg</v>
      </c>
    </row>
    <row r="1270" spans="1:6" x14ac:dyDescent="0.2">
      <c r="A1270" s="1">
        <v>4</v>
      </c>
      <c r="B1270" s="2" t="s">
        <v>1828</v>
      </c>
      <c r="C1270" s="1" t="s">
        <v>1829</v>
      </c>
      <c r="D1270" s="1">
        <v>0.28100000000000003</v>
      </c>
      <c r="E1270">
        <v>1</v>
      </c>
      <c r="F1270" s="3" t="str">
        <f>CONCATENATE("public/images/products/",B1270,".jpg")</f>
        <v>public/images/products/17010ZJ1000.jpg</v>
      </c>
    </row>
    <row r="1271" spans="1:6" x14ac:dyDescent="0.2">
      <c r="A1271" s="1">
        <v>4</v>
      </c>
      <c r="B1271" s="2" t="s">
        <v>1830</v>
      </c>
      <c r="C1271" s="1" t="s">
        <v>1831</v>
      </c>
      <c r="D1271" s="1">
        <v>0.122</v>
      </c>
      <c r="E1271">
        <v>1</v>
      </c>
      <c r="F1271" s="3" t="str">
        <f>CONCATENATE("public/images/products/",B1271,".jpg")</f>
        <v>public/images/products/17012S84A01.jpg</v>
      </c>
    </row>
    <row r="1272" spans="1:6" x14ac:dyDescent="0.2">
      <c r="A1272" s="1">
        <v>4</v>
      </c>
      <c r="B1272" s="2" t="s">
        <v>1832</v>
      </c>
      <c r="C1272" s="1" t="s">
        <v>1833</v>
      </c>
      <c r="D1272" s="1">
        <v>1</v>
      </c>
      <c r="E1272">
        <v>1</v>
      </c>
      <c r="F1272" s="3" t="str">
        <f>CONCATENATE("public/images/products/",B1272,".jpg")</f>
        <v>public/images/products/17048STKA00.jpg</v>
      </c>
    </row>
    <row r="1273" spans="1:6" x14ac:dyDescent="0.2">
      <c r="A1273" s="1">
        <v>4</v>
      </c>
      <c r="B1273" s="2" t="s">
        <v>1834</v>
      </c>
      <c r="C1273" s="1" t="s">
        <v>1835</v>
      </c>
      <c r="D1273" s="1">
        <v>0.877</v>
      </c>
      <c r="E1273">
        <v>1</v>
      </c>
      <c r="F1273" s="3" t="str">
        <f>CONCATENATE("public/images/products/",B1273,".jpg")</f>
        <v>public/images/products/17048SWAA00.jpg</v>
      </c>
    </row>
    <row r="1274" spans="1:6" x14ac:dyDescent="0.2">
      <c r="A1274" s="1">
        <v>4</v>
      </c>
      <c r="B1274" s="2" t="s">
        <v>1836</v>
      </c>
      <c r="C1274" s="1" t="s">
        <v>1835</v>
      </c>
      <c r="D1274" s="1">
        <v>0.97099999999999997</v>
      </c>
      <c r="E1274">
        <v>1</v>
      </c>
      <c r="F1274" s="3" t="str">
        <f>CONCATENATE("public/images/products/",B1274,".jpg")</f>
        <v>public/images/products/17048T0A000.jpg</v>
      </c>
    </row>
    <row r="1275" spans="1:6" x14ac:dyDescent="0.2">
      <c r="A1275" s="1">
        <v>4</v>
      </c>
      <c r="B1275" s="2" t="s">
        <v>1837</v>
      </c>
      <c r="C1275" s="1" t="s">
        <v>1838</v>
      </c>
      <c r="D1275" s="1">
        <v>0.9</v>
      </c>
      <c r="E1275">
        <v>1</v>
      </c>
      <c r="F1275" s="3" t="str">
        <f>CONCATENATE("public/images/products/",B1275,".jpg")</f>
        <v>public/images/products/17048TA0000.jpg</v>
      </c>
    </row>
    <row r="1276" spans="1:6" x14ac:dyDescent="0.2">
      <c r="A1276" s="1">
        <v>4</v>
      </c>
      <c r="B1276" s="2" t="s">
        <v>1839</v>
      </c>
      <c r="C1276" s="1" t="s">
        <v>1833</v>
      </c>
      <c r="D1276" s="1">
        <v>1.0489999999999999</v>
      </c>
      <c r="E1276">
        <v>1</v>
      </c>
      <c r="F1276" s="3" t="str">
        <f>CONCATENATE("public/images/products/",B1276,".jpg")</f>
        <v>public/images/products/17048TF0000.jpg</v>
      </c>
    </row>
    <row r="1277" spans="1:6" x14ac:dyDescent="0.2">
      <c r="A1277" s="1">
        <v>4</v>
      </c>
      <c r="B1277" s="2" t="s">
        <v>1840</v>
      </c>
      <c r="C1277" s="1" t="s">
        <v>1833</v>
      </c>
      <c r="D1277" s="1">
        <v>1</v>
      </c>
      <c r="E1277">
        <v>1</v>
      </c>
      <c r="F1277" s="3" t="str">
        <f>CONCATENATE("public/images/products/",B1277,".jpg")</f>
        <v>public/images/products/17048TP7G00.jpg</v>
      </c>
    </row>
    <row r="1278" spans="1:6" x14ac:dyDescent="0.2">
      <c r="A1278" s="1">
        <v>4</v>
      </c>
      <c r="B1278" s="2" t="s">
        <v>1841</v>
      </c>
      <c r="C1278" s="1" t="s">
        <v>1842</v>
      </c>
      <c r="D1278" s="1">
        <v>0.90200000000000002</v>
      </c>
      <c r="E1278">
        <v>1</v>
      </c>
      <c r="F1278" s="3" t="str">
        <f>CONCATENATE("public/images/products/",B1278,".jpg")</f>
        <v>public/images/products/17048TY2000.jpg</v>
      </c>
    </row>
    <row r="1279" spans="1:6" x14ac:dyDescent="0.2">
      <c r="A1279" s="1">
        <v>4</v>
      </c>
      <c r="B1279" s="2" t="s">
        <v>1843</v>
      </c>
      <c r="C1279" s="1" t="s">
        <v>1844</v>
      </c>
      <c r="D1279" s="1">
        <v>6.8000000000000005E-2</v>
      </c>
      <c r="E1279">
        <v>1</v>
      </c>
      <c r="F1279" s="3" t="str">
        <f>CONCATENATE("public/images/products/",B1279,".jpg")</f>
        <v>public/images/products/17105P2A014.jpg</v>
      </c>
    </row>
    <row r="1280" spans="1:6" x14ac:dyDescent="0.2">
      <c r="A1280" s="1">
        <v>4</v>
      </c>
      <c r="B1280" s="2" t="s">
        <v>1845</v>
      </c>
      <c r="C1280" s="1" t="s">
        <v>1844</v>
      </c>
      <c r="D1280" s="1">
        <v>6.8000000000000005E-2</v>
      </c>
      <c r="E1280">
        <v>1</v>
      </c>
      <c r="F1280" s="3" t="str">
        <f>CONCATENATE("public/images/products/",B1280,".jpg")</f>
        <v>public/images/products/17105P2J014.jpg</v>
      </c>
    </row>
    <row r="1281" spans="1:6" x14ac:dyDescent="0.2">
      <c r="A1281" s="1">
        <v>4</v>
      </c>
      <c r="B1281" s="2" t="s">
        <v>1846</v>
      </c>
      <c r="C1281" s="1" t="s">
        <v>1847</v>
      </c>
      <c r="D1281" s="1">
        <v>3.2000000000000001E-2</v>
      </c>
      <c r="E1281">
        <v>1</v>
      </c>
      <c r="F1281" s="3" t="str">
        <f>CONCATENATE("public/images/products/",B1281,".jpg")</f>
        <v>public/images/products/17105P30004.jpg</v>
      </c>
    </row>
    <row r="1282" spans="1:6" x14ac:dyDescent="0.2">
      <c r="A1282" s="1">
        <v>4</v>
      </c>
      <c r="B1282" s="2" t="s">
        <v>1848</v>
      </c>
      <c r="C1282" s="1" t="s">
        <v>1849</v>
      </c>
      <c r="D1282" s="1">
        <v>1</v>
      </c>
      <c r="E1282">
        <v>1</v>
      </c>
      <c r="F1282" s="3" t="str">
        <f>CONCATENATE("public/images/products/",B1282,".jpg")</f>
        <v>public/images/products/17105PAAL01.jpg</v>
      </c>
    </row>
    <row r="1283" spans="1:6" x14ac:dyDescent="0.2">
      <c r="A1283" s="1">
        <v>4</v>
      </c>
      <c r="B1283" s="2" t="s">
        <v>1850</v>
      </c>
      <c r="C1283" s="1" t="s">
        <v>1851</v>
      </c>
      <c r="D1283" s="1">
        <v>0.12</v>
      </c>
      <c r="E1283">
        <v>1</v>
      </c>
      <c r="F1283" s="3" t="str">
        <f>CONCATENATE("public/images/products/",B1283,".jpg")</f>
        <v>public/images/products/17105PDEE01.jpg</v>
      </c>
    </row>
    <row r="1284" spans="1:6" x14ac:dyDescent="0.2">
      <c r="A1284" s="1">
        <v>4</v>
      </c>
      <c r="B1284" s="2" t="s">
        <v>1852</v>
      </c>
      <c r="C1284" s="1" t="s">
        <v>1844</v>
      </c>
      <c r="D1284" s="1">
        <v>0.13300000000000001</v>
      </c>
      <c r="E1284">
        <v>1</v>
      </c>
      <c r="F1284" s="3" t="str">
        <f>CONCATENATE("public/images/products/",B1284,".jpg")</f>
        <v>public/images/products/17105PHK004.jpg</v>
      </c>
    </row>
    <row r="1285" spans="1:6" x14ac:dyDescent="0.2">
      <c r="A1285" s="1">
        <v>4</v>
      </c>
      <c r="B1285" s="2" t="s">
        <v>1853</v>
      </c>
      <c r="C1285" s="1" t="s">
        <v>1854</v>
      </c>
      <c r="D1285" s="1">
        <v>1.0999999999999999E-2</v>
      </c>
      <c r="E1285">
        <v>1</v>
      </c>
      <c r="F1285" s="3" t="str">
        <f>CONCATENATE("public/images/products/",B1285,".jpg")</f>
        <v>public/images/products/17105PNAJ01.jpg</v>
      </c>
    </row>
    <row r="1286" spans="1:6" x14ac:dyDescent="0.2">
      <c r="A1286" s="1">
        <v>4</v>
      </c>
      <c r="B1286" s="2" t="s">
        <v>1855</v>
      </c>
      <c r="C1286" s="1" t="s">
        <v>1856</v>
      </c>
      <c r="D1286" s="1">
        <v>0.11700000000000001</v>
      </c>
      <c r="E1286">
        <v>1</v>
      </c>
      <c r="F1286" s="3" t="str">
        <f>CONCATENATE("public/images/products/",B1286,".jpg")</f>
        <v>public/images/products/17105RAAA01.jpg</v>
      </c>
    </row>
    <row r="1287" spans="1:6" x14ac:dyDescent="0.2">
      <c r="A1287" s="1">
        <v>4</v>
      </c>
      <c r="B1287" s="2" t="s">
        <v>1857</v>
      </c>
      <c r="C1287" s="1" t="s">
        <v>1858</v>
      </c>
      <c r="D1287" s="1">
        <v>4.0000000000000001E-3</v>
      </c>
      <c r="E1287">
        <v>1</v>
      </c>
      <c r="F1287" s="3" t="str">
        <f>CONCATENATE("public/images/products/",B1287,".jpg")</f>
        <v>public/images/products/17106R1AA01.jpg</v>
      </c>
    </row>
    <row r="1288" spans="1:6" x14ac:dyDescent="0.2">
      <c r="A1288" s="1">
        <v>4</v>
      </c>
      <c r="B1288" s="2" t="s">
        <v>1859</v>
      </c>
      <c r="C1288" s="1" t="s">
        <v>1860</v>
      </c>
      <c r="D1288" s="1">
        <v>5.8999999999999997E-2</v>
      </c>
      <c r="E1288">
        <v>1</v>
      </c>
      <c r="F1288" s="3" t="str">
        <f>CONCATENATE("public/images/products/",B1288,".jpg")</f>
        <v>public/images/products/17106RNAA01.jpg</v>
      </c>
    </row>
    <row r="1289" spans="1:6" x14ac:dyDescent="0.2">
      <c r="A1289" s="1">
        <v>4</v>
      </c>
      <c r="B1289" s="2" t="s">
        <v>1861</v>
      </c>
      <c r="C1289" s="1" t="s">
        <v>1795</v>
      </c>
      <c r="D1289" s="1">
        <v>1.0999999999999999E-2</v>
      </c>
      <c r="E1289">
        <v>1</v>
      </c>
      <c r="F1289" s="3" t="str">
        <f>CONCATENATE("public/images/products/",B1289,".jpg")</f>
        <v>public/images/products/17107PNAJ01.jpg</v>
      </c>
    </row>
    <row r="1290" spans="1:6" x14ac:dyDescent="0.2">
      <c r="A1290" s="1">
        <v>4</v>
      </c>
      <c r="B1290" s="2" t="s">
        <v>1862</v>
      </c>
      <c r="C1290" s="1" t="s">
        <v>1863</v>
      </c>
      <c r="D1290" s="1">
        <v>6.0000000000000001E-3</v>
      </c>
      <c r="E1290">
        <v>1</v>
      </c>
      <c r="F1290" s="3" t="str">
        <f>CONCATENATE("public/images/products/",B1290,".jpg")</f>
        <v>public/images/products/17107RNAA01.jpg</v>
      </c>
    </row>
    <row r="1291" spans="1:6" x14ac:dyDescent="0.2">
      <c r="A1291" s="1">
        <v>4</v>
      </c>
      <c r="B1291" s="2" t="s">
        <v>1864</v>
      </c>
      <c r="C1291" s="1" t="s">
        <v>1844</v>
      </c>
      <c r="D1291" s="1">
        <v>1</v>
      </c>
      <c r="E1291">
        <v>1</v>
      </c>
      <c r="F1291" s="3" t="str">
        <f>CONCATENATE("public/images/products/",B1291,".jpg")</f>
        <v>public/images/products/17115RAAA01.jpg</v>
      </c>
    </row>
    <row r="1292" spans="1:6" x14ac:dyDescent="0.2">
      <c r="A1292" s="1">
        <v>4</v>
      </c>
      <c r="B1292" s="2" t="s">
        <v>1865</v>
      </c>
      <c r="C1292" s="1" t="s">
        <v>1866</v>
      </c>
      <c r="D1292" s="1">
        <v>6.0000000000000001E-3</v>
      </c>
      <c r="E1292">
        <v>1</v>
      </c>
      <c r="F1292" s="3" t="str">
        <f>CONCATENATE("public/images/products/",B1292,".jpg")</f>
        <v>public/images/products/171225G0A00.jpg</v>
      </c>
    </row>
    <row r="1293" spans="1:6" x14ac:dyDescent="0.2">
      <c r="A1293" s="1">
        <v>4</v>
      </c>
      <c r="B1293" s="2" t="s">
        <v>1867</v>
      </c>
      <c r="C1293" s="1" t="s">
        <v>1868</v>
      </c>
      <c r="D1293" s="1">
        <v>0.01</v>
      </c>
      <c r="E1293">
        <v>1</v>
      </c>
      <c r="F1293" s="3" t="str">
        <f>CONCATENATE("public/images/products/",B1293,".jpg")</f>
        <v>public/images/products/17130RBB003.jpg</v>
      </c>
    </row>
    <row r="1294" spans="1:6" x14ac:dyDescent="0.2">
      <c r="A1294" s="1">
        <v>4</v>
      </c>
      <c r="B1294" s="2" t="s">
        <v>1869</v>
      </c>
      <c r="C1294" s="1" t="s">
        <v>1870</v>
      </c>
      <c r="D1294" s="1">
        <v>0.06</v>
      </c>
      <c r="E1294">
        <v>1</v>
      </c>
      <c r="F1294" s="3" t="str">
        <f>CONCATENATE("public/images/products/",B1294,".jpg")</f>
        <v>public/images/products/17130RBBA01.jpg</v>
      </c>
    </row>
    <row r="1295" spans="1:6" x14ac:dyDescent="0.2">
      <c r="A1295" s="1">
        <v>4</v>
      </c>
      <c r="B1295" s="2" t="s">
        <v>1871</v>
      </c>
      <c r="C1295" s="1" t="s">
        <v>1557</v>
      </c>
      <c r="D1295" s="1">
        <v>1</v>
      </c>
      <c r="E1295">
        <v>1</v>
      </c>
      <c r="F1295" s="3" t="str">
        <f>CONCATENATE("public/images/products/",B1295,".jpg")</f>
        <v>public/images/products/17139PK1000.jpg</v>
      </c>
    </row>
    <row r="1296" spans="1:6" x14ac:dyDescent="0.2">
      <c r="A1296" s="1">
        <v>4</v>
      </c>
      <c r="B1296" s="2" t="s">
        <v>1872</v>
      </c>
      <c r="C1296" s="1" t="s">
        <v>1873</v>
      </c>
      <c r="D1296" s="1">
        <v>1</v>
      </c>
      <c r="E1296">
        <v>1</v>
      </c>
      <c r="F1296" s="3" t="str">
        <f>CONCATENATE("public/images/products/",B1296,".jpg")</f>
        <v>public/images/products/17146PWA004.jpg</v>
      </c>
    </row>
    <row r="1297" spans="1:6" x14ac:dyDescent="0.2">
      <c r="A1297" s="1">
        <v>4</v>
      </c>
      <c r="B1297" s="2" t="s">
        <v>1874</v>
      </c>
      <c r="C1297" s="1" t="s">
        <v>1875</v>
      </c>
      <c r="D1297" s="1">
        <v>2.9000000000000001E-2</v>
      </c>
      <c r="E1297">
        <v>1</v>
      </c>
      <c r="F1297" s="3" t="str">
        <f>CONCATENATE("public/images/products/",B1297,".jpg")</f>
        <v>public/images/products/17151ZV5000.jpg</v>
      </c>
    </row>
    <row r="1298" spans="1:6" x14ac:dyDescent="0.2">
      <c r="A1298" s="1">
        <v>4</v>
      </c>
      <c r="B1298" s="2" t="s">
        <v>1876</v>
      </c>
      <c r="C1298" s="1" t="s">
        <v>1877</v>
      </c>
      <c r="D1298" s="1">
        <v>1.7000000000000001E-2</v>
      </c>
      <c r="E1298">
        <v>1</v>
      </c>
      <c r="F1298" s="3" t="str">
        <f>CONCATENATE("public/images/products/",B1298,".jpg")</f>
        <v>public/images/products/17152RAAA00.jpg</v>
      </c>
    </row>
    <row r="1299" spans="1:6" x14ac:dyDescent="0.2">
      <c r="A1299" s="1">
        <v>4</v>
      </c>
      <c r="B1299" s="2" t="s">
        <v>1878</v>
      </c>
      <c r="C1299" s="1" t="s">
        <v>1879</v>
      </c>
      <c r="D1299" s="1">
        <v>6.0000000000000001E-3</v>
      </c>
      <c r="E1299">
        <v>1</v>
      </c>
      <c r="F1299" s="3" t="str">
        <f>CONCATENATE("public/images/products/",B1299,".jpg")</f>
        <v>public/images/products/17153RCAA01.jpg</v>
      </c>
    </row>
    <row r="1300" spans="1:6" x14ac:dyDescent="0.2">
      <c r="A1300" s="1">
        <v>4</v>
      </c>
      <c r="B1300" s="2" t="s">
        <v>1880</v>
      </c>
      <c r="C1300" s="1" t="s">
        <v>1881</v>
      </c>
      <c r="D1300" s="1">
        <v>8.0000000000000002E-3</v>
      </c>
      <c r="E1300">
        <v>1</v>
      </c>
      <c r="F1300" s="3" t="str">
        <f>CONCATENATE("public/images/products/",B1300,".jpg")</f>
        <v>public/images/products/17211896000.jpg</v>
      </c>
    </row>
    <row r="1301" spans="1:6" x14ac:dyDescent="0.2">
      <c r="A1301" s="1">
        <v>4</v>
      </c>
      <c r="B1301" s="2" t="s">
        <v>1882</v>
      </c>
      <c r="C1301" s="1" t="s">
        <v>1883</v>
      </c>
      <c r="D1301" s="1">
        <v>0.1</v>
      </c>
      <c r="E1301">
        <v>1</v>
      </c>
      <c r="F1301" s="3" t="str">
        <f>CONCATENATE("public/images/products/",B1301,".jpg")</f>
        <v>public/images/products/17211Z3F000.jpg</v>
      </c>
    </row>
    <row r="1302" spans="1:6" x14ac:dyDescent="0.2">
      <c r="A1302" s="1">
        <v>4</v>
      </c>
      <c r="B1302" s="2" t="s">
        <v>1884</v>
      </c>
      <c r="C1302" s="1" t="s">
        <v>1885</v>
      </c>
      <c r="D1302" s="1">
        <v>1</v>
      </c>
      <c r="E1302">
        <v>1</v>
      </c>
      <c r="F1302" s="3" t="str">
        <f>CONCATENATE("public/images/products/",B1302,".jpg")</f>
        <v>public/images/products/17211ZL8023.jpg</v>
      </c>
    </row>
    <row r="1303" spans="1:6" x14ac:dyDescent="0.2">
      <c r="A1303" s="1">
        <v>4</v>
      </c>
      <c r="B1303" s="2" t="s">
        <v>1886</v>
      </c>
      <c r="C1303" s="1" t="s">
        <v>1887</v>
      </c>
      <c r="D1303" s="1">
        <v>0.11</v>
      </c>
      <c r="E1303">
        <v>1</v>
      </c>
      <c r="F1303" s="3" t="str">
        <f>CONCATENATE("public/images/products/",B1303,".jpg")</f>
        <v>public/images/products/17211ZM7000.jpg</v>
      </c>
    </row>
    <row r="1304" spans="1:6" x14ac:dyDescent="0.2">
      <c r="A1304" s="1">
        <v>4</v>
      </c>
      <c r="B1304" s="2" t="s">
        <v>1888</v>
      </c>
      <c r="C1304" s="1" t="s">
        <v>1889</v>
      </c>
      <c r="D1304" s="1">
        <v>6.0000000000000001E-3</v>
      </c>
      <c r="E1304">
        <v>1</v>
      </c>
      <c r="F1304" s="3" t="str">
        <f>CONCATENATE("public/images/products/",B1304,".jpg")</f>
        <v>public/images/products/17213P0GA00.jpg</v>
      </c>
    </row>
    <row r="1305" spans="1:6" x14ac:dyDescent="0.2">
      <c r="A1305" s="1">
        <v>4</v>
      </c>
      <c r="B1305" s="2" t="s">
        <v>1890</v>
      </c>
      <c r="C1305" s="1" t="s">
        <v>1891</v>
      </c>
      <c r="D1305" s="1">
        <v>4.0000000000000001E-3</v>
      </c>
      <c r="E1305">
        <v>1</v>
      </c>
      <c r="F1305" s="3" t="str">
        <f>CONCATENATE("public/images/products/",B1305,".jpg")</f>
        <v>public/images/products/17219P65000.jpg</v>
      </c>
    </row>
    <row r="1306" spans="1:6" x14ac:dyDescent="0.2">
      <c r="A1306" s="1">
        <v>4</v>
      </c>
      <c r="B1306" s="2" t="s">
        <v>1892</v>
      </c>
      <c r="C1306" s="1" t="s">
        <v>1893</v>
      </c>
      <c r="D1306" s="1">
        <v>0.42199999999999999</v>
      </c>
      <c r="E1306">
        <v>1</v>
      </c>
      <c r="F1306" s="3" t="str">
        <f>CONCATENATE("public/images/products/",B1306,".jpg")</f>
        <v>public/images/products/172205A2A00.jpg</v>
      </c>
    </row>
    <row r="1307" spans="1:6" x14ac:dyDescent="0.2">
      <c r="A1307" s="1">
        <v>4</v>
      </c>
      <c r="B1307" s="2" t="s">
        <v>1894</v>
      </c>
      <c r="C1307" s="1" t="s">
        <v>1893</v>
      </c>
      <c r="D1307" s="1">
        <v>0.43099999999999999</v>
      </c>
      <c r="E1307">
        <v>1</v>
      </c>
      <c r="F1307" s="3" t="str">
        <f>CONCATENATE("public/images/products/",B1307,".jpg")</f>
        <v>public/images/products/17220RRAA00.jpg</v>
      </c>
    </row>
    <row r="1308" spans="1:6" x14ac:dyDescent="0.2">
      <c r="A1308" s="1">
        <v>4</v>
      </c>
      <c r="B1308" s="2" t="s">
        <v>1895</v>
      </c>
      <c r="C1308" s="1" t="s">
        <v>1896</v>
      </c>
      <c r="D1308" s="1">
        <v>0.40400000000000003</v>
      </c>
      <c r="E1308">
        <v>1</v>
      </c>
      <c r="F1308" s="3" t="str">
        <f>CONCATENATE("public/images/products/",B1308,".jpg")</f>
        <v>public/images/products/17220RZPG00.jpg</v>
      </c>
    </row>
    <row r="1309" spans="1:6" x14ac:dyDescent="0.2">
      <c r="A1309" s="1">
        <v>4</v>
      </c>
      <c r="B1309" s="2" t="s">
        <v>1897</v>
      </c>
      <c r="C1309" s="1" t="s">
        <v>1898</v>
      </c>
      <c r="D1309" s="1">
        <v>0.45100000000000001</v>
      </c>
      <c r="E1309">
        <v>1</v>
      </c>
      <c r="F1309" s="3" t="str">
        <f>CONCATENATE("public/images/products/",B1309,".jpg")</f>
        <v>public/images/products/17228RFWG02.jpg</v>
      </c>
    </row>
    <row r="1310" spans="1:6" x14ac:dyDescent="0.2">
      <c r="A1310" s="1">
        <v>4</v>
      </c>
      <c r="B1310" s="2" t="s">
        <v>1899</v>
      </c>
      <c r="C1310" s="1" t="s">
        <v>1900</v>
      </c>
      <c r="D1310" s="1">
        <v>0.41099999999999998</v>
      </c>
      <c r="E1310">
        <v>1</v>
      </c>
      <c r="F1310" s="3" t="str">
        <f>CONCATENATE("public/images/products/",B1310,".jpg")</f>
        <v>public/images/products/17228RJAA01.jpg</v>
      </c>
    </row>
    <row r="1311" spans="1:6" x14ac:dyDescent="0.2">
      <c r="A1311" s="1">
        <v>4</v>
      </c>
      <c r="B1311" s="2" t="s">
        <v>1901</v>
      </c>
      <c r="C1311" s="1" t="s">
        <v>1900</v>
      </c>
      <c r="D1311" s="1">
        <v>0.39500000000000002</v>
      </c>
      <c r="E1311">
        <v>1</v>
      </c>
      <c r="F1311" s="3" t="str">
        <f>CONCATENATE("public/images/products/",B1311,".jpg")</f>
        <v>public/images/products/17228RMAE00.jpg</v>
      </c>
    </row>
    <row r="1312" spans="1:6" x14ac:dyDescent="0.2">
      <c r="A1312" s="1">
        <v>4</v>
      </c>
      <c r="B1312" s="2" t="s">
        <v>1902</v>
      </c>
      <c r="C1312" s="1" t="s">
        <v>1903</v>
      </c>
      <c r="D1312" s="1">
        <v>2.25</v>
      </c>
      <c r="E1312">
        <v>1</v>
      </c>
      <c r="F1312" s="3" t="str">
        <f>CONCATENATE("public/images/products/",B1312,".jpg")</f>
        <v>public/images/products/17230RL6E00.jpg</v>
      </c>
    </row>
    <row r="1313" spans="1:6" x14ac:dyDescent="0.2">
      <c r="A1313" s="1">
        <v>4</v>
      </c>
      <c r="B1313" s="2" t="s">
        <v>1904</v>
      </c>
      <c r="C1313" s="1" t="s">
        <v>15</v>
      </c>
      <c r="D1313" s="1">
        <v>0</v>
      </c>
      <c r="E1313">
        <v>1</v>
      </c>
      <c r="F1313" s="3" t="str">
        <f>CONCATENATE("public/images/products/",B1313,".jpg")</f>
        <v>public/images/products/17250RBA000.jpg</v>
      </c>
    </row>
    <row r="1314" spans="1:6" x14ac:dyDescent="0.2">
      <c r="A1314" s="1">
        <v>4</v>
      </c>
      <c r="B1314" s="2" t="s">
        <v>1905</v>
      </c>
      <c r="C1314" s="1" t="s">
        <v>1906</v>
      </c>
      <c r="D1314" s="1">
        <v>4.0000000000000001E-3</v>
      </c>
      <c r="E1314">
        <v>1</v>
      </c>
      <c r="F1314" s="3" t="str">
        <f>CONCATENATE("public/images/products/",B1314,".jpg")</f>
        <v>public/images/products/17254KAZ000.jpg</v>
      </c>
    </row>
    <row r="1315" spans="1:6" x14ac:dyDescent="0.2">
      <c r="A1315" s="1">
        <v>4</v>
      </c>
      <c r="B1315" s="2" t="s">
        <v>1907</v>
      </c>
      <c r="C1315" s="1" t="s">
        <v>1908</v>
      </c>
      <c r="D1315" s="1">
        <v>2.5000000000000001E-2</v>
      </c>
      <c r="E1315">
        <v>1</v>
      </c>
      <c r="F1315" s="3" t="str">
        <f>CONCATENATE("public/images/products/",B1315,".jpg")</f>
        <v>public/images/products/17516SAA000.jpg</v>
      </c>
    </row>
    <row r="1316" spans="1:6" x14ac:dyDescent="0.2">
      <c r="A1316" s="1">
        <v>4</v>
      </c>
      <c r="B1316" s="2" t="s">
        <v>1909</v>
      </c>
      <c r="C1316" s="1" t="s">
        <v>1908</v>
      </c>
      <c r="D1316" s="1">
        <v>3.7999999999999999E-2</v>
      </c>
      <c r="E1316">
        <v>1</v>
      </c>
      <c r="F1316" s="3" t="str">
        <f>CONCATENATE("public/images/products/",B1316,".jpg")</f>
        <v>public/images/products/17516SDCE00.jpg</v>
      </c>
    </row>
    <row r="1317" spans="1:6" x14ac:dyDescent="0.2">
      <c r="A1317" s="1">
        <v>4</v>
      </c>
      <c r="B1317" s="2" t="s">
        <v>1910</v>
      </c>
      <c r="C1317" s="1" t="s">
        <v>1911</v>
      </c>
      <c r="D1317" s="1">
        <v>0.1</v>
      </c>
      <c r="E1317">
        <v>1</v>
      </c>
      <c r="F1317" s="3" t="str">
        <f>CONCATENATE("public/images/products/",B1317,".jpg")</f>
        <v>public/images/products/17574S84A01.jpg</v>
      </c>
    </row>
    <row r="1318" spans="1:6" x14ac:dyDescent="0.2">
      <c r="A1318" s="1">
        <v>4</v>
      </c>
      <c r="B1318" s="2" t="s">
        <v>1912</v>
      </c>
      <c r="C1318" s="1" t="s">
        <v>1913</v>
      </c>
      <c r="D1318" s="1">
        <v>0.13600000000000001</v>
      </c>
      <c r="E1318">
        <v>1</v>
      </c>
      <c r="F1318" s="3" t="str">
        <f>CONCATENATE("public/images/products/",B1318,".jpg")</f>
        <v>public/images/products/17630S9A013.jpg</v>
      </c>
    </row>
    <row r="1319" spans="1:6" x14ac:dyDescent="0.2">
      <c r="A1319" s="1">
        <v>4</v>
      </c>
      <c r="B1319" s="2" t="s">
        <v>1914</v>
      </c>
      <c r="C1319" s="1" t="s">
        <v>1915</v>
      </c>
      <c r="D1319" s="1">
        <v>1</v>
      </c>
      <c r="E1319">
        <v>1</v>
      </c>
      <c r="F1319" s="3" t="str">
        <f>CONCATENATE("public/images/products/",B1319,".jpg")</f>
        <v>public/images/products/18115P00004.jpg</v>
      </c>
    </row>
    <row r="1320" spans="1:6" x14ac:dyDescent="0.2">
      <c r="A1320" s="1">
        <v>4</v>
      </c>
      <c r="B1320" s="2" t="s">
        <v>1916</v>
      </c>
      <c r="C1320" s="1" t="s">
        <v>1917</v>
      </c>
      <c r="D1320" s="1">
        <v>3.5000000000000003E-2</v>
      </c>
      <c r="E1320">
        <v>1</v>
      </c>
      <c r="F1320" s="3" t="str">
        <f>CONCATENATE("public/images/products/",B1320,".jpg")</f>
        <v>public/images/products/18115PWA004.jpg</v>
      </c>
    </row>
    <row r="1321" spans="1:6" x14ac:dyDescent="0.2">
      <c r="A1321" s="1">
        <v>4</v>
      </c>
      <c r="B1321" s="2" t="s">
        <v>1918</v>
      </c>
      <c r="C1321" s="1" t="s">
        <v>1919</v>
      </c>
      <c r="D1321" s="1">
        <v>2.1999999999999999E-2</v>
      </c>
      <c r="E1321">
        <v>1</v>
      </c>
      <c r="F1321" s="3" t="str">
        <f>CONCATENATE("public/images/products/",B1321,".jpg")</f>
        <v>public/images/products/18115R70A01.jpg</v>
      </c>
    </row>
    <row r="1322" spans="1:6" x14ac:dyDescent="0.2">
      <c r="A1322" s="1">
        <v>4</v>
      </c>
      <c r="B1322" s="2" t="s">
        <v>1920</v>
      </c>
      <c r="C1322" s="1" t="s">
        <v>1921</v>
      </c>
      <c r="D1322" s="1">
        <v>2.5999999999999999E-2</v>
      </c>
      <c r="E1322">
        <v>1</v>
      </c>
      <c r="F1322" s="3" t="str">
        <f>CONCATENATE("public/images/products/",B1322,".jpg")</f>
        <v>public/images/products/18115RNA007.jpg</v>
      </c>
    </row>
    <row r="1323" spans="1:6" x14ac:dyDescent="0.2">
      <c r="A1323" s="1">
        <v>4</v>
      </c>
      <c r="B1323" s="2" t="s">
        <v>1922</v>
      </c>
      <c r="C1323" s="1" t="s">
        <v>1923</v>
      </c>
      <c r="D1323" s="1">
        <v>0.70199999999999996</v>
      </c>
      <c r="E1323">
        <v>1</v>
      </c>
      <c r="F1323" s="3" t="str">
        <f>CONCATENATE("public/images/products/",B1323,".jpg")</f>
        <v>public/images/products/18181RZA000.jpg</v>
      </c>
    </row>
    <row r="1324" spans="1:6" x14ac:dyDescent="0.2">
      <c r="A1324" s="1">
        <v>4</v>
      </c>
      <c r="B1324" s="2" t="s">
        <v>1924</v>
      </c>
      <c r="C1324" s="1" t="s">
        <v>1925</v>
      </c>
      <c r="D1324" s="1">
        <v>1</v>
      </c>
      <c r="E1324">
        <v>1</v>
      </c>
      <c r="F1324" s="3" t="str">
        <f>CONCATENATE("public/images/products/",B1324,".jpg")</f>
        <v>public/images/products/18182RZA000.jpg</v>
      </c>
    </row>
    <row r="1325" spans="1:6" x14ac:dyDescent="0.2">
      <c r="A1325" s="1">
        <v>4</v>
      </c>
      <c r="B1325" s="2" t="s">
        <v>1926</v>
      </c>
      <c r="C1325" s="1" t="s">
        <v>1927</v>
      </c>
      <c r="D1325" s="1">
        <v>0.02</v>
      </c>
      <c r="E1325">
        <v>1</v>
      </c>
      <c r="F1325" s="3" t="str">
        <f>CONCATENATE("public/images/products/",B1325,".jpg")</f>
        <v>public/images/products/18212SA7003.jpg</v>
      </c>
    </row>
    <row r="1326" spans="1:6" x14ac:dyDescent="0.2">
      <c r="A1326" s="1">
        <v>4</v>
      </c>
      <c r="B1326" s="2" t="s">
        <v>1928</v>
      </c>
      <c r="C1326" s="1" t="s">
        <v>1927</v>
      </c>
      <c r="D1326" s="1">
        <v>2.5000000000000001E-2</v>
      </c>
      <c r="E1326">
        <v>1</v>
      </c>
      <c r="F1326" s="3" t="str">
        <f>CONCATENATE("public/images/products/",B1326,".jpg")</f>
        <v>public/images/products/18212SB2961.jpg</v>
      </c>
    </row>
    <row r="1327" spans="1:6" x14ac:dyDescent="0.2">
      <c r="A1327" s="1">
        <v>4</v>
      </c>
      <c r="B1327" s="2" t="s">
        <v>1929</v>
      </c>
      <c r="C1327" s="1" t="s">
        <v>1930</v>
      </c>
      <c r="D1327" s="1">
        <v>1</v>
      </c>
      <c r="E1327">
        <v>1</v>
      </c>
      <c r="F1327" s="3" t="str">
        <f>CONCATENATE("public/images/products/",B1327,".jpg")</f>
        <v>public/images/products/18215SNAA01.jpg</v>
      </c>
    </row>
    <row r="1328" spans="1:6" x14ac:dyDescent="0.2">
      <c r="A1328" s="1">
        <v>4</v>
      </c>
      <c r="B1328" s="2" t="s">
        <v>1931</v>
      </c>
      <c r="C1328" s="1" t="s">
        <v>1932</v>
      </c>
      <c r="D1328" s="1">
        <v>0.106</v>
      </c>
      <c r="E1328">
        <v>1</v>
      </c>
      <c r="F1328" s="3" t="str">
        <f>CONCATENATE("public/images/products/",B1328,".jpg")</f>
        <v>public/images/products/18229S6MA51.jpg</v>
      </c>
    </row>
    <row r="1329" spans="1:6" x14ac:dyDescent="0.2">
      <c r="A1329" s="1">
        <v>4</v>
      </c>
      <c r="B1329" s="2" t="s">
        <v>1933</v>
      </c>
      <c r="C1329" s="1" t="s">
        <v>1934</v>
      </c>
      <c r="D1329" s="1">
        <v>3.9E-2</v>
      </c>
      <c r="E1329">
        <v>1</v>
      </c>
      <c r="F1329" s="3" t="str">
        <f>CONCATENATE("public/images/products/",B1329,".jpg")</f>
        <v>public/images/products/18229SNEA01.jpg</v>
      </c>
    </row>
    <row r="1330" spans="1:6" x14ac:dyDescent="0.2">
      <c r="A1330" s="1">
        <v>4</v>
      </c>
      <c r="B1330" s="2" t="s">
        <v>1935</v>
      </c>
      <c r="C1330" s="1" t="s">
        <v>1936</v>
      </c>
      <c r="D1330" s="1">
        <v>9.9000000000000005E-2</v>
      </c>
      <c r="E1330">
        <v>1</v>
      </c>
      <c r="F1330" s="3" t="str">
        <f>CONCATENATE("public/images/products/",B1330,".jpg")</f>
        <v>public/images/products/18229TR7A01.jpg</v>
      </c>
    </row>
    <row r="1331" spans="1:6" x14ac:dyDescent="0.2">
      <c r="A1331" s="1">
        <v>4</v>
      </c>
      <c r="B1331" s="2" t="s">
        <v>1937</v>
      </c>
      <c r="C1331" s="1" t="s">
        <v>1938</v>
      </c>
      <c r="D1331" s="1">
        <v>0.03</v>
      </c>
      <c r="E1331">
        <v>1</v>
      </c>
      <c r="F1331" s="3" t="str">
        <f>CONCATENATE("public/images/products/",B1331,".jpg")</f>
        <v>public/images/products/18230SA0930.jpg</v>
      </c>
    </row>
    <row r="1332" spans="1:6" x14ac:dyDescent="0.2">
      <c r="A1332" s="1">
        <v>4</v>
      </c>
      <c r="B1332" s="2" t="s">
        <v>1939</v>
      </c>
      <c r="C1332" s="1" t="s">
        <v>1940</v>
      </c>
      <c r="D1332" s="1">
        <v>0.12</v>
      </c>
      <c r="E1332">
        <v>1</v>
      </c>
      <c r="F1332" s="3" t="str">
        <f>CONCATENATE("public/images/products/",B1332,".jpg")</f>
        <v>public/images/products/18231S10003.jpg</v>
      </c>
    </row>
    <row r="1333" spans="1:6" x14ac:dyDescent="0.2">
      <c r="A1333" s="1">
        <v>4</v>
      </c>
      <c r="B1333" s="2" t="s">
        <v>1941</v>
      </c>
      <c r="C1333" s="1" t="s">
        <v>1942</v>
      </c>
      <c r="D1333" s="1">
        <v>1</v>
      </c>
      <c r="E1333">
        <v>1</v>
      </c>
      <c r="F1333" s="3" t="str">
        <f>CONCATENATE("public/images/products/",B1333,".jpg")</f>
        <v>public/images/products/18231SNAA00.jpg</v>
      </c>
    </row>
    <row r="1334" spans="1:6" x14ac:dyDescent="0.2">
      <c r="A1334" s="1">
        <v>4</v>
      </c>
      <c r="B1334" s="2" t="s">
        <v>1943</v>
      </c>
      <c r="C1334" s="1" t="s">
        <v>1944</v>
      </c>
      <c r="D1334" s="1">
        <v>0.05</v>
      </c>
      <c r="E1334">
        <v>1</v>
      </c>
      <c r="F1334" s="3" t="str">
        <f>CONCATENATE("public/images/products/",B1334,".jpg")</f>
        <v>public/images/products/18231SR3A22.jpg</v>
      </c>
    </row>
    <row r="1335" spans="1:6" x14ac:dyDescent="0.2">
      <c r="A1335" s="1">
        <v>4</v>
      </c>
      <c r="B1335" s="2" t="s">
        <v>1945</v>
      </c>
      <c r="C1335" s="1" t="s">
        <v>1946</v>
      </c>
      <c r="D1335" s="1">
        <v>5.3999999999999999E-2</v>
      </c>
      <c r="E1335">
        <v>1</v>
      </c>
      <c r="F1335" s="3" t="str">
        <f>CONCATENATE("public/images/products/",B1335,".jpg")</f>
        <v>public/images/products/18231TR0A00.jpg</v>
      </c>
    </row>
    <row r="1336" spans="1:6" x14ac:dyDescent="0.2">
      <c r="A1336" s="1">
        <v>4</v>
      </c>
      <c r="B1336" s="2" t="s">
        <v>1947</v>
      </c>
      <c r="C1336" s="1" t="s">
        <v>1948</v>
      </c>
      <c r="D1336" s="1">
        <v>0.03</v>
      </c>
      <c r="E1336">
        <v>1</v>
      </c>
      <c r="F1336" s="3" t="str">
        <f>CONCATENATE("public/images/products/",B1336,".jpg")</f>
        <v>public/images/products/18302SP0003.jpg</v>
      </c>
    </row>
    <row r="1337" spans="1:6" x14ac:dyDescent="0.2">
      <c r="A1337" s="1">
        <v>4</v>
      </c>
      <c r="B1337" s="2" t="s">
        <v>1949</v>
      </c>
      <c r="C1337" s="1" t="s">
        <v>1950</v>
      </c>
      <c r="D1337" s="1">
        <v>5.0000000000000001E-3</v>
      </c>
      <c r="E1337">
        <v>1</v>
      </c>
      <c r="F1337" s="3" t="str">
        <f>CONCATENATE("public/images/products/",B1337,".jpg")</f>
        <v>public/images/products/18303SM4020.jpg</v>
      </c>
    </row>
    <row r="1338" spans="1:6" x14ac:dyDescent="0.2">
      <c r="A1338" s="1">
        <v>4</v>
      </c>
      <c r="B1338" s="2" t="s">
        <v>1951</v>
      </c>
      <c r="C1338" s="1" t="s">
        <v>1952</v>
      </c>
      <c r="D1338" s="1">
        <v>0.311</v>
      </c>
      <c r="E1338">
        <v>1</v>
      </c>
      <c r="F1338" s="3" t="str">
        <f>CONCATENATE("public/images/products/",B1338,".jpg")</f>
        <v>public/images/products/18310SZAA01.jpg</v>
      </c>
    </row>
    <row r="1339" spans="1:6" x14ac:dyDescent="0.2">
      <c r="A1339" s="1">
        <v>4</v>
      </c>
      <c r="B1339" s="2" t="s">
        <v>1953</v>
      </c>
      <c r="C1339" s="1" t="s">
        <v>1954</v>
      </c>
      <c r="D1339" s="1">
        <v>1.7999999999999999E-2</v>
      </c>
      <c r="E1339">
        <v>1</v>
      </c>
      <c r="F1339" s="3" t="str">
        <f>CONCATENATE("public/images/products/",B1339,".jpg")</f>
        <v>public/images/products/18393SH3S00.jpg</v>
      </c>
    </row>
    <row r="1340" spans="1:6" x14ac:dyDescent="0.2">
      <c r="A1340" s="1">
        <v>4</v>
      </c>
      <c r="B1340" s="2" t="s">
        <v>1955</v>
      </c>
      <c r="C1340" s="1" t="s">
        <v>1954</v>
      </c>
      <c r="D1340" s="1">
        <v>8.9999999999999993E-3</v>
      </c>
      <c r="E1340">
        <v>1</v>
      </c>
      <c r="F1340" s="3" t="str">
        <f>CONCATENATE("public/images/products/",B1340,".jpg")</f>
        <v>public/images/products/18393SS0J30.jpg</v>
      </c>
    </row>
    <row r="1341" spans="1:6" x14ac:dyDescent="0.2">
      <c r="A1341" s="1">
        <v>4</v>
      </c>
      <c r="B1341" s="2" t="s">
        <v>1956</v>
      </c>
      <c r="C1341" s="1" t="s">
        <v>1957</v>
      </c>
      <c r="D1341" s="1">
        <v>0.01</v>
      </c>
      <c r="E1341">
        <v>1</v>
      </c>
      <c r="F1341" s="3" t="str">
        <f>CONCATENATE("public/images/products/",B1341,".jpg")</f>
        <v>public/images/products/18714PWA004.jpg</v>
      </c>
    </row>
    <row r="1342" spans="1:6" x14ac:dyDescent="0.2">
      <c r="A1342" s="1">
        <v>4</v>
      </c>
      <c r="B1342" s="2" t="s">
        <v>1958</v>
      </c>
      <c r="C1342" s="1" t="s">
        <v>1957</v>
      </c>
      <c r="D1342" s="1">
        <v>1</v>
      </c>
      <c r="E1342">
        <v>1</v>
      </c>
      <c r="F1342" s="3" t="str">
        <f>CONCATENATE("public/images/products/",B1342,".jpg")</f>
        <v>public/images/products/18714RAAA01.jpg</v>
      </c>
    </row>
    <row r="1343" spans="1:6" x14ac:dyDescent="0.2">
      <c r="A1343" s="1">
        <v>4</v>
      </c>
      <c r="B1343" s="2" t="s">
        <v>1959</v>
      </c>
      <c r="C1343" s="1" t="s">
        <v>1960</v>
      </c>
      <c r="D1343" s="1">
        <v>1.2E-2</v>
      </c>
      <c r="E1343">
        <v>1</v>
      </c>
      <c r="F1343" s="3" t="str">
        <f>CONCATENATE("public/images/products/",B1343,".jpg")</f>
        <v>public/images/products/18715PB2000.jpg</v>
      </c>
    </row>
    <row r="1344" spans="1:6" x14ac:dyDescent="0.2">
      <c r="A1344" s="1">
        <v>4</v>
      </c>
      <c r="B1344" s="2" t="s">
        <v>1961</v>
      </c>
      <c r="C1344" s="1" t="s">
        <v>1962</v>
      </c>
      <c r="D1344" s="1">
        <v>8.9999999999999993E-3</v>
      </c>
      <c r="E1344">
        <v>1</v>
      </c>
      <c r="F1344" s="3" t="str">
        <f>CONCATENATE("public/images/products/",B1344,".jpg")</f>
        <v>public/images/products/19011PH1621.jpg</v>
      </c>
    </row>
    <row r="1345" spans="1:6" x14ac:dyDescent="0.2">
      <c r="A1345" s="1">
        <v>4</v>
      </c>
      <c r="B1345" s="2" t="s">
        <v>1963</v>
      </c>
      <c r="C1345" s="1" t="s">
        <v>1964</v>
      </c>
      <c r="D1345" s="1">
        <v>4.0000000000000001E-3</v>
      </c>
      <c r="E1345">
        <v>1</v>
      </c>
      <c r="F1345" s="3" t="str">
        <f>CONCATENATE("public/images/products/",B1345,".jpg")</f>
        <v>public/images/products/19012671300.jpg</v>
      </c>
    </row>
    <row r="1346" spans="1:6" x14ac:dyDescent="0.2">
      <c r="A1346" s="1">
        <v>4</v>
      </c>
      <c r="B1346" s="2" t="s">
        <v>1965</v>
      </c>
      <c r="C1346" s="1" t="s">
        <v>15</v>
      </c>
      <c r="D1346" s="1">
        <v>2E-3</v>
      </c>
      <c r="E1346">
        <v>1</v>
      </c>
      <c r="F1346" s="3" t="str">
        <f>CONCATENATE("public/images/products/",B1346,".jpg")</f>
        <v>public/images/products/19012P02K02.jpg</v>
      </c>
    </row>
    <row r="1347" spans="1:6" x14ac:dyDescent="0.2">
      <c r="A1347" s="1">
        <v>4</v>
      </c>
      <c r="B1347" s="2" t="s">
        <v>1966</v>
      </c>
      <c r="C1347" s="1" t="s">
        <v>1967</v>
      </c>
      <c r="D1347" s="1">
        <v>0</v>
      </c>
      <c r="E1347">
        <v>1</v>
      </c>
      <c r="F1347" s="3" t="str">
        <f>CONCATENATE("public/images/products/",B1347,".jpg")</f>
        <v>public/images/products/190195AAA01.jpg</v>
      </c>
    </row>
    <row r="1348" spans="1:6" x14ac:dyDescent="0.2">
      <c r="A1348" s="1">
        <v>4</v>
      </c>
      <c r="B1348" s="2" t="s">
        <v>1968</v>
      </c>
      <c r="C1348" s="1" t="s">
        <v>1969</v>
      </c>
      <c r="D1348" s="1">
        <v>8.9999999999999993E-3</v>
      </c>
      <c r="E1348">
        <v>1</v>
      </c>
      <c r="F1348" s="3" t="str">
        <f>CONCATENATE("public/images/products/",B1348,".jpg")</f>
        <v>public/images/products/19047PLC003.jpg</v>
      </c>
    </row>
    <row r="1349" spans="1:6" x14ac:dyDescent="0.2">
      <c r="A1349" s="1">
        <v>4</v>
      </c>
      <c r="B1349" s="2" t="s">
        <v>1970</v>
      </c>
      <c r="C1349" s="1" t="s">
        <v>1971</v>
      </c>
      <c r="D1349" s="1">
        <v>0.01</v>
      </c>
      <c r="E1349">
        <v>1</v>
      </c>
      <c r="F1349" s="3" t="str">
        <f>CONCATENATE("public/images/products/",B1349,".jpg")</f>
        <v>public/images/products/19102REAZ00.jpg</v>
      </c>
    </row>
    <row r="1350" spans="1:6" x14ac:dyDescent="0.2">
      <c r="A1350" s="1">
        <v>4</v>
      </c>
      <c r="B1350" s="2" t="s">
        <v>1972</v>
      </c>
      <c r="C1350" s="1" t="s">
        <v>1973</v>
      </c>
      <c r="D1350" s="1">
        <v>6.0000000000000001E-3</v>
      </c>
      <c r="E1350">
        <v>1</v>
      </c>
      <c r="F1350" s="3" t="str">
        <f>CONCATENATE("public/images/products/",B1350,".jpg")</f>
        <v>public/images/products/19106RSAG00.jpg</v>
      </c>
    </row>
    <row r="1351" spans="1:6" x14ac:dyDescent="0.2">
      <c r="A1351" s="1">
        <v>4</v>
      </c>
      <c r="B1351" s="2" t="s">
        <v>1974</v>
      </c>
      <c r="C1351" s="1" t="s">
        <v>1975</v>
      </c>
      <c r="D1351" s="1">
        <v>6.0000000000000001E-3</v>
      </c>
      <c r="E1351">
        <v>1</v>
      </c>
      <c r="F1351" s="3" t="str">
        <f>CONCATENATE("public/images/products/",B1351,".jpg")</f>
        <v>public/images/products/19109PH1620.jpg</v>
      </c>
    </row>
    <row r="1352" spans="1:6" x14ac:dyDescent="0.2">
      <c r="A1352" s="1">
        <v>4</v>
      </c>
      <c r="B1352" s="2" t="s">
        <v>1976</v>
      </c>
      <c r="C1352" s="1" t="s">
        <v>1977</v>
      </c>
      <c r="D1352" s="1">
        <v>2.5000000000000001E-2</v>
      </c>
      <c r="E1352">
        <v>1</v>
      </c>
      <c r="F1352" s="3" t="str">
        <f>CONCATENATE("public/images/products/",B1352,".jpg")</f>
        <v>public/images/products/19210ZV7003.jpg</v>
      </c>
    </row>
    <row r="1353" spans="1:6" x14ac:dyDescent="0.2">
      <c r="A1353" s="1">
        <v>4</v>
      </c>
      <c r="B1353" s="2" t="s">
        <v>1978</v>
      </c>
      <c r="C1353" s="1" t="s">
        <v>1979</v>
      </c>
      <c r="D1353" s="1">
        <v>0.01</v>
      </c>
      <c r="E1353">
        <v>1</v>
      </c>
      <c r="F1353" s="3" t="str">
        <f>CONCATENATE("public/images/products/",B1353,".jpg")</f>
        <v>public/images/products/19222P08004.jpg</v>
      </c>
    </row>
    <row r="1354" spans="1:6" x14ac:dyDescent="0.2">
      <c r="A1354" s="1">
        <v>4</v>
      </c>
      <c r="B1354" s="2" t="s">
        <v>1980</v>
      </c>
      <c r="C1354" s="1" t="s">
        <v>1981</v>
      </c>
      <c r="D1354" s="1">
        <v>0.02</v>
      </c>
      <c r="E1354">
        <v>1</v>
      </c>
      <c r="F1354" s="3" t="str">
        <f>CONCATENATE("public/images/products/",B1354,".jpg")</f>
        <v>public/images/products/19222PR4003.jpg</v>
      </c>
    </row>
    <row r="1355" spans="1:6" x14ac:dyDescent="0.2">
      <c r="A1355" s="1">
        <v>4</v>
      </c>
      <c r="B1355" s="2" t="s">
        <v>1982</v>
      </c>
      <c r="C1355" s="1" t="s">
        <v>1981</v>
      </c>
      <c r="D1355" s="1">
        <v>0.01</v>
      </c>
      <c r="E1355">
        <v>1</v>
      </c>
      <c r="F1355" s="3" t="str">
        <f>CONCATENATE("public/images/products/",B1355,".jpg")</f>
        <v>public/images/products/19222RBC003.jpg</v>
      </c>
    </row>
    <row r="1356" spans="1:6" x14ac:dyDescent="0.2">
      <c r="A1356" s="1">
        <v>4</v>
      </c>
      <c r="B1356" s="2" t="s">
        <v>1983</v>
      </c>
      <c r="C1356" s="1" t="s">
        <v>1981</v>
      </c>
      <c r="D1356" s="1">
        <v>7.0000000000000001E-3</v>
      </c>
      <c r="E1356">
        <v>1</v>
      </c>
      <c r="F1356" s="3" t="str">
        <f>CONCATENATE("public/images/products/",B1356,".jpg")</f>
        <v>public/images/products/19222RNAA00.jpg</v>
      </c>
    </row>
    <row r="1357" spans="1:6" x14ac:dyDescent="0.2">
      <c r="A1357" s="1">
        <v>4</v>
      </c>
      <c r="B1357" s="2" t="s">
        <v>1984</v>
      </c>
      <c r="C1357" s="1" t="s">
        <v>5</v>
      </c>
      <c r="D1357" s="1">
        <v>4.0000000000000001E-3</v>
      </c>
      <c r="E1357">
        <v>1</v>
      </c>
      <c r="F1357" s="3" t="str">
        <f>CONCATENATE("public/images/products/",B1357,".jpg")</f>
        <v>public/images/products/19305KV3010.jpg</v>
      </c>
    </row>
    <row r="1358" spans="1:6" x14ac:dyDescent="0.2">
      <c r="A1358" s="1">
        <v>4</v>
      </c>
      <c r="B1358" s="2" t="s">
        <v>1985</v>
      </c>
      <c r="C1358" s="1" t="s">
        <v>1986</v>
      </c>
      <c r="D1358" s="1">
        <v>0.01</v>
      </c>
      <c r="E1358">
        <v>1</v>
      </c>
      <c r="F1358" s="3" t="str">
        <f>CONCATENATE("public/images/products/",B1358,".jpg")</f>
        <v>public/images/products/19305PLCA00.jpg</v>
      </c>
    </row>
    <row r="1359" spans="1:6" x14ac:dyDescent="0.2">
      <c r="A1359" s="1">
        <v>4</v>
      </c>
      <c r="B1359" s="2" t="s">
        <v>1987</v>
      </c>
      <c r="C1359" s="1" t="s">
        <v>1988</v>
      </c>
      <c r="D1359" s="1">
        <v>4.0000000000000001E-3</v>
      </c>
      <c r="E1359">
        <v>1</v>
      </c>
      <c r="F1359" s="3" t="str">
        <f>CONCATENATE("public/images/products/",B1359,".jpg")</f>
        <v>public/images/products/19322PCX003.jpg</v>
      </c>
    </row>
    <row r="1360" spans="1:6" x14ac:dyDescent="0.2">
      <c r="A1360" s="1">
        <v>4</v>
      </c>
      <c r="B1360" s="2" t="s">
        <v>1989</v>
      </c>
      <c r="C1360" s="1" t="s">
        <v>1990</v>
      </c>
      <c r="D1360" s="1">
        <v>3.5000000000000003E-2</v>
      </c>
      <c r="E1360">
        <v>1</v>
      </c>
      <c r="F1360" s="3" t="str">
        <f>CONCATENATE("public/images/products/",B1360,".jpg")</f>
        <v>public/images/products/19411PLC003.jpg</v>
      </c>
    </row>
    <row r="1361" spans="1:6" x14ac:dyDescent="0.2">
      <c r="A1361" s="1">
        <v>4</v>
      </c>
      <c r="B1361" s="2" t="s">
        <v>1991</v>
      </c>
      <c r="C1361" s="1" t="s">
        <v>1992</v>
      </c>
      <c r="D1361" s="1">
        <v>3.2000000000000001E-2</v>
      </c>
      <c r="E1361">
        <v>1</v>
      </c>
      <c r="F1361" s="3" t="str">
        <f>CONCATENATE("public/images/products/",B1361,".jpg")</f>
        <v>public/images/products/19411PLC004.jpg</v>
      </c>
    </row>
    <row r="1362" spans="1:6" x14ac:dyDescent="0.2">
      <c r="A1362" s="1">
        <v>4</v>
      </c>
      <c r="B1362" s="2" t="s">
        <v>1993</v>
      </c>
      <c r="C1362" s="1" t="s">
        <v>1994</v>
      </c>
      <c r="D1362" s="1">
        <v>0.40500000000000003</v>
      </c>
      <c r="E1362">
        <v>1</v>
      </c>
      <c r="F1362" s="3" t="str">
        <f>CONCATENATE("public/images/products/",B1362,".jpg")</f>
        <v>public/images/products/19502PWA000.jpg</v>
      </c>
    </row>
    <row r="1363" spans="1:6" x14ac:dyDescent="0.2">
      <c r="A1363" s="1">
        <v>4</v>
      </c>
      <c r="B1363" s="2" t="s">
        <v>1995</v>
      </c>
      <c r="C1363" s="1" t="s">
        <v>1996</v>
      </c>
      <c r="D1363" s="1">
        <v>0.1</v>
      </c>
      <c r="E1363">
        <v>1</v>
      </c>
      <c r="F1363" s="3" t="str">
        <f>CONCATENATE("public/images/products/",B1363,".jpg")</f>
        <v>public/images/products/19503RAAA01.jpg</v>
      </c>
    </row>
    <row r="1364" spans="1:6" x14ac:dyDescent="0.2">
      <c r="A1364" s="1">
        <v>4</v>
      </c>
      <c r="B1364" s="2" t="s">
        <v>1997</v>
      </c>
      <c r="C1364" s="1" t="s">
        <v>1998</v>
      </c>
      <c r="D1364" s="1">
        <v>0.1</v>
      </c>
      <c r="E1364">
        <v>1</v>
      </c>
      <c r="F1364" s="3" t="str">
        <f>CONCATENATE("public/images/products/",B1364,".jpg")</f>
        <v>public/images/products/19508P3F010.jpg</v>
      </c>
    </row>
    <row r="1365" spans="1:6" x14ac:dyDescent="0.2">
      <c r="A1365" s="1">
        <v>4</v>
      </c>
      <c r="B1365" s="2" t="s">
        <v>1999</v>
      </c>
      <c r="C1365" s="1" t="s">
        <v>2000</v>
      </c>
      <c r="D1365" s="1">
        <v>2.5000000000000001E-2</v>
      </c>
      <c r="E1365">
        <v>1</v>
      </c>
      <c r="F1365" s="3" t="str">
        <f>CONCATENATE("public/images/products/",B1365,".jpg")</f>
        <v>public/images/products/19511PH7003.jpg</v>
      </c>
    </row>
    <row r="1366" spans="1:6" x14ac:dyDescent="0.2">
      <c r="A1366" s="1">
        <v>4</v>
      </c>
      <c r="B1366" s="2" t="s">
        <v>2001</v>
      </c>
      <c r="C1366" s="1" t="s">
        <v>2002</v>
      </c>
      <c r="D1366" s="1">
        <v>4.2000000000000003E-2</v>
      </c>
      <c r="E1366">
        <v>1</v>
      </c>
      <c r="F1366" s="3" t="str">
        <f>CONCATENATE("public/images/products/",B1366,".jpg")</f>
        <v>public/images/products/19527P3F000.jpg</v>
      </c>
    </row>
    <row r="1367" spans="1:6" x14ac:dyDescent="0.2">
      <c r="A1367" s="1">
        <v>4</v>
      </c>
      <c r="B1367" s="2" t="s">
        <v>2003</v>
      </c>
      <c r="C1367" s="1" t="s">
        <v>2004</v>
      </c>
      <c r="D1367" s="1">
        <v>1.9E-2</v>
      </c>
      <c r="E1367">
        <v>1</v>
      </c>
      <c r="F1367" s="3" t="str">
        <f>CONCATENATE("public/images/products/",B1367,".jpg")</f>
        <v>public/images/products/19528P3FA50.jpg</v>
      </c>
    </row>
    <row r="1368" spans="1:6" x14ac:dyDescent="0.2">
      <c r="A1368" s="1">
        <v>4</v>
      </c>
      <c r="B1368" s="2" t="s">
        <v>2005</v>
      </c>
      <c r="C1368" s="1" t="s">
        <v>2006</v>
      </c>
      <c r="D1368" s="1">
        <v>1</v>
      </c>
      <c r="E1368">
        <v>1</v>
      </c>
      <c r="F1368" s="3" t="str">
        <f>CONCATENATE("public/images/products/",B1368,".jpg")</f>
        <v>public/images/products/21240RCV010.jpg</v>
      </c>
    </row>
    <row r="1369" spans="1:6" x14ac:dyDescent="0.2">
      <c r="A1369" s="1">
        <v>4</v>
      </c>
      <c r="B1369" s="2" t="s">
        <v>2007</v>
      </c>
      <c r="C1369" s="1" t="s">
        <v>2008</v>
      </c>
      <c r="D1369" s="1">
        <v>0.48499999999999999</v>
      </c>
      <c r="E1369">
        <v>1</v>
      </c>
      <c r="F1369" s="3" t="str">
        <f>CONCATENATE("public/images/products/",B1369,".jpg")</f>
        <v>public/images/products/21811PLX000.jpg</v>
      </c>
    </row>
    <row r="1370" spans="1:6" x14ac:dyDescent="0.2">
      <c r="A1370" s="1">
        <v>4</v>
      </c>
      <c r="B1370" s="2" t="s">
        <v>2009</v>
      </c>
      <c r="C1370" s="1" t="s">
        <v>2008</v>
      </c>
      <c r="D1370" s="1">
        <v>0.22700000000000001</v>
      </c>
      <c r="E1370">
        <v>1</v>
      </c>
      <c r="F1370" s="3" t="str">
        <f>CONCATENATE("public/images/products/",B1370,".jpg")</f>
        <v>public/images/products/21811PRP020.jpg</v>
      </c>
    </row>
    <row r="1371" spans="1:6" x14ac:dyDescent="0.2">
      <c r="A1371" s="1">
        <v>4</v>
      </c>
      <c r="B1371" s="2" t="s">
        <v>2010</v>
      </c>
      <c r="C1371" s="1" t="s">
        <v>2011</v>
      </c>
      <c r="D1371" s="1">
        <v>0.08</v>
      </c>
      <c r="E1371">
        <v>1</v>
      </c>
      <c r="F1371" s="3" t="str">
        <f>CONCATENATE("public/images/products/",B1371,".jpg")</f>
        <v>public/images/products/21812PRP030.jpg</v>
      </c>
    </row>
    <row r="1372" spans="1:6" x14ac:dyDescent="0.2">
      <c r="A1372" s="1">
        <v>4</v>
      </c>
      <c r="B1372" s="2" t="s">
        <v>2012</v>
      </c>
      <c r="C1372" s="4" t="s">
        <v>1553</v>
      </c>
      <c r="D1372" s="1">
        <v>6.8000000000000005E-2</v>
      </c>
      <c r="E1372">
        <v>1</v>
      </c>
      <c r="F1372" s="3" t="str">
        <f>CONCATENATE("public/images/products/",B1372,".jpg")</f>
        <v>public/images/products/21814P4V000.jpg</v>
      </c>
    </row>
    <row r="1373" spans="1:6" x14ac:dyDescent="0.2">
      <c r="A1373" s="1">
        <v>4</v>
      </c>
      <c r="B1373" s="2" t="s">
        <v>2013</v>
      </c>
      <c r="C1373" s="4" t="s">
        <v>1545</v>
      </c>
      <c r="D1373" s="1">
        <v>8.1000000000000003E-2</v>
      </c>
      <c r="E1373">
        <v>1</v>
      </c>
      <c r="F1373" s="3" t="str">
        <f>CONCATENATE("public/images/products/",B1373,".jpg")</f>
        <v>public/images/products/21814RPS000.jpg</v>
      </c>
    </row>
    <row r="1374" spans="1:6" x14ac:dyDescent="0.2">
      <c r="A1374" s="1">
        <v>4</v>
      </c>
      <c r="B1374" s="2" t="s">
        <v>2014</v>
      </c>
      <c r="C1374" s="1" t="s">
        <v>2015</v>
      </c>
      <c r="D1374" s="1">
        <v>0.01</v>
      </c>
      <c r="E1374">
        <v>1</v>
      </c>
      <c r="F1374" s="3" t="str">
        <f>CONCATENATE("public/images/products/",B1374,".jpg")</f>
        <v>public/images/products/22103PNA003.jpg</v>
      </c>
    </row>
    <row r="1375" spans="1:6" x14ac:dyDescent="0.2">
      <c r="A1375" s="1">
        <v>4</v>
      </c>
      <c r="B1375" s="2" t="s">
        <v>2016</v>
      </c>
      <c r="C1375" s="1" t="s">
        <v>2017</v>
      </c>
      <c r="D1375" s="1">
        <v>1.2E-2</v>
      </c>
      <c r="E1375">
        <v>1</v>
      </c>
      <c r="F1375" s="3" t="str">
        <f>CONCATENATE("public/images/products/",B1375,".jpg")</f>
        <v>public/images/products/22103RNA004.jpg</v>
      </c>
    </row>
    <row r="1376" spans="1:6" x14ac:dyDescent="0.2">
      <c r="A1376" s="1">
        <v>4</v>
      </c>
      <c r="B1376" s="2" t="s">
        <v>2018</v>
      </c>
      <c r="C1376" s="1" t="s">
        <v>2019</v>
      </c>
      <c r="D1376" s="1">
        <v>5.9160000000000004</v>
      </c>
      <c r="E1376">
        <v>1</v>
      </c>
      <c r="F1376" s="3" t="str">
        <f>CONCATENATE("public/images/products/",B1376,".jpg")</f>
        <v>public/images/products/22300R6V015.jpg</v>
      </c>
    </row>
    <row r="1377" spans="1:6" x14ac:dyDescent="0.2">
      <c r="A1377" s="1">
        <v>4</v>
      </c>
      <c r="B1377" s="2" t="s">
        <v>2020</v>
      </c>
      <c r="C1377" s="1" t="s">
        <v>2021</v>
      </c>
      <c r="D1377" s="1">
        <v>7.4999999999999997E-2</v>
      </c>
      <c r="E1377">
        <v>1</v>
      </c>
      <c r="F1377" s="3" t="str">
        <f>CONCATENATE("public/images/products/",B1377,".jpg")</f>
        <v>public/images/products/22431VG3D50.jpg</v>
      </c>
    </row>
    <row r="1378" spans="1:6" x14ac:dyDescent="0.2">
      <c r="A1378" s="1">
        <v>4</v>
      </c>
      <c r="B1378" s="2" t="s">
        <v>2022</v>
      </c>
      <c r="C1378" s="1" t="s">
        <v>2023</v>
      </c>
      <c r="D1378" s="1">
        <v>8.3000000000000004E-2</v>
      </c>
      <c r="E1378">
        <v>1</v>
      </c>
      <c r="F1378" s="3" t="str">
        <f>CONCATENATE("public/images/products/",B1378,".jpg")</f>
        <v>public/images/products/22431VL0P01.jpg</v>
      </c>
    </row>
    <row r="1379" spans="1:6" x14ac:dyDescent="0.2">
      <c r="A1379" s="1">
        <v>4</v>
      </c>
      <c r="B1379" s="2" t="s">
        <v>2024</v>
      </c>
      <c r="C1379" s="1" t="s">
        <v>2025</v>
      </c>
      <c r="D1379" s="1">
        <v>0.314</v>
      </c>
      <c r="E1379">
        <v>1</v>
      </c>
      <c r="F1379" s="3" t="str">
        <f>CONCATENATE("public/images/products/",B1379,".jpg")</f>
        <v>public/images/products/22531883620.jpg</v>
      </c>
    </row>
    <row r="1380" spans="1:6" x14ac:dyDescent="0.2">
      <c r="A1380" s="1">
        <v>4</v>
      </c>
      <c r="B1380" s="2" t="s">
        <v>2026</v>
      </c>
      <c r="C1380" s="1" t="s">
        <v>2027</v>
      </c>
      <c r="D1380" s="1">
        <v>0.20899999999999999</v>
      </c>
      <c r="E1380">
        <v>1</v>
      </c>
      <c r="F1380" s="3" t="str">
        <f>CONCATENATE("public/images/products/",B1380,".jpg")</f>
        <v>public/images/products/22810RPN003.jpg</v>
      </c>
    </row>
    <row r="1381" spans="1:6" x14ac:dyDescent="0.2">
      <c r="A1381" s="1">
        <v>4</v>
      </c>
      <c r="B1381" s="2" t="s">
        <v>2028</v>
      </c>
      <c r="C1381" s="1" t="s">
        <v>2029</v>
      </c>
      <c r="D1381" s="1">
        <v>4.0000000000000001E-3</v>
      </c>
      <c r="E1381">
        <v>1</v>
      </c>
      <c r="F1381" s="3" t="str">
        <f>CONCATENATE("public/images/products/",B1381,".jpg")</f>
        <v>public/images/products/22816P4V003.jpg</v>
      </c>
    </row>
    <row r="1382" spans="1:6" x14ac:dyDescent="0.2">
      <c r="A1382" s="1">
        <v>4</v>
      </c>
      <c r="B1382" s="2" t="s">
        <v>2030</v>
      </c>
      <c r="C1382" s="1" t="s">
        <v>2031</v>
      </c>
      <c r="D1382" s="1">
        <v>0.3</v>
      </c>
      <c r="E1382">
        <v>1</v>
      </c>
      <c r="F1382" s="3" t="str">
        <f>CONCATENATE("public/images/products/",B1382,".jpg")</f>
        <v>public/images/products/22821P20010.jpg</v>
      </c>
    </row>
    <row r="1383" spans="1:6" x14ac:dyDescent="0.2">
      <c r="A1383" s="1">
        <v>4</v>
      </c>
      <c r="B1383" s="2" t="s">
        <v>2032</v>
      </c>
      <c r="C1383" s="1" t="s">
        <v>2033</v>
      </c>
      <c r="D1383" s="1">
        <v>0.47199999999999998</v>
      </c>
      <c r="E1383">
        <v>1</v>
      </c>
      <c r="F1383" s="3" t="str">
        <f>CONCATENATE("public/images/products/",B1383,".jpg")</f>
        <v>public/images/products/22821RF0000.jpg</v>
      </c>
    </row>
    <row r="1384" spans="1:6" x14ac:dyDescent="0.2">
      <c r="A1384" s="1">
        <v>4</v>
      </c>
      <c r="B1384" s="2" t="s">
        <v>2034</v>
      </c>
      <c r="C1384" s="1" t="s">
        <v>2035</v>
      </c>
      <c r="D1384" s="1">
        <v>4.3999999999999997E-2</v>
      </c>
      <c r="E1384">
        <v>1</v>
      </c>
      <c r="F1384" s="3" t="str">
        <f>CONCATENATE("public/images/products/",B1384,".jpg")</f>
        <v>public/images/products/22825PX5A00.jpg</v>
      </c>
    </row>
    <row r="1385" spans="1:6" x14ac:dyDescent="0.2">
      <c r="A1385" s="1">
        <v>4</v>
      </c>
      <c r="B1385" s="2" t="s">
        <v>2036</v>
      </c>
      <c r="C1385" s="1" t="s">
        <v>2037</v>
      </c>
      <c r="D1385" s="1">
        <v>8.0000000000000002E-3</v>
      </c>
      <c r="E1385">
        <v>1</v>
      </c>
      <c r="F1385" s="3" t="str">
        <f>CONCATENATE("public/images/products/",B1385,".jpg")</f>
        <v>public/images/products/22835P0S000.jpg</v>
      </c>
    </row>
    <row r="1386" spans="1:6" x14ac:dyDescent="0.2">
      <c r="A1386" s="1">
        <v>4</v>
      </c>
      <c r="B1386" s="2" t="s">
        <v>2038</v>
      </c>
      <c r="C1386" s="1" t="s">
        <v>2039</v>
      </c>
      <c r="D1386" s="1">
        <v>0.03</v>
      </c>
      <c r="E1386">
        <v>1</v>
      </c>
      <c r="F1386" s="3" t="str">
        <f>CONCATENATE("public/images/products/",B1386,".jpg")</f>
        <v>public/images/products/24316P20000.jpg</v>
      </c>
    </row>
    <row r="1387" spans="1:6" x14ac:dyDescent="0.2">
      <c r="A1387" s="1">
        <v>4</v>
      </c>
      <c r="B1387" s="2" t="s">
        <v>2040</v>
      </c>
      <c r="C1387" s="1" t="s">
        <v>2041</v>
      </c>
      <c r="D1387" s="1">
        <v>1</v>
      </c>
      <c r="E1387">
        <v>1</v>
      </c>
      <c r="F1387" s="3" t="str">
        <f>CONCATENATE("public/images/products/",B1387,".jpg")</f>
        <v>public/images/products/25420PET003.jpg</v>
      </c>
    </row>
    <row r="1388" spans="1:6" x14ac:dyDescent="0.2">
      <c r="A1388" s="1">
        <v>4</v>
      </c>
      <c r="B1388" s="2" t="s">
        <v>2042</v>
      </c>
      <c r="C1388" s="1" t="s">
        <v>2043</v>
      </c>
      <c r="D1388" s="1">
        <v>0.04</v>
      </c>
      <c r="E1388">
        <v>1</v>
      </c>
      <c r="F1388" s="3" t="str">
        <f>CONCATENATE("public/images/products/",B1388,".jpg")</f>
        <v>public/images/products/25450RAY003.jpg</v>
      </c>
    </row>
    <row r="1389" spans="1:6" x14ac:dyDescent="0.2">
      <c r="A1389" s="1">
        <v>4</v>
      </c>
      <c r="B1389" s="2" t="s">
        <v>2044</v>
      </c>
      <c r="C1389" s="1" t="s">
        <v>2045</v>
      </c>
      <c r="D1389" s="1">
        <v>6.4000000000000001E-2</v>
      </c>
      <c r="E1389">
        <v>1</v>
      </c>
      <c r="F1389" s="3" t="str">
        <f>CONCATENATE("public/images/products/",B1389,".jpg")</f>
        <v>public/images/products/25610P4P003.jpg</v>
      </c>
    </row>
    <row r="1390" spans="1:6" x14ac:dyDescent="0.2">
      <c r="A1390" s="1">
        <v>4</v>
      </c>
      <c r="B1390" s="2" t="s">
        <v>2046</v>
      </c>
      <c r="C1390" s="1" t="s">
        <v>2047</v>
      </c>
      <c r="D1390" s="1">
        <v>6.0000000000000001E-3</v>
      </c>
      <c r="E1390">
        <v>1</v>
      </c>
      <c r="F1390" s="3" t="str">
        <f>CONCATENATE("public/images/products/",B1390,".jpg")</f>
        <v>public/images/products/28230PL4003.jpg</v>
      </c>
    </row>
    <row r="1391" spans="1:6" x14ac:dyDescent="0.2">
      <c r="A1391" s="1">
        <v>4</v>
      </c>
      <c r="B1391" s="2" t="s">
        <v>2048</v>
      </c>
      <c r="C1391" s="1" t="s">
        <v>1618</v>
      </c>
      <c r="D1391" s="1">
        <v>0.01</v>
      </c>
      <c r="E1391">
        <v>1</v>
      </c>
      <c r="F1391" s="3" t="str">
        <f>CONCATENATE("public/images/products/",B1391,".jpg")</f>
        <v>public/images/products/28252PAX000.jpg</v>
      </c>
    </row>
    <row r="1392" spans="1:6" x14ac:dyDescent="0.2">
      <c r="A1392" s="1">
        <v>4</v>
      </c>
      <c r="B1392" s="2" t="s">
        <v>2049</v>
      </c>
      <c r="C1392" s="1" t="s">
        <v>2050</v>
      </c>
      <c r="D1392" s="1">
        <v>1</v>
      </c>
      <c r="E1392">
        <v>1</v>
      </c>
      <c r="F1392" s="3" t="str">
        <f>CONCATENATE("public/images/products/",B1392,".jpg")</f>
        <v>public/images/products/28252PRP000.jpg</v>
      </c>
    </row>
    <row r="1393" spans="1:6" x14ac:dyDescent="0.2">
      <c r="A1393" s="1">
        <v>4</v>
      </c>
      <c r="B1393" s="2" t="s">
        <v>2051</v>
      </c>
      <c r="C1393" s="1" t="s">
        <v>2050</v>
      </c>
      <c r="D1393" s="1">
        <v>1</v>
      </c>
      <c r="E1393">
        <v>1</v>
      </c>
      <c r="F1393" s="3" t="str">
        <f>CONCATENATE("public/images/products/",B1393,".jpg")</f>
        <v>public/images/products/28252RPC000.jpg</v>
      </c>
    </row>
    <row r="1394" spans="1:6" x14ac:dyDescent="0.2">
      <c r="A1394" s="1">
        <v>4</v>
      </c>
      <c r="B1394" s="2" t="s">
        <v>2052</v>
      </c>
      <c r="C1394" s="1" t="s">
        <v>2053</v>
      </c>
      <c r="D1394" s="1">
        <v>1.4999999999999999E-2</v>
      </c>
      <c r="E1394">
        <v>1</v>
      </c>
      <c r="F1394" s="3" t="str">
        <f>CONCATENATE("public/images/products/",B1394,".jpg")</f>
        <v>public/images/products/28262PRP000.jpg</v>
      </c>
    </row>
    <row r="1395" spans="1:6" x14ac:dyDescent="0.2">
      <c r="A1395" s="1">
        <v>4</v>
      </c>
      <c r="B1395" s="2" t="s">
        <v>2054</v>
      </c>
      <c r="C1395" s="1" t="s">
        <v>1618</v>
      </c>
      <c r="D1395" s="1">
        <v>1.2E-2</v>
      </c>
      <c r="E1395">
        <v>1</v>
      </c>
      <c r="F1395" s="3" t="str">
        <f>CONCATENATE("public/images/products/",B1395,".jpg")</f>
        <v>public/images/products/28262RPC000.jpg</v>
      </c>
    </row>
    <row r="1396" spans="1:6" x14ac:dyDescent="0.2">
      <c r="A1396" s="1">
        <v>4</v>
      </c>
      <c r="B1396" s="2" t="s">
        <v>2055</v>
      </c>
      <c r="C1396" s="1" t="s">
        <v>2056</v>
      </c>
      <c r="D1396" s="1">
        <v>0.18</v>
      </c>
      <c r="E1396">
        <v>1</v>
      </c>
      <c r="F1396" s="3" t="str">
        <f>CONCATENATE("public/images/products/",B1396,".jpg")</f>
        <v>public/images/products/28400Z3FM01.jpg</v>
      </c>
    </row>
    <row r="1397" spans="1:6" x14ac:dyDescent="0.2">
      <c r="A1397" s="1">
        <v>4</v>
      </c>
      <c r="B1397" s="2" t="s">
        <v>2057</v>
      </c>
      <c r="C1397" s="1" t="s">
        <v>2058</v>
      </c>
      <c r="D1397" s="1">
        <v>0.182</v>
      </c>
      <c r="E1397">
        <v>1</v>
      </c>
      <c r="F1397" s="3" t="str">
        <f>CONCATENATE("public/images/products/",B1397,".jpg")</f>
        <v>public/images/products/28400ZM7003.jpg</v>
      </c>
    </row>
    <row r="1398" spans="1:6" x14ac:dyDescent="0.2">
      <c r="A1398" s="1">
        <v>4</v>
      </c>
      <c r="B1398" s="2" t="s">
        <v>2059</v>
      </c>
      <c r="C1398" s="4" t="s">
        <v>2060</v>
      </c>
      <c r="D1398" s="1">
        <v>3.0000000000000001E-3</v>
      </c>
      <c r="E1398">
        <v>1</v>
      </c>
      <c r="F1398" s="3" t="str">
        <f>CONCATENATE("public/images/products/",B1398,".jpg")</f>
        <v>public/images/products/28418ZW9003.jpg</v>
      </c>
    </row>
    <row r="1399" spans="1:6" x14ac:dyDescent="0.2">
      <c r="A1399" s="1">
        <v>4</v>
      </c>
      <c r="B1399" s="2" t="s">
        <v>2061</v>
      </c>
      <c r="C1399" s="4" t="s">
        <v>2062</v>
      </c>
      <c r="D1399" s="1">
        <v>3.5000000000000003E-2</v>
      </c>
      <c r="E1399">
        <v>1</v>
      </c>
      <c r="F1399" s="3" t="str">
        <f>CONCATENATE("public/images/products/",B1399,".jpg")</f>
        <v>public/images/products/28610RKE004.jpg</v>
      </c>
    </row>
    <row r="1400" spans="1:6" x14ac:dyDescent="0.2">
      <c r="A1400" s="1">
        <v>4</v>
      </c>
      <c r="B1400" s="2" t="s">
        <v>2063</v>
      </c>
      <c r="C1400" s="1" t="s">
        <v>2064</v>
      </c>
      <c r="D1400" s="1">
        <v>0.1</v>
      </c>
      <c r="E1400">
        <v>1</v>
      </c>
      <c r="F1400" s="3" t="str">
        <f>CONCATENATE("public/images/products/",B1400,".jpg")</f>
        <v>public/images/products/28900RCT024.jpg</v>
      </c>
    </row>
    <row r="1401" spans="1:6" x14ac:dyDescent="0.2">
      <c r="A1401" s="1">
        <v>4</v>
      </c>
      <c r="B1401" s="2" t="s">
        <v>2065</v>
      </c>
      <c r="C1401" s="1" t="s">
        <v>2066</v>
      </c>
      <c r="D1401" s="1">
        <v>3.5999999999999997E-2</v>
      </c>
      <c r="E1401">
        <v>1</v>
      </c>
      <c r="F1401" s="3" t="str">
        <f>CONCATENATE("public/images/products/",B1401,".jpg")</f>
        <v>public/images/products/30107P08006.jpg</v>
      </c>
    </row>
    <row r="1402" spans="1:6" x14ac:dyDescent="0.2">
      <c r="A1402" s="1">
        <v>4</v>
      </c>
      <c r="B1402" s="2" t="s">
        <v>2067</v>
      </c>
      <c r="C1402" s="1" t="s">
        <v>1417</v>
      </c>
      <c r="D1402" s="1">
        <v>6.0000000000000001E-3</v>
      </c>
      <c r="E1402">
        <v>1</v>
      </c>
      <c r="F1402" s="3" t="str">
        <f>CONCATENATE("public/images/products/",B1402,".jpg")</f>
        <v>public/images/products/30110P76005.jpg</v>
      </c>
    </row>
    <row r="1403" spans="1:6" x14ac:dyDescent="0.2">
      <c r="A1403" s="1">
        <v>4</v>
      </c>
      <c r="B1403" s="2" t="s">
        <v>2068</v>
      </c>
      <c r="C1403" s="4" t="s">
        <v>2069</v>
      </c>
      <c r="D1403" s="1">
        <v>1</v>
      </c>
      <c r="E1403">
        <v>1</v>
      </c>
      <c r="F1403" s="3" t="str">
        <f>CONCATENATE("public/images/products/",B1403,".jpg")</f>
        <v>public/images/products/30520RNAA01.jpg</v>
      </c>
    </row>
    <row r="1404" spans="1:6" x14ac:dyDescent="0.2">
      <c r="A1404" s="1">
        <v>4</v>
      </c>
      <c r="B1404" s="2" t="s">
        <v>2070</v>
      </c>
      <c r="C1404" s="4" t="s">
        <v>2071</v>
      </c>
      <c r="D1404" s="1">
        <v>0.19</v>
      </c>
      <c r="E1404">
        <v>1</v>
      </c>
      <c r="F1404" s="3" t="str">
        <f>CONCATENATE("public/images/products/",B1404,".jpg")</f>
        <v>public/images/products/30521PWAS01.jpg</v>
      </c>
    </row>
    <row r="1405" spans="1:6" x14ac:dyDescent="0.2">
      <c r="A1405" s="1">
        <v>4</v>
      </c>
      <c r="B1405" s="2" t="s">
        <v>2072</v>
      </c>
      <c r="C1405" s="1" t="s">
        <v>2073</v>
      </c>
      <c r="D1405" s="1">
        <v>8.0000000000000002E-3</v>
      </c>
      <c r="E1405">
        <v>1</v>
      </c>
      <c r="F1405" s="3" t="str">
        <f>CONCATENATE("public/images/products/",B1405,".jpg")</f>
        <v>public/images/products/30522PFE004.jpg</v>
      </c>
    </row>
    <row r="1406" spans="1:6" x14ac:dyDescent="0.2">
      <c r="A1406" s="1">
        <v>4</v>
      </c>
      <c r="B1406" s="2" t="s">
        <v>2074</v>
      </c>
      <c r="C1406" s="1" t="s">
        <v>2075</v>
      </c>
      <c r="D1406" s="1">
        <v>7.0000000000000007E-2</v>
      </c>
      <c r="E1406">
        <v>1</v>
      </c>
      <c r="F1406" s="3" t="str">
        <f>CONCATENATE("public/images/products/",B1406,".jpg")</f>
        <v>public/images/products/30530PPLA01.jpg</v>
      </c>
    </row>
    <row r="1407" spans="1:6" x14ac:dyDescent="0.2">
      <c r="A1407" s="1">
        <v>4</v>
      </c>
      <c r="B1407" s="2" t="s">
        <v>2076</v>
      </c>
      <c r="C1407" s="1" t="s">
        <v>2077</v>
      </c>
      <c r="D1407" s="1">
        <v>0.221</v>
      </c>
      <c r="E1407">
        <v>1</v>
      </c>
      <c r="F1407" s="3" t="str">
        <f>CONCATENATE("public/images/products/",B1407,".jpg")</f>
        <v>public/images/products/31110R6AG01.jpg</v>
      </c>
    </row>
    <row r="1408" spans="1:6" x14ac:dyDescent="0.2">
      <c r="A1408" s="1">
        <v>4</v>
      </c>
      <c r="B1408" s="2" t="s">
        <v>2078</v>
      </c>
      <c r="C1408" s="1" t="s">
        <v>2079</v>
      </c>
      <c r="D1408" s="1">
        <v>1</v>
      </c>
      <c r="E1408">
        <v>1</v>
      </c>
      <c r="F1408" s="3" t="str">
        <f>CONCATENATE("public/images/products/",B1408,".jpg")</f>
        <v>public/images/products/31180RCAA02.jpg</v>
      </c>
    </row>
    <row r="1409" spans="1:6" x14ac:dyDescent="0.2">
      <c r="A1409" s="1">
        <v>4</v>
      </c>
      <c r="B1409" s="2" t="s">
        <v>2080</v>
      </c>
      <c r="C1409" s="1" t="s">
        <v>2081</v>
      </c>
      <c r="D1409" s="1">
        <v>0.45300000000000001</v>
      </c>
      <c r="E1409">
        <v>1</v>
      </c>
      <c r="F1409" s="3" t="str">
        <f>CONCATENATE("public/images/products/",B1409,".jpg")</f>
        <v>public/images/products/311895A2A02.jpg</v>
      </c>
    </row>
    <row r="1410" spans="1:6" x14ac:dyDescent="0.2">
      <c r="A1410" s="1">
        <v>4</v>
      </c>
      <c r="B1410" s="2" t="s">
        <v>2082</v>
      </c>
      <c r="C1410" s="1" t="s">
        <v>2083</v>
      </c>
      <c r="D1410" s="1">
        <v>0.32600000000000001</v>
      </c>
      <c r="E1410">
        <v>1</v>
      </c>
      <c r="F1410" s="3" t="str">
        <f>CONCATENATE("public/images/products/",B1410,".jpg")</f>
        <v>public/images/products/31189R0A015.jpg</v>
      </c>
    </row>
    <row r="1411" spans="1:6" x14ac:dyDescent="0.2">
      <c r="A1411" s="1">
        <v>4</v>
      </c>
      <c r="B1411" s="2" t="s">
        <v>2084</v>
      </c>
      <c r="C1411" s="1" t="s">
        <v>2085</v>
      </c>
      <c r="D1411" s="1">
        <v>0.29399999999999998</v>
      </c>
      <c r="E1411">
        <v>1</v>
      </c>
      <c r="F1411" s="3" t="str">
        <f>CONCATENATE("public/images/products/",B1411,".jpg")</f>
        <v>public/images/products/31190RCAA02.jpg</v>
      </c>
    </row>
    <row r="1412" spans="1:6" x14ac:dyDescent="0.2">
      <c r="A1412" s="1">
        <v>4</v>
      </c>
      <c r="B1412" s="2" t="s">
        <v>2086</v>
      </c>
      <c r="C1412" s="1" t="s">
        <v>2087</v>
      </c>
      <c r="D1412" s="1">
        <v>0.68</v>
      </c>
      <c r="E1412">
        <v>1</v>
      </c>
      <c r="F1412" s="3" t="str">
        <f>CONCATENATE("public/images/products/",B1412,".jpg")</f>
        <v>public/images/products/31190RL2G01.jpg</v>
      </c>
    </row>
    <row r="1413" spans="1:6" x14ac:dyDescent="0.2">
      <c r="A1413" s="1">
        <v>4</v>
      </c>
      <c r="B1413" s="2" t="s">
        <v>2088</v>
      </c>
      <c r="C1413" s="1" t="s">
        <v>2089</v>
      </c>
      <c r="D1413" s="1">
        <v>6.0000000000000001E-3</v>
      </c>
      <c r="E1413">
        <v>1</v>
      </c>
      <c r="F1413" s="3" t="str">
        <f>CONCATENATE("public/images/products/",B1413,".jpg")</f>
        <v>public/images/products/33110S6M003.jpg</v>
      </c>
    </row>
    <row r="1414" spans="1:6" x14ac:dyDescent="0.2">
      <c r="A1414" s="1">
        <v>4</v>
      </c>
      <c r="B1414" s="2" t="s">
        <v>2090</v>
      </c>
      <c r="C1414" s="1" t="s">
        <v>2091</v>
      </c>
      <c r="D1414" s="1">
        <v>1</v>
      </c>
      <c r="E1414">
        <v>1</v>
      </c>
      <c r="F1414" s="3" t="str">
        <f>CONCATENATE("public/images/products/",B1414,".jpg")</f>
        <v>public/images/products/33119SAA013.jpg</v>
      </c>
    </row>
    <row r="1415" spans="1:6" x14ac:dyDescent="0.2">
      <c r="A1415" s="1">
        <v>4</v>
      </c>
      <c r="B1415" s="2" t="s">
        <v>2092</v>
      </c>
      <c r="C1415" s="1" t="s">
        <v>2093</v>
      </c>
      <c r="D1415" s="1">
        <v>3.3000000000000002E-2</v>
      </c>
      <c r="E1415">
        <v>1</v>
      </c>
      <c r="F1415" s="3" t="str">
        <f>CONCATENATE("public/images/products/",B1415,".jpg")</f>
        <v>public/images/products/33121SWAJ01.jpg</v>
      </c>
    </row>
    <row r="1416" spans="1:6" x14ac:dyDescent="0.2">
      <c r="A1416" s="1">
        <v>4</v>
      </c>
      <c r="B1416" s="2" t="s">
        <v>2094</v>
      </c>
      <c r="C1416" s="1" t="s">
        <v>2095</v>
      </c>
      <c r="D1416" s="1">
        <v>6.0999999999999999E-2</v>
      </c>
      <c r="E1416">
        <v>1</v>
      </c>
      <c r="F1416" s="3" t="str">
        <f>CONCATENATE("public/images/products/",B1416,".jpg")</f>
        <v>public/images/products/33126S05003.jpg</v>
      </c>
    </row>
    <row r="1417" spans="1:6" x14ac:dyDescent="0.2">
      <c r="A1417" s="1">
        <v>4</v>
      </c>
      <c r="B1417" s="2" t="s">
        <v>2096</v>
      </c>
      <c r="C1417" s="1" t="s">
        <v>2095</v>
      </c>
      <c r="D1417" s="1">
        <v>3.9E-2</v>
      </c>
      <c r="E1417">
        <v>1</v>
      </c>
      <c r="F1417" s="3" t="str">
        <f>CONCATENATE("public/images/products/",B1417,".jpg")</f>
        <v>public/images/products/33126TA0A01.jpg</v>
      </c>
    </row>
    <row r="1418" spans="1:6" x14ac:dyDescent="0.2">
      <c r="A1418" s="1">
        <v>4</v>
      </c>
      <c r="B1418" s="2" t="s">
        <v>2097</v>
      </c>
      <c r="C1418" s="1" t="s">
        <v>2098</v>
      </c>
      <c r="D1418" s="1">
        <v>1.9E-2</v>
      </c>
      <c r="E1418">
        <v>1</v>
      </c>
      <c r="F1418" s="3" t="str">
        <f>CONCATENATE("public/images/products/",B1418,".jpg")</f>
        <v>public/images/products/33302SR3A01.jpg</v>
      </c>
    </row>
    <row r="1419" spans="1:6" x14ac:dyDescent="0.2">
      <c r="A1419" s="1">
        <v>4</v>
      </c>
      <c r="B1419" s="2" t="s">
        <v>2099</v>
      </c>
      <c r="C1419" s="1" t="s">
        <v>2098</v>
      </c>
      <c r="D1419" s="1">
        <v>0.02</v>
      </c>
      <c r="E1419">
        <v>1</v>
      </c>
      <c r="F1419" s="3" t="str">
        <f>CONCATENATE("public/images/products/",B1419,".jpg")</f>
        <v>public/images/products/33303S04003.jpg</v>
      </c>
    </row>
    <row r="1420" spans="1:6" x14ac:dyDescent="0.2">
      <c r="A1420" s="1">
        <v>4</v>
      </c>
      <c r="B1420" s="2" t="s">
        <v>2100</v>
      </c>
      <c r="C1420" s="1" t="s">
        <v>2101</v>
      </c>
      <c r="D1420" s="1">
        <v>1.2E-2</v>
      </c>
      <c r="E1420">
        <v>1</v>
      </c>
      <c r="F1420" s="3" t="str">
        <f>CONCATENATE("public/images/products/",B1420,".jpg")</f>
        <v>public/images/products/33303SAA003.jpg</v>
      </c>
    </row>
    <row r="1421" spans="1:6" x14ac:dyDescent="0.2">
      <c r="A1421" s="1">
        <v>4</v>
      </c>
      <c r="B1421" s="2" t="s">
        <v>2102</v>
      </c>
      <c r="C1421" s="1" t="s">
        <v>2103</v>
      </c>
      <c r="D1421" s="1">
        <v>1.6E-2</v>
      </c>
      <c r="E1421">
        <v>1</v>
      </c>
      <c r="F1421" s="3" t="str">
        <f>CONCATENATE("public/images/products/",B1421,".jpg")</f>
        <v>public/images/products/33303SD4671.jpg</v>
      </c>
    </row>
    <row r="1422" spans="1:6" x14ac:dyDescent="0.2">
      <c r="A1422" s="1">
        <v>4</v>
      </c>
      <c r="B1422" s="2" t="s">
        <v>2104</v>
      </c>
      <c r="C1422" s="1" t="s">
        <v>2105</v>
      </c>
      <c r="D1422" s="1">
        <v>0.01</v>
      </c>
      <c r="E1422">
        <v>1</v>
      </c>
      <c r="F1422" s="3" t="str">
        <f>CONCATENATE("public/images/products/",B1422,".jpg")</f>
        <v>public/images/products/33304S5A003.jpg</v>
      </c>
    </row>
    <row r="1423" spans="1:6" x14ac:dyDescent="0.2">
      <c r="A1423" s="1">
        <v>4</v>
      </c>
      <c r="B1423" s="2" t="s">
        <v>2106</v>
      </c>
      <c r="C1423" s="1" t="s">
        <v>1479</v>
      </c>
      <c r="D1423" s="1">
        <v>2.1999999999999999E-2</v>
      </c>
      <c r="E1423">
        <v>1</v>
      </c>
      <c r="F1423" s="3" t="str">
        <f>CONCATENATE("public/images/products/",B1423,".jpg")</f>
        <v>public/images/products/33304SEY901.jpg</v>
      </c>
    </row>
    <row r="1424" spans="1:6" x14ac:dyDescent="0.2">
      <c r="A1424" s="1">
        <v>4</v>
      </c>
      <c r="B1424" s="2" t="s">
        <v>2107</v>
      </c>
      <c r="C1424" s="1" t="s">
        <v>2108</v>
      </c>
      <c r="D1424" s="1">
        <v>0.09</v>
      </c>
      <c r="E1424">
        <v>1</v>
      </c>
      <c r="F1424" s="3" t="str">
        <f>CONCATENATE("public/images/products/",B1424,".jpg")</f>
        <v>public/images/products/33505SWA003.jpg</v>
      </c>
    </row>
    <row r="1425" spans="1:6" x14ac:dyDescent="0.2">
      <c r="A1425" s="1">
        <v>4</v>
      </c>
      <c r="B1425" s="2" t="s">
        <v>2109</v>
      </c>
      <c r="C1425" s="1" t="s">
        <v>2110</v>
      </c>
      <c r="D1425" s="1">
        <v>4.0000000000000001E-3</v>
      </c>
      <c r="E1425">
        <v>1</v>
      </c>
      <c r="F1425" s="3" t="str">
        <f>CONCATENATE("public/images/products/",B1425,".jpg")</f>
        <v>public/images/products/33506SWAA01.jpg</v>
      </c>
    </row>
    <row r="1426" spans="1:6" x14ac:dyDescent="0.2">
      <c r="A1426" s="1">
        <v>4</v>
      </c>
      <c r="B1426" s="2" t="s">
        <v>2111</v>
      </c>
      <c r="C1426" s="1" t="s">
        <v>2112</v>
      </c>
      <c r="D1426" s="1">
        <v>8.9999999999999993E-3</v>
      </c>
      <c r="E1426">
        <v>1</v>
      </c>
      <c r="F1426" s="3" t="str">
        <f>CONCATENATE("public/images/products/",B1426,".jpg")</f>
        <v>public/images/products/33513S50003.jpg</v>
      </c>
    </row>
    <row r="1427" spans="1:6" x14ac:dyDescent="0.2">
      <c r="A1427" s="1">
        <v>4</v>
      </c>
      <c r="B1427" s="2" t="s">
        <v>2113</v>
      </c>
      <c r="C1427" s="1" t="s">
        <v>2114</v>
      </c>
      <c r="D1427" s="1">
        <v>0.33600000000000002</v>
      </c>
      <c r="E1427">
        <v>1</v>
      </c>
      <c r="F1427" s="3" t="str">
        <f>CONCATENATE("public/images/products/",B1427,".jpg")</f>
        <v>public/images/products/33751S10G01.jpg</v>
      </c>
    </row>
    <row r="1428" spans="1:6" x14ac:dyDescent="0.2">
      <c r="A1428" s="1">
        <v>4</v>
      </c>
      <c r="B1428" s="2" t="s">
        <v>2115</v>
      </c>
      <c r="C1428" s="1" t="s">
        <v>1488</v>
      </c>
      <c r="D1428" s="1">
        <v>0.04</v>
      </c>
      <c r="E1428">
        <v>1</v>
      </c>
      <c r="F1428" s="3" t="str">
        <f>CONCATENATE("public/images/products/",B1428,".jpg")</f>
        <v>public/images/products/34101S60013.jpg</v>
      </c>
    </row>
    <row r="1429" spans="1:6" x14ac:dyDescent="0.2">
      <c r="A1429" s="1">
        <v>4</v>
      </c>
      <c r="B1429" s="2" t="s">
        <v>2116</v>
      </c>
      <c r="C1429" s="1" t="s">
        <v>2117</v>
      </c>
      <c r="D1429" s="1">
        <v>1.2999999999999999E-2</v>
      </c>
      <c r="E1429">
        <v>1</v>
      </c>
      <c r="F1429" s="3" t="str">
        <f>CONCATENATE("public/images/products/",B1429,".jpg")</f>
        <v>public/images/products/34102SWAA01.jpg</v>
      </c>
    </row>
    <row r="1430" spans="1:6" x14ac:dyDescent="0.2">
      <c r="A1430" s="1">
        <v>4</v>
      </c>
      <c r="B1430" s="2" t="s">
        <v>2118</v>
      </c>
      <c r="C1430" s="1" t="s">
        <v>1488</v>
      </c>
      <c r="D1430" s="1">
        <v>1.2999999999999999E-2</v>
      </c>
      <c r="E1430">
        <v>1</v>
      </c>
      <c r="F1430" s="3" t="str">
        <f>CONCATENATE("public/images/products/",B1430,".jpg")</f>
        <v>public/images/products/34261TL0003.jpg</v>
      </c>
    </row>
    <row r="1431" spans="1:6" x14ac:dyDescent="0.2">
      <c r="A1431" s="1">
        <v>4</v>
      </c>
      <c r="B1431" s="2" t="s">
        <v>2119</v>
      </c>
      <c r="C1431" s="1" t="s">
        <v>2120</v>
      </c>
      <c r="D1431" s="1">
        <v>7.0000000000000001E-3</v>
      </c>
      <c r="E1431">
        <v>1</v>
      </c>
      <c r="F1431" s="3" t="str">
        <f>CONCATENATE("public/images/products/",B1431,".jpg")</f>
        <v>public/images/products/34295SD4003.jpg</v>
      </c>
    </row>
    <row r="1432" spans="1:6" x14ac:dyDescent="0.2">
      <c r="A1432" s="1">
        <v>4</v>
      </c>
      <c r="B1432" s="2" t="s">
        <v>2121</v>
      </c>
      <c r="C1432" s="1" t="s">
        <v>2122</v>
      </c>
      <c r="D1432" s="1">
        <v>0.3</v>
      </c>
      <c r="E1432">
        <v>1</v>
      </c>
      <c r="F1432" s="3" t="str">
        <f>CONCATENATE("public/images/products/",B1432,".jpg")</f>
        <v>public/images/products/34300SWA003.jpg</v>
      </c>
    </row>
    <row r="1433" spans="1:6" x14ac:dyDescent="0.2">
      <c r="A1433" s="1">
        <v>4</v>
      </c>
      <c r="B1433" s="2" t="s">
        <v>2123</v>
      </c>
      <c r="C1433" s="1" t="s">
        <v>2124</v>
      </c>
      <c r="D1433" s="1">
        <v>0.59599999999999997</v>
      </c>
      <c r="E1433">
        <v>1</v>
      </c>
      <c r="F1433" s="3" t="str">
        <f>CONCATENATE("public/images/products/",B1433,".jpg")</f>
        <v>public/images/products/34400TP6R01.jpg</v>
      </c>
    </row>
    <row r="1434" spans="1:6" x14ac:dyDescent="0.2">
      <c r="A1434" s="1">
        <v>4</v>
      </c>
      <c r="B1434" s="2" t="s">
        <v>2125</v>
      </c>
      <c r="C1434" s="1" t="s">
        <v>2126</v>
      </c>
      <c r="D1434" s="1">
        <v>0.5</v>
      </c>
      <c r="E1434">
        <v>1</v>
      </c>
      <c r="F1434" s="3" t="str">
        <f>CONCATENATE("public/images/products/",B1434,".jpg")</f>
        <v>public/images/products/34401S10G01.jpg</v>
      </c>
    </row>
    <row r="1435" spans="1:6" x14ac:dyDescent="0.2">
      <c r="A1435" s="1">
        <v>4</v>
      </c>
      <c r="B1435" s="2" t="s">
        <v>2127</v>
      </c>
      <c r="C1435" s="1" t="s">
        <v>2128</v>
      </c>
      <c r="D1435" s="1">
        <v>5.7000000000000002E-2</v>
      </c>
      <c r="E1435">
        <v>1</v>
      </c>
      <c r="F1435" s="3" t="str">
        <f>CONCATENATE("public/images/products/",B1435,".jpg")</f>
        <v>public/images/products/34401SDAA21.jpg</v>
      </c>
    </row>
    <row r="1436" spans="1:6" x14ac:dyDescent="0.2">
      <c r="A1436" s="1">
        <v>4</v>
      </c>
      <c r="B1436" s="2" t="s">
        <v>2129</v>
      </c>
      <c r="C1436" s="1" t="s">
        <v>2130</v>
      </c>
      <c r="D1436" s="1">
        <v>1.7999999999999999E-2</v>
      </c>
      <c r="E1436">
        <v>1</v>
      </c>
      <c r="F1436" s="3" t="str">
        <f>CONCATENATE("public/images/products/",B1436,".jpg")</f>
        <v>public/images/products/34402SDAA21.jpg</v>
      </c>
    </row>
    <row r="1437" spans="1:6" x14ac:dyDescent="0.2">
      <c r="A1437" s="1">
        <v>4</v>
      </c>
      <c r="B1437" s="2" t="s">
        <v>2131</v>
      </c>
      <c r="C1437" s="1" t="s">
        <v>2132</v>
      </c>
      <c r="D1437" s="1">
        <v>8.0000000000000002E-3</v>
      </c>
      <c r="E1437">
        <v>1</v>
      </c>
      <c r="F1437" s="3" t="str">
        <f>CONCATENATE("public/images/products/",B1437,".jpg")</f>
        <v>public/images/products/34901SB0671.jpg</v>
      </c>
    </row>
    <row r="1438" spans="1:6" x14ac:dyDescent="0.2">
      <c r="A1438" s="1">
        <v>4</v>
      </c>
      <c r="B1438" s="2" t="s">
        <v>2133</v>
      </c>
      <c r="C1438" s="1" t="s">
        <v>2134</v>
      </c>
      <c r="D1438" s="1">
        <v>1.2999999999999999E-2</v>
      </c>
      <c r="E1438">
        <v>1</v>
      </c>
      <c r="F1438" s="3" t="str">
        <f>CONCATENATE("public/images/products/",B1438,".jpg")</f>
        <v>public/images/products/35102SV4003.jpg</v>
      </c>
    </row>
    <row r="1439" spans="1:6" x14ac:dyDescent="0.2">
      <c r="A1439" s="1">
        <v>4</v>
      </c>
      <c r="B1439" s="2" t="s">
        <v>2135</v>
      </c>
      <c r="C1439" s="1" t="s">
        <v>2136</v>
      </c>
      <c r="D1439" s="1">
        <v>1.7999999999999999E-2</v>
      </c>
      <c r="E1439">
        <v>1</v>
      </c>
      <c r="F1439" s="3" t="str">
        <f>CONCATENATE("public/images/products/",B1439,".jpg")</f>
        <v>public/images/products/35113SL0A01.jpg</v>
      </c>
    </row>
    <row r="1440" spans="1:6" x14ac:dyDescent="0.2">
      <c r="A1440" s="1">
        <v>4</v>
      </c>
      <c r="B1440" s="2" t="s">
        <v>2137</v>
      </c>
      <c r="C1440" s="1" t="s">
        <v>2138</v>
      </c>
      <c r="D1440" s="1">
        <v>3.1E-2</v>
      </c>
      <c r="E1440">
        <v>1</v>
      </c>
      <c r="F1440" s="3" t="str">
        <f>CONCATENATE("public/images/products/",B1440,".jpg")</f>
        <v>public/images/products/35121MASG01.jpg</v>
      </c>
    </row>
    <row r="1441" spans="1:6" x14ac:dyDescent="0.2">
      <c r="A1441" s="1">
        <v>4</v>
      </c>
      <c r="B1441" s="2" t="s">
        <v>2139</v>
      </c>
      <c r="C1441" s="1" t="s">
        <v>2140</v>
      </c>
      <c r="D1441" s="1">
        <v>0.02</v>
      </c>
      <c r="E1441">
        <v>1</v>
      </c>
      <c r="F1441" s="3" t="str">
        <f>CONCATENATE("public/images/products/",B1441,".jpg")</f>
        <v>public/images/products/35400S5A013.jpg</v>
      </c>
    </row>
    <row r="1442" spans="1:6" x14ac:dyDescent="0.2">
      <c r="A1442" s="1">
        <v>4</v>
      </c>
      <c r="B1442" s="2" t="s">
        <v>2141</v>
      </c>
      <c r="C1442" s="1" t="s">
        <v>2142</v>
      </c>
      <c r="D1442" s="1">
        <v>4.0000000000000001E-3</v>
      </c>
      <c r="E1442">
        <v>1</v>
      </c>
      <c r="F1442" s="3" t="str">
        <f>CONCATENATE("public/images/products/",B1442,".jpg")</f>
        <v>public/images/products/35505SA5003.jpg</v>
      </c>
    </row>
    <row r="1443" spans="1:6" x14ac:dyDescent="0.2">
      <c r="A1443" s="1">
        <v>4</v>
      </c>
      <c r="B1443" s="2" t="s">
        <v>2143</v>
      </c>
      <c r="C1443" s="1" t="s">
        <v>2142</v>
      </c>
      <c r="D1443" s="1">
        <v>7.0000000000000001E-3</v>
      </c>
      <c r="E1443">
        <v>1</v>
      </c>
      <c r="F1443" s="3" t="str">
        <f>CONCATENATE("public/images/products/",B1443,".jpg")</f>
        <v>public/images/products/35505SJ4003.jpg</v>
      </c>
    </row>
    <row r="1444" spans="1:6" x14ac:dyDescent="0.2">
      <c r="A1444" s="1">
        <v>4</v>
      </c>
      <c r="B1444" s="2" t="s">
        <v>2144</v>
      </c>
      <c r="C1444" s="1" t="s">
        <v>2145</v>
      </c>
      <c r="D1444" s="1">
        <v>2E-3</v>
      </c>
      <c r="E1444">
        <v>1</v>
      </c>
      <c r="F1444" s="3" t="str">
        <f>CONCATENATE("public/images/products/",B1444,".jpg")</f>
        <v>public/images/products/35506SA5003.jpg</v>
      </c>
    </row>
    <row r="1445" spans="1:6" x14ac:dyDescent="0.2">
      <c r="A1445" s="1">
        <v>4</v>
      </c>
      <c r="B1445" s="2" t="s">
        <v>2146</v>
      </c>
      <c r="C1445" s="1" t="s">
        <v>2147</v>
      </c>
      <c r="D1445" s="1">
        <v>4.0000000000000001E-3</v>
      </c>
      <c r="E1445">
        <v>1</v>
      </c>
      <c r="F1445" s="3" t="str">
        <f>CONCATENATE("public/images/products/",B1445,".jpg")</f>
        <v>public/images/products/35850SDAL01.jpg</v>
      </c>
    </row>
    <row r="1446" spans="1:6" x14ac:dyDescent="0.2">
      <c r="A1446" s="1">
        <v>4</v>
      </c>
      <c r="B1446" s="2" t="s">
        <v>2148</v>
      </c>
      <c r="C1446" s="1" t="s">
        <v>2149</v>
      </c>
      <c r="D1446" s="1">
        <v>7.0000000000000001E-3</v>
      </c>
      <c r="E1446">
        <v>1</v>
      </c>
      <c r="F1446" s="3" t="str">
        <f>CONCATENATE("public/images/products/",B1446,".jpg")</f>
        <v>public/images/products/35850SNAA01.jpg</v>
      </c>
    </row>
    <row r="1447" spans="1:6" x14ac:dyDescent="0.2">
      <c r="A1447" s="1">
        <v>4</v>
      </c>
      <c r="B1447" s="2" t="s">
        <v>2150</v>
      </c>
      <c r="C1447" s="1" t="s">
        <v>2151</v>
      </c>
      <c r="D1447" s="1">
        <v>4.0000000000000001E-3</v>
      </c>
      <c r="E1447">
        <v>1</v>
      </c>
      <c r="F1447" s="3" t="str">
        <f>CONCATENATE("public/images/products/",B1447,".jpg")</f>
        <v>public/images/products/36172P08015.jpg</v>
      </c>
    </row>
    <row r="1448" spans="1:6" x14ac:dyDescent="0.2">
      <c r="A1448" s="1">
        <v>4</v>
      </c>
      <c r="B1448" s="2" t="s">
        <v>2152</v>
      </c>
      <c r="C1448" s="1" t="s">
        <v>2151</v>
      </c>
      <c r="D1448" s="1">
        <v>4.0000000000000001E-3</v>
      </c>
      <c r="E1448">
        <v>1</v>
      </c>
      <c r="F1448" s="3" t="str">
        <f>CONCATENATE("public/images/products/",B1448,".jpg")</f>
        <v>public/images/products/36172P0A005.jpg</v>
      </c>
    </row>
    <row r="1449" spans="1:6" x14ac:dyDescent="0.2">
      <c r="A1449" s="1">
        <v>4</v>
      </c>
      <c r="B1449" s="2" t="s">
        <v>2153</v>
      </c>
      <c r="C1449" s="1" t="s">
        <v>2151</v>
      </c>
      <c r="D1449" s="1">
        <v>1</v>
      </c>
      <c r="E1449">
        <v>1</v>
      </c>
      <c r="F1449" s="3" t="str">
        <f>CONCATENATE("public/images/products/",B1449,".jpg")</f>
        <v>public/images/products/36172P8AA01.jpg</v>
      </c>
    </row>
    <row r="1450" spans="1:6" x14ac:dyDescent="0.2">
      <c r="A1450" s="1">
        <v>4</v>
      </c>
      <c r="B1450" s="2" t="s">
        <v>2154</v>
      </c>
      <c r="C1450" s="1" t="s">
        <v>2155</v>
      </c>
      <c r="D1450" s="1">
        <v>4.0000000000000001E-3</v>
      </c>
      <c r="E1450">
        <v>1</v>
      </c>
      <c r="F1450" s="3" t="str">
        <f>CONCATENATE("public/images/products/",B1450,".jpg")</f>
        <v>public/images/products/36455PM3J01.jpg</v>
      </c>
    </row>
    <row r="1451" spans="1:6" x14ac:dyDescent="0.2">
      <c r="A1451" s="1">
        <v>4</v>
      </c>
      <c r="B1451" s="2" t="s">
        <v>2156</v>
      </c>
      <c r="C1451" s="1" t="s">
        <v>2157</v>
      </c>
      <c r="D1451" s="1">
        <v>5.0000000000000001E-3</v>
      </c>
      <c r="E1451">
        <v>1</v>
      </c>
      <c r="F1451" s="3" t="str">
        <f>CONCATENATE("public/images/products/",B1451,".jpg")</f>
        <v>public/images/products/36461PAAA01.jpg</v>
      </c>
    </row>
    <row r="1452" spans="1:6" x14ac:dyDescent="0.2">
      <c r="A1452" s="1">
        <v>4</v>
      </c>
      <c r="B1452" s="2" t="s">
        <v>2158</v>
      </c>
      <c r="C1452" s="1" t="s">
        <v>2159</v>
      </c>
      <c r="D1452" s="1">
        <v>0</v>
      </c>
      <c r="E1452">
        <v>1</v>
      </c>
      <c r="F1452" s="3" t="str">
        <f>CONCATENATE("public/images/products/",B1452,".jpg")</f>
        <v>public/images/products/36532R5A305.jpg</v>
      </c>
    </row>
    <row r="1453" spans="1:6" x14ac:dyDescent="0.2">
      <c r="A1453" s="1">
        <v>4</v>
      </c>
      <c r="B1453" s="2" t="s">
        <v>2160</v>
      </c>
      <c r="C1453" s="1" t="s">
        <v>2161</v>
      </c>
      <c r="D1453" s="1">
        <v>9.4E-2</v>
      </c>
      <c r="E1453">
        <v>1</v>
      </c>
      <c r="F1453" s="3" t="str">
        <f>CONCATENATE("public/images/products/",B1453,".jpg")</f>
        <v>public/images/products/36536RNAA00.jpg</v>
      </c>
    </row>
    <row r="1454" spans="1:6" x14ac:dyDescent="0.2">
      <c r="A1454" s="1">
        <v>4</v>
      </c>
      <c r="B1454" s="2" t="s">
        <v>2162</v>
      </c>
      <c r="C1454" s="4" t="s">
        <v>2163</v>
      </c>
      <c r="D1454" s="1">
        <v>3.5999999999999997E-2</v>
      </c>
      <c r="E1454">
        <v>1</v>
      </c>
      <c r="F1454" s="3" t="str">
        <f>CONCATENATE("public/images/products/",B1454,".jpg")</f>
        <v>public/images/products/37240PT0014.jpg</v>
      </c>
    </row>
    <row r="1455" spans="1:6" x14ac:dyDescent="0.2">
      <c r="A1455" s="1">
        <v>4</v>
      </c>
      <c r="B1455" s="2" t="s">
        <v>2164</v>
      </c>
      <c r="C1455" s="4" t="s">
        <v>2165</v>
      </c>
      <c r="D1455" s="1">
        <v>0.1</v>
      </c>
      <c r="E1455">
        <v>1</v>
      </c>
      <c r="F1455" s="3" t="str">
        <f>CONCATENATE("public/images/products/",B1455,".jpg")</f>
        <v>public/images/products/37240R72A01.jpg</v>
      </c>
    </row>
    <row r="1456" spans="1:6" x14ac:dyDescent="0.2">
      <c r="A1456" s="1">
        <v>4</v>
      </c>
      <c r="B1456" s="2" t="s">
        <v>2166</v>
      </c>
      <c r="C1456" s="1" t="s">
        <v>2167</v>
      </c>
      <c r="D1456" s="1">
        <v>0.03</v>
      </c>
      <c r="E1456">
        <v>1</v>
      </c>
      <c r="F1456" s="3" t="str">
        <f>CONCATENATE("public/images/products/",B1456,".jpg")</f>
        <v>public/images/products/37250PRBA01.jpg</v>
      </c>
    </row>
    <row r="1457" spans="1:6" x14ac:dyDescent="0.2">
      <c r="A1457" s="1">
        <v>4</v>
      </c>
      <c r="B1457" s="2" t="s">
        <v>2168</v>
      </c>
      <c r="C1457" s="4" t="s">
        <v>2169</v>
      </c>
      <c r="D1457" s="1">
        <v>0.17199999999999999</v>
      </c>
      <c r="E1457">
        <v>1</v>
      </c>
      <c r="F1457" s="3" t="str">
        <f>CONCATENATE("public/images/products/",B1457,".jpg")</f>
        <v>public/images/products/37310RSAG02.jpg</v>
      </c>
    </row>
    <row r="1458" spans="1:6" x14ac:dyDescent="0.2">
      <c r="A1458" s="1">
        <v>4</v>
      </c>
      <c r="B1458" s="2" t="s">
        <v>2170</v>
      </c>
      <c r="C1458" s="4" t="s">
        <v>2171</v>
      </c>
      <c r="D1458" s="1">
        <v>4.0000000000000001E-3</v>
      </c>
      <c r="E1458">
        <v>1</v>
      </c>
      <c r="F1458" s="3" t="str">
        <f>CONCATENATE("public/images/products/",B1458,".jpg")</f>
        <v>public/images/products/37312RSAG02.jpg</v>
      </c>
    </row>
    <row r="1459" spans="1:6" x14ac:dyDescent="0.2">
      <c r="A1459" s="1">
        <v>4</v>
      </c>
      <c r="B1459" s="2" t="s">
        <v>2172</v>
      </c>
      <c r="C1459" s="1" t="s">
        <v>2173</v>
      </c>
      <c r="D1459" s="1">
        <v>0.04</v>
      </c>
      <c r="E1459">
        <v>1</v>
      </c>
      <c r="F1459" s="3" t="str">
        <f>CONCATENATE("public/images/products/",B1459,".jpg")</f>
        <v>public/images/products/37500PLC015.jpg</v>
      </c>
    </row>
    <row r="1460" spans="1:6" x14ac:dyDescent="0.2">
      <c r="A1460" s="1">
        <v>4</v>
      </c>
      <c r="B1460" s="2" t="s">
        <v>2174</v>
      </c>
      <c r="C1460" s="1" t="s">
        <v>1417</v>
      </c>
      <c r="D1460" s="1">
        <v>1E-3</v>
      </c>
      <c r="E1460">
        <v>1</v>
      </c>
      <c r="F1460" s="3" t="str">
        <f>CONCATENATE("public/images/products/",B1460,".jpg")</f>
        <v>public/images/products/37835PGKA01.jpg</v>
      </c>
    </row>
    <row r="1461" spans="1:6" x14ac:dyDescent="0.2">
      <c r="A1461" s="1">
        <v>4</v>
      </c>
      <c r="B1461" s="2" t="s">
        <v>2175</v>
      </c>
      <c r="C1461" s="1" t="s">
        <v>2176</v>
      </c>
      <c r="D1461" s="1">
        <v>2.8000000000000001E-2</v>
      </c>
      <c r="E1461">
        <v>1</v>
      </c>
      <c r="F1461" s="3" t="str">
        <f>CONCATENATE("public/images/products/",B1461,".jpg")</f>
        <v>public/images/products/37840RJH006.jpg</v>
      </c>
    </row>
    <row r="1462" spans="1:6" x14ac:dyDescent="0.2">
      <c r="A1462" s="1">
        <v>4</v>
      </c>
      <c r="B1462" s="2" t="s">
        <v>2177</v>
      </c>
      <c r="C1462" s="1" t="s">
        <v>2178</v>
      </c>
      <c r="D1462" s="1">
        <v>1</v>
      </c>
      <c r="E1462">
        <v>1</v>
      </c>
      <c r="F1462" s="3" t="str">
        <f>CONCATENATE("public/images/products/",B1462,".jpg")</f>
        <v>public/images/products/37971RBB003.jpg</v>
      </c>
    </row>
    <row r="1463" spans="1:6" x14ac:dyDescent="0.2">
      <c r="A1463" s="1">
        <v>4</v>
      </c>
      <c r="B1463" s="2" t="s">
        <v>2179</v>
      </c>
      <c r="C1463" s="1" t="s">
        <v>2180</v>
      </c>
      <c r="D1463" s="1">
        <v>6.0000000000000001E-3</v>
      </c>
      <c r="E1463">
        <v>1</v>
      </c>
      <c r="F1463" s="3" t="str">
        <f>CONCATENATE("public/images/products/",B1463,".jpg")</f>
        <v>public/images/products/38216SM4003.jpg</v>
      </c>
    </row>
    <row r="1464" spans="1:6" x14ac:dyDescent="0.2">
      <c r="A1464" s="1">
        <v>4</v>
      </c>
      <c r="B1464" s="2" t="s">
        <v>2181</v>
      </c>
      <c r="C1464" s="1" t="s">
        <v>2182</v>
      </c>
      <c r="D1464" s="1">
        <v>3.0000000000000001E-3</v>
      </c>
      <c r="E1464">
        <v>1</v>
      </c>
      <c r="F1464" s="3" t="str">
        <f>CONCATENATE("public/images/products/",B1464,".jpg")</f>
        <v>public/images/products/38221SNAA81.jpg</v>
      </c>
    </row>
    <row r="1465" spans="1:6" x14ac:dyDescent="0.2">
      <c r="A1465" s="1">
        <v>4</v>
      </c>
      <c r="B1465" s="2" t="s">
        <v>2183</v>
      </c>
      <c r="C1465" s="1" t="s">
        <v>2184</v>
      </c>
      <c r="D1465" s="1">
        <v>1.4999999999999999E-2</v>
      </c>
      <c r="E1465">
        <v>1</v>
      </c>
      <c r="F1465" s="3" t="str">
        <f>CONCATENATE("public/images/products/",B1465,".jpg")</f>
        <v>public/images/products/38231SEPA01.jpg</v>
      </c>
    </row>
    <row r="1466" spans="1:6" x14ac:dyDescent="0.2">
      <c r="A1466" s="1">
        <v>4</v>
      </c>
      <c r="B1466" s="2" t="s">
        <v>2185</v>
      </c>
      <c r="C1466" s="1" t="s">
        <v>2186</v>
      </c>
      <c r="D1466" s="1">
        <v>3.3000000000000002E-2</v>
      </c>
      <c r="E1466">
        <v>1</v>
      </c>
      <c r="F1466" s="3" t="str">
        <f>CONCATENATE("public/images/products/",B1466,".jpg")</f>
        <v>public/images/products/38251S5A000.jpg</v>
      </c>
    </row>
    <row r="1467" spans="1:6" x14ac:dyDescent="0.2">
      <c r="A1467" s="1">
        <v>4</v>
      </c>
      <c r="B1467" s="2" t="s">
        <v>2187</v>
      </c>
      <c r="C1467" s="1" t="s">
        <v>2188</v>
      </c>
      <c r="D1467" s="1">
        <v>2.1000000000000001E-2</v>
      </c>
      <c r="E1467">
        <v>1</v>
      </c>
      <c r="F1467" s="3" t="str">
        <f>CONCATENATE("public/images/products/",B1467,".jpg")</f>
        <v>public/images/products/38300S5T004.jpg</v>
      </c>
    </row>
    <row r="1468" spans="1:6" x14ac:dyDescent="0.2">
      <c r="A1468" s="1">
        <v>4</v>
      </c>
      <c r="B1468" s="2" t="s">
        <v>2189</v>
      </c>
      <c r="C1468" s="1" t="s">
        <v>2190</v>
      </c>
      <c r="D1468" s="1">
        <v>4.0000000000000001E-3</v>
      </c>
      <c r="E1468">
        <v>1</v>
      </c>
      <c r="F1468" s="3" t="str">
        <f>CONCATENATE("public/images/products/",B1468,".jpg")</f>
        <v>public/images/products/38562663920.jpg</v>
      </c>
    </row>
    <row r="1469" spans="1:6" x14ac:dyDescent="0.2">
      <c r="A1469" s="1">
        <v>4</v>
      </c>
      <c r="B1469" s="2" t="s">
        <v>2191</v>
      </c>
      <c r="C1469" s="1" t="s">
        <v>2192</v>
      </c>
      <c r="D1469" s="1">
        <v>0.32</v>
      </c>
      <c r="E1469">
        <v>1</v>
      </c>
      <c r="F1469" s="3" t="str">
        <f>CONCATENATE("public/images/products/",B1469,".jpg")</f>
        <v>public/images/products/38900RZA014.jpg</v>
      </c>
    </row>
    <row r="1470" spans="1:6" x14ac:dyDescent="0.2">
      <c r="A1470" s="1">
        <v>4</v>
      </c>
      <c r="B1470" s="2" t="s">
        <v>2193</v>
      </c>
      <c r="C1470" s="1" t="s">
        <v>2192</v>
      </c>
      <c r="D1470" s="1">
        <v>1</v>
      </c>
      <c r="E1470">
        <v>1</v>
      </c>
      <c r="F1470" s="3" t="str">
        <f>CONCATENATE("public/images/products/",B1470,".jpg")</f>
        <v>public/images/products/38900RZVG02.jpg</v>
      </c>
    </row>
    <row r="1471" spans="1:6" x14ac:dyDescent="0.2">
      <c r="A1471" s="1">
        <v>4</v>
      </c>
      <c r="B1471" s="2" t="s">
        <v>2194</v>
      </c>
      <c r="C1471" s="1" t="s">
        <v>2195</v>
      </c>
      <c r="D1471" s="1">
        <v>7.2999999999999995E-2</v>
      </c>
      <c r="E1471">
        <v>1</v>
      </c>
      <c r="F1471" s="3" t="str">
        <f>CONCATENATE("public/images/products/",B1471,".jpg")</f>
        <v>public/images/products/38908RWCA02.jpg</v>
      </c>
    </row>
    <row r="1472" spans="1:6" x14ac:dyDescent="0.2">
      <c r="A1472" s="1">
        <v>4</v>
      </c>
      <c r="B1472" s="2" t="s">
        <v>2196</v>
      </c>
      <c r="C1472" s="1" t="s">
        <v>2197</v>
      </c>
      <c r="D1472" s="1">
        <v>4.0000000000000001E-3</v>
      </c>
      <c r="E1472">
        <v>1</v>
      </c>
      <c r="F1472" s="3" t="str">
        <f>CONCATENATE("public/images/products/",B1472,".jpg")</f>
        <v>public/images/products/38912PE1702.jpg</v>
      </c>
    </row>
    <row r="1473" spans="1:6" x14ac:dyDescent="0.2">
      <c r="A1473" s="1">
        <v>4</v>
      </c>
      <c r="B1473" s="2" t="s">
        <v>2198</v>
      </c>
      <c r="C1473" s="4" t="s">
        <v>2199</v>
      </c>
      <c r="D1473" s="1">
        <v>1</v>
      </c>
      <c r="E1473">
        <v>1</v>
      </c>
      <c r="F1473" s="3" t="str">
        <f>CONCATENATE("public/images/products/",B1473,".jpg")</f>
        <v>public/images/products/38924RWCA01.jpg</v>
      </c>
    </row>
    <row r="1474" spans="1:6" x14ac:dyDescent="0.2">
      <c r="A1474" s="1">
        <v>4</v>
      </c>
      <c r="B1474" s="2" t="s">
        <v>2200</v>
      </c>
      <c r="C1474" s="1" t="s">
        <v>2201</v>
      </c>
      <c r="D1474" s="1">
        <v>0.8</v>
      </c>
      <c r="E1474">
        <v>1</v>
      </c>
      <c r="F1474" s="3" t="str">
        <f>CONCATENATE("public/images/products/",B1474,".jpg")</f>
        <v>public/images/products/38924RZVG01.jpg</v>
      </c>
    </row>
    <row r="1475" spans="1:6" x14ac:dyDescent="0.2">
      <c r="A1475" s="1">
        <v>4</v>
      </c>
      <c r="B1475" s="2" t="s">
        <v>2202</v>
      </c>
      <c r="C1475" s="1" t="s">
        <v>2203</v>
      </c>
      <c r="D1475" s="1">
        <v>1</v>
      </c>
      <c r="E1475">
        <v>1</v>
      </c>
      <c r="F1475" s="3" t="str">
        <f>CONCATENATE("public/images/products/",B1475,".jpg")</f>
        <v>public/images/products/38950P2K305.jpg</v>
      </c>
    </row>
    <row r="1476" spans="1:6" x14ac:dyDescent="0.2">
      <c r="A1476" s="1">
        <v>4</v>
      </c>
      <c r="B1476" s="2" t="s">
        <v>2204</v>
      </c>
      <c r="C1476" s="1" t="s">
        <v>2205</v>
      </c>
      <c r="D1476" s="1">
        <v>1</v>
      </c>
      <c r="E1476">
        <v>1</v>
      </c>
      <c r="F1476" s="3" t="str">
        <f>CONCATENATE("public/images/products/",B1476,".jpg")</f>
        <v>public/images/products/38950P3F305.jpg</v>
      </c>
    </row>
    <row r="1477" spans="1:6" x14ac:dyDescent="0.2">
      <c r="A1477" s="1">
        <v>4</v>
      </c>
      <c r="B1477" s="2" t="s">
        <v>2206</v>
      </c>
      <c r="C1477" s="1" t="s">
        <v>2207</v>
      </c>
      <c r="D1477" s="1">
        <v>4.0000000000000001E-3</v>
      </c>
      <c r="E1477">
        <v>1</v>
      </c>
      <c r="F1477" s="3" t="str">
        <f>CONCATENATE("public/images/products/",B1477,".jpg")</f>
        <v>public/images/products/38972T0A003.jpg</v>
      </c>
    </row>
    <row r="1478" spans="1:6" x14ac:dyDescent="0.2">
      <c r="A1478" s="1">
        <v>4</v>
      </c>
      <c r="B1478" s="2" t="s">
        <v>2208</v>
      </c>
      <c r="C1478" s="1" t="s">
        <v>2209</v>
      </c>
      <c r="D1478" s="1">
        <v>0.03</v>
      </c>
      <c r="E1478">
        <v>1</v>
      </c>
      <c r="F1478" s="3" t="str">
        <f>CONCATENATE("public/images/products/",B1478,".jpg")</f>
        <v>public/images/products/39397SA5003.jpg</v>
      </c>
    </row>
    <row r="1479" spans="1:6" x14ac:dyDescent="0.2">
      <c r="A1479" s="1">
        <v>4</v>
      </c>
      <c r="B1479" s="2" t="s">
        <v>2210</v>
      </c>
      <c r="C1479" s="1" t="s">
        <v>2211</v>
      </c>
      <c r="D1479" s="1">
        <v>0.13</v>
      </c>
      <c r="E1479">
        <v>1</v>
      </c>
      <c r="F1479" s="3" t="str">
        <f>CONCATENATE("public/images/products/",B1479,".jpg")</f>
        <v>public/images/products/39400SH3003.jpg</v>
      </c>
    </row>
    <row r="1480" spans="1:6" x14ac:dyDescent="0.2">
      <c r="A1480" s="1">
        <v>4</v>
      </c>
      <c r="B1480" s="2" t="s">
        <v>2212</v>
      </c>
      <c r="C1480" s="1" t="s">
        <v>2213</v>
      </c>
      <c r="D1480" s="1">
        <v>0.02</v>
      </c>
      <c r="E1480">
        <v>1</v>
      </c>
      <c r="F1480" s="3" t="str">
        <f>CONCATENATE("public/images/products/",B1480,".jpg")</f>
        <v>public/images/products/39680TEXY41ZN.jpg</v>
      </c>
    </row>
    <row r="1481" spans="1:6" x14ac:dyDescent="0.2">
      <c r="A1481" s="1">
        <v>4</v>
      </c>
      <c r="B1481" s="2" t="s">
        <v>2214</v>
      </c>
      <c r="C1481" s="1" t="s">
        <v>2215</v>
      </c>
      <c r="D1481" s="1">
        <v>3.1E-2</v>
      </c>
      <c r="E1481">
        <v>1</v>
      </c>
      <c r="F1481" s="3" t="str">
        <f>CONCATENATE("public/images/products/",B1481,".jpg")</f>
        <v>public/images/products/39694SWWG01.jpg</v>
      </c>
    </row>
    <row r="1482" spans="1:6" x14ac:dyDescent="0.2">
      <c r="A1482" s="1">
        <v>4</v>
      </c>
      <c r="B1482" s="2" t="s">
        <v>2216</v>
      </c>
      <c r="C1482" s="1" t="s">
        <v>2217</v>
      </c>
      <c r="D1482" s="1">
        <v>0.02</v>
      </c>
      <c r="E1482">
        <v>1</v>
      </c>
      <c r="F1482" s="3" t="str">
        <f>CONCATENATE("public/images/products/",B1482,".jpg")</f>
        <v>public/images/products/39794SDAA03.jpg</v>
      </c>
    </row>
    <row r="1483" spans="1:6" x14ac:dyDescent="0.2">
      <c r="A1483" s="1">
        <v>4</v>
      </c>
      <c r="B1483" s="2" t="s">
        <v>2218</v>
      </c>
      <c r="C1483" s="1" t="s">
        <v>2219</v>
      </c>
      <c r="D1483" s="1">
        <v>1.7999999999999999E-2</v>
      </c>
      <c r="E1483">
        <v>1</v>
      </c>
      <c r="F1483" s="3" t="str">
        <f>CONCATENATE("public/images/products/",B1483,".jpg")</f>
        <v>public/images/products/39794SDAA05.jpg</v>
      </c>
    </row>
    <row r="1484" spans="1:6" x14ac:dyDescent="0.2">
      <c r="A1484" s="1">
        <v>4</v>
      </c>
      <c r="B1484" s="2" t="s">
        <v>2220</v>
      </c>
      <c r="C1484" s="1" t="s">
        <v>2221</v>
      </c>
      <c r="D1484" s="1">
        <v>4.0000000000000001E-3</v>
      </c>
      <c r="E1484">
        <v>1</v>
      </c>
      <c r="F1484" s="3" t="str">
        <f>CONCATENATE("public/images/products/",B1484,".jpg")</f>
        <v>public/images/products/39797S10003.jpg</v>
      </c>
    </row>
    <row r="1485" spans="1:6" x14ac:dyDescent="0.2">
      <c r="A1485" s="1">
        <v>4</v>
      </c>
      <c r="B1485" s="2" t="s">
        <v>2222</v>
      </c>
      <c r="C1485" s="1" t="s">
        <v>25</v>
      </c>
      <c r="D1485" s="1">
        <v>2.8000000000000001E-2</v>
      </c>
      <c r="E1485">
        <v>1</v>
      </c>
      <c r="F1485" s="3" t="str">
        <f>CONCATENATE("public/images/products/",B1485,".jpg")</f>
        <v>public/images/products/40105ZW9020.jpg</v>
      </c>
    </row>
    <row r="1486" spans="1:6" x14ac:dyDescent="0.2">
      <c r="A1486" s="1">
        <v>4</v>
      </c>
      <c r="B1486" s="2" t="s">
        <v>2223</v>
      </c>
      <c r="C1486" s="1" t="s">
        <v>2224</v>
      </c>
      <c r="D1486" s="1">
        <v>1</v>
      </c>
      <c r="E1486">
        <v>1</v>
      </c>
      <c r="F1486" s="3" t="str">
        <f>CONCATENATE("public/images/products/",B1486,".jpg")</f>
        <v>public/images/products/42200STXA02.jpg</v>
      </c>
    </row>
    <row r="1487" spans="1:6" x14ac:dyDescent="0.2">
      <c r="A1487" s="1">
        <v>4</v>
      </c>
      <c r="B1487" s="2" t="s">
        <v>2225</v>
      </c>
      <c r="C1487" s="1" t="s">
        <v>2226</v>
      </c>
      <c r="D1487" s="1">
        <v>3.1E-2</v>
      </c>
      <c r="E1487">
        <v>1</v>
      </c>
      <c r="F1487" s="3" t="str">
        <f>CONCATENATE("public/images/products/",B1487,".jpg")</f>
        <v>public/images/products/42326SFA000.jpg</v>
      </c>
    </row>
    <row r="1488" spans="1:6" x14ac:dyDescent="0.2">
      <c r="A1488" s="1">
        <v>4</v>
      </c>
      <c r="B1488" s="2" t="s">
        <v>2227</v>
      </c>
      <c r="C1488" s="1" t="s">
        <v>2228</v>
      </c>
      <c r="D1488" s="1">
        <v>4.0000000000000001E-3</v>
      </c>
      <c r="E1488">
        <v>1</v>
      </c>
      <c r="F1488" s="3" t="str">
        <f>CONCATENATE("public/images/products/",B1488,".jpg")</f>
        <v>public/images/products/42511SP0000.jpg</v>
      </c>
    </row>
    <row r="1489" spans="1:6" x14ac:dyDescent="0.2">
      <c r="A1489" s="1">
        <v>4</v>
      </c>
      <c r="B1489" s="2" t="s">
        <v>2229</v>
      </c>
      <c r="C1489" s="1" t="s">
        <v>2230</v>
      </c>
      <c r="D1489" s="1">
        <v>1</v>
      </c>
      <c r="E1489">
        <v>1</v>
      </c>
      <c r="F1489" s="3" t="str">
        <f>CONCATENATE("public/images/products/",B1489,".jpg")</f>
        <v>public/images/products/43153ST0J01.jpg</v>
      </c>
    </row>
    <row r="1490" spans="1:6" x14ac:dyDescent="0.2">
      <c r="A1490" s="1">
        <v>4</v>
      </c>
      <c r="B1490" s="2" t="s">
        <v>2231</v>
      </c>
      <c r="C1490" s="1" t="s">
        <v>2232</v>
      </c>
      <c r="D1490" s="1">
        <v>1</v>
      </c>
      <c r="E1490">
        <v>1</v>
      </c>
      <c r="F1490" s="3" t="str">
        <f>CONCATENATE("public/images/products/",B1490,".jpg")</f>
        <v>public/images/products/43215S9A003.jpg</v>
      </c>
    </row>
    <row r="1491" spans="1:6" x14ac:dyDescent="0.2">
      <c r="A1491" s="1">
        <v>4</v>
      </c>
      <c r="B1491" s="2" t="s">
        <v>2233</v>
      </c>
      <c r="C1491" s="1" t="s">
        <v>2234</v>
      </c>
      <c r="D1491" s="1">
        <v>1.7000000000000001E-2</v>
      </c>
      <c r="E1491">
        <v>1</v>
      </c>
      <c r="F1491" s="3" t="str">
        <f>CONCATENATE("public/images/products/",B1491,".jpg")</f>
        <v>public/images/products/43227S9AE01.jpg</v>
      </c>
    </row>
    <row r="1492" spans="1:6" x14ac:dyDescent="0.2">
      <c r="A1492" s="1">
        <v>4</v>
      </c>
      <c r="B1492" s="2" t="s">
        <v>2235</v>
      </c>
      <c r="C1492" s="1" t="s">
        <v>2236</v>
      </c>
      <c r="D1492" s="1">
        <v>1.2999999999999999E-2</v>
      </c>
      <c r="E1492">
        <v>1</v>
      </c>
      <c r="F1492" s="3" t="str">
        <f>CONCATENATE("public/images/products/",B1492,".jpg")</f>
        <v>public/images/products/43227SG0013.jpg</v>
      </c>
    </row>
    <row r="1493" spans="1:6" x14ac:dyDescent="0.2">
      <c r="A1493" s="1">
        <v>4</v>
      </c>
      <c r="B1493" s="2" t="s">
        <v>2237</v>
      </c>
      <c r="C1493" s="1" t="s">
        <v>2238</v>
      </c>
      <c r="D1493" s="1">
        <v>6.2E-2</v>
      </c>
      <c r="E1493">
        <v>1</v>
      </c>
      <c r="F1493" s="3" t="str">
        <f>CONCATENATE("public/images/products/",B1493,".jpg")</f>
        <v>public/images/products/43228SD2933.jpg</v>
      </c>
    </row>
    <row r="1494" spans="1:6" x14ac:dyDescent="0.2">
      <c r="A1494" s="1">
        <v>4</v>
      </c>
      <c r="B1494" s="2" t="s">
        <v>2239</v>
      </c>
      <c r="C1494" s="1" t="s">
        <v>2240</v>
      </c>
      <c r="D1494" s="1">
        <v>0.01</v>
      </c>
      <c r="E1494">
        <v>1</v>
      </c>
      <c r="F1494" s="3" t="str">
        <f>CONCATENATE("public/images/products/",B1494,".jpg")</f>
        <v>public/images/products/43229SD2931.jpg</v>
      </c>
    </row>
    <row r="1495" spans="1:6" x14ac:dyDescent="0.2">
      <c r="A1495" s="1">
        <v>4</v>
      </c>
      <c r="B1495" s="2" t="s">
        <v>2241</v>
      </c>
      <c r="C1495" s="1" t="s">
        <v>2242</v>
      </c>
      <c r="D1495" s="1">
        <v>1</v>
      </c>
      <c r="E1495">
        <v>1</v>
      </c>
      <c r="F1495" s="3" t="str">
        <f>CONCATENATE("public/images/products/",B1495,".jpg")</f>
        <v>public/images/products/43235S84A51.jpg</v>
      </c>
    </row>
    <row r="1496" spans="1:6" x14ac:dyDescent="0.2">
      <c r="A1496" s="1">
        <v>4</v>
      </c>
      <c r="B1496" s="2" t="s">
        <v>2243</v>
      </c>
      <c r="C1496" s="1" t="s">
        <v>2242</v>
      </c>
      <c r="D1496" s="1">
        <v>4.7E-2</v>
      </c>
      <c r="E1496">
        <v>1</v>
      </c>
      <c r="F1496" s="3" t="str">
        <f>CONCATENATE("public/images/products/",B1496,".jpg")</f>
        <v>public/images/products/43235SZTG01.jpg</v>
      </c>
    </row>
    <row r="1497" spans="1:6" x14ac:dyDescent="0.2">
      <c r="A1497" s="1">
        <v>4</v>
      </c>
      <c r="B1497" s="2" t="s">
        <v>2244</v>
      </c>
      <c r="C1497" s="1" t="s">
        <v>2245</v>
      </c>
      <c r="D1497" s="1">
        <v>8.0000000000000002E-3</v>
      </c>
      <c r="E1497">
        <v>1</v>
      </c>
      <c r="F1497" s="3" t="str">
        <f>CONCATENATE("public/images/products/",B1497,".jpg")</f>
        <v>public/images/products/43244S9A003.jpg</v>
      </c>
    </row>
    <row r="1498" spans="1:6" x14ac:dyDescent="0.2">
      <c r="A1498" s="1">
        <v>4</v>
      </c>
      <c r="B1498" s="2" t="s">
        <v>2246</v>
      </c>
      <c r="C1498" s="1" t="s">
        <v>2247</v>
      </c>
      <c r="D1498" s="1">
        <v>0.01</v>
      </c>
      <c r="E1498">
        <v>1</v>
      </c>
      <c r="F1498" s="3" t="str">
        <f>CONCATENATE("public/images/products/",B1498,".jpg")</f>
        <v>public/images/products/43244SG0003.jpg</v>
      </c>
    </row>
    <row r="1499" spans="1:6" x14ac:dyDescent="0.2">
      <c r="A1499" s="1">
        <v>4</v>
      </c>
      <c r="B1499" s="2" t="s">
        <v>2248</v>
      </c>
      <c r="C1499" s="1" t="s">
        <v>2249</v>
      </c>
      <c r="D1499" s="1">
        <v>6.0000000000000001E-3</v>
      </c>
      <c r="E1499">
        <v>1</v>
      </c>
      <c r="F1499" s="3" t="str">
        <f>CONCATENATE("public/images/products/",B1499,".jpg")</f>
        <v>public/images/products/43244TA0A02.jpg</v>
      </c>
    </row>
    <row r="1500" spans="1:6" x14ac:dyDescent="0.2">
      <c r="A1500" s="1">
        <v>4</v>
      </c>
      <c r="B1500" s="2" t="s">
        <v>2250</v>
      </c>
      <c r="C1500" s="1" t="s">
        <v>2251</v>
      </c>
      <c r="D1500" s="1">
        <v>6.2E-2</v>
      </c>
      <c r="E1500">
        <v>1</v>
      </c>
      <c r="F1500" s="3" t="str">
        <f>CONCATENATE("public/images/products/",B1500,".jpg")</f>
        <v>public/images/products/43248SD2933.jpg</v>
      </c>
    </row>
    <row r="1501" spans="1:6" x14ac:dyDescent="0.2">
      <c r="A1501" s="1">
        <v>4</v>
      </c>
      <c r="B1501" s="2" t="s">
        <v>2252</v>
      </c>
      <c r="C1501" s="1" t="s">
        <v>2253</v>
      </c>
      <c r="D1501" s="1">
        <v>0.25700000000000001</v>
      </c>
      <c r="E1501">
        <v>1</v>
      </c>
      <c r="F1501" s="3" t="str">
        <f>CONCATENATE("public/images/products/",B1501,".jpg")</f>
        <v>public/images/products/43253SMGE60.jpg</v>
      </c>
    </row>
    <row r="1502" spans="1:6" x14ac:dyDescent="0.2">
      <c r="A1502" s="1">
        <v>4</v>
      </c>
      <c r="B1502" s="2" t="s">
        <v>2254</v>
      </c>
      <c r="C1502" s="1" t="s">
        <v>2255</v>
      </c>
      <c r="D1502" s="1">
        <v>4.2000000000000003E-2</v>
      </c>
      <c r="E1502">
        <v>1</v>
      </c>
      <c r="F1502" s="3" t="str">
        <f>CONCATENATE("public/images/products/",B1502,".jpg")</f>
        <v>public/images/products/43262S84A51.jpg</v>
      </c>
    </row>
    <row r="1503" spans="1:6" x14ac:dyDescent="0.2">
      <c r="A1503" s="1">
        <v>4</v>
      </c>
      <c r="B1503" s="2" t="s">
        <v>2256</v>
      </c>
      <c r="C1503" s="1" t="s">
        <v>2257</v>
      </c>
      <c r="D1503" s="1">
        <v>0.03</v>
      </c>
      <c r="E1503">
        <v>1</v>
      </c>
      <c r="F1503" s="3" t="str">
        <f>CONCATENATE("public/images/products/",B1503,".jpg")</f>
        <v>public/images/products/43266SD2931.jpg</v>
      </c>
    </row>
    <row r="1504" spans="1:6" x14ac:dyDescent="0.2">
      <c r="A1504" s="1">
        <v>4</v>
      </c>
      <c r="B1504" s="2" t="s">
        <v>2258</v>
      </c>
      <c r="C1504" s="1" t="s">
        <v>2259</v>
      </c>
      <c r="D1504" s="1">
        <v>4.0000000000000001E-3</v>
      </c>
      <c r="E1504">
        <v>1</v>
      </c>
      <c r="F1504" s="3" t="str">
        <f>CONCATENATE("public/images/products/",B1504,".jpg")</f>
        <v>public/images/products/43353SD5003.jpg</v>
      </c>
    </row>
    <row r="1505" spans="1:6" x14ac:dyDescent="0.2">
      <c r="A1505" s="1">
        <v>4</v>
      </c>
      <c r="B1505" s="2" t="s">
        <v>2260</v>
      </c>
      <c r="C1505" s="1" t="s">
        <v>2261</v>
      </c>
      <c r="D1505" s="1">
        <v>1.2E-2</v>
      </c>
      <c r="E1505">
        <v>1</v>
      </c>
      <c r="F1505" s="3" t="str">
        <f>CONCATENATE("public/images/products/",B1505,".jpg")</f>
        <v>public/images/products/43366SH5003.jpg</v>
      </c>
    </row>
    <row r="1506" spans="1:6" x14ac:dyDescent="0.2">
      <c r="A1506" s="1">
        <v>4</v>
      </c>
      <c r="B1506" s="2" t="s">
        <v>2262</v>
      </c>
      <c r="C1506" s="1" t="s">
        <v>2263</v>
      </c>
      <c r="D1506" s="1">
        <v>8.9999999999999993E-3</v>
      </c>
      <c r="E1506">
        <v>1</v>
      </c>
      <c r="F1506" s="3" t="str">
        <f>CONCATENATE("public/images/products/",B1506,".jpg")</f>
        <v>public/images/products/43367SM4A01.jpg</v>
      </c>
    </row>
    <row r="1507" spans="1:6" x14ac:dyDescent="0.2">
      <c r="A1507" s="1">
        <v>4</v>
      </c>
      <c r="B1507" s="2" t="s">
        <v>2264</v>
      </c>
      <c r="C1507" s="1" t="s">
        <v>2265</v>
      </c>
      <c r="D1507" s="1">
        <v>2.0649999999999999</v>
      </c>
      <c r="E1507">
        <v>1</v>
      </c>
      <c r="F1507" s="3" t="str">
        <f>CONCATENATE("public/images/products/",B1507,".jpg")</f>
        <v>public/images/products/43379SA5003.jpg</v>
      </c>
    </row>
    <row r="1508" spans="1:6" x14ac:dyDescent="0.2">
      <c r="A1508" s="1">
        <v>4</v>
      </c>
      <c r="B1508" s="2" t="s">
        <v>2266</v>
      </c>
      <c r="C1508" s="1" t="s">
        <v>2267</v>
      </c>
      <c r="D1508" s="1">
        <v>0.746</v>
      </c>
      <c r="E1508">
        <v>1</v>
      </c>
      <c r="F1508" s="3" t="str">
        <f>CONCATENATE("public/images/products/",B1508,".jpg")</f>
        <v>public/images/products/44300SAA003.jpg</v>
      </c>
    </row>
    <row r="1509" spans="1:6" x14ac:dyDescent="0.2">
      <c r="A1509" s="1">
        <v>4</v>
      </c>
      <c r="B1509" s="2" t="s">
        <v>2268</v>
      </c>
      <c r="C1509" s="1" t="s">
        <v>2269</v>
      </c>
      <c r="D1509" s="1">
        <v>0.77400000000000002</v>
      </c>
      <c r="E1509">
        <v>1</v>
      </c>
      <c r="F1509" s="3" t="str">
        <f>CONCATENATE("public/images/products/",B1509,".jpg")</f>
        <v>public/images/products/44300TF0951.jpg</v>
      </c>
    </row>
    <row r="1510" spans="1:6" x14ac:dyDescent="0.2">
      <c r="A1510" s="1">
        <v>4</v>
      </c>
      <c r="B1510" s="2" t="s">
        <v>2270</v>
      </c>
      <c r="C1510" s="1" t="s">
        <v>2271</v>
      </c>
      <c r="D1510" s="1">
        <v>1</v>
      </c>
      <c r="E1510">
        <v>1</v>
      </c>
      <c r="F1510" s="3" t="str">
        <f>CONCATENATE("public/images/products/",B1510,".jpg")</f>
        <v>public/images/products/44310TA0A61.jpg</v>
      </c>
    </row>
    <row r="1511" spans="1:6" x14ac:dyDescent="0.2">
      <c r="A1511" s="1">
        <v>4</v>
      </c>
      <c r="B1511" s="2" t="s">
        <v>2272</v>
      </c>
      <c r="C1511" s="1" t="s">
        <v>2273</v>
      </c>
      <c r="D1511" s="1">
        <v>4.0000000000000001E-3</v>
      </c>
      <c r="E1511">
        <v>1</v>
      </c>
      <c r="F1511" s="3" t="str">
        <f>CONCATENATE("public/images/products/",B1511,".jpg")</f>
        <v>public/images/products/44319S04300.jpg</v>
      </c>
    </row>
    <row r="1512" spans="1:6" x14ac:dyDescent="0.2">
      <c r="A1512" s="1">
        <v>4</v>
      </c>
      <c r="B1512" s="2" t="s">
        <v>2274</v>
      </c>
      <c r="C1512" s="1" t="s">
        <v>2275</v>
      </c>
      <c r="D1512" s="1">
        <v>1</v>
      </c>
      <c r="E1512">
        <v>1</v>
      </c>
      <c r="F1512" s="3" t="str">
        <f>CONCATENATE("public/images/products/",B1512,".jpg")</f>
        <v>public/images/products/44327SV4305.jpg</v>
      </c>
    </row>
    <row r="1513" spans="1:6" x14ac:dyDescent="0.2">
      <c r="A1513" s="1">
        <v>4</v>
      </c>
      <c r="B1513" s="2" t="s">
        <v>2276</v>
      </c>
      <c r="C1513" s="1" t="s">
        <v>2277</v>
      </c>
      <c r="D1513" s="1">
        <v>2E-3</v>
      </c>
      <c r="E1513">
        <v>1</v>
      </c>
      <c r="F1513" s="3" t="str">
        <f>CONCATENATE("public/images/products/",B1513,".jpg")</f>
        <v>public/images/products/44327VE2801.jpg</v>
      </c>
    </row>
    <row r="1514" spans="1:6" x14ac:dyDescent="0.2">
      <c r="A1514" s="1">
        <v>4</v>
      </c>
      <c r="B1514" s="2" t="s">
        <v>2278</v>
      </c>
      <c r="C1514" s="1" t="s">
        <v>2277</v>
      </c>
      <c r="D1514" s="1">
        <v>2.1999999999999999E-2</v>
      </c>
      <c r="E1514">
        <v>1</v>
      </c>
      <c r="F1514" s="3" t="str">
        <f>CONCATENATE("public/images/products/",B1514,".jpg")</f>
        <v>public/images/products/44327VG3B00.jpg</v>
      </c>
    </row>
    <row r="1515" spans="1:6" x14ac:dyDescent="0.2">
      <c r="A1515" s="1">
        <v>4</v>
      </c>
      <c r="B1515" s="2" t="s">
        <v>2279</v>
      </c>
      <c r="C1515" s="1" t="s">
        <v>2280</v>
      </c>
      <c r="D1515" s="1">
        <v>0.3</v>
      </c>
      <c r="E1515">
        <v>1</v>
      </c>
      <c r="F1515" s="3" t="str">
        <f>CONCATENATE("public/images/products/",B1515,".jpg")</f>
        <v>public/images/products/44710VL0L02ZB.jpg</v>
      </c>
    </row>
    <row r="1516" spans="1:6" x14ac:dyDescent="0.2">
      <c r="A1516" s="1">
        <v>4</v>
      </c>
      <c r="B1516" s="2" t="s">
        <v>2281</v>
      </c>
      <c r="C1516" s="1" t="s">
        <v>2282</v>
      </c>
      <c r="D1516" s="1">
        <v>0.3</v>
      </c>
      <c r="E1516">
        <v>1</v>
      </c>
      <c r="F1516" s="3" t="str">
        <f>CONCATENATE("public/images/products/",B1516,".jpg")</f>
        <v>public/images/products/44710VL0T00ZA.jpg</v>
      </c>
    </row>
    <row r="1517" spans="1:6" x14ac:dyDescent="0.2">
      <c r="A1517" s="1">
        <v>4</v>
      </c>
      <c r="B1517" s="2" t="s">
        <v>2283</v>
      </c>
      <c r="C1517" s="1" t="s">
        <v>2284</v>
      </c>
      <c r="D1517" s="1">
        <v>2.2010000000000001</v>
      </c>
      <c r="E1517">
        <v>1</v>
      </c>
      <c r="F1517" s="3" t="str">
        <f>CONCATENATE("public/images/products/",B1517,".jpg")</f>
        <v>public/images/products/45022T1EG00.jpg</v>
      </c>
    </row>
    <row r="1518" spans="1:6" x14ac:dyDescent="0.2">
      <c r="A1518" s="1">
        <v>4</v>
      </c>
      <c r="B1518" s="2" t="s">
        <v>2285</v>
      </c>
      <c r="C1518" s="1" t="s">
        <v>2286</v>
      </c>
      <c r="D1518" s="1">
        <v>2.9000000000000001E-2</v>
      </c>
      <c r="E1518">
        <v>1</v>
      </c>
      <c r="F1518" s="3" t="str">
        <f>CONCATENATE("public/images/products/",B1518,".jpg")</f>
        <v>public/images/products/45131ML7921.jpg</v>
      </c>
    </row>
    <row r="1519" spans="1:6" x14ac:dyDescent="0.2">
      <c r="A1519" s="1">
        <v>4</v>
      </c>
      <c r="B1519" s="2" t="s">
        <v>2287</v>
      </c>
      <c r="C1519" s="1" t="s">
        <v>2288</v>
      </c>
      <c r="D1519" s="1">
        <v>0.01</v>
      </c>
      <c r="E1519">
        <v>1</v>
      </c>
      <c r="F1519" s="3" t="str">
        <f>CONCATENATE("public/images/products/",B1519,".jpg")</f>
        <v>public/images/products/45172S04003.jpg</v>
      </c>
    </row>
    <row r="1520" spans="1:6" x14ac:dyDescent="0.2">
      <c r="A1520" s="1">
        <v>4</v>
      </c>
      <c r="B1520" s="2" t="s">
        <v>2289</v>
      </c>
      <c r="C1520" s="1" t="s">
        <v>1074</v>
      </c>
      <c r="D1520" s="1">
        <v>8.0000000000000002E-3</v>
      </c>
      <c r="E1520">
        <v>1</v>
      </c>
      <c r="F1520" s="3" t="str">
        <f>CONCATENATE("public/images/products/",B1520,".jpg")</f>
        <v>public/images/products/45233S01A01.jpg</v>
      </c>
    </row>
    <row r="1521" spans="1:6" x14ac:dyDescent="0.2">
      <c r="A1521" s="1">
        <v>4</v>
      </c>
      <c r="B1521" s="2" t="s">
        <v>2290</v>
      </c>
      <c r="C1521" s="1" t="s">
        <v>1074</v>
      </c>
      <c r="D1521" s="1">
        <v>1</v>
      </c>
      <c r="E1521">
        <v>1</v>
      </c>
      <c r="F1521" s="3" t="str">
        <f>CONCATENATE("public/images/products/",B1521,".jpg")</f>
        <v>public/images/products/45233S04A01.jpg</v>
      </c>
    </row>
    <row r="1522" spans="1:6" x14ac:dyDescent="0.2">
      <c r="A1522" s="1">
        <v>4</v>
      </c>
      <c r="B1522" s="2" t="s">
        <v>2291</v>
      </c>
      <c r="C1522" s="1" t="s">
        <v>1074</v>
      </c>
      <c r="D1522" s="1">
        <v>4.0000000000000001E-3</v>
      </c>
      <c r="E1522">
        <v>1</v>
      </c>
      <c r="F1522" s="3" t="str">
        <f>CONCATENATE("public/images/products/",B1522,".jpg")</f>
        <v>public/images/products/45233SM4A01.jpg</v>
      </c>
    </row>
    <row r="1523" spans="1:6" x14ac:dyDescent="0.2">
      <c r="A1523" s="1">
        <v>4</v>
      </c>
      <c r="B1523" s="2" t="s">
        <v>2292</v>
      </c>
      <c r="C1523" s="1" t="s">
        <v>1074</v>
      </c>
      <c r="D1523" s="1">
        <v>6.0000000000000001E-3</v>
      </c>
      <c r="E1523">
        <v>1</v>
      </c>
      <c r="F1523" s="3" t="str">
        <f>CONCATENATE("public/images/products/",B1523,".jpg")</f>
        <v>public/images/products/45233STXA01.jpg</v>
      </c>
    </row>
    <row r="1524" spans="1:6" x14ac:dyDescent="0.2">
      <c r="A1524" s="1">
        <v>4</v>
      </c>
      <c r="B1524" s="2" t="s">
        <v>2293</v>
      </c>
      <c r="C1524" s="1" t="s">
        <v>2294</v>
      </c>
      <c r="D1524" s="1">
        <v>4.8000000000000001E-2</v>
      </c>
      <c r="E1524">
        <v>1</v>
      </c>
      <c r="F1524" s="3" t="str">
        <f>CONCATENATE("public/images/products/",B1524,".jpg")</f>
        <v>public/images/products/45235S0KA01.jpg</v>
      </c>
    </row>
    <row r="1525" spans="1:6" x14ac:dyDescent="0.2">
      <c r="A1525" s="1">
        <v>4</v>
      </c>
      <c r="B1525" s="2" t="s">
        <v>2295</v>
      </c>
      <c r="C1525" s="1" t="s">
        <v>2296</v>
      </c>
      <c r="D1525" s="1">
        <v>0.05</v>
      </c>
      <c r="E1525">
        <v>1</v>
      </c>
      <c r="F1525" s="3" t="str">
        <f>CONCATENATE("public/images/products/",B1525,".jpg")</f>
        <v>public/images/products/45235S9AA01.jpg</v>
      </c>
    </row>
    <row r="1526" spans="1:6" x14ac:dyDescent="0.2">
      <c r="A1526" s="1">
        <v>4</v>
      </c>
      <c r="B1526" s="2" t="s">
        <v>2297</v>
      </c>
      <c r="C1526" s="1" t="s">
        <v>2242</v>
      </c>
      <c r="D1526" s="1">
        <v>7.8E-2</v>
      </c>
      <c r="E1526">
        <v>1</v>
      </c>
      <c r="F1526" s="3" t="str">
        <f>CONCATENATE("public/images/products/",B1526,".jpg")</f>
        <v>public/images/products/45235TR0E01.jpg</v>
      </c>
    </row>
    <row r="1527" spans="1:6" x14ac:dyDescent="0.2">
      <c r="A1527" s="1">
        <v>4</v>
      </c>
      <c r="B1527" s="2" t="s">
        <v>2298</v>
      </c>
      <c r="C1527" s="1" t="s">
        <v>2255</v>
      </c>
      <c r="D1527" s="1">
        <v>0.05</v>
      </c>
      <c r="E1527">
        <v>1</v>
      </c>
      <c r="F1527" s="3" t="str">
        <f>CONCATENATE("public/images/products/",B1527,".jpg")</f>
        <v>public/images/products/45236S9AA01.jpg</v>
      </c>
    </row>
    <row r="1528" spans="1:6" x14ac:dyDescent="0.2">
      <c r="A1528" s="1">
        <v>4</v>
      </c>
      <c r="B1528" s="2" t="s">
        <v>2299</v>
      </c>
      <c r="C1528" s="1" t="s">
        <v>2249</v>
      </c>
      <c r="D1528" s="1">
        <v>1.2E-2</v>
      </c>
      <c r="E1528">
        <v>1</v>
      </c>
      <c r="F1528" s="3" t="str">
        <f>CONCATENATE("public/images/products/",B1528,".jpg")</f>
        <v>public/images/products/45237S7AN02.jpg</v>
      </c>
    </row>
    <row r="1529" spans="1:6" x14ac:dyDescent="0.2">
      <c r="A1529" s="1">
        <v>4</v>
      </c>
      <c r="B1529" s="2" t="s">
        <v>2300</v>
      </c>
      <c r="C1529" s="1" t="s">
        <v>2249</v>
      </c>
      <c r="D1529" s="1">
        <v>1.4999999999999999E-2</v>
      </c>
      <c r="E1529">
        <v>1</v>
      </c>
      <c r="F1529" s="3" t="str">
        <f>CONCATENATE("public/images/products/",B1529,".jpg")</f>
        <v>public/images/products/45237SHJA01.jpg</v>
      </c>
    </row>
    <row r="1530" spans="1:6" x14ac:dyDescent="0.2">
      <c r="A1530" s="1">
        <v>4</v>
      </c>
      <c r="B1530" s="2" t="s">
        <v>2301</v>
      </c>
      <c r="C1530" s="1" t="s">
        <v>2302</v>
      </c>
      <c r="D1530" s="1">
        <v>0.01</v>
      </c>
      <c r="E1530">
        <v>1</v>
      </c>
      <c r="F1530" s="3" t="str">
        <f>CONCATENATE("public/images/products/",B1530,".jpg")</f>
        <v>public/images/products/45237SM4A01.jpg</v>
      </c>
    </row>
    <row r="1531" spans="1:6" x14ac:dyDescent="0.2">
      <c r="A1531" s="1">
        <v>4</v>
      </c>
      <c r="B1531" s="2" t="s">
        <v>2303</v>
      </c>
      <c r="C1531" s="1" t="s">
        <v>2304</v>
      </c>
      <c r="D1531" s="1">
        <v>1.9E-2</v>
      </c>
      <c r="E1531">
        <v>1</v>
      </c>
      <c r="F1531" s="3" t="str">
        <f>CONCATENATE("public/images/products/",B1531,".jpg")</f>
        <v>public/images/products/45240S01A01.jpg</v>
      </c>
    </row>
    <row r="1532" spans="1:6" x14ac:dyDescent="0.2">
      <c r="A1532" s="1">
        <v>4</v>
      </c>
      <c r="B1532" s="2" t="s">
        <v>2305</v>
      </c>
      <c r="C1532" s="1" t="s">
        <v>2306</v>
      </c>
      <c r="D1532" s="1">
        <v>1</v>
      </c>
      <c r="E1532">
        <v>1</v>
      </c>
      <c r="F1532" s="3" t="str">
        <f>CONCATENATE("public/images/products/",B1532,".jpg")</f>
        <v>public/images/products/45240SC2003.jpg</v>
      </c>
    </row>
    <row r="1533" spans="1:6" x14ac:dyDescent="0.2">
      <c r="A1533" s="1">
        <v>4</v>
      </c>
      <c r="B1533" s="2" t="s">
        <v>2307</v>
      </c>
      <c r="C1533" s="1" t="s">
        <v>2308</v>
      </c>
      <c r="D1533" s="1">
        <v>3.3000000000000002E-2</v>
      </c>
      <c r="E1533">
        <v>1</v>
      </c>
      <c r="F1533" s="3" t="str">
        <f>CONCATENATE("public/images/products/",B1533,".jpg")</f>
        <v>public/images/products/45240SM4003.jpg</v>
      </c>
    </row>
    <row r="1534" spans="1:6" x14ac:dyDescent="0.2">
      <c r="A1534" s="1">
        <v>4</v>
      </c>
      <c r="B1534" s="2" t="s">
        <v>2309</v>
      </c>
      <c r="C1534" s="1" t="s">
        <v>2310</v>
      </c>
      <c r="D1534" s="1">
        <v>0.04</v>
      </c>
      <c r="E1534">
        <v>1</v>
      </c>
      <c r="F1534" s="3" t="str">
        <f>CONCATENATE("public/images/products/",B1534,".jpg")</f>
        <v>public/images/products/45262S0KA01.jpg</v>
      </c>
    </row>
    <row r="1535" spans="1:6" x14ac:dyDescent="0.2">
      <c r="A1535" s="1">
        <v>4</v>
      </c>
      <c r="B1535" s="2" t="s">
        <v>2311</v>
      </c>
      <c r="C1535" s="1" t="s">
        <v>2312</v>
      </c>
      <c r="D1535" s="1">
        <v>1.0999999999999999E-2</v>
      </c>
      <c r="E1535">
        <v>1</v>
      </c>
      <c r="F1535" s="3" t="str">
        <f>CONCATENATE("public/images/products/",B1535,".jpg")</f>
        <v>public/images/products/45352SMGE01.jpg</v>
      </c>
    </row>
    <row r="1536" spans="1:6" x14ac:dyDescent="0.2">
      <c r="A1536" s="1">
        <v>4</v>
      </c>
      <c r="B1536" s="2" t="s">
        <v>2313</v>
      </c>
      <c r="C1536" s="1" t="s">
        <v>2314</v>
      </c>
      <c r="D1536" s="1">
        <v>6.0000000000000001E-3</v>
      </c>
      <c r="E1536">
        <v>1</v>
      </c>
      <c r="F1536" s="3" t="str">
        <f>CONCATENATE("public/images/products/",B1536,".jpg")</f>
        <v>public/images/products/46185SE0003.jpg</v>
      </c>
    </row>
    <row r="1537" spans="1:6" x14ac:dyDescent="0.2">
      <c r="A1537" s="1">
        <v>4</v>
      </c>
      <c r="B1537" s="2" t="s">
        <v>2315</v>
      </c>
      <c r="C1537" s="1" t="s">
        <v>2316</v>
      </c>
      <c r="D1537" s="1">
        <v>0.1</v>
      </c>
      <c r="E1537">
        <v>1</v>
      </c>
      <c r="F1537" s="3" t="str">
        <f>CONCATENATE("public/images/products/",B1537,".jpg")</f>
        <v>public/images/products/46361S10A00.jpg</v>
      </c>
    </row>
    <row r="1538" spans="1:6" x14ac:dyDescent="0.2">
      <c r="A1538" s="1">
        <v>4</v>
      </c>
      <c r="B1538" s="2" t="s">
        <v>2317</v>
      </c>
      <c r="C1538" s="4" t="s">
        <v>2318</v>
      </c>
      <c r="D1538" s="1">
        <v>1.9E-2</v>
      </c>
      <c r="E1538">
        <v>1</v>
      </c>
      <c r="F1538" s="3" t="str">
        <f>CONCATENATE("public/images/products/",B1538,".jpg")</f>
        <v>public/images/products/46462SE0000.jpg</v>
      </c>
    </row>
    <row r="1539" spans="1:6" x14ac:dyDescent="0.2">
      <c r="A1539" s="1">
        <v>4</v>
      </c>
      <c r="B1539" s="2" t="s">
        <v>2319</v>
      </c>
      <c r="C1539" s="4" t="s">
        <v>2320</v>
      </c>
      <c r="D1539" s="1">
        <v>4.0000000000000001E-3</v>
      </c>
      <c r="E1539">
        <v>1</v>
      </c>
      <c r="F1539" s="3" t="str">
        <f>CONCATENATE("public/images/products/",B1539,".jpg")</f>
        <v>public/images/products/46472568000.jpg</v>
      </c>
    </row>
    <row r="1540" spans="1:6" x14ac:dyDescent="0.2">
      <c r="A1540" s="1">
        <v>4</v>
      </c>
      <c r="B1540" s="2" t="s">
        <v>2321</v>
      </c>
      <c r="C1540" s="1" t="s">
        <v>2322</v>
      </c>
      <c r="D1540" s="1">
        <v>1</v>
      </c>
      <c r="E1540">
        <v>1</v>
      </c>
      <c r="F1540" s="3" t="str">
        <f>CONCATENATE("public/images/products/",B1540,".jpg")</f>
        <v>public/images/products/46545S1F981.jpg</v>
      </c>
    </row>
    <row r="1541" spans="1:6" x14ac:dyDescent="0.2">
      <c r="A1541" s="1">
        <v>4</v>
      </c>
      <c r="B1541" s="2" t="s">
        <v>2323</v>
      </c>
      <c r="C1541" s="1" t="s">
        <v>2324</v>
      </c>
      <c r="D1541" s="1">
        <v>0.1</v>
      </c>
      <c r="E1541">
        <v>1</v>
      </c>
      <c r="F1541" s="3" t="str">
        <f>CONCATENATE("public/images/products/",B1541,".jpg")</f>
        <v>public/images/products/46545S30981.jpg</v>
      </c>
    </row>
    <row r="1542" spans="1:6" x14ac:dyDescent="0.2">
      <c r="A1542" s="1">
        <v>4</v>
      </c>
      <c r="B1542" s="2" t="s">
        <v>2325</v>
      </c>
      <c r="C1542" s="1" t="s">
        <v>2326</v>
      </c>
      <c r="D1542" s="1">
        <v>0.1</v>
      </c>
      <c r="E1542">
        <v>1</v>
      </c>
      <c r="F1542" s="3" t="str">
        <f>CONCATENATE("public/images/products/",B1542,".jpg")</f>
        <v>public/images/products/46545S84A81.jpg</v>
      </c>
    </row>
    <row r="1543" spans="1:6" x14ac:dyDescent="0.2">
      <c r="A1543" s="1">
        <v>4</v>
      </c>
      <c r="B1543" s="2" t="s">
        <v>2327</v>
      </c>
      <c r="C1543" s="1" t="s">
        <v>2322</v>
      </c>
      <c r="D1543" s="1">
        <v>2.4E-2</v>
      </c>
      <c r="E1543">
        <v>1</v>
      </c>
      <c r="F1543" s="3" t="str">
        <f>CONCATENATE("public/images/products/",B1543,".jpg")</f>
        <v>public/images/products/46545SA5000.jpg</v>
      </c>
    </row>
    <row r="1544" spans="1:6" x14ac:dyDescent="0.2">
      <c r="A1544" s="1">
        <v>4</v>
      </c>
      <c r="B1544" s="2" t="s">
        <v>2328</v>
      </c>
      <c r="C1544" s="1" t="s">
        <v>2329</v>
      </c>
      <c r="D1544" s="1">
        <v>1</v>
      </c>
      <c r="E1544">
        <v>1</v>
      </c>
      <c r="F1544" s="3" t="str">
        <f>CONCATENATE("public/images/products/",B1544,".jpg")</f>
        <v>public/images/products/46662S9A003.jpg</v>
      </c>
    </row>
    <row r="1545" spans="1:6" x14ac:dyDescent="0.2">
      <c r="A1545" s="1">
        <v>4</v>
      </c>
      <c r="B1545" s="2" t="s">
        <v>2330</v>
      </c>
      <c r="C1545" s="1" t="s">
        <v>2331</v>
      </c>
      <c r="D1545" s="1">
        <v>1</v>
      </c>
      <c r="E1545">
        <v>1</v>
      </c>
      <c r="F1545" s="3" t="str">
        <f>CONCATENATE("public/images/products/",B1545,".jpg")</f>
        <v>public/images/products/46926SF1003.jpg</v>
      </c>
    </row>
    <row r="1546" spans="1:6" x14ac:dyDescent="0.2">
      <c r="A1546" s="1">
        <v>4</v>
      </c>
      <c r="B1546" s="2" t="s">
        <v>2332</v>
      </c>
      <c r="C1546" s="1" t="s">
        <v>2333</v>
      </c>
      <c r="D1546" s="1">
        <v>3.0000000000000001E-3</v>
      </c>
      <c r="E1546">
        <v>1</v>
      </c>
      <c r="F1546" s="3" t="str">
        <f>CONCATENATE("public/images/products/",B1546,".jpg")</f>
        <v>public/images/products/46943S5A003.jpg</v>
      </c>
    </row>
    <row r="1547" spans="1:6" x14ac:dyDescent="0.2">
      <c r="A1547" s="1">
        <v>4</v>
      </c>
      <c r="B1547" s="2" t="s">
        <v>2334</v>
      </c>
      <c r="C1547" s="1" t="s">
        <v>2335</v>
      </c>
      <c r="D1547" s="1">
        <v>6.0000000000000001E-3</v>
      </c>
      <c r="E1547">
        <v>1</v>
      </c>
      <c r="F1547" s="3" t="str">
        <f>CONCATENATE("public/images/products/",B1547,".jpg")</f>
        <v>public/images/products/46981S2A003.jpg</v>
      </c>
    </row>
    <row r="1548" spans="1:6" x14ac:dyDescent="0.2">
      <c r="A1548" s="1">
        <v>4</v>
      </c>
      <c r="B1548" s="2" t="s">
        <v>2336</v>
      </c>
      <c r="C1548" s="1" t="s">
        <v>2337</v>
      </c>
      <c r="D1548" s="1">
        <v>1E-3</v>
      </c>
      <c r="E1548">
        <v>1</v>
      </c>
      <c r="F1548" s="3" t="str">
        <f>CONCATENATE("public/images/products/",B1548,".jpg")</f>
        <v>public/images/products/46982S2A003.jpg</v>
      </c>
    </row>
    <row r="1549" spans="1:6" x14ac:dyDescent="0.2">
      <c r="A1549" s="1">
        <v>4</v>
      </c>
      <c r="B1549" s="2" t="s">
        <v>2338</v>
      </c>
      <c r="C1549" s="1" t="s">
        <v>2339</v>
      </c>
      <c r="D1549" s="1">
        <v>0.81299999999999994</v>
      </c>
      <c r="E1549">
        <v>1</v>
      </c>
      <c r="F1549" s="3" t="str">
        <f>CONCATENATE("public/images/products/",B1549,".jpg")</f>
        <v>public/images/products/47510SNAA54.jpg</v>
      </c>
    </row>
    <row r="1550" spans="1:6" x14ac:dyDescent="0.2">
      <c r="A1550" s="1">
        <v>4</v>
      </c>
      <c r="B1550" s="2" t="s">
        <v>2340</v>
      </c>
      <c r="C1550" s="1" t="s">
        <v>2341</v>
      </c>
      <c r="D1550" s="1">
        <v>0.4</v>
      </c>
      <c r="E1550">
        <v>1</v>
      </c>
      <c r="F1550" s="3" t="str">
        <f>CONCATENATE("public/images/products/",B1550,".jpg")</f>
        <v>public/images/products/50721SH9901.jpg</v>
      </c>
    </row>
    <row r="1551" spans="1:6" x14ac:dyDescent="0.2">
      <c r="A1551" s="1">
        <v>4</v>
      </c>
      <c r="B1551" s="2" t="s">
        <v>2342</v>
      </c>
      <c r="C1551" s="1" t="s">
        <v>2343</v>
      </c>
      <c r="D1551" s="1">
        <v>1</v>
      </c>
      <c r="E1551">
        <v>1</v>
      </c>
      <c r="F1551" s="3" t="str">
        <f>CONCATENATE("public/images/products/",B1551,".jpg")</f>
        <v>public/images/products/50805SJF981.jpg</v>
      </c>
    </row>
    <row r="1552" spans="1:6" x14ac:dyDescent="0.2">
      <c r="A1552" s="1">
        <v>4</v>
      </c>
      <c r="B1552" s="2" t="s">
        <v>2344</v>
      </c>
      <c r="C1552" s="1" t="s">
        <v>2345</v>
      </c>
      <c r="D1552" s="1">
        <v>0.63</v>
      </c>
      <c r="E1552">
        <v>1</v>
      </c>
      <c r="F1552" s="3" t="str">
        <f>CONCATENATE("public/images/products/",B1552,".jpg")</f>
        <v>public/images/products/50810SAA982.jpg</v>
      </c>
    </row>
    <row r="1553" spans="1:6" x14ac:dyDescent="0.2">
      <c r="A1553" s="1">
        <v>4</v>
      </c>
      <c r="B1553" s="2" t="s">
        <v>2346</v>
      </c>
      <c r="C1553" s="1" t="s">
        <v>2347</v>
      </c>
      <c r="D1553" s="1">
        <v>0.79800000000000004</v>
      </c>
      <c r="E1553">
        <v>1</v>
      </c>
      <c r="F1553" s="3" t="str">
        <f>CONCATENATE("public/images/products/",B1553,".jpg")</f>
        <v>public/images/products/50810SLA981.jpg</v>
      </c>
    </row>
    <row r="1554" spans="1:6" x14ac:dyDescent="0.2">
      <c r="A1554" s="1">
        <v>4</v>
      </c>
      <c r="B1554" s="2" t="s">
        <v>2348</v>
      </c>
      <c r="C1554" s="1" t="s">
        <v>2349</v>
      </c>
      <c r="D1554" s="1">
        <v>1.571</v>
      </c>
      <c r="E1554">
        <v>1</v>
      </c>
      <c r="F1554" s="3" t="str">
        <f>CONCATENATE("public/images/products/",B1554,".jpg")</f>
        <v>public/images/products/50820SEAE01.jpg</v>
      </c>
    </row>
    <row r="1555" spans="1:6" x14ac:dyDescent="0.2">
      <c r="A1555" s="1">
        <v>4</v>
      </c>
      <c r="B1555" s="2" t="s">
        <v>2350</v>
      </c>
      <c r="C1555" s="1" t="s">
        <v>2351</v>
      </c>
      <c r="D1555" s="1">
        <v>1.38</v>
      </c>
      <c r="E1555">
        <v>1</v>
      </c>
      <c r="F1555" s="3" t="str">
        <f>CONCATENATE("public/images/products/",B1555,".jpg")</f>
        <v>public/images/products/50821SAA013.jpg</v>
      </c>
    </row>
    <row r="1556" spans="1:6" x14ac:dyDescent="0.2">
      <c r="A1556" s="1">
        <v>4</v>
      </c>
      <c r="B1556" s="2" t="s">
        <v>2352</v>
      </c>
      <c r="C1556" s="1" t="s">
        <v>2353</v>
      </c>
      <c r="D1556" s="1">
        <v>1</v>
      </c>
      <c r="E1556">
        <v>1</v>
      </c>
      <c r="F1556" s="3" t="str">
        <f>CONCATENATE("public/images/products/",B1556,".jpg")</f>
        <v>public/images/products/50830SDAE01.jpg</v>
      </c>
    </row>
    <row r="1557" spans="1:6" x14ac:dyDescent="0.2">
      <c r="A1557" s="1">
        <v>4</v>
      </c>
      <c r="B1557" s="2" t="s">
        <v>2354</v>
      </c>
      <c r="C1557" s="1" t="s">
        <v>2355</v>
      </c>
      <c r="D1557" s="1">
        <v>0.89900000000000002</v>
      </c>
      <c r="E1557">
        <v>1</v>
      </c>
      <c r="F1557" s="3" t="str">
        <f>CONCATENATE("public/images/products/",B1557,".jpg")</f>
        <v>public/images/products/50840S0A981.jpg</v>
      </c>
    </row>
    <row r="1558" spans="1:6" x14ac:dyDescent="0.2">
      <c r="A1558" s="1">
        <v>4</v>
      </c>
      <c r="B1558" s="2" t="s">
        <v>2356</v>
      </c>
      <c r="C1558" s="1" t="s">
        <v>2357</v>
      </c>
      <c r="D1558" s="1">
        <v>0.56999999999999995</v>
      </c>
      <c r="E1558">
        <v>1</v>
      </c>
      <c r="F1558" s="3" t="str">
        <f>CONCATENATE("public/images/products/",B1558,".jpg")</f>
        <v>public/images/products/50840SCVA81.jpg</v>
      </c>
    </row>
    <row r="1559" spans="1:6" x14ac:dyDescent="0.2">
      <c r="A1559" s="1">
        <v>4</v>
      </c>
      <c r="B1559" s="2" t="s">
        <v>2358</v>
      </c>
      <c r="C1559" s="1" t="s">
        <v>813</v>
      </c>
      <c r="D1559" s="1">
        <v>1</v>
      </c>
      <c r="E1559">
        <v>1</v>
      </c>
      <c r="F1559" s="3" t="str">
        <f>CONCATENATE("public/images/products/",B1559,".jpg")</f>
        <v>public/images/products/50841SR3984.jpg</v>
      </c>
    </row>
    <row r="1560" spans="1:6" x14ac:dyDescent="0.2">
      <c r="A1560" s="1">
        <v>4</v>
      </c>
      <c r="B1560" s="2" t="s">
        <v>2359</v>
      </c>
      <c r="C1560" s="1" t="s">
        <v>2360</v>
      </c>
      <c r="D1560" s="1">
        <v>0.432</v>
      </c>
      <c r="E1560">
        <v>1</v>
      </c>
      <c r="F1560" s="3" t="str">
        <f>CONCATENATE("public/images/products/",B1560,".jpg")</f>
        <v>public/images/products/50860SDAA02.jpg</v>
      </c>
    </row>
    <row r="1561" spans="1:6" x14ac:dyDescent="0.2">
      <c r="A1561" s="1">
        <v>4</v>
      </c>
      <c r="B1561" s="2" t="s">
        <v>2361</v>
      </c>
      <c r="C1561" s="1" t="s">
        <v>2362</v>
      </c>
      <c r="D1561" s="1">
        <v>0.33900000000000002</v>
      </c>
      <c r="E1561">
        <v>1</v>
      </c>
      <c r="F1561" s="3" t="str">
        <f>CONCATENATE("public/images/products/",B1561,".jpg")</f>
        <v>public/images/products/50870SEAE01.jpg</v>
      </c>
    </row>
    <row r="1562" spans="1:6" x14ac:dyDescent="0.2">
      <c r="A1562" s="1">
        <v>4</v>
      </c>
      <c r="B1562" s="2" t="s">
        <v>2363</v>
      </c>
      <c r="C1562" s="1" t="s">
        <v>2364</v>
      </c>
      <c r="D1562" s="1">
        <v>0.95699999999999996</v>
      </c>
      <c r="E1562">
        <v>1</v>
      </c>
      <c r="F1562" s="3" t="str">
        <f>CONCATENATE("public/images/products/",B1562,".jpg")</f>
        <v>public/images/products/50890SMGE04.jpg</v>
      </c>
    </row>
    <row r="1563" spans="1:6" x14ac:dyDescent="0.2">
      <c r="A1563" s="1">
        <v>4</v>
      </c>
      <c r="B1563" s="2" t="s">
        <v>2365</v>
      </c>
      <c r="C1563" s="1" t="s">
        <v>2366</v>
      </c>
      <c r="D1563" s="1">
        <v>8.157</v>
      </c>
      <c r="E1563">
        <v>1</v>
      </c>
      <c r="F1563" s="3" t="str">
        <f>CONCATENATE("public/images/products/",B1563,".jpg")</f>
        <v>public/images/products/51210SJK030.jpg</v>
      </c>
    </row>
    <row r="1564" spans="1:6" x14ac:dyDescent="0.2">
      <c r="A1564" s="1">
        <v>4</v>
      </c>
      <c r="B1564" s="2" t="s">
        <v>2367</v>
      </c>
      <c r="C1564" s="1" t="s">
        <v>2368</v>
      </c>
      <c r="D1564" s="1">
        <v>1</v>
      </c>
      <c r="E1564">
        <v>1</v>
      </c>
      <c r="F1564" s="3" t="str">
        <f>CONCATENATE("public/images/products/",B1564,".jpg")</f>
        <v>public/images/products/51220S04003.jpg</v>
      </c>
    </row>
    <row r="1565" spans="1:6" x14ac:dyDescent="0.2">
      <c r="A1565" s="1">
        <v>4</v>
      </c>
      <c r="B1565" s="2" t="s">
        <v>2369</v>
      </c>
      <c r="C1565" s="1" t="s">
        <v>2370</v>
      </c>
      <c r="D1565" s="1">
        <v>1</v>
      </c>
      <c r="E1565">
        <v>1</v>
      </c>
      <c r="F1565" s="3" t="str">
        <f>CONCATENATE("public/images/products/",B1565,".jpg")</f>
        <v>public/images/products/51306S04003.jpg</v>
      </c>
    </row>
    <row r="1566" spans="1:6" x14ac:dyDescent="0.2">
      <c r="A1566" s="1">
        <v>4</v>
      </c>
      <c r="B1566" s="2" t="s">
        <v>2371</v>
      </c>
      <c r="C1566" s="1" t="s">
        <v>1074</v>
      </c>
      <c r="D1566" s="1">
        <v>3.3000000000000002E-2</v>
      </c>
      <c r="E1566">
        <v>1</v>
      </c>
      <c r="F1566" s="3" t="str">
        <f>CONCATENATE("public/images/products/",B1566,".jpg")</f>
        <v>public/images/products/51306S04N01.jpg</v>
      </c>
    </row>
    <row r="1567" spans="1:6" x14ac:dyDescent="0.2">
      <c r="A1567" s="1">
        <v>4</v>
      </c>
      <c r="B1567" s="2" t="s">
        <v>2372</v>
      </c>
      <c r="C1567" s="1" t="s">
        <v>1522</v>
      </c>
      <c r="D1567" s="1">
        <v>1</v>
      </c>
      <c r="E1567">
        <v>1</v>
      </c>
      <c r="F1567" s="3" t="str">
        <f>CONCATENATE("public/images/products/",B1567,".jpg")</f>
        <v>public/images/products/51306S3N901.jpg</v>
      </c>
    </row>
    <row r="1568" spans="1:6" x14ac:dyDescent="0.2">
      <c r="A1568" s="1">
        <v>4</v>
      </c>
      <c r="B1568" s="2" t="s">
        <v>2373</v>
      </c>
      <c r="C1568" s="1" t="s">
        <v>2374</v>
      </c>
      <c r="D1568" s="1">
        <v>1</v>
      </c>
      <c r="E1568">
        <v>1</v>
      </c>
      <c r="F1568" s="3" t="str">
        <f>CONCATENATE("public/images/products/",B1568,".jpg")</f>
        <v>public/images/products/51306S3VA00.jpg</v>
      </c>
    </row>
    <row r="1569" spans="1:6" x14ac:dyDescent="0.2">
      <c r="A1569" s="1">
        <v>4</v>
      </c>
      <c r="B1569" s="2" t="s">
        <v>2375</v>
      </c>
      <c r="C1569" s="1" t="s">
        <v>2376</v>
      </c>
      <c r="D1569" s="1">
        <v>7.4999999999999997E-2</v>
      </c>
      <c r="E1569">
        <v>1</v>
      </c>
      <c r="F1569" s="3" t="str">
        <f>CONCATENATE("public/images/products/",B1569,".jpg")</f>
        <v>public/images/products/51306S47003.jpg</v>
      </c>
    </row>
    <row r="1570" spans="1:6" x14ac:dyDescent="0.2">
      <c r="A1570" s="1">
        <v>4</v>
      </c>
      <c r="B1570" s="2" t="s">
        <v>2377</v>
      </c>
      <c r="C1570" s="1" t="s">
        <v>1074</v>
      </c>
      <c r="D1570" s="1">
        <v>4.5999999999999999E-2</v>
      </c>
      <c r="E1570">
        <v>1</v>
      </c>
      <c r="F1570" s="3" t="str">
        <f>CONCATENATE("public/images/products/",B1570,".jpg")</f>
        <v>public/images/products/51306S5A003.jpg</v>
      </c>
    </row>
    <row r="1571" spans="1:6" x14ac:dyDescent="0.2">
      <c r="A1571" s="1">
        <v>4</v>
      </c>
      <c r="B1571" s="2" t="s">
        <v>2378</v>
      </c>
      <c r="C1571" s="1" t="s">
        <v>2370</v>
      </c>
      <c r="D1571" s="1">
        <v>6.3E-2</v>
      </c>
      <c r="E1571">
        <v>1</v>
      </c>
      <c r="F1571" s="3" t="str">
        <f>CONCATENATE("public/images/products/",B1571,".jpg")</f>
        <v>public/images/products/51306S5A801.jpg</v>
      </c>
    </row>
    <row r="1572" spans="1:6" x14ac:dyDescent="0.2">
      <c r="A1572" s="1">
        <v>4</v>
      </c>
      <c r="B1572" s="2" t="s">
        <v>2379</v>
      </c>
      <c r="C1572" s="1" t="s">
        <v>2370</v>
      </c>
      <c r="D1572" s="1">
        <v>1</v>
      </c>
      <c r="E1572">
        <v>1</v>
      </c>
      <c r="F1572" s="3" t="str">
        <f>CONCATENATE("public/images/products/",B1572,".jpg")</f>
        <v>public/images/products/51306S5AA11.jpg</v>
      </c>
    </row>
    <row r="1573" spans="1:6" x14ac:dyDescent="0.2">
      <c r="A1573" s="1">
        <v>4</v>
      </c>
      <c r="B1573" s="2" t="s">
        <v>2380</v>
      </c>
      <c r="C1573" s="1" t="s">
        <v>2381</v>
      </c>
      <c r="D1573" s="1">
        <v>1</v>
      </c>
      <c r="E1573">
        <v>1</v>
      </c>
      <c r="F1573" s="3" t="str">
        <f>CONCATENATE("public/images/products/",B1573,".jpg")</f>
        <v>public/images/products/51306S7B014.jpg</v>
      </c>
    </row>
    <row r="1574" spans="1:6" x14ac:dyDescent="0.2">
      <c r="A1574" s="1">
        <v>4</v>
      </c>
      <c r="B1574" s="2" t="s">
        <v>2382</v>
      </c>
      <c r="C1574" s="1" t="s">
        <v>2374</v>
      </c>
      <c r="D1574" s="1">
        <v>1</v>
      </c>
      <c r="E1574">
        <v>1</v>
      </c>
      <c r="F1574" s="3" t="str">
        <f>CONCATENATE("public/images/products/",B1574,".jpg")</f>
        <v>public/images/products/51306S7S003.jpg</v>
      </c>
    </row>
    <row r="1575" spans="1:6" x14ac:dyDescent="0.2">
      <c r="A1575" s="1">
        <v>4</v>
      </c>
      <c r="B1575" s="2" t="s">
        <v>2383</v>
      </c>
      <c r="C1575" s="1" t="s">
        <v>2370</v>
      </c>
      <c r="D1575" s="1">
        <v>5.8000000000000003E-2</v>
      </c>
      <c r="E1575">
        <v>1</v>
      </c>
      <c r="F1575" s="3" t="str">
        <f>CONCATENATE("public/images/products/",B1575,".jpg")</f>
        <v>public/images/products/51306S84A01.jpg</v>
      </c>
    </row>
    <row r="1576" spans="1:6" x14ac:dyDescent="0.2">
      <c r="A1576" s="1">
        <v>4</v>
      </c>
      <c r="B1576" s="2" t="s">
        <v>2384</v>
      </c>
      <c r="C1576" s="1" t="s">
        <v>1522</v>
      </c>
      <c r="D1576" s="1">
        <v>5.1999999999999998E-2</v>
      </c>
      <c r="E1576">
        <v>1</v>
      </c>
      <c r="F1576" s="3" t="str">
        <f>CONCATENATE("public/images/products/",B1576,".jpg")</f>
        <v>public/images/products/51306SAA003.jpg</v>
      </c>
    </row>
    <row r="1577" spans="1:6" x14ac:dyDescent="0.2">
      <c r="A1577" s="1">
        <v>4</v>
      </c>
      <c r="B1577" s="2" t="s">
        <v>2385</v>
      </c>
      <c r="C1577" s="1" t="s">
        <v>2386</v>
      </c>
      <c r="D1577" s="1">
        <v>4.5999999999999999E-2</v>
      </c>
      <c r="E1577">
        <v>1</v>
      </c>
      <c r="F1577" s="3" t="str">
        <f>CONCATENATE("public/images/products/",B1577,".jpg")</f>
        <v>public/images/products/51306SAAE02.jpg</v>
      </c>
    </row>
    <row r="1578" spans="1:6" x14ac:dyDescent="0.2">
      <c r="A1578" s="1">
        <v>4</v>
      </c>
      <c r="B1578" s="2" t="s">
        <v>2387</v>
      </c>
      <c r="C1578" s="1" t="s">
        <v>2386</v>
      </c>
      <c r="D1578" s="1">
        <v>1</v>
      </c>
      <c r="E1578">
        <v>1</v>
      </c>
      <c r="F1578" s="3" t="str">
        <f>CONCATENATE("public/images/products/",B1578,".jpg")</f>
        <v>public/images/products/51306SAAJ01.jpg</v>
      </c>
    </row>
    <row r="1579" spans="1:6" x14ac:dyDescent="0.2">
      <c r="A1579" s="1">
        <v>4</v>
      </c>
      <c r="B1579" s="2" t="s">
        <v>2388</v>
      </c>
      <c r="C1579" s="1" t="s">
        <v>1522</v>
      </c>
      <c r="D1579" s="1">
        <v>0.05</v>
      </c>
      <c r="E1579">
        <v>1</v>
      </c>
      <c r="F1579" s="3" t="str">
        <f>CONCATENATE("public/images/products/",B1579,".jpg")</f>
        <v>public/images/products/51306SCV000.jpg</v>
      </c>
    </row>
    <row r="1580" spans="1:6" x14ac:dyDescent="0.2">
      <c r="A1580" s="1">
        <v>4</v>
      </c>
      <c r="B1580" s="2" t="s">
        <v>2389</v>
      </c>
      <c r="C1580" s="1" t="s">
        <v>1522</v>
      </c>
      <c r="D1580" s="1">
        <v>0.08</v>
      </c>
      <c r="E1580">
        <v>1</v>
      </c>
      <c r="F1580" s="3" t="str">
        <f>CONCATENATE("public/images/products/",B1580,".jpg")</f>
        <v>public/images/products/51306SEAE02.jpg</v>
      </c>
    </row>
    <row r="1581" spans="1:6" x14ac:dyDescent="0.2">
      <c r="A1581" s="1">
        <v>4</v>
      </c>
      <c r="B1581" s="2" t="s">
        <v>2390</v>
      </c>
      <c r="C1581" s="1" t="s">
        <v>2386</v>
      </c>
      <c r="D1581" s="1">
        <v>1</v>
      </c>
      <c r="E1581">
        <v>1</v>
      </c>
      <c r="F1581" s="3" t="str">
        <f>CONCATENATE("public/images/products/",B1581,".jpg")</f>
        <v>public/images/products/51306SJAE01.jpg</v>
      </c>
    </row>
    <row r="1582" spans="1:6" x14ac:dyDescent="0.2">
      <c r="A1582" s="1">
        <v>4</v>
      </c>
      <c r="B1582" s="2" t="s">
        <v>2391</v>
      </c>
      <c r="C1582" s="1" t="s">
        <v>1522</v>
      </c>
      <c r="D1582" s="1">
        <v>0.06</v>
      </c>
      <c r="E1582">
        <v>1</v>
      </c>
      <c r="F1582" s="3" t="str">
        <f>CONCATENATE("public/images/products/",B1582,".jpg")</f>
        <v>public/images/products/51306SLA003.jpg</v>
      </c>
    </row>
    <row r="1583" spans="1:6" x14ac:dyDescent="0.2">
      <c r="A1583" s="1">
        <v>4</v>
      </c>
      <c r="B1583" s="2" t="s">
        <v>2392</v>
      </c>
      <c r="C1583" s="1" t="s">
        <v>1522</v>
      </c>
      <c r="D1583" s="1">
        <v>8.1000000000000003E-2</v>
      </c>
      <c r="E1583">
        <v>1</v>
      </c>
      <c r="F1583" s="3" t="str">
        <f>CONCATENATE("public/images/products/",B1583,".jpg")</f>
        <v>public/images/products/51306SLJ903.jpg</v>
      </c>
    </row>
    <row r="1584" spans="1:6" x14ac:dyDescent="0.2">
      <c r="A1584" s="1">
        <v>4</v>
      </c>
      <c r="B1584" s="2" t="s">
        <v>2393</v>
      </c>
      <c r="C1584" s="1" t="s">
        <v>1522</v>
      </c>
      <c r="D1584" s="1">
        <v>4.5999999999999999E-2</v>
      </c>
      <c r="E1584">
        <v>1</v>
      </c>
      <c r="F1584" s="3" t="str">
        <f>CONCATENATE("public/images/products/",B1584,".jpg")</f>
        <v>public/images/products/51306SMAJ01.jpg</v>
      </c>
    </row>
    <row r="1585" spans="1:6" x14ac:dyDescent="0.2">
      <c r="A1585" s="1">
        <v>4</v>
      </c>
      <c r="B1585" s="2" t="s">
        <v>2394</v>
      </c>
      <c r="C1585" s="1" t="s">
        <v>2395</v>
      </c>
      <c r="D1585" s="1">
        <v>6.3E-2</v>
      </c>
      <c r="E1585">
        <v>1</v>
      </c>
      <c r="F1585" s="3" t="str">
        <f>CONCATENATE("public/images/products/",B1585,".jpg")</f>
        <v>public/images/products/51306SNAA02.jpg</v>
      </c>
    </row>
    <row r="1586" spans="1:6" x14ac:dyDescent="0.2">
      <c r="A1586" s="1">
        <v>4</v>
      </c>
      <c r="B1586" s="2" t="s">
        <v>2396</v>
      </c>
      <c r="C1586" s="1" t="s">
        <v>2370</v>
      </c>
      <c r="D1586" s="1">
        <v>5.2999999999999999E-2</v>
      </c>
      <c r="E1586">
        <v>1</v>
      </c>
      <c r="F1586" s="3" t="str">
        <f>CONCATENATE("public/images/products/",B1586,".jpg")</f>
        <v>public/images/products/51306STKA01.jpg</v>
      </c>
    </row>
    <row r="1587" spans="1:6" x14ac:dyDescent="0.2">
      <c r="A1587" s="1">
        <v>4</v>
      </c>
      <c r="B1587" s="2" t="s">
        <v>2397</v>
      </c>
      <c r="C1587" s="1" t="s">
        <v>1522</v>
      </c>
      <c r="D1587" s="1">
        <v>1</v>
      </c>
      <c r="E1587">
        <v>1</v>
      </c>
      <c r="F1587" s="3" t="str">
        <f>CONCATENATE("public/images/products/",B1587,".jpg")</f>
        <v>public/images/products/51306SW3003.jpg</v>
      </c>
    </row>
    <row r="1588" spans="1:6" x14ac:dyDescent="0.2">
      <c r="A1588" s="1">
        <v>4</v>
      </c>
      <c r="B1588" s="2" t="s">
        <v>2398</v>
      </c>
      <c r="C1588" s="1" t="s">
        <v>2399</v>
      </c>
      <c r="D1588" s="1">
        <v>0.04</v>
      </c>
      <c r="E1588">
        <v>1</v>
      </c>
      <c r="F1588" s="3" t="str">
        <f>CONCATENATE("public/images/products/",B1588,".jpg")</f>
        <v>public/images/products/51306SW3J01.jpg</v>
      </c>
    </row>
    <row r="1589" spans="1:6" x14ac:dyDescent="0.2">
      <c r="A1589" s="1">
        <v>4</v>
      </c>
      <c r="B1589" s="2" t="s">
        <v>2400</v>
      </c>
      <c r="C1589" s="1" t="s">
        <v>2401</v>
      </c>
      <c r="D1589" s="1">
        <v>1</v>
      </c>
      <c r="E1589">
        <v>1</v>
      </c>
      <c r="F1589" s="3" t="str">
        <f>CONCATENATE("public/images/products/",B1589,".jpg")</f>
        <v>public/images/products/51306SWWP51.jpg</v>
      </c>
    </row>
    <row r="1590" spans="1:6" x14ac:dyDescent="0.2">
      <c r="A1590" s="1">
        <v>4</v>
      </c>
      <c r="B1590" s="2" t="s">
        <v>2402</v>
      </c>
      <c r="C1590" s="1" t="s">
        <v>2403</v>
      </c>
      <c r="D1590" s="1">
        <v>0.04</v>
      </c>
      <c r="E1590">
        <v>1</v>
      </c>
      <c r="F1590" s="3" t="str">
        <f>CONCATENATE("public/images/products/",B1590,".jpg")</f>
        <v>public/images/products/51306SYY003.jpg</v>
      </c>
    </row>
    <row r="1591" spans="1:6" x14ac:dyDescent="0.2">
      <c r="A1591" s="1">
        <v>4</v>
      </c>
      <c r="B1591" s="2" t="s">
        <v>2404</v>
      </c>
      <c r="C1591" s="1" t="s">
        <v>2370</v>
      </c>
      <c r="D1591" s="1">
        <v>0.1</v>
      </c>
      <c r="E1591">
        <v>1</v>
      </c>
      <c r="F1591" s="3" t="str">
        <f>CONCATENATE("public/images/products/",B1591,".jpg")</f>
        <v>public/images/products/51306SZ3G01.jpg</v>
      </c>
    </row>
    <row r="1592" spans="1:6" x14ac:dyDescent="0.2">
      <c r="A1592" s="1">
        <v>4</v>
      </c>
      <c r="B1592" s="2" t="s">
        <v>2405</v>
      </c>
      <c r="C1592" s="1" t="s">
        <v>1522</v>
      </c>
      <c r="D1592" s="1">
        <v>6.6000000000000003E-2</v>
      </c>
      <c r="E1592">
        <v>1</v>
      </c>
      <c r="F1592" s="3" t="str">
        <f>CONCATENATE("public/images/products/",B1592,".jpg")</f>
        <v>public/images/products/51306SZX004.jpg</v>
      </c>
    </row>
    <row r="1593" spans="1:6" x14ac:dyDescent="0.2">
      <c r="A1593" s="1">
        <v>4</v>
      </c>
      <c r="B1593" s="2" t="s">
        <v>2406</v>
      </c>
      <c r="C1593" s="1" t="s">
        <v>2407</v>
      </c>
      <c r="D1593" s="1">
        <v>0.2</v>
      </c>
      <c r="E1593">
        <v>1</v>
      </c>
      <c r="F1593" s="3" t="str">
        <f>CONCATENATE("public/images/products/",B1593,".jpg")</f>
        <v>public/images/products/51306T2AA01.jpg</v>
      </c>
    </row>
    <row r="1594" spans="1:6" x14ac:dyDescent="0.2">
      <c r="A1594" s="1">
        <v>4</v>
      </c>
      <c r="B1594" s="2" t="s">
        <v>2408</v>
      </c>
      <c r="C1594" s="1" t="s">
        <v>2386</v>
      </c>
      <c r="D1594" s="1">
        <v>9.8000000000000004E-2</v>
      </c>
      <c r="E1594">
        <v>1</v>
      </c>
      <c r="F1594" s="3" t="str">
        <f>CONCATENATE("public/images/products/",B1594,".jpg")</f>
        <v>public/images/products/51306T2AR02.jpg</v>
      </c>
    </row>
    <row r="1595" spans="1:6" x14ac:dyDescent="0.2">
      <c r="A1595" s="1">
        <v>4</v>
      </c>
      <c r="B1595" s="2" t="s">
        <v>2409</v>
      </c>
      <c r="C1595" s="1" t="s">
        <v>2386</v>
      </c>
      <c r="D1595" s="1">
        <v>5.6000000000000001E-2</v>
      </c>
      <c r="E1595">
        <v>1</v>
      </c>
      <c r="F1595" s="3" t="str">
        <f>CONCATENATE("public/images/products/",B1595,".jpg")</f>
        <v>public/images/products/51306TF0J01.jpg</v>
      </c>
    </row>
    <row r="1596" spans="1:6" x14ac:dyDescent="0.2">
      <c r="A1596" s="1">
        <v>4</v>
      </c>
      <c r="B1596" s="2" t="s">
        <v>2410</v>
      </c>
      <c r="C1596" s="1" t="s">
        <v>2401</v>
      </c>
      <c r="D1596" s="1">
        <v>0.05</v>
      </c>
      <c r="E1596">
        <v>1</v>
      </c>
      <c r="F1596" s="3" t="str">
        <f>CONCATENATE("public/images/products/",B1596,".jpg")</f>
        <v>public/images/products/51306TL0G01.jpg</v>
      </c>
    </row>
    <row r="1597" spans="1:6" x14ac:dyDescent="0.2">
      <c r="A1597" s="1">
        <v>4</v>
      </c>
      <c r="B1597" s="2" t="s">
        <v>2411</v>
      </c>
      <c r="C1597" s="1" t="s">
        <v>2386</v>
      </c>
      <c r="D1597" s="1">
        <v>0.1</v>
      </c>
      <c r="E1597">
        <v>1</v>
      </c>
      <c r="F1597" s="3" t="str">
        <f>CONCATENATE("public/images/products/",B1597,".jpg")</f>
        <v>public/images/products/51306TM8G01.jpg</v>
      </c>
    </row>
    <row r="1598" spans="1:6" x14ac:dyDescent="0.2">
      <c r="A1598" s="1">
        <v>4</v>
      </c>
      <c r="B1598" s="2" t="s">
        <v>2412</v>
      </c>
      <c r="C1598" s="1" t="s">
        <v>2413</v>
      </c>
      <c r="D1598" s="1">
        <v>0.04</v>
      </c>
      <c r="E1598">
        <v>1</v>
      </c>
      <c r="F1598" s="3" t="str">
        <f>CONCATENATE("public/images/products/",B1598,".jpg")</f>
        <v>public/images/products/51307SWWP51.jpg</v>
      </c>
    </row>
    <row r="1599" spans="1:6" x14ac:dyDescent="0.2">
      <c r="A1599" s="1">
        <v>4</v>
      </c>
      <c r="B1599" s="2" t="s">
        <v>2414</v>
      </c>
      <c r="C1599" s="1" t="s">
        <v>2413</v>
      </c>
      <c r="D1599" s="1">
        <v>6.3E-2</v>
      </c>
      <c r="E1599">
        <v>1</v>
      </c>
      <c r="F1599" s="3" t="str">
        <f>CONCATENATE("public/images/products/",B1599,".jpg")</f>
        <v>public/images/products/51307T5AJ21.jpg</v>
      </c>
    </row>
    <row r="1600" spans="1:6" x14ac:dyDescent="0.2">
      <c r="A1600" s="1">
        <v>4</v>
      </c>
      <c r="B1600" s="2" t="s">
        <v>2415</v>
      </c>
      <c r="C1600" s="1" t="s">
        <v>2413</v>
      </c>
      <c r="D1600" s="1">
        <v>1</v>
      </c>
      <c r="E1600">
        <v>1</v>
      </c>
      <c r="F1600" s="3" t="str">
        <f>CONCATENATE("public/images/products/",B1600,".jpg")</f>
        <v>public/images/products/51307TL0G01.jpg</v>
      </c>
    </row>
    <row r="1601" spans="1:6" x14ac:dyDescent="0.2">
      <c r="A1601" s="1">
        <v>4</v>
      </c>
      <c r="B1601" s="2" t="s">
        <v>2416</v>
      </c>
      <c r="C1601" s="1" t="s">
        <v>2417</v>
      </c>
      <c r="D1601" s="1">
        <v>0.09</v>
      </c>
      <c r="E1601">
        <v>1</v>
      </c>
      <c r="F1601" s="3" t="str">
        <f>CONCATENATE("public/images/products/",B1601,".jpg")</f>
        <v>public/images/products/51308S5A000.jpg</v>
      </c>
    </row>
    <row r="1602" spans="1:6" x14ac:dyDescent="0.2">
      <c r="A1602" s="1">
        <v>4</v>
      </c>
      <c r="B1602" s="2" t="s">
        <v>2418</v>
      </c>
      <c r="C1602" s="1" t="s">
        <v>2417</v>
      </c>
      <c r="D1602" s="1">
        <v>9.7000000000000003E-2</v>
      </c>
      <c r="E1602">
        <v>1</v>
      </c>
      <c r="F1602" s="3" t="str">
        <f>CONCATENATE("public/images/products/",B1602,".jpg")</f>
        <v>public/images/products/51308SNAA01.jpg</v>
      </c>
    </row>
    <row r="1603" spans="1:6" x14ac:dyDescent="0.2">
      <c r="A1603" s="1">
        <v>4</v>
      </c>
      <c r="B1603" s="2" t="s">
        <v>2419</v>
      </c>
      <c r="C1603" s="1" t="s">
        <v>2420</v>
      </c>
      <c r="D1603" s="1">
        <v>1</v>
      </c>
      <c r="E1603">
        <v>1</v>
      </c>
      <c r="F1603" s="3" t="str">
        <f>CONCATENATE("public/images/products/",B1603,".jpg")</f>
        <v>public/images/products/51320SAA003.jpg</v>
      </c>
    </row>
    <row r="1604" spans="1:6" x14ac:dyDescent="0.2">
      <c r="A1604" s="1">
        <v>4</v>
      </c>
      <c r="B1604" s="2" t="s">
        <v>2421</v>
      </c>
      <c r="C1604" s="1" t="s">
        <v>2422</v>
      </c>
      <c r="D1604" s="1">
        <v>1</v>
      </c>
      <c r="E1604">
        <v>1</v>
      </c>
      <c r="F1604" s="3" t="str">
        <f>CONCATENATE("public/images/products/",B1604,".jpg")</f>
        <v>public/images/products/51321SAA003.jpg</v>
      </c>
    </row>
    <row r="1605" spans="1:6" x14ac:dyDescent="0.2">
      <c r="A1605" s="1">
        <v>4</v>
      </c>
      <c r="B1605" s="2" t="s">
        <v>2423</v>
      </c>
      <c r="C1605" s="1" t="s">
        <v>2424</v>
      </c>
      <c r="D1605" s="1">
        <v>5.6749999999999998</v>
      </c>
      <c r="E1605">
        <v>1</v>
      </c>
      <c r="F1605" s="3" t="str">
        <f>CONCATENATE("public/images/products/",B1605,".jpg")</f>
        <v>public/images/products/51360TZ5A01.jpg</v>
      </c>
    </row>
    <row r="1606" spans="1:6" x14ac:dyDescent="0.2">
      <c r="A1606" s="1">
        <v>4</v>
      </c>
      <c r="B1606" s="2" t="s">
        <v>2425</v>
      </c>
      <c r="C1606" s="1" t="s">
        <v>2426</v>
      </c>
      <c r="D1606" s="1">
        <v>0.48799999999999999</v>
      </c>
      <c r="E1606">
        <v>1</v>
      </c>
      <c r="F1606" s="3" t="str">
        <f>CONCATENATE("public/images/products/",B1606,".jpg")</f>
        <v>public/images/products/51391S5A024.jpg</v>
      </c>
    </row>
    <row r="1607" spans="1:6" x14ac:dyDescent="0.2">
      <c r="A1607" s="1">
        <v>4</v>
      </c>
      <c r="B1607" s="2" t="s">
        <v>2427</v>
      </c>
      <c r="C1607" s="1" t="s">
        <v>2428</v>
      </c>
      <c r="D1607" s="1">
        <v>0.45</v>
      </c>
      <c r="E1607">
        <v>1</v>
      </c>
      <c r="F1607" s="3" t="str">
        <f>CONCATENATE("public/images/products/",B1607,".jpg")</f>
        <v>public/images/products/51391S5A801.jpg</v>
      </c>
    </row>
    <row r="1608" spans="1:6" x14ac:dyDescent="0.2">
      <c r="A1608" s="1">
        <v>4</v>
      </c>
      <c r="B1608" s="2" t="s">
        <v>2429</v>
      </c>
      <c r="C1608" s="1" t="s">
        <v>2430</v>
      </c>
      <c r="D1608" s="1">
        <v>1</v>
      </c>
      <c r="E1608">
        <v>1</v>
      </c>
      <c r="F1608" s="3" t="str">
        <f>CONCATENATE("public/images/products/",B1608,".jpg")</f>
        <v>public/images/products/51391SCVA03.jpg</v>
      </c>
    </row>
    <row r="1609" spans="1:6" x14ac:dyDescent="0.2">
      <c r="A1609" s="1">
        <v>4</v>
      </c>
      <c r="B1609" s="2" t="s">
        <v>2431</v>
      </c>
      <c r="C1609" s="1" t="s">
        <v>1074</v>
      </c>
      <c r="D1609" s="1">
        <v>0.5</v>
      </c>
      <c r="E1609">
        <v>1</v>
      </c>
      <c r="F1609" s="3" t="str">
        <f>CONCATENATE("public/images/products/",B1609,".jpg")</f>
        <v>public/images/products/51391SDBA01.jpg</v>
      </c>
    </row>
    <row r="1610" spans="1:6" x14ac:dyDescent="0.2">
      <c r="A1610" s="1">
        <v>4</v>
      </c>
      <c r="B1610" s="2" t="s">
        <v>2432</v>
      </c>
      <c r="C1610" s="1" t="s">
        <v>2428</v>
      </c>
      <c r="D1610" s="1">
        <v>1</v>
      </c>
      <c r="E1610">
        <v>1</v>
      </c>
      <c r="F1610" s="3" t="str">
        <f>CONCATENATE("public/images/products/",B1610,".jpg")</f>
        <v>public/images/products/51391SNA305.jpg</v>
      </c>
    </row>
    <row r="1611" spans="1:6" x14ac:dyDescent="0.2">
      <c r="A1611" s="1">
        <v>4</v>
      </c>
      <c r="B1611" s="2" t="s">
        <v>2433</v>
      </c>
      <c r="C1611" s="1" t="s">
        <v>2434</v>
      </c>
      <c r="D1611" s="1">
        <v>0.1</v>
      </c>
      <c r="E1611">
        <v>1</v>
      </c>
      <c r="F1611" s="3" t="str">
        <f>CONCATENATE("public/images/products/",B1611,".jpg")</f>
        <v>public/images/products/51391SX0013.jpg</v>
      </c>
    </row>
    <row r="1612" spans="1:6" x14ac:dyDescent="0.2">
      <c r="A1612" s="1">
        <v>4</v>
      </c>
      <c r="B1612" s="2" t="s">
        <v>2435</v>
      </c>
      <c r="C1612" s="1" t="s">
        <v>2436</v>
      </c>
      <c r="D1612" s="1">
        <v>1</v>
      </c>
      <c r="E1612">
        <v>1</v>
      </c>
      <c r="F1612" s="3" t="str">
        <f>CONCATENATE("public/images/products/",B1612,".jpg")</f>
        <v>public/images/products/51392S5A701.jpg</v>
      </c>
    </row>
    <row r="1613" spans="1:6" x14ac:dyDescent="0.2">
      <c r="A1613" s="1">
        <v>4</v>
      </c>
      <c r="B1613" s="2" t="s">
        <v>2437</v>
      </c>
      <c r="C1613" s="1" t="s">
        <v>2436</v>
      </c>
      <c r="D1613" s="1">
        <v>0.20799999999999999</v>
      </c>
      <c r="E1613">
        <v>1</v>
      </c>
      <c r="F1613" s="3" t="str">
        <f>CONCATENATE("public/images/products/",B1613,".jpg")</f>
        <v>public/images/products/51392ST7013.jpg</v>
      </c>
    </row>
    <row r="1614" spans="1:6" x14ac:dyDescent="0.2">
      <c r="A1614" s="1">
        <v>4</v>
      </c>
      <c r="B1614" s="2" t="s">
        <v>2438</v>
      </c>
      <c r="C1614" s="1" t="s">
        <v>2439</v>
      </c>
      <c r="D1614" s="1">
        <v>1</v>
      </c>
      <c r="E1614">
        <v>1</v>
      </c>
      <c r="F1614" s="3" t="str">
        <f>CONCATENATE("public/images/products/",B1614,".jpg")</f>
        <v>public/images/products/51393SDAA02.jpg</v>
      </c>
    </row>
    <row r="1615" spans="1:6" x14ac:dyDescent="0.2">
      <c r="A1615" s="1">
        <v>4</v>
      </c>
      <c r="B1615" s="2" t="s">
        <v>2440</v>
      </c>
      <c r="C1615" s="1" t="s">
        <v>2441</v>
      </c>
      <c r="D1615" s="1">
        <v>1.7989999999999999</v>
      </c>
      <c r="E1615">
        <v>1</v>
      </c>
      <c r="F1615" s="3" t="str">
        <f>CONCATENATE("public/images/products/",B1615,".jpg")</f>
        <v>public/images/products/51396T0AA01.jpg</v>
      </c>
    </row>
    <row r="1616" spans="1:6" x14ac:dyDescent="0.2">
      <c r="A1616" s="1">
        <v>4</v>
      </c>
      <c r="B1616" s="2" t="s">
        <v>2442</v>
      </c>
      <c r="C1616" s="1" t="s">
        <v>2443</v>
      </c>
      <c r="D1616" s="1">
        <v>0.2</v>
      </c>
      <c r="E1616">
        <v>1</v>
      </c>
      <c r="F1616" s="3" t="str">
        <f>CONCATENATE("public/images/products/",B1616,".jpg")</f>
        <v>public/images/products/51403SMGE01.jpg</v>
      </c>
    </row>
    <row r="1617" spans="1:6" x14ac:dyDescent="0.2">
      <c r="A1617" s="1">
        <v>4</v>
      </c>
      <c r="B1617" s="2" t="s">
        <v>2444</v>
      </c>
      <c r="C1617" s="1" t="s">
        <v>2445</v>
      </c>
      <c r="D1617" s="1">
        <v>0.189</v>
      </c>
      <c r="E1617">
        <v>1</v>
      </c>
      <c r="F1617" s="3" t="str">
        <f>CONCATENATE("public/images/products/",B1617,".jpg")</f>
        <v>public/images/products/51403SNLT02.jpg</v>
      </c>
    </row>
    <row r="1618" spans="1:6" x14ac:dyDescent="0.2">
      <c r="A1618" s="1">
        <v>4</v>
      </c>
      <c r="B1618" s="2" t="s">
        <v>2446</v>
      </c>
      <c r="C1618" s="1" t="s">
        <v>2447</v>
      </c>
      <c r="D1618" s="1">
        <v>4.8000000000000001E-2</v>
      </c>
      <c r="E1618">
        <v>1</v>
      </c>
      <c r="F1618" s="3" t="str">
        <f>CONCATENATE("public/images/products/",B1618,".jpg")</f>
        <v>public/images/products/51490MCF000.jpg</v>
      </c>
    </row>
    <row r="1619" spans="1:6" x14ac:dyDescent="0.2">
      <c r="A1619" s="1">
        <v>4</v>
      </c>
      <c r="B1619" s="2" t="s">
        <v>2448</v>
      </c>
      <c r="C1619" s="1" t="s">
        <v>2449</v>
      </c>
      <c r="D1619" s="1">
        <v>0.1</v>
      </c>
      <c r="E1619">
        <v>1</v>
      </c>
      <c r="F1619" s="3" t="str">
        <f>CONCATENATE("public/images/products/",B1619,".jpg")</f>
        <v>public/images/products/51670T3VA01.jpg</v>
      </c>
    </row>
    <row r="1620" spans="1:6" x14ac:dyDescent="0.2">
      <c r="A1620" s="1">
        <v>4</v>
      </c>
      <c r="B1620" s="2" t="s">
        <v>2450</v>
      </c>
      <c r="C1620" s="1" t="s">
        <v>2451</v>
      </c>
      <c r="D1620" s="1">
        <v>1</v>
      </c>
      <c r="E1620">
        <v>1</v>
      </c>
      <c r="F1620" s="3" t="str">
        <f>CONCATENATE("public/images/products/",B1620,".jpg")</f>
        <v>public/images/products/51675SDAA01.jpg</v>
      </c>
    </row>
    <row r="1621" spans="1:6" x14ac:dyDescent="0.2">
      <c r="A1621" s="1">
        <v>4</v>
      </c>
      <c r="B1621" s="2" t="s">
        <v>2452</v>
      </c>
      <c r="C1621" s="1" t="s">
        <v>2453</v>
      </c>
      <c r="D1621" s="1">
        <v>4.1000000000000002E-2</v>
      </c>
      <c r="E1621">
        <v>1</v>
      </c>
      <c r="F1621" s="3" t="str">
        <f>CONCATENATE("public/images/products/",B1621,".jpg")</f>
        <v>public/images/products/51684SNA903.jpg</v>
      </c>
    </row>
    <row r="1622" spans="1:6" x14ac:dyDescent="0.2">
      <c r="A1622" s="1">
        <v>4</v>
      </c>
      <c r="B1622" s="2" t="s">
        <v>2454</v>
      </c>
      <c r="C1622" s="1" t="s">
        <v>2455</v>
      </c>
      <c r="D1622" s="1">
        <v>7.5999999999999998E-2</v>
      </c>
      <c r="E1622">
        <v>1</v>
      </c>
      <c r="F1622" s="3" t="str">
        <f>CONCATENATE("public/images/products/",B1622,".jpg")</f>
        <v>public/images/products/51689SDAA01.jpg</v>
      </c>
    </row>
    <row r="1623" spans="1:6" x14ac:dyDescent="0.2">
      <c r="A1623" s="1">
        <v>4</v>
      </c>
      <c r="B1623" s="2" t="s">
        <v>2456</v>
      </c>
      <c r="C1623" s="1" t="s">
        <v>2457</v>
      </c>
      <c r="D1623" s="1">
        <v>8.4000000000000005E-2</v>
      </c>
      <c r="E1623">
        <v>1</v>
      </c>
      <c r="F1623" s="3" t="str">
        <f>CONCATENATE("public/images/products/",B1623,".jpg")</f>
        <v>public/images/products/51694STKA02.jpg</v>
      </c>
    </row>
    <row r="1624" spans="1:6" x14ac:dyDescent="0.2">
      <c r="A1624" s="1">
        <v>4</v>
      </c>
      <c r="B1624" s="2" t="s">
        <v>2458</v>
      </c>
      <c r="C1624" s="1" t="s">
        <v>2459</v>
      </c>
      <c r="D1624" s="1">
        <v>5.1999999999999998E-2</v>
      </c>
      <c r="E1624">
        <v>1</v>
      </c>
      <c r="F1624" s="3" t="str">
        <f>CONCATENATE("public/images/products/",B1624,".jpg")</f>
        <v>public/images/products/51722S10004.jpg</v>
      </c>
    </row>
    <row r="1625" spans="1:6" x14ac:dyDescent="0.2">
      <c r="A1625" s="1">
        <v>4</v>
      </c>
      <c r="B1625" s="2" t="s">
        <v>2460</v>
      </c>
      <c r="C1625" s="1" t="s">
        <v>2461</v>
      </c>
      <c r="D1625" s="1">
        <v>8.8999999999999996E-2</v>
      </c>
      <c r="E1625">
        <v>1</v>
      </c>
      <c r="F1625" s="3" t="str">
        <f>CONCATENATE("public/images/products/",B1625,".jpg")</f>
        <v>public/images/products/51722S2H951.jpg</v>
      </c>
    </row>
    <row r="1626" spans="1:6" x14ac:dyDescent="0.2">
      <c r="A1626" s="1">
        <v>4</v>
      </c>
      <c r="B1626" s="2" t="s">
        <v>2462</v>
      </c>
      <c r="C1626" s="1" t="s">
        <v>2459</v>
      </c>
      <c r="D1626" s="1">
        <v>1</v>
      </c>
      <c r="E1626">
        <v>1</v>
      </c>
      <c r="F1626" s="3" t="str">
        <f>CONCATENATE("public/images/products/",B1626,".jpg")</f>
        <v>public/images/products/51722S7A014.jpg</v>
      </c>
    </row>
    <row r="1627" spans="1:6" x14ac:dyDescent="0.2">
      <c r="A1627" s="1">
        <v>4</v>
      </c>
      <c r="B1627" s="2" t="s">
        <v>2463</v>
      </c>
      <c r="C1627" s="1" t="s">
        <v>2269</v>
      </c>
      <c r="D1627" s="1">
        <v>0.2</v>
      </c>
      <c r="E1627">
        <v>1</v>
      </c>
      <c r="F1627" s="3" t="str">
        <f>CONCATENATE("public/images/products/",B1627,".jpg")</f>
        <v>public/images/products/51726S3VA01.jpg</v>
      </c>
    </row>
    <row r="1628" spans="1:6" x14ac:dyDescent="0.2">
      <c r="A1628" s="1">
        <v>4</v>
      </c>
      <c r="B1628" s="2" t="s">
        <v>2464</v>
      </c>
      <c r="C1628" s="1" t="s">
        <v>2465</v>
      </c>
      <c r="D1628" s="1">
        <v>4.3999999999999997E-2</v>
      </c>
      <c r="E1628">
        <v>1</v>
      </c>
      <c r="F1628" s="3" t="str">
        <f>CONCATENATE("public/images/products/",B1628,".jpg")</f>
        <v>public/images/products/51726S5A004.jpg</v>
      </c>
    </row>
    <row r="1629" spans="1:6" x14ac:dyDescent="0.2">
      <c r="A1629" s="1">
        <v>4</v>
      </c>
      <c r="B1629" s="2" t="s">
        <v>2466</v>
      </c>
      <c r="C1629" s="1" t="s">
        <v>2269</v>
      </c>
      <c r="D1629" s="1">
        <v>1</v>
      </c>
      <c r="E1629">
        <v>1</v>
      </c>
      <c r="F1629" s="3" t="str">
        <f>CONCATENATE("public/images/products/",B1629,".jpg")</f>
        <v>public/images/products/51726SK3003.jpg</v>
      </c>
    </row>
    <row r="1630" spans="1:6" x14ac:dyDescent="0.2">
      <c r="A1630" s="1">
        <v>4</v>
      </c>
      <c r="B1630" s="2" t="s">
        <v>2467</v>
      </c>
      <c r="C1630" s="1" t="s">
        <v>2468</v>
      </c>
      <c r="D1630" s="1">
        <v>1</v>
      </c>
      <c r="E1630">
        <v>1</v>
      </c>
      <c r="F1630" s="3" t="str">
        <f>CONCATENATE("public/images/products/",B1630,".jpg")</f>
        <v>public/images/products/51728SR0003.jpg</v>
      </c>
    </row>
    <row r="1631" spans="1:6" x14ac:dyDescent="0.2">
      <c r="A1631" s="1">
        <v>4</v>
      </c>
      <c r="B1631" s="2" t="s">
        <v>2469</v>
      </c>
      <c r="C1631" s="1" t="s">
        <v>2470</v>
      </c>
      <c r="D1631" s="1">
        <v>0.73699999999999999</v>
      </c>
      <c r="E1631">
        <v>1</v>
      </c>
      <c r="F1631" s="3" t="str">
        <f>CONCATENATE("public/images/products/",B1631,".jpg")</f>
        <v>public/images/products/51920S7A024.jpg</v>
      </c>
    </row>
    <row r="1632" spans="1:6" x14ac:dyDescent="0.2">
      <c r="A1632" s="1">
        <v>4</v>
      </c>
      <c r="B1632" s="2" t="s">
        <v>2471</v>
      </c>
      <c r="C1632" s="1" t="s">
        <v>2472</v>
      </c>
      <c r="D1632" s="1">
        <v>0.28299999999999997</v>
      </c>
      <c r="E1632">
        <v>1</v>
      </c>
      <c r="F1632" s="3" t="str">
        <f>CONCATENATE("public/images/products/",B1632,".jpg")</f>
        <v>public/images/products/51920SAA015.jpg</v>
      </c>
    </row>
    <row r="1633" spans="1:6" x14ac:dyDescent="0.2">
      <c r="A1633" s="1">
        <v>4</v>
      </c>
      <c r="B1633" s="2" t="s">
        <v>2473</v>
      </c>
      <c r="C1633" s="1" t="s">
        <v>2474</v>
      </c>
      <c r="D1633" s="1">
        <v>0.23499999999999999</v>
      </c>
      <c r="E1633">
        <v>1</v>
      </c>
      <c r="F1633" s="3" t="str">
        <f>CONCATENATE("public/images/products/",B1633,".jpg")</f>
        <v>public/images/products/51920SFA005.jpg</v>
      </c>
    </row>
    <row r="1634" spans="1:6" x14ac:dyDescent="0.2">
      <c r="A1634" s="1">
        <v>4</v>
      </c>
      <c r="B1634" s="2" t="s">
        <v>2475</v>
      </c>
      <c r="C1634" s="1" t="s">
        <v>2476</v>
      </c>
      <c r="D1634" s="1">
        <v>0.49399999999999999</v>
      </c>
      <c r="E1634">
        <v>1</v>
      </c>
      <c r="F1634" s="3" t="str">
        <f>CONCATENATE("public/images/products/",B1634,".jpg")</f>
        <v>public/images/products/51920SMGE01.jpg</v>
      </c>
    </row>
    <row r="1635" spans="1:6" x14ac:dyDescent="0.2">
      <c r="A1635" s="1">
        <v>4</v>
      </c>
      <c r="B1635" s="2" t="s">
        <v>2477</v>
      </c>
      <c r="C1635" s="1" t="s">
        <v>2478</v>
      </c>
      <c r="D1635" s="1">
        <v>1.099</v>
      </c>
      <c r="E1635">
        <v>1</v>
      </c>
      <c r="F1635" s="3" t="str">
        <f>CONCATENATE("public/images/products/",B1635,".jpg")</f>
        <v>public/images/products/51925S5A751.jpg</v>
      </c>
    </row>
    <row r="1636" spans="1:6" x14ac:dyDescent="0.2">
      <c r="A1636" s="1">
        <v>4</v>
      </c>
      <c r="B1636" s="2" t="s">
        <v>2479</v>
      </c>
      <c r="C1636" s="1" t="s">
        <v>2480</v>
      </c>
      <c r="D1636" s="1">
        <v>1</v>
      </c>
      <c r="E1636">
        <v>1</v>
      </c>
      <c r="F1636" s="3" t="str">
        <f>CONCATENATE("public/images/products/",B1636,".jpg")</f>
        <v>public/images/products/51925S7A024.jpg</v>
      </c>
    </row>
    <row r="1637" spans="1:6" x14ac:dyDescent="0.2">
      <c r="A1637" s="1">
        <v>4</v>
      </c>
      <c r="B1637" s="2" t="s">
        <v>2481</v>
      </c>
      <c r="C1637" s="1" t="s">
        <v>2482</v>
      </c>
      <c r="D1637" s="1">
        <v>0.113</v>
      </c>
      <c r="E1637">
        <v>1</v>
      </c>
      <c r="F1637" s="3" t="str">
        <f>CONCATENATE("public/images/products/",B1637,".jpg")</f>
        <v>public/images/products/51925TF0005.jpg</v>
      </c>
    </row>
    <row r="1638" spans="1:6" x14ac:dyDescent="0.2">
      <c r="A1638" s="1">
        <v>4</v>
      </c>
      <c r="B1638" s="2" t="s">
        <v>2483</v>
      </c>
      <c r="C1638" s="1" t="s">
        <v>15</v>
      </c>
      <c r="D1638" s="1">
        <v>0</v>
      </c>
      <c r="E1638">
        <v>1</v>
      </c>
      <c r="F1638" s="3" t="str">
        <f>CONCATENATE("public/images/products/",B1638,".jpg")</f>
        <v>public/images/products/52170MFGD00.jpg</v>
      </c>
    </row>
    <row r="1639" spans="1:6" x14ac:dyDescent="0.2">
      <c r="A1639" s="1">
        <v>4</v>
      </c>
      <c r="B1639" s="2" t="s">
        <v>2484</v>
      </c>
      <c r="C1639" s="1" t="s">
        <v>2485</v>
      </c>
      <c r="D1639" s="1">
        <v>6.0000000000000001E-3</v>
      </c>
      <c r="E1639">
        <v>1</v>
      </c>
      <c r="F1639" s="3" t="str">
        <f>CONCATENATE("public/images/products/",B1639,".jpg")</f>
        <v>public/images/products/52226SL0003.jpg</v>
      </c>
    </row>
    <row r="1640" spans="1:6" x14ac:dyDescent="0.2">
      <c r="A1640" s="1">
        <v>4</v>
      </c>
      <c r="B1640" s="2" t="s">
        <v>2486</v>
      </c>
      <c r="C1640" s="1" t="s">
        <v>2487</v>
      </c>
      <c r="D1640" s="1">
        <v>2.9000000000000001E-2</v>
      </c>
      <c r="E1640">
        <v>1</v>
      </c>
      <c r="F1640" s="3" t="str">
        <f>CONCATENATE("public/images/products/",B1640,".jpg")</f>
        <v>public/images/products/52306S0A015.jpg</v>
      </c>
    </row>
    <row r="1641" spans="1:6" x14ac:dyDescent="0.2">
      <c r="A1641" s="1">
        <v>4</v>
      </c>
      <c r="B1641" s="2" t="s">
        <v>2488</v>
      </c>
      <c r="C1641" s="1" t="s">
        <v>1522</v>
      </c>
      <c r="D1641" s="1">
        <v>0.04</v>
      </c>
      <c r="E1641">
        <v>1</v>
      </c>
      <c r="F1641" s="3" t="str">
        <f>CONCATENATE("public/images/products/",B1641,".jpg")</f>
        <v>public/images/products/52306S4X013.jpg</v>
      </c>
    </row>
    <row r="1642" spans="1:6" x14ac:dyDescent="0.2">
      <c r="A1642" s="1">
        <v>4</v>
      </c>
      <c r="B1642" s="2" t="s">
        <v>2489</v>
      </c>
      <c r="C1642" s="1" t="s">
        <v>2370</v>
      </c>
      <c r="D1642" s="1">
        <v>0.03</v>
      </c>
      <c r="E1642">
        <v>1</v>
      </c>
      <c r="F1642" s="3" t="str">
        <f>CONCATENATE("public/images/products/",B1642,".jpg")</f>
        <v>public/images/products/52306S5AA01.jpg</v>
      </c>
    </row>
    <row r="1643" spans="1:6" x14ac:dyDescent="0.2">
      <c r="A1643" s="1">
        <v>4</v>
      </c>
      <c r="B1643" s="2" t="s">
        <v>2490</v>
      </c>
      <c r="C1643" s="1" t="s">
        <v>1522</v>
      </c>
      <c r="D1643" s="1">
        <v>3.1E-2</v>
      </c>
      <c r="E1643">
        <v>1</v>
      </c>
      <c r="F1643" s="3" t="str">
        <f>CONCATENATE("public/images/products/",B1643,".jpg")</f>
        <v>public/images/products/52306S6MA01.jpg</v>
      </c>
    </row>
    <row r="1644" spans="1:6" x14ac:dyDescent="0.2">
      <c r="A1644" s="1">
        <v>4</v>
      </c>
      <c r="B1644" s="2" t="s">
        <v>2491</v>
      </c>
      <c r="C1644" s="1" t="s">
        <v>2370</v>
      </c>
      <c r="D1644" s="1">
        <v>0.04</v>
      </c>
      <c r="E1644">
        <v>1</v>
      </c>
      <c r="F1644" s="3" t="str">
        <f>CONCATENATE("public/images/products/",B1644,".jpg")</f>
        <v>public/images/products/52306S7AG01.jpg</v>
      </c>
    </row>
    <row r="1645" spans="1:6" x14ac:dyDescent="0.2">
      <c r="A1645" s="1">
        <v>4</v>
      </c>
      <c r="B1645" s="2" t="s">
        <v>2492</v>
      </c>
      <c r="C1645" s="1" t="s">
        <v>2370</v>
      </c>
      <c r="D1645" s="1">
        <v>1</v>
      </c>
      <c r="E1645">
        <v>1</v>
      </c>
      <c r="F1645" s="3" t="str">
        <f>CONCATENATE("public/images/products/",B1645,".jpg")</f>
        <v>public/images/products/52306S7C004.jpg</v>
      </c>
    </row>
    <row r="1646" spans="1:6" x14ac:dyDescent="0.2">
      <c r="A1646" s="1">
        <v>4</v>
      </c>
      <c r="B1646" s="2" t="s">
        <v>2493</v>
      </c>
      <c r="C1646" s="1" t="s">
        <v>2487</v>
      </c>
      <c r="D1646" s="1">
        <v>2.9000000000000001E-2</v>
      </c>
      <c r="E1646">
        <v>1</v>
      </c>
      <c r="F1646" s="3" t="str">
        <f>CONCATENATE("public/images/products/",B1646,".jpg")</f>
        <v>public/images/products/52306SDAA01.jpg</v>
      </c>
    </row>
    <row r="1647" spans="1:6" x14ac:dyDescent="0.2">
      <c r="A1647" s="1">
        <v>4</v>
      </c>
      <c r="B1647" s="2" t="s">
        <v>2494</v>
      </c>
      <c r="C1647" s="1" t="s">
        <v>1522</v>
      </c>
      <c r="D1647" s="1">
        <v>4.4999999999999998E-2</v>
      </c>
      <c r="E1647">
        <v>1</v>
      </c>
      <c r="F1647" s="3" t="str">
        <f>CONCATENATE("public/images/products/",B1647,".jpg")</f>
        <v>public/images/products/52306SFE004.jpg</v>
      </c>
    </row>
    <row r="1648" spans="1:6" x14ac:dyDescent="0.2">
      <c r="A1648" s="1">
        <v>4</v>
      </c>
      <c r="B1648" s="2" t="s">
        <v>2495</v>
      </c>
      <c r="C1648" s="1" t="s">
        <v>2370</v>
      </c>
      <c r="D1648" s="1">
        <v>7.3999999999999996E-2</v>
      </c>
      <c r="E1648">
        <v>1</v>
      </c>
      <c r="F1648" s="3" t="str">
        <f>CONCATENATE("public/images/products/",B1648,".jpg")</f>
        <v>public/images/products/52306SJFG01.jpg</v>
      </c>
    </row>
    <row r="1649" spans="1:6" x14ac:dyDescent="0.2">
      <c r="A1649" s="1">
        <v>4</v>
      </c>
      <c r="B1649" s="2" t="s">
        <v>2496</v>
      </c>
      <c r="C1649" s="1" t="s">
        <v>2370</v>
      </c>
      <c r="D1649" s="1">
        <v>0.02</v>
      </c>
      <c r="E1649">
        <v>1</v>
      </c>
      <c r="F1649" s="3" t="str">
        <f>CONCATENATE("public/images/products/",B1649,".jpg")</f>
        <v>public/images/products/52306SNCJ01.jpg</v>
      </c>
    </row>
    <row r="1650" spans="1:6" x14ac:dyDescent="0.2">
      <c r="A1650" s="1">
        <v>4</v>
      </c>
      <c r="B1650" s="2" t="s">
        <v>2497</v>
      </c>
      <c r="C1650" s="1" t="s">
        <v>1522</v>
      </c>
      <c r="D1650" s="1">
        <v>3.4000000000000002E-2</v>
      </c>
      <c r="E1650">
        <v>1</v>
      </c>
      <c r="F1650" s="3" t="str">
        <f>CONCATENATE("public/images/products/",B1650,".jpg")</f>
        <v>public/images/products/52306STXA11.jpg</v>
      </c>
    </row>
    <row r="1651" spans="1:6" x14ac:dyDescent="0.2">
      <c r="A1651" s="1">
        <v>4</v>
      </c>
      <c r="B1651" s="2" t="s">
        <v>2498</v>
      </c>
      <c r="C1651" s="1" t="s">
        <v>1522</v>
      </c>
      <c r="D1651" s="1">
        <v>4.3999999999999997E-2</v>
      </c>
      <c r="E1651">
        <v>1</v>
      </c>
      <c r="F1651" s="3" t="str">
        <f>CONCATENATE("public/images/products/",B1651,".jpg")</f>
        <v>public/images/products/52306SYP901.jpg</v>
      </c>
    </row>
    <row r="1652" spans="1:6" x14ac:dyDescent="0.2">
      <c r="A1652" s="1">
        <v>4</v>
      </c>
      <c r="B1652" s="2" t="s">
        <v>2499</v>
      </c>
      <c r="C1652" s="1" t="s">
        <v>2500</v>
      </c>
      <c r="D1652" s="1">
        <v>0.08</v>
      </c>
      <c r="E1652">
        <v>1</v>
      </c>
      <c r="F1652" s="3" t="str">
        <f>CONCATENATE("public/images/products/",B1652,".jpg")</f>
        <v>public/images/products/52306TA1A02.jpg</v>
      </c>
    </row>
    <row r="1653" spans="1:6" x14ac:dyDescent="0.2">
      <c r="A1653" s="1">
        <v>4</v>
      </c>
      <c r="B1653" s="2" t="s">
        <v>2501</v>
      </c>
      <c r="C1653" s="1" t="s">
        <v>2502</v>
      </c>
      <c r="D1653" s="1">
        <v>0.1</v>
      </c>
      <c r="E1653">
        <v>1</v>
      </c>
      <c r="F1653" s="3" t="str">
        <f>CONCATENATE("public/images/products/",B1653,".jpg")</f>
        <v>public/images/products/52308SZ5000.jpg</v>
      </c>
    </row>
    <row r="1654" spans="1:6" x14ac:dyDescent="0.2">
      <c r="A1654" s="1">
        <v>4</v>
      </c>
      <c r="B1654" s="2" t="s">
        <v>2503</v>
      </c>
      <c r="C1654" s="1" t="s">
        <v>2487</v>
      </c>
      <c r="D1654" s="1">
        <v>1.2E-2</v>
      </c>
      <c r="E1654">
        <v>1</v>
      </c>
      <c r="F1654" s="3" t="str">
        <f>CONCATENATE("public/images/products/",B1654,".jpg")</f>
        <v>public/images/products/52314SM4960.jpg</v>
      </c>
    </row>
    <row r="1655" spans="1:6" x14ac:dyDescent="0.2">
      <c r="A1655" s="1">
        <v>4</v>
      </c>
      <c r="B1655" s="2" t="s">
        <v>2504</v>
      </c>
      <c r="C1655" s="1" t="s">
        <v>2505</v>
      </c>
      <c r="D1655" s="1">
        <v>1</v>
      </c>
      <c r="E1655">
        <v>1</v>
      </c>
      <c r="F1655" s="3" t="str">
        <f>CONCATENATE("public/images/products/",B1655,".jpg")</f>
        <v>public/images/products/52315S10023.jpg</v>
      </c>
    </row>
    <row r="1656" spans="1:6" x14ac:dyDescent="0.2">
      <c r="A1656" s="1">
        <v>4</v>
      </c>
      <c r="B1656" s="2" t="s">
        <v>2506</v>
      </c>
      <c r="C1656" s="1" t="s">
        <v>2507</v>
      </c>
      <c r="D1656" s="1">
        <v>1</v>
      </c>
      <c r="E1656">
        <v>1</v>
      </c>
      <c r="F1656" s="3" t="str">
        <f>CONCATENATE("public/images/products/",B1656,".jpg")</f>
        <v>public/images/products/52315S10A01.jpg</v>
      </c>
    </row>
    <row r="1657" spans="1:6" x14ac:dyDescent="0.2">
      <c r="A1657" s="1">
        <v>4</v>
      </c>
      <c r="B1657" s="2" t="s">
        <v>2508</v>
      </c>
      <c r="C1657" s="1" t="s">
        <v>2487</v>
      </c>
      <c r="D1657" s="1">
        <v>3.9E-2</v>
      </c>
      <c r="E1657">
        <v>1</v>
      </c>
      <c r="F1657" s="3" t="str">
        <f>CONCATENATE("public/images/products/",B1657,".jpg")</f>
        <v>public/images/products/52315S2H003.jpg</v>
      </c>
    </row>
    <row r="1658" spans="1:6" x14ac:dyDescent="0.2">
      <c r="A1658" s="1">
        <v>4</v>
      </c>
      <c r="B1658" s="2" t="s">
        <v>2509</v>
      </c>
      <c r="C1658" s="1" t="s">
        <v>2487</v>
      </c>
      <c r="D1658" s="1">
        <v>4.5999999999999999E-2</v>
      </c>
      <c r="E1658">
        <v>1</v>
      </c>
      <c r="F1658" s="3" t="str">
        <f>CONCATENATE("public/images/products/",B1658,".jpg")</f>
        <v>public/images/products/52315S2H013.jpg</v>
      </c>
    </row>
    <row r="1659" spans="1:6" x14ac:dyDescent="0.2">
      <c r="A1659" s="1">
        <v>4</v>
      </c>
      <c r="B1659" s="2" t="s">
        <v>2510</v>
      </c>
      <c r="C1659" s="1" t="s">
        <v>2487</v>
      </c>
      <c r="D1659" s="1">
        <v>4.4999999999999998E-2</v>
      </c>
      <c r="E1659">
        <v>1</v>
      </c>
      <c r="F1659" s="3" t="str">
        <f>CONCATENATE("public/images/products/",B1659,".jpg")</f>
        <v>public/images/products/52315S2J951.jpg</v>
      </c>
    </row>
    <row r="1660" spans="1:6" x14ac:dyDescent="0.2">
      <c r="A1660" s="1">
        <v>4</v>
      </c>
      <c r="B1660" s="2" t="s">
        <v>2511</v>
      </c>
      <c r="C1660" s="1" t="s">
        <v>2512</v>
      </c>
      <c r="D1660" s="1">
        <v>1</v>
      </c>
      <c r="E1660">
        <v>1</v>
      </c>
      <c r="F1660" s="3" t="str">
        <f>CONCATENATE("public/images/products/",B1660,".jpg")</f>
        <v>public/images/products/52315S3N901.jpg</v>
      </c>
    </row>
    <row r="1661" spans="1:6" x14ac:dyDescent="0.2">
      <c r="A1661" s="1">
        <v>4</v>
      </c>
      <c r="B1661" s="2" t="s">
        <v>2513</v>
      </c>
      <c r="C1661" s="1" t="s">
        <v>2514</v>
      </c>
      <c r="D1661" s="1">
        <v>5.5E-2</v>
      </c>
      <c r="E1661">
        <v>1</v>
      </c>
      <c r="F1661" s="3" t="str">
        <f>CONCATENATE("public/images/products/",B1661,".jpg")</f>
        <v>public/images/products/52315SAA000.jpg</v>
      </c>
    </row>
    <row r="1662" spans="1:6" x14ac:dyDescent="0.2">
      <c r="A1662" s="1">
        <v>4</v>
      </c>
      <c r="B1662" s="2" t="s">
        <v>2515</v>
      </c>
      <c r="C1662" s="1" t="s">
        <v>2487</v>
      </c>
      <c r="D1662" s="1">
        <v>0.12</v>
      </c>
      <c r="E1662">
        <v>1</v>
      </c>
      <c r="F1662" s="3" t="str">
        <f>CONCATENATE("public/images/products/",B1662,".jpg")</f>
        <v>public/images/products/52315SED004.jpg</v>
      </c>
    </row>
    <row r="1663" spans="1:6" x14ac:dyDescent="0.2">
      <c r="A1663" s="1">
        <v>4</v>
      </c>
      <c r="B1663" s="2" t="s">
        <v>2516</v>
      </c>
      <c r="C1663" s="1" t="s">
        <v>2517</v>
      </c>
      <c r="D1663" s="1">
        <v>3.5999999999999997E-2</v>
      </c>
      <c r="E1663">
        <v>1</v>
      </c>
      <c r="F1663" s="3" t="str">
        <f>CONCATENATE("public/images/products/",B1663,".jpg")</f>
        <v>public/images/products/52315STKA01.jpg</v>
      </c>
    </row>
    <row r="1664" spans="1:6" x14ac:dyDescent="0.2">
      <c r="A1664" s="1">
        <v>4</v>
      </c>
      <c r="B1664" s="2" t="s">
        <v>2518</v>
      </c>
      <c r="C1664" s="1" t="s">
        <v>2420</v>
      </c>
      <c r="D1664" s="1">
        <v>0.25</v>
      </c>
      <c r="E1664">
        <v>1</v>
      </c>
      <c r="F1664" s="3" t="str">
        <f>CONCATENATE("public/images/products/",B1664,".jpg")</f>
        <v>public/images/products/52320TA0A01.jpg</v>
      </c>
    </row>
    <row r="1665" spans="1:6" x14ac:dyDescent="0.2">
      <c r="A1665" s="1">
        <v>4</v>
      </c>
      <c r="B1665" s="2" t="s">
        <v>2519</v>
      </c>
      <c r="C1665" s="1" t="s">
        <v>2520</v>
      </c>
      <c r="D1665" s="1">
        <v>0.99</v>
      </c>
      <c r="E1665">
        <v>1</v>
      </c>
      <c r="F1665" s="3" t="str">
        <f>CONCATENATE("public/images/products/",B1665,".jpg")</f>
        <v>public/images/products/52345SZAA02.jpg</v>
      </c>
    </row>
    <row r="1666" spans="1:6" x14ac:dyDescent="0.2">
      <c r="A1666" s="1">
        <v>4</v>
      </c>
      <c r="B1666" s="2" t="s">
        <v>2521</v>
      </c>
      <c r="C1666" s="1" t="s">
        <v>2522</v>
      </c>
      <c r="D1666" s="1">
        <v>1</v>
      </c>
      <c r="E1666">
        <v>1</v>
      </c>
      <c r="F1666" s="3" t="str">
        <f>CONCATENATE("public/images/products/",B1666,".jpg")</f>
        <v>public/images/products/52360SEAE10.jpg</v>
      </c>
    </row>
    <row r="1667" spans="1:6" x14ac:dyDescent="0.2">
      <c r="A1667" s="1">
        <v>4</v>
      </c>
      <c r="B1667" s="2" t="s">
        <v>2523</v>
      </c>
      <c r="C1667" s="1" t="s">
        <v>2524</v>
      </c>
      <c r="D1667" s="1">
        <v>0.14399999999999999</v>
      </c>
      <c r="E1667">
        <v>1</v>
      </c>
      <c r="F1667" s="3" t="str">
        <f>CONCATENATE("public/images/products/",B1667,".jpg")</f>
        <v>public/images/products/52361S2K004.jpg</v>
      </c>
    </row>
    <row r="1668" spans="1:6" x14ac:dyDescent="0.2">
      <c r="A1668" s="1">
        <v>4</v>
      </c>
      <c r="B1668" s="2" t="s">
        <v>2525</v>
      </c>
      <c r="C1668" s="1" t="s">
        <v>2526</v>
      </c>
      <c r="D1668" s="1">
        <v>8.2000000000000003E-2</v>
      </c>
      <c r="E1668">
        <v>1</v>
      </c>
      <c r="F1668" s="3" t="str">
        <f>CONCATENATE("public/images/products/",B1668,".jpg")</f>
        <v>public/images/products/52362SF4003.jpg</v>
      </c>
    </row>
    <row r="1669" spans="1:6" x14ac:dyDescent="0.2">
      <c r="A1669" s="1">
        <v>4</v>
      </c>
      <c r="B1669" s="2" t="s">
        <v>2527</v>
      </c>
      <c r="C1669" s="1" t="s">
        <v>2528</v>
      </c>
      <c r="D1669" s="1">
        <v>0.245</v>
      </c>
      <c r="E1669">
        <v>1</v>
      </c>
      <c r="F1669" s="3" t="str">
        <f>CONCATENATE("public/images/products/",B1669,".jpg")</f>
        <v>public/images/products/52364S6M004.jpg</v>
      </c>
    </row>
    <row r="1670" spans="1:6" x14ac:dyDescent="0.2">
      <c r="A1670" s="1">
        <v>4</v>
      </c>
      <c r="B1670" s="2" t="s">
        <v>2529</v>
      </c>
      <c r="C1670" s="1" t="s">
        <v>2530</v>
      </c>
      <c r="D1670" s="1">
        <v>0.24199999999999999</v>
      </c>
      <c r="E1670">
        <v>1</v>
      </c>
      <c r="F1670" s="3" t="str">
        <f>CONCATENATE("public/images/products/",B1670,".jpg")</f>
        <v>public/images/products/52364SCVA02.jpg</v>
      </c>
    </row>
    <row r="1671" spans="1:6" x14ac:dyDescent="0.2">
      <c r="A1671" s="1">
        <v>4</v>
      </c>
      <c r="B1671" s="2" t="s">
        <v>2531</v>
      </c>
      <c r="C1671" s="1" t="s">
        <v>2528</v>
      </c>
      <c r="D1671" s="1">
        <v>1</v>
      </c>
      <c r="E1671">
        <v>1</v>
      </c>
      <c r="F1671" s="3" t="str">
        <f>CONCATENATE("public/images/products/",B1671,".jpg")</f>
        <v>public/images/products/52364SJF004.jpg</v>
      </c>
    </row>
    <row r="1672" spans="1:6" x14ac:dyDescent="0.2">
      <c r="A1672" s="1">
        <v>4</v>
      </c>
      <c r="B1672" s="2" t="s">
        <v>2532</v>
      </c>
      <c r="C1672" s="1" t="s">
        <v>2528</v>
      </c>
      <c r="D1672" s="1">
        <v>0.128</v>
      </c>
      <c r="E1672">
        <v>1</v>
      </c>
      <c r="F1672" s="3" t="str">
        <f>CONCATENATE("public/images/products/",B1672,".jpg")</f>
        <v>public/images/products/52365SR3004.jpg</v>
      </c>
    </row>
    <row r="1673" spans="1:6" x14ac:dyDescent="0.2">
      <c r="A1673" s="1">
        <v>4</v>
      </c>
      <c r="B1673" s="2" t="s">
        <v>2533</v>
      </c>
      <c r="C1673" s="1" t="s">
        <v>2526</v>
      </c>
      <c r="D1673" s="1">
        <v>1</v>
      </c>
      <c r="E1673">
        <v>1</v>
      </c>
      <c r="F1673" s="3" t="str">
        <f>CONCATENATE("public/images/products/",B1673,".jpg")</f>
        <v>public/images/products/52368S3N003.jpg</v>
      </c>
    </row>
    <row r="1674" spans="1:6" x14ac:dyDescent="0.2">
      <c r="A1674" s="1">
        <v>4</v>
      </c>
      <c r="B1674" s="2" t="s">
        <v>2534</v>
      </c>
      <c r="C1674" s="1" t="s">
        <v>2535</v>
      </c>
      <c r="D1674" s="1">
        <v>0.72199999999999998</v>
      </c>
      <c r="E1674">
        <v>1</v>
      </c>
      <c r="F1674" s="3" t="str">
        <f>CONCATENATE("public/images/products/",B1674,".jpg")</f>
        <v>public/images/products/52385SR3003.jpg</v>
      </c>
    </row>
    <row r="1675" spans="1:6" x14ac:dyDescent="0.2">
      <c r="A1675" s="1">
        <v>4</v>
      </c>
      <c r="B1675" s="2" t="s">
        <v>2536</v>
      </c>
      <c r="C1675" s="1" t="s">
        <v>2537</v>
      </c>
      <c r="D1675" s="1">
        <v>0.14000000000000001</v>
      </c>
      <c r="E1675">
        <v>1</v>
      </c>
      <c r="F1675" s="3" t="str">
        <f>CONCATENATE("public/images/products/",B1675,".jpg")</f>
        <v>public/images/products/52387S3N000.jpg</v>
      </c>
    </row>
    <row r="1676" spans="1:6" x14ac:dyDescent="0.2">
      <c r="A1676" s="1">
        <v>4</v>
      </c>
      <c r="B1676" s="2" t="s">
        <v>2538</v>
      </c>
      <c r="C1676" s="1" t="s">
        <v>2539</v>
      </c>
      <c r="D1676" s="1">
        <v>0.14499999999999999</v>
      </c>
      <c r="E1676">
        <v>1</v>
      </c>
      <c r="F1676" s="3" t="str">
        <f>CONCATENATE("public/images/products/",B1676,".jpg")</f>
        <v>public/images/products/52387S7A000.jpg</v>
      </c>
    </row>
    <row r="1677" spans="1:6" x14ac:dyDescent="0.2">
      <c r="A1677" s="1">
        <v>4</v>
      </c>
      <c r="B1677" s="2" t="s">
        <v>2540</v>
      </c>
      <c r="C1677" s="1" t="s">
        <v>2541</v>
      </c>
      <c r="D1677" s="1">
        <v>8.6999999999999994E-2</v>
      </c>
      <c r="E1677">
        <v>1</v>
      </c>
      <c r="F1677" s="3" t="str">
        <f>CONCATENATE("public/images/products/",B1677,".jpg")</f>
        <v>public/images/products/52387SDAA00.jpg</v>
      </c>
    </row>
    <row r="1678" spans="1:6" x14ac:dyDescent="0.2">
      <c r="A1678" s="1">
        <v>4</v>
      </c>
      <c r="B1678" s="2" t="s">
        <v>2542</v>
      </c>
      <c r="C1678" s="1" t="s">
        <v>2543</v>
      </c>
      <c r="D1678" s="1">
        <v>0.1</v>
      </c>
      <c r="E1678">
        <v>1</v>
      </c>
      <c r="F1678" s="3" t="str">
        <f>CONCATENATE("public/images/products/",B1678,".jpg")</f>
        <v>public/images/products/52387SE0023.jpg</v>
      </c>
    </row>
    <row r="1679" spans="1:6" x14ac:dyDescent="0.2">
      <c r="A1679" s="1">
        <v>4</v>
      </c>
      <c r="B1679" s="2" t="s">
        <v>2544</v>
      </c>
      <c r="C1679" s="1" t="s">
        <v>2545</v>
      </c>
      <c r="D1679" s="1">
        <v>1</v>
      </c>
      <c r="E1679">
        <v>1</v>
      </c>
      <c r="F1679" s="3" t="str">
        <f>CONCATENATE("public/images/products/",B1679,".jpg")</f>
        <v>public/images/products/52387SFE000.jpg</v>
      </c>
    </row>
    <row r="1680" spans="1:6" x14ac:dyDescent="0.2">
      <c r="A1680" s="1">
        <v>4</v>
      </c>
      <c r="B1680" s="2" t="s">
        <v>2546</v>
      </c>
      <c r="C1680" s="1" t="s">
        <v>2539</v>
      </c>
      <c r="D1680" s="1">
        <v>0.125</v>
      </c>
      <c r="E1680">
        <v>1</v>
      </c>
      <c r="F1680" s="3" t="str">
        <f>CONCATENATE("public/images/products/",B1680,".jpg")</f>
        <v>public/images/products/52387SNAA00.jpg</v>
      </c>
    </row>
    <row r="1681" spans="1:6" x14ac:dyDescent="0.2">
      <c r="A1681" s="1">
        <v>4</v>
      </c>
      <c r="B1681" s="2" t="s">
        <v>2547</v>
      </c>
      <c r="C1681" s="1" t="s">
        <v>2548</v>
      </c>
      <c r="D1681" s="1">
        <v>1.4999999999999999E-2</v>
      </c>
      <c r="E1681">
        <v>1</v>
      </c>
      <c r="F1681" s="3" t="str">
        <f>CONCATENATE("public/images/products/",B1681,".jpg")</f>
        <v>public/images/products/52388SDAA00.jpg</v>
      </c>
    </row>
    <row r="1682" spans="1:6" x14ac:dyDescent="0.2">
      <c r="A1682" s="1">
        <v>4</v>
      </c>
      <c r="B1682" s="2" t="s">
        <v>2549</v>
      </c>
      <c r="C1682" s="1" t="s">
        <v>2548</v>
      </c>
      <c r="D1682" s="1">
        <v>6.0999999999999999E-2</v>
      </c>
      <c r="E1682">
        <v>1</v>
      </c>
      <c r="F1682" s="3" t="str">
        <f>CONCATENATE("public/images/products/",B1682,".jpg")</f>
        <v>public/images/products/52388SNA003.jpg</v>
      </c>
    </row>
    <row r="1683" spans="1:6" x14ac:dyDescent="0.2">
      <c r="A1683" s="1">
        <v>4</v>
      </c>
      <c r="B1683" s="2" t="s">
        <v>2550</v>
      </c>
      <c r="C1683" s="1" t="s">
        <v>2548</v>
      </c>
      <c r="D1683" s="1">
        <v>2.5000000000000001E-2</v>
      </c>
      <c r="E1683">
        <v>1</v>
      </c>
      <c r="F1683" s="3" t="str">
        <f>CONCATENATE("public/images/products/",B1683,".jpg")</f>
        <v>public/images/products/52388SZ3000.jpg</v>
      </c>
    </row>
    <row r="1684" spans="1:6" x14ac:dyDescent="0.2">
      <c r="A1684" s="1">
        <v>4</v>
      </c>
      <c r="B1684" s="2" t="s">
        <v>2551</v>
      </c>
      <c r="C1684" s="1" t="s">
        <v>2552</v>
      </c>
      <c r="D1684" s="1">
        <v>0.752</v>
      </c>
      <c r="E1684">
        <v>1</v>
      </c>
      <c r="F1684" s="3" t="str">
        <f>CONCATENATE("public/images/products/",B1684,".jpg")</f>
        <v>public/images/products/52390S9A981.jpg</v>
      </c>
    </row>
    <row r="1685" spans="1:6" x14ac:dyDescent="0.2">
      <c r="A1685" s="1">
        <v>4</v>
      </c>
      <c r="B1685" s="2" t="s">
        <v>2553</v>
      </c>
      <c r="C1685" s="1" t="s">
        <v>2554</v>
      </c>
      <c r="D1685" s="1">
        <v>0.9</v>
      </c>
      <c r="E1685">
        <v>1</v>
      </c>
      <c r="F1685" s="3" t="str">
        <f>CONCATENATE("public/images/products/",B1685,".jpg")</f>
        <v>public/images/products/52390SEA901.jpg</v>
      </c>
    </row>
    <row r="1686" spans="1:6" x14ac:dyDescent="0.2">
      <c r="A1686" s="1">
        <v>4</v>
      </c>
      <c r="B1686" s="2" t="s">
        <v>2555</v>
      </c>
      <c r="C1686" s="1" t="s">
        <v>2556</v>
      </c>
      <c r="D1686" s="1">
        <v>1</v>
      </c>
      <c r="E1686">
        <v>1</v>
      </c>
      <c r="F1686" s="3" t="str">
        <f>CONCATENATE("public/images/products/",B1686,".jpg")</f>
        <v>public/images/products/52390SED003.jpg</v>
      </c>
    </row>
    <row r="1687" spans="1:6" x14ac:dyDescent="0.2">
      <c r="A1687" s="1">
        <v>4</v>
      </c>
      <c r="B1687" s="2" t="s">
        <v>2557</v>
      </c>
      <c r="C1687" s="1" t="s">
        <v>2558</v>
      </c>
      <c r="D1687" s="1">
        <v>2.4329999999999998</v>
      </c>
      <c r="E1687">
        <v>1</v>
      </c>
      <c r="F1687" s="3" t="str">
        <f>CONCATENATE("public/images/products/",B1687,".jpg")</f>
        <v>public/images/products/52390SNA900.jpg</v>
      </c>
    </row>
    <row r="1688" spans="1:6" x14ac:dyDescent="0.2">
      <c r="A1688" s="1">
        <v>4</v>
      </c>
      <c r="B1688" s="2" t="s">
        <v>2559</v>
      </c>
      <c r="C1688" s="1" t="s">
        <v>2552</v>
      </c>
      <c r="D1688" s="1">
        <v>1</v>
      </c>
      <c r="E1688">
        <v>1</v>
      </c>
      <c r="F1688" s="3" t="str">
        <f>CONCATENATE("public/images/products/",B1688,".jpg")</f>
        <v>public/images/products/52390SWAA01.jpg</v>
      </c>
    </row>
    <row r="1689" spans="1:6" x14ac:dyDescent="0.2">
      <c r="A1689" s="1">
        <v>4</v>
      </c>
      <c r="B1689" s="2" t="s">
        <v>2560</v>
      </c>
      <c r="C1689" s="1" t="s">
        <v>2561</v>
      </c>
      <c r="D1689" s="1">
        <v>1</v>
      </c>
      <c r="E1689">
        <v>1</v>
      </c>
      <c r="F1689" s="3" t="str">
        <f>CONCATENATE("public/images/products/",B1689,".jpg")</f>
        <v>public/images/products/52400S9A981.jpg</v>
      </c>
    </row>
    <row r="1690" spans="1:6" x14ac:dyDescent="0.2">
      <c r="A1690" s="1">
        <v>4</v>
      </c>
      <c r="B1690" s="2" t="s">
        <v>2562</v>
      </c>
      <c r="C1690" s="1" t="s">
        <v>2563</v>
      </c>
      <c r="D1690" s="1">
        <v>1.1339999999999999</v>
      </c>
      <c r="E1690">
        <v>1</v>
      </c>
      <c r="F1690" s="3" t="str">
        <f>CONCATENATE("public/images/products/",B1690,".jpg")</f>
        <v>public/images/products/52400STXA01.jpg</v>
      </c>
    </row>
    <row r="1691" spans="1:6" x14ac:dyDescent="0.2">
      <c r="A1691" s="1">
        <v>4</v>
      </c>
      <c r="B1691" s="2" t="s">
        <v>2564</v>
      </c>
      <c r="C1691" s="1" t="s">
        <v>2565</v>
      </c>
      <c r="D1691" s="1">
        <v>8.0000000000000002E-3</v>
      </c>
      <c r="E1691">
        <v>1</v>
      </c>
      <c r="F1691" s="3" t="str">
        <f>CONCATENATE("public/images/products/",B1691,".jpg")</f>
        <v>public/images/products/52489MW3305.jpg</v>
      </c>
    </row>
    <row r="1692" spans="1:6" x14ac:dyDescent="0.2">
      <c r="A1692" s="1">
        <v>4</v>
      </c>
      <c r="B1692" s="2" t="s">
        <v>2566</v>
      </c>
      <c r="C1692" s="1" t="s">
        <v>2567</v>
      </c>
      <c r="D1692" s="1">
        <v>1</v>
      </c>
      <c r="E1692">
        <v>1</v>
      </c>
      <c r="F1692" s="3" t="str">
        <f>CONCATENATE("public/images/products/",B1692,".jpg")</f>
        <v>public/images/products/52611S5AN06.jpg</v>
      </c>
    </row>
    <row r="1693" spans="1:6" x14ac:dyDescent="0.2">
      <c r="A1693" s="1">
        <v>4</v>
      </c>
      <c r="B1693" s="2" t="s">
        <v>2568</v>
      </c>
      <c r="C1693" s="1" t="s">
        <v>2569</v>
      </c>
      <c r="D1693" s="1">
        <v>1</v>
      </c>
      <c r="E1693">
        <v>1</v>
      </c>
      <c r="F1693" s="3" t="str">
        <f>CONCATENATE("public/images/products/",B1693,".jpg")</f>
        <v>public/images/products/52622S7A014.jpg</v>
      </c>
    </row>
    <row r="1694" spans="1:6" x14ac:dyDescent="0.2">
      <c r="A1694" s="1">
        <v>4</v>
      </c>
      <c r="B1694" s="2" t="s">
        <v>2570</v>
      </c>
      <c r="C1694" s="1" t="s">
        <v>2571</v>
      </c>
      <c r="D1694" s="1">
        <v>0.27200000000000002</v>
      </c>
      <c r="E1694">
        <v>1</v>
      </c>
      <c r="F1694" s="3" t="str">
        <f>CONCATENATE("public/images/products/",B1694,".jpg")</f>
        <v>public/images/products/52622SJA003.jpg</v>
      </c>
    </row>
    <row r="1695" spans="1:6" x14ac:dyDescent="0.2">
      <c r="A1695" s="1">
        <v>4</v>
      </c>
      <c r="B1695" s="2" t="s">
        <v>2572</v>
      </c>
      <c r="C1695" s="1" t="s">
        <v>2573</v>
      </c>
      <c r="D1695" s="1">
        <v>0.21299999999999999</v>
      </c>
      <c r="E1695">
        <v>1</v>
      </c>
      <c r="F1695" s="3" t="str">
        <f>CONCATENATE("public/images/products/",B1695,".jpg")</f>
        <v>public/images/products/52622SP0003.jpg</v>
      </c>
    </row>
    <row r="1696" spans="1:6" x14ac:dyDescent="0.2">
      <c r="A1696" s="1">
        <v>4</v>
      </c>
      <c r="B1696" s="2" t="s">
        <v>2574</v>
      </c>
      <c r="C1696" s="1" t="s">
        <v>2575</v>
      </c>
      <c r="D1696" s="1">
        <v>0.54900000000000004</v>
      </c>
      <c r="E1696">
        <v>1</v>
      </c>
      <c r="F1696" s="3" t="str">
        <f>CONCATENATE("public/images/products/",B1696,".jpg")</f>
        <v>public/images/products/52675S7A004.jpg</v>
      </c>
    </row>
    <row r="1697" spans="1:6" x14ac:dyDescent="0.2">
      <c r="A1697" s="1">
        <v>4</v>
      </c>
      <c r="B1697" s="2" t="s">
        <v>2576</v>
      </c>
      <c r="C1697" s="1" t="s">
        <v>2577</v>
      </c>
      <c r="D1697" s="1">
        <v>0.72899999999999998</v>
      </c>
      <c r="E1697">
        <v>1</v>
      </c>
      <c r="F1697" s="3" t="str">
        <f>CONCATENATE("public/images/products/",B1697,".jpg")</f>
        <v>public/images/products/52675SWAA02.jpg</v>
      </c>
    </row>
    <row r="1698" spans="1:6" x14ac:dyDescent="0.2">
      <c r="A1698" s="1">
        <v>4</v>
      </c>
      <c r="B1698" s="2" t="s">
        <v>2578</v>
      </c>
      <c r="C1698" s="1" t="s">
        <v>2579</v>
      </c>
      <c r="D1698" s="1">
        <v>4.8000000000000001E-2</v>
      </c>
      <c r="E1698">
        <v>1</v>
      </c>
      <c r="F1698" s="3" t="str">
        <f>CONCATENATE("public/images/products/",B1698,".jpg")</f>
        <v>public/images/products/52686S5A004.jpg</v>
      </c>
    </row>
    <row r="1699" spans="1:6" x14ac:dyDescent="0.2">
      <c r="A1699" s="1">
        <v>4</v>
      </c>
      <c r="B1699" s="2" t="s">
        <v>2580</v>
      </c>
      <c r="C1699" s="1" t="s">
        <v>2581</v>
      </c>
      <c r="D1699" s="1">
        <v>5.1999999999999998E-2</v>
      </c>
      <c r="E1699">
        <v>1</v>
      </c>
      <c r="F1699" s="3" t="str">
        <f>CONCATENATE("public/images/products/",B1699,".jpg")</f>
        <v>public/images/products/52725SMGE01.jpg</v>
      </c>
    </row>
    <row r="1700" spans="1:6" x14ac:dyDescent="0.2">
      <c r="A1700" s="1">
        <v>4</v>
      </c>
      <c r="B1700" s="2" t="s">
        <v>2582</v>
      </c>
      <c r="C1700" s="1" t="s">
        <v>2581</v>
      </c>
      <c r="D1700" s="1">
        <v>4.7E-2</v>
      </c>
      <c r="E1700">
        <v>1</v>
      </c>
      <c r="F1700" s="3" t="str">
        <f>CONCATENATE("public/images/products/",B1700,".jpg")</f>
        <v>public/images/products/52726SMGE01.jpg</v>
      </c>
    </row>
    <row r="1701" spans="1:6" x14ac:dyDescent="0.2">
      <c r="A1701" s="1">
        <v>4</v>
      </c>
      <c r="B1701" s="2" t="s">
        <v>2583</v>
      </c>
      <c r="C1701" s="1" t="s">
        <v>2584</v>
      </c>
      <c r="D1701" s="1">
        <v>0.36</v>
      </c>
      <c r="E1701">
        <v>1</v>
      </c>
      <c r="F1701" s="3" t="str">
        <f>CONCATENATE("public/images/products/",B1701,".jpg")</f>
        <v>public/images/products/53010SDAA01.jpg</v>
      </c>
    </row>
    <row r="1702" spans="1:6" x14ac:dyDescent="0.2">
      <c r="A1702" s="1">
        <v>4</v>
      </c>
      <c r="B1702" s="2" t="s">
        <v>2585</v>
      </c>
      <c r="C1702" s="1" t="s">
        <v>2586</v>
      </c>
      <c r="D1702" s="1">
        <v>0.58499999999999996</v>
      </c>
      <c r="E1702">
        <v>1</v>
      </c>
      <c r="F1702" s="3" t="str">
        <f>CONCATENATE("public/images/products/",B1702,".jpg")</f>
        <v>public/images/products/53010STXA01.jpg</v>
      </c>
    </row>
    <row r="1703" spans="1:6" x14ac:dyDescent="0.2">
      <c r="A1703" s="1">
        <v>4</v>
      </c>
      <c r="B1703" s="2" t="s">
        <v>2587</v>
      </c>
      <c r="C1703" s="1" t="s">
        <v>2584</v>
      </c>
      <c r="D1703" s="1">
        <v>1</v>
      </c>
      <c r="E1703">
        <v>1</v>
      </c>
      <c r="F1703" s="3" t="str">
        <f>CONCATENATE("public/images/products/",B1703,".jpg")</f>
        <v>public/images/products/53010SZAA01.jpg</v>
      </c>
    </row>
    <row r="1704" spans="1:6" x14ac:dyDescent="0.2">
      <c r="A1704" s="1">
        <v>4</v>
      </c>
      <c r="B1704" s="2" t="s">
        <v>2588</v>
      </c>
      <c r="C1704" s="1" t="s">
        <v>2589</v>
      </c>
      <c r="D1704" s="1">
        <v>1</v>
      </c>
      <c r="E1704">
        <v>1</v>
      </c>
      <c r="F1704" s="3" t="str">
        <f>CONCATENATE("public/images/products/",B1704,".jpg")</f>
        <v>public/images/products/53011SAAJ01.jpg</v>
      </c>
    </row>
    <row r="1705" spans="1:6" x14ac:dyDescent="0.2">
      <c r="A1705" s="1">
        <v>4</v>
      </c>
      <c r="B1705" s="2" t="s">
        <v>2590</v>
      </c>
      <c r="C1705" s="1" t="s">
        <v>2591</v>
      </c>
      <c r="D1705" s="1">
        <v>0.35</v>
      </c>
      <c r="E1705">
        <v>1</v>
      </c>
      <c r="F1705" s="3" t="str">
        <f>CONCATENATE("public/images/products/",B1705,".jpg")</f>
        <v>public/images/products/53011SMGE01.jpg</v>
      </c>
    </row>
    <row r="1706" spans="1:6" x14ac:dyDescent="0.2">
      <c r="A1706" s="1">
        <v>4</v>
      </c>
      <c r="B1706" s="2" t="s">
        <v>2592</v>
      </c>
      <c r="C1706" s="1" t="s">
        <v>2593</v>
      </c>
      <c r="D1706" s="1">
        <v>8.9999999999999993E-3</v>
      </c>
      <c r="E1706">
        <v>1</v>
      </c>
      <c r="F1706" s="3" t="str">
        <f>CONCATENATE("public/images/products/",B1706,".jpg")</f>
        <v>public/images/products/53214371010.jpg</v>
      </c>
    </row>
    <row r="1707" spans="1:6" x14ac:dyDescent="0.2">
      <c r="A1707" s="1">
        <v>4</v>
      </c>
      <c r="B1707" s="2" t="s">
        <v>2594</v>
      </c>
      <c r="C1707" s="1" t="s">
        <v>2595</v>
      </c>
      <c r="D1707" s="1">
        <v>0.1</v>
      </c>
      <c r="E1707">
        <v>1</v>
      </c>
      <c r="F1707" s="3" t="str">
        <f>CONCATENATE("public/images/products/",B1707,".jpg")</f>
        <v>public/images/products/53416S04J51.jpg</v>
      </c>
    </row>
    <row r="1708" spans="1:6" x14ac:dyDescent="0.2">
      <c r="A1708" s="1">
        <v>4</v>
      </c>
      <c r="B1708" s="2" t="s">
        <v>2596</v>
      </c>
      <c r="C1708" s="1" t="s">
        <v>2597</v>
      </c>
      <c r="D1708" s="1">
        <v>1</v>
      </c>
      <c r="E1708">
        <v>1</v>
      </c>
      <c r="F1708" s="3" t="str">
        <f>CONCATENATE("public/images/products/",B1708,".jpg")</f>
        <v>public/images/products/53416S3MA01.jpg</v>
      </c>
    </row>
    <row r="1709" spans="1:6" x14ac:dyDescent="0.2">
      <c r="A1709" s="1">
        <v>4</v>
      </c>
      <c r="B1709" s="2" t="s">
        <v>2598</v>
      </c>
      <c r="C1709" s="1" t="s">
        <v>2597</v>
      </c>
      <c r="D1709" s="1">
        <v>0.223</v>
      </c>
      <c r="E1709">
        <v>1</v>
      </c>
      <c r="F1709" s="3" t="str">
        <f>CONCATENATE("public/images/products/",B1709,".jpg")</f>
        <v>public/images/products/53416SMGE01.jpg</v>
      </c>
    </row>
    <row r="1710" spans="1:6" x14ac:dyDescent="0.2">
      <c r="A1710" s="1">
        <v>4</v>
      </c>
      <c r="B1710" s="2" t="s">
        <v>2599</v>
      </c>
      <c r="C1710" s="1" t="s">
        <v>2600</v>
      </c>
      <c r="D1710" s="1">
        <v>0.114</v>
      </c>
      <c r="E1710">
        <v>1</v>
      </c>
      <c r="F1710" s="3" t="str">
        <f>CONCATENATE("public/images/products/",B1710,".jpg")</f>
        <v>public/images/products/53416SNAU01.jpg</v>
      </c>
    </row>
    <row r="1711" spans="1:6" x14ac:dyDescent="0.2">
      <c r="A1711" s="1">
        <v>4</v>
      </c>
      <c r="B1711" s="2" t="s">
        <v>2601</v>
      </c>
      <c r="C1711" s="1" t="s">
        <v>2597</v>
      </c>
      <c r="D1711" s="1">
        <v>0.1</v>
      </c>
      <c r="E1711">
        <v>1</v>
      </c>
      <c r="F1711" s="3" t="str">
        <f>CONCATENATE("public/images/products/",B1711,".jpg")</f>
        <v>public/images/products/53416ST0003.jpg</v>
      </c>
    </row>
    <row r="1712" spans="1:6" x14ac:dyDescent="0.2">
      <c r="A1712" s="1">
        <v>4</v>
      </c>
      <c r="B1712" s="2" t="s">
        <v>2602</v>
      </c>
      <c r="C1712" s="1" t="s">
        <v>2603</v>
      </c>
      <c r="D1712" s="1">
        <v>8.1000000000000003E-2</v>
      </c>
      <c r="E1712">
        <v>1</v>
      </c>
      <c r="F1712" s="3" t="str">
        <f>CONCATENATE("public/images/products/",B1712,".jpg")</f>
        <v>public/images/products/53416SWAA01.jpg</v>
      </c>
    </row>
    <row r="1713" spans="1:6" x14ac:dyDescent="0.2">
      <c r="A1713" s="1">
        <v>4</v>
      </c>
      <c r="B1713" s="2" t="s">
        <v>2604</v>
      </c>
      <c r="C1713" s="1" t="s">
        <v>2605</v>
      </c>
      <c r="D1713" s="1">
        <v>4.0000000000000001E-3</v>
      </c>
      <c r="E1713">
        <v>1</v>
      </c>
      <c r="F1713" s="3" t="str">
        <f>CONCATENATE("public/images/products/",B1713,".jpg")</f>
        <v>public/images/products/53417SMGE01.jpg</v>
      </c>
    </row>
    <row r="1714" spans="1:6" x14ac:dyDescent="0.2">
      <c r="A1714" s="1">
        <v>4</v>
      </c>
      <c r="B1714" s="2" t="s">
        <v>2606</v>
      </c>
      <c r="C1714" s="1" t="s">
        <v>13</v>
      </c>
      <c r="D1714" s="1">
        <v>4.0000000000000001E-3</v>
      </c>
      <c r="E1714">
        <v>1</v>
      </c>
      <c r="F1714" s="3" t="str">
        <f>CONCATENATE("public/images/products/",B1714,".jpg")</f>
        <v>public/images/products/53418S5A003.jpg</v>
      </c>
    </row>
    <row r="1715" spans="1:6" x14ac:dyDescent="0.2">
      <c r="A1715" s="1">
        <v>4</v>
      </c>
      <c r="B1715" s="2" t="s">
        <v>2607</v>
      </c>
      <c r="C1715" s="1" t="s">
        <v>2608</v>
      </c>
      <c r="D1715" s="1">
        <v>4.0000000000000001E-3</v>
      </c>
      <c r="E1715">
        <v>1</v>
      </c>
      <c r="F1715" s="3" t="str">
        <f>CONCATENATE("public/images/products/",B1715,".jpg")</f>
        <v>public/images/products/53434S84A01.jpg</v>
      </c>
    </row>
    <row r="1716" spans="1:6" x14ac:dyDescent="0.2">
      <c r="A1716" s="1">
        <v>4</v>
      </c>
      <c r="B1716" s="2" t="s">
        <v>2609</v>
      </c>
      <c r="C1716" s="1" t="s">
        <v>2610</v>
      </c>
      <c r="D1716" s="1">
        <v>4.0000000000000001E-3</v>
      </c>
      <c r="E1716">
        <v>1</v>
      </c>
      <c r="F1716" s="3" t="str">
        <f>CONCATENATE("public/images/products/",B1716,".jpg")</f>
        <v>public/images/products/53434TA0A02.jpg</v>
      </c>
    </row>
    <row r="1717" spans="1:6" x14ac:dyDescent="0.2">
      <c r="A1717" s="1">
        <v>4</v>
      </c>
      <c r="B1717" s="2" t="s">
        <v>2611</v>
      </c>
      <c r="C1717" s="1" t="s">
        <v>2612</v>
      </c>
      <c r="D1717" s="1">
        <v>1</v>
      </c>
      <c r="E1717">
        <v>1</v>
      </c>
      <c r="F1717" s="3" t="str">
        <f>CONCATENATE("public/images/products/",B1717,".jpg")</f>
        <v>public/images/products/53449S2G003.jpg</v>
      </c>
    </row>
    <row r="1718" spans="1:6" x14ac:dyDescent="0.2">
      <c r="A1718" s="1">
        <v>4</v>
      </c>
      <c r="B1718" s="2" t="s">
        <v>2613</v>
      </c>
      <c r="C1718" s="1" t="s">
        <v>2612</v>
      </c>
      <c r="D1718" s="1">
        <v>1.2E-2</v>
      </c>
      <c r="E1718">
        <v>1</v>
      </c>
      <c r="F1718" s="3" t="str">
        <f>CONCATENATE("public/images/products/",B1718,".jpg")</f>
        <v>public/images/products/53449S84A01.jpg</v>
      </c>
    </row>
    <row r="1719" spans="1:6" x14ac:dyDescent="0.2">
      <c r="A1719" s="1">
        <v>4</v>
      </c>
      <c r="B1719" s="2" t="s">
        <v>2614</v>
      </c>
      <c r="C1719" s="1" t="s">
        <v>2612</v>
      </c>
      <c r="D1719" s="1">
        <v>1.2E-2</v>
      </c>
      <c r="E1719">
        <v>1</v>
      </c>
      <c r="F1719" s="3" t="str">
        <f>CONCATENATE("public/images/products/",B1719,".jpg")</f>
        <v>public/images/products/53449SFA013.jpg</v>
      </c>
    </row>
    <row r="1720" spans="1:6" x14ac:dyDescent="0.2">
      <c r="A1720" s="1">
        <v>4</v>
      </c>
      <c r="B1720" s="2" t="s">
        <v>2615</v>
      </c>
      <c r="C1720" s="1" t="s">
        <v>2612</v>
      </c>
      <c r="D1720" s="1">
        <v>0.02</v>
      </c>
      <c r="E1720">
        <v>1</v>
      </c>
      <c r="F1720" s="3" t="str">
        <f>CONCATENATE("public/images/products/",B1720,".jpg")</f>
        <v>public/images/products/53449SJK003.jpg</v>
      </c>
    </row>
    <row r="1721" spans="1:6" x14ac:dyDescent="0.2">
      <c r="A1721" s="1">
        <v>4</v>
      </c>
      <c r="B1721" s="2" t="s">
        <v>2616</v>
      </c>
      <c r="C1721" s="1" t="s">
        <v>2617</v>
      </c>
      <c r="D1721" s="1">
        <v>4.9000000000000002E-2</v>
      </c>
      <c r="E1721">
        <v>1</v>
      </c>
      <c r="F1721" s="3" t="str">
        <f>CONCATENATE("public/images/products/",B1721,".jpg")</f>
        <v>public/images/products/53534SEAG02.jpg</v>
      </c>
    </row>
    <row r="1722" spans="1:6" x14ac:dyDescent="0.2">
      <c r="A1722" s="1">
        <v>4</v>
      </c>
      <c r="B1722" s="2" t="s">
        <v>2618</v>
      </c>
      <c r="C1722" s="1" t="s">
        <v>2619</v>
      </c>
      <c r="D1722" s="1">
        <v>0.03</v>
      </c>
      <c r="E1722">
        <v>1</v>
      </c>
      <c r="F1722" s="3" t="str">
        <f>CONCATENATE("public/images/products/",B1722,".jpg")</f>
        <v>public/images/products/53534SMA003.jpg</v>
      </c>
    </row>
    <row r="1723" spans="1:6" x14ac:dyDescent="0.2">
      <c r="A1723" s="1">
        <v>4</v>
      </c>
      <c r="B1723" s="2" t="s">
        <v>2620</v>
      </c>
      <c r="C1723" s="1" t="s">
        <v>2621</v>
      </c>
      <c r="D1723" s="1">
        <v>0.12</v>
      </c>
      <c r="E1723">
        <v>1</v>
      </c>
      <c r="F1723" s="3" t="str">
        <f>CONCATENATE("public/images/products/",B1723,".jpg")</f>
        <v>public/images/products/53534SR3N52.jpg</v>
      </c>
    </row>
    <row r="1724" spans="1:6" x14ac:dyDescent="0.2">
      <c r="A1724" s="1">
        <v>4</v>
      </c>
      <c r="B1724" s="2" t="s">
        <v>2622</v>
      </c>
      <c r="C1724" s="1" t="s">
        <v>2623</v>
      </c>
      <c r="D1724" s="1">
        <v>1.2E-2</v>
      </c>
      <c r="E1724">
        <v>1</v>
      </c>
      <c r="F1724" s="3" t="str">
        <f>CONCATENATE("public/images/products/",B1724,".jpg")</f>
        <v>public/images/products/53536SDAA02.jpg</v>
      </c>
    </row>
    <row r="1725" spans="1:6" x14ac:dyDescent="0.2">
      <c r="A1725" s="1">
        <v>4</v>
      </c>
      <c r="B1725" s="2" t="s">
        <v>2624</v>
      </c>
      <c r="C1725" s="1" t="s">
        <v>2625</v>
      </c>
      <c r="D1725" s="1">
        <v>0.02</v>
      </c>
      <c r="E1725">
        <v>1</v>
      </c>
      <c r="F1725" s="3" t="str">
        <f>CONCATENATE("public/images/products/",B1725,".jpg")</f>
        <v>public/images/products/53536SMA003.jpg</v>
      </c>
    </row>
    <row r="1726" spans="1:6" x14ac:dyDescent="0.2">
      <c r="A1726" s="1">
        <v>4</v>
      </c>
      <c r="B1726" s="2" t="s">
        <v>2626</v>
      </c>
      <c r="C1726" s="1" t="s">
        <v>2627</v>
      </c>
      <c r="D1726" s="1">
        <v>8.0000000000000002E-3</v>
      </c>
      <c r="E1726">
        <v>1</v>
      </c>
      <c r="F1726" s="3" t="str">
        <f>CONCATENATE("public/images/products/",B1726,".jpg")</f>
        <v>public/images/products/53537S3N003.jpg</v>
      </c>
    </row>
    <row r="1727" spans="1:6" x14ac:dyDescent="0.2">
      <c r="A1727" s="1">
        <v>4</v>
      </c>
      <c r="B1727" s="2" t="s">
        <v>2628</v>
      </c>
      <c r="C1727" s="1" t="s">
        <v>2627</v>
      </c>
      <c r="D1727" s="1">
        <v>4.0000000000000001E-3</v>
      </c>
      <c r="E1727">
        <v>1</v>
      </c>
      <c r="F1727" s="3" t="str">
        <f>CONCATENATE("public/images/products/",B1727,".jpg")</f>
        <v>public/images/products/53537S84A01.jpg</v>
      </c>
    </row>
    <row r="1728" spans="1:6" x14ac:dyDescent="0.2">
      <c r="A1728" s="1">
        <v>4</v>
      </c>
      <c r="B1728" s="2" t="s">
        <v>2629</v>
      </c>
      <c r="C1728" s="1" t="s">
        <v>2627</v>
      </c>
      <c r="D1728" s="1">
        <v>4.0000000000000001E-3</v>
      </c>
      <c r="E1728">
        <v>1</v>
      </c>
      <c r="F1728" s="3" t="str">
        <f>CONCATENATE("public/images/products/",B1728,".jpg")</f>
        <v>public/images/products/53537SMGE01.jpg</v>
      </c>
    </row>
    <row r="1729" spans="1:6" x14ac:dyDescent="0.2">
      <c r="A1729" s="1">
        <v>4</v>
      </c>
      <c r="B1729" s="2" t="s">
        <v>2630</v>
      </c>
      <c r="C1729" s="1" t="s">
        <v>1532</v>
      </c>
      <c r="D1729" s="1">
        <v>1</v>
      </c>
      <c r="E1729">
        <v>1</v>
      </c>
      <c r="F1729" s="3" t="str">
        <f>CONCATENATE("public/images/products/",B1729,".jpg")</f>
        <v>public/images/products/53605S5A003.jpg</v>
      </c>
    </row>
    <row r="1730" spans="1:6" x14ac:dyDescent="0.2">
      <c r="A1730" s="1">
        <v>4</v>
      </c>
      <c r="B1730" s="2" t="s">
        <v>2631</v>
      </c>
      <c r="C1730" s="1" t="s">
        <v>2591</v>
      </c>
      <c r="D1730" s="1">
        <v>0.35</v>
      </c>
      <c r="E1730">
        <v>1</v>
      </c>
      <c r="F1730" s="3" t="str">
        <f>CONCATENATE("public/images/products/",B1730,".jpg")</f>
        <v>public/images/products/53610TL1G01.jpg</v>
      </c>
    </row>
    <row r="1731" spans="1:6" x14ac:dyDescent="0.2">
      <c r="A1731" s="1">
        <v>4</v>
      </c>
      <c r="B1731" s="2" t="s">
        <v>2632</v>
      </c>
      <c r="C1731" s="1" t="s">
        <v>2633</v>
      </c>
      <c r="D1731" s="1">
        <v>1</v>
      </c>
      <c r="E1731">
        <v>1</v>
      </c>
      <c r="F1731" s="3" t="str">
        <f>CONCATENATE("public/images/products/",B1731,".jpg")</f>
        <v>public/images/products/53630S10013.jpg</v>
      </c>
    </row>
    <row r="1732" spans="1:6" x14ac:dyDescent="0.2">
      <c r="A1732" s="1">
        <v>4</v>
      </c>
      <c r="B1732" s="2" t="s">
        <v>2634</v>
      </c>
      <c r="C1732" s="1" t="s">
        <v>2635</v>
      </c>
      <c r="D1732" s="1">
        <v>0.28199999999999997</v>
      </c>
      <c r="E1732">
        <v>1</v>
      </c>
      <c r="F1732" s="3" t="str">
        <f>CONCATENATE("public/images/products/",B1732,".jpg")</f>
        <v>public/images/products/53630SEAG01.jpg</v>
      </c>
    </row>
    <row r="1733" spans="1:6" x14ac:dyDescent="0.2">
      <c r="A1733" s="1">
        <v>4</v>
      </c>
      <c r="B1733" s="2" t="s">
        <v>2636</v>
      </c>
      <c r="C1733" s="1" t="s">
        <v>2635</v>
      </c>
      <c r="D1733" s="1">
        <v>0.51500000000000001</v>
      </c>
      <c r="E1733">
        <v>1</v>
      </c>
      <c r="F1733" s="3" t="str">
        <f>CONCATENATE("public/images/products/",B1733,".jpg")</f>
        <v>public/images/products/53630STKA01.jpg</v>
      </c>
    </row>
    <row r="1734" spans="1:6" x14ac:dyDescent="0.2">
      <c r="A1734" s="1">
        <v>4</v>
      </c>
      <c r="B1734" s="2" t="s">
        <v>2637</v>
      </c>
      <c r="C1734" s="1" t="s">
        <v>15</v>
      </c>
      <c r="D1734" s="1">
        <v>0.11</v>
      </c>
      <c r="E1734">
        <v>1</v>
      </c>
      <c r="F1734" s="3" t="str">
        <f>CONCATENATE("public/images/products/",B1734,".jpg")</f>
        <v>public/images/products/53630TA0A01.jpg</v>
      </c>
    </row>
    <row r="1735" spans="1:6" x14ac:dyDescent="0.2">
      <c r="A1735" s="1">
        <v>4</v>
      </c>
      <c r="B1735" s="2" t="s">
        <v>2638</v>
      </c>
      <c r="C1735" s="1" t="s">
        <v>2639</v>
      </c>
      <c r="D1735" s="1">
        <v>4.0000000000000001E-3</v>
      </c>
      <c r="E1735">
        <v>1</v>
      </c>
      <c r="F1735" s="3" t="str">
        <f>CONCATENATE("public/images/products/",B1735,".jpg")</f>
        <v>public/images/products/53666S50003.jpg</v>
      </c>
    </row>
    <row r="1736" spans="1:6" x14ac:dyDescent="0.2">
      <c r="A1736" s="1">
        <v>4</v>
      </c>
      <c r="B1736" s="2" t="s">
        <v>2640</v>
      </c>
      <c r="C1736" s="1" t="s">
        <v>2641</v>
      </c>
      <c r="D1736" s="1">
        <v>0.17899999999999999</v>
      </c>
      <c r="E1736">
        <v>1</v>
      </c>
      <c r="F1736" s="3" t="str">
        <f>CONCATENATE("public/images/products/",B1736,".jpg")</f>
        <v>public/images/products/53730SWAA00.jpg</v>
      </c>
    </row>
    <row r="1737" spans="1:6" x14ac:dyDescent="0.2">
      <c r="A1737" s="1">
        <v>4</v>
      </c>
      <c r="B1737" s="2" t="s">
        <v>2642</v>
      </c>
      <c r="C1737" s="1" t="s">
        <v>2643</v>
      </c>
      <c r="D1737" s="1">
        <v>0.1</v>
      </c>
      <c r="E1737">
        <v>1</v>
      </c>
      <c r="F1737" s="3" t="str">
        <f>CONCATENATE("public/images/products/",B1737,".jpg")</f>
        <v>public/images/products/53731SDAA00.jpg</v>
      </c>
    </row>
    <row r="1738" spans="1:6" x14ac:dyDescent="0.2">
      <c r="A1738" s="1">
        <v>4</v>
      </c>
      <c r="B1738" s="2" t="s">
        <v>2644</v>
      </c>
      <c r="C1738" s="4" t="s">
        <v>2645</v>
      </c>
      <c r="D1738" s="1">
        <v>3.9E-2</v>
      </c>
      <c r="E1738">
        <v>1</v>
      </c>
      <c r="F1738" s="3" t="str">
        <f>CONCATENATE("public/images/products/",B1738,".jpg")</f>
        <v>public/images/products/53732SEAG02.jpg</v>
      </c>
    </row>
    <row r="1739" spans="1:6" x14ac:dyDescent="0.2">
      <c r="A1739" s="1">
        <v>4</v>
      </c>
      <c r="B1739" s="2" t="s">
        <v>2646</v>
      </c>
      <c r="C1739" s="4" t="s">
        <v>2647</v>
      </c>
      <c r="D1739" s="1">
        <v>5.6000000000000001E-2</v>
      </c>
      <c r="E1739">
        <v>1</v>
      </c>
      <c r="F1739" s="3" t="str">
        <f>CONCATENATE("public/images/products/",B1739,".jpg")</f>
        <v>public/images/products/53733SEAE01.jpg</v>
      </c>
    </row>
    <row r="1740" spans="1:6" x14ac:dyDescent="0.2">
      <c r="A1740" s="1">
        <v>4</v>
      </c>
      <c r="B1740" s="2" t="s">
        <v>2648</v>
      </c>
      <c r="C1740" s="1" t="s">
        <v>2649</v>
      </c>
      <c r="D1740" s="1">
        <v>8.0000000000000002E-3</v>
      </c>
      <c r="E1740">
        <v>1</v>
      </c>
      <c r="F1740" s="3" t="str">
        <f>CONCATENATE("public/images/products/",B1740,".jpg")</f>
        <v>public/images/products/54070SDCA81.jpg</v>
      </c>
    </row>
    <row r="1741" spans="1:6" x14ac:dyDescent="0.2">
      <c r="A1741" s="1">
        <v>4</v>
      </c>
      <c r="B1741" s="2" t="s">
        <v>2650</v>
      </c>
      <c r="C1741" s="1" t="s">
        <v>2651</v>
      </c>
      <c r="D1741" s="1">
        <v>0.22</v>
      </c>
      <c r="E1741">
        <v>1</v>
      </c>
      <c r="F1741" s="3" t="str">
        <f>CONCATENATE("public/images/products/",B1741,".jpg")</f>
        <v>public/images/products/54102SNAA02.jpg</v>
      </c>
    </row>
    <row r="1742" spans="1:6" x14ac:dyDescent="0.2">
      <c r="A1742" s="1">
        <v>4</v>
      </c>
      <c r="B1742" s="2" t="s">
        <v>2652</v>
      </c>
      <c r="C1742" s="1" t="s">
        <v>2653</v>
      </c>
      <c r="D1742" s="1">
        <v>2.5999999999999999E-2</v>
      </c>
      <c r="E1742">
        <v>1</v>
      </c>
      <c r="F1742" s="3" t="str">
        <f>CONCATENATE("public/images/products/",B1742,".jpg")</f>
        <v>public/images/products/54303SF4000.jpg</v>
      </c>
    </row>
    <row r="1743" spans="1:6" x14ac:dyDescent="0.2">
      <c r="A1743" s="1">
        <v>4</v>
      </c>
      <c r="B1743" s="2" t="s">
        <v>2654</v>
      </c>
      <c r="C1743" s="1" t="s">
        <v>2655</v>
      </c>
      <c r="D1743" s="1">
        <v>0.154</v>
      </c>
      <c r="E1743">
        <v>1</v>
      </c>
      <c r="F1743" s="3" t="str">
        <f>CONCATENATE("public/images/products/",B1743,".jpg")</f>
        <v>public/images/products/54510VA9E51.jpg</v>
      </c>
    </row>
    <row r="1744" spans="1:6" x14ac:dyDescent="0.2">
      <c r="A1744" s="1">
        <v>4</v>
      </c>
      <c r="B1744" s="2" t="s">
        <v>2656</v>
      </c>
      <c r="C1744" s="1" t="s">
        <v>2657</v>
      </c>
      <c r="D1744" s="1">
        <v>3.6999999999999998E-2</v>
      </c>
      <c r="E1744">
        <v>1</v>
      </c>
      <c r="F1744" s="3" t="str">
        <f>CONCATENATE("public/images/products/",B1744,".jpg")</f>
        <v>public/images/products/54903TLAA61.jpg</v>
      </c>
    </row>
    <row r="1745" spans="1:6" x14ac:dyDescent="0.2">
      <c r="A1745" s="1">
        <v>4</v>
      </c>
      <c r="B1745" s="2" t="s">
        <v>2658</v>
      </c>
      <c r="C1745" s="1" t="s">
        <v>2659</v>
      </c>
      <c r="D1745" s="1">
        <v>8.0000000000000002E-3</v>
      </c>
      <c r="E1745">
        <v>1</v>
      </c>
      <c r="F1745" s="3" t="str">
        <f>CONCATENATE("public/images/products/",B1745,".jpg")</f>
        <v>public/images/products/56167P2A003.jpg</v>
      </c>
    </row>
    <row r="1746" spans="1:6" x14ac:dyDescent="0.2">
      <c r="A1746" s="1">
        <v>4</v>
      </c>
      <c r="B1746" s="2" t="s">
        <v>2660</v>
      </c>
      <c r="C1746" s="1" t="s">
        <v>2661</v>
      </c>
      <c r="D1746" s="1">
        <v>0.35599999999999998</v>
      </c>
      <c r="E1746">
        <v>1</v>
      </c>
      <c r="F1746" s="3" t="str">
        <f>CONCATENATE("public/images/products/",B1746,".jpg")</f>
        <v>public/images/products/56483P2A003.jpg</v>
      </c>
    </row>
    <row r="1747" spans="1:6" x14ac:dyDescent="0.2">
      <c r="A1747" s="1">
        <v>4</v>
      </c>
      <c r="B1747" s="2" t="s">
        <v>2662</v>
      </c>
      <c r="C1747" s="1" t="s">
        <v>2663</v>
      </c>
      <c r="D1747" s="1">
        <v>1</v>
      </c>
      <c r="E1747">
        <v>1</v>
      </c>
      <c r="F1747" s="3" t="str">
        <f>CONCATENATE("public/images/products/",B1747,".jpg")</f>
        <v>public/images/products/57455SNA003.jpg</v>
      </c>
    </row>
    <row r="1748" spans="1:6" x14ac:dyDescent="0.2">
      <c r="A1748" s="1">
        <v>4</v>
      </c>
      <c r="B1748" s="2" t="s">
        <v>2664</v>
      </c>
      <c r="C1748" s="1" t="s">
        <v>2665</v>
      </c>
      <c r="D1748" s="1">
        <v>1</v>
      </c>
      <c r="E1748">
        <v>1</v>
      </c>
      <c r="F1748" s="3" t="str">
        <f>CONCATENATE("public/images/products/",B1748,".jpg")</f>
        <v>public/images/products/57470S9A013.jpg</v>
      </c>
    </row>
    <row r="1749" spans="1:6" x14ac:dyDescent="0.2">
      <c r="A1749" s="1">
        <v>4</v>
      </c>
      <c r="B1749" s="2" t="s">
        <v>2666</v>
      </c>
      <c r="C1749" s="1" t="s">
        <v>2667</v>
      </c>
      <c r="D1749" s="1">
        <v>4.0000000000000001E-3</v>
      </c>
      <c r="E1749">
        <v>1</v>
      </c>
      <c r="F1749" s="3" t="str">
        <f>CONCATENATE("public/images/products/",B1749,".jpg")</f>
        <v>public/images/products/58131ZV0000.jpg</v>
      </c>
    </row>
    <row r="1750" spans="1:6" x14ac:dyDescent="0.2">
      <c r="A1750" s="1">
        <v>4</v>
      </c>
      <c r="B1750" s="2" t="s">
        <v>2668</v>
      </c>
      <c r="C1750" s="1" t="s">
        <v>2667</v>
      </c>
      <c r="D1750" s="1">
        <v>7.0000000000000001E-3</v>
      </c>
      <c r="E1750">
        <v>1</v>
      </c>
      <c r="F1750" s="3" t="str">
        <f>CONCATENATE("public/images/products/",B1750,".jpg")</f>
        <v>public/images/products/58131ZV1010.jpg</v>
      </c>
    </row>
    <row r="1751" spans="1:6" x14ac:dyDescent="0.2">
      <c r="A1751" s="1">
        <v>4</v>
      </c>
      <c r="B1751" s="2" t="s">
        <v>2669</v>
      </c>
      <c r="C1751" s="1" t="s">
        <v>2670</v>
      </c>
      <c r="D1751" s="1">
        <v>4.609</v>
      </c>
      <c r="E1751">
        <v>1</v>
      </c>
      <c r="F1751" s="3" t="str">
        <f>CONCATENATE("public/images/products/",B1751,".jpg")</f>
        <v>public/images/products/60211TLAA00ZZ.jpg</v>
      </c>
    </row>
    <row r="1752" spans="1:6" x14ac:dyDescent="0.2">
      <c r="A1752" s="1">
        <v>4</v>
      </c>
      <c r="B1752" s="2" t="s">
        <v>2671</v>
      </c>
      <c r="C1752" s="1" t="s">
        <v>2672</v>
      </c>
      <c r="D1752" s="1">
        <v>1</v>
      </c>
      <c r="E1752">
        <v>1</v>
      </c>
      <c r="F1752" s="3" t="str">
        <f>CONCATENATE("public/images/products/",B1752,".jpg")</f>
        <v>public/images/products/60212SNBE00ZZ.jpg</v>
      </c>
    </row>
    <row r="1753" spans="1:6" x14ac:dyDescent="0.2">
      <c r="A1753" s="1">
        <v>4</v>
      </c>
      <c r="B1753" s="2" t="s">
        <v>2673</v>
      </c>
      <c r="C1753" s="1" t="s">
        <v>2674</v>
      </c>
      <c r="D1753" s="1">
        <v>0.04</v>
      </c>
      <c r="E1753">
        <v>1</v>
      </c>
      <c r="F1753" s="3" t="str">
        <f>CONCATENATE("public/images/products/",B1753,".jpg")</f>
        <v>public/images/products/60262SNBE00ZZ.jpg</v>
      </c>
    </row>
    <row r="1754" spans="1:6" x14ac:dyDescent="0.2">
      <c r="A1754" s="1">
        <v>4</v>
      </c>
      <c r="B1754" s="2" t="s">
        <v>2675</v>
      </c>
      <c r="C1754" s="1" t="s">
        <v>2676</v>
      </c>
      <c r="D1754" s="1">
        <v>7.8E-2</v>
      </c>
      <c r="E1754">
        <v>1</v>
      </c>
      <c r="F1754" s="3" t="str">
        <f>CONCATENATE("public/images/products/",B1754,".jpg")</f>
        <v>public/images/products/60835TA0A00ZZ.jpg</v>
      </c>
    </row>
    <row r="1755" spans="1:6" x14ac:dyDescent="0.2">
      <c r="A1755" s="1">
        <v>4</v>
      </c>
      <c r="B1755" s="2" t="s">
        <v>2677</v>
      </c>
      <c r="C1755" s="1" t="s">
        <v>2678</v>
      </c>
      <c r="D1755" s="1">
        <v>1.0449999999999999</v>
      </c>
      <c r="E1755">
        <v>1</v>
      </c>
      <c r="F1755" s="3" t="str">
        <f>CONCATENATE("public/images/products/",B1755,".jpg")</f>
        <v>public/images/products/65513SWAA00ZZ.jpg</v>
      </c>
    </row>
    <row r="1756" spans="1:6" x14ac:dyDescent="0.2">
      <c r="A1756" s="1">
        <v>4</v>
      </c>
      <c r="B1756" s="2" t="s">
        <v>2679</v>
      </c>
      <c r="C1756" s="1" t="s">
        <v>2680</v>
      </c>
      <c r="D1756" s="1">
        <v>0.34499999999999997</v>
      </c>
      <c r="E1756">
        <v>1</v>
      </c>
      <c r="F1756" s="3" t="str">
        <f>CONCATENATE("public/images/products/",B1756,".jpg")</f>
        <v>public/images/products/67910SWAH11ZZ.jpg</v>
      </c>
    </row>
    <row r="1757" spans="1:6" x14ac:dyDescent="0.2">
      <c r="A1757" s="1">
        <v>4</v>
      </c>
      <c r="B1757" s="2" t="s">
        <v>2681</v>
      </c>
      <c r="C1757" s="1" t="s">
        <v>2682</v>
      </c>
      <c r="D1757" s="1">
        <v>12.65</v>
      </c>
      <c r="E1757">
        <v>1</v>
      </c>
      <c r="F1757" s="3" t="str">
        <f>CONCATENATE("public/images/products/",B1757,".jpg")</f>
        <v>public/images/products/68500SNKG00ZZ.jpg</v>
      </c>
    </row>
    <row r="1758" spans="1:6" x14ac:dyDescent="0.2">
      <c r="A1758" s="1">
        <v>4</v>
      </c>
      <c r="B1758" s="2" t="s">
        <v>2683</v>
      </c>
      <c r="C1758" s="1" t="s">
        <v>15</v>
      </c>
      <c r="D1758" s="1">
        <v>2.552</v>
      </c>
      <c r="E1758">
        <v>1</v>
      </c>
      <c r="F1758" s="3" t="str">
        <f>CONCATENATE("public/images/products/",B1758,".jpg")</f>
        <v>public/images/products/71101T0AU20ZZ.jpg</v>
      </c>
    </row>
    <row r="1759" spans="1:6" x14ac:dyDescent="0.2">
      <c r="A1759" s="1">
        <v>4</v>
      </c>
      <c r="B1759" s="2" t="s">
        <v>2684</v>
      </c>
      <c r="C1759" s="1" t="s">
        <v>2685</v>
      </c>
      <c r="D1759" s="1">
        <v>0.13800000000000001</v>
      </c>
      <c r="E1759">
        <v>1</v>
      </c>
      <c r="F1759" s="3" t="str">
        <f>CONCATENATE("public/images/products/",B1759,".jpg")</f>
        <v>public/images/products/71102SEA000.jpg</v>
      </c>
    </row>
    <row r="1760" spans="1:6" x14ac:dyDescent="0.2">
      <c r="A1760" s="1">
        <v>4</v>
      </c>
      <c r="B1760" s="2" t="s">
        <v>2686</v>
      </c>
      <c r="C1760" s="1" t="s">
        <v>2687</v>
      </c>
      <c r="D1760" s="1">
        <v>0.8</v>
      </c>
      <c r="E1760">
        <v>1</v>
      </c>
      <c r="F1760" s="3" t="str">
        <f>CONCATENATE("public/images/products/",B1760,".jpg")</f>
        <v>public/images/products/71108TGGA30.jpg</v>
      </c>
    </row>
    <row r="1761" spans="1:6" x14ac:dyDescent="0.2">
      <c r="A1761" s="1">
        <v>4</v>
      </c>
      <c r="B1761" s="2" t="s">
        <v>2688</v>
      </c>
      <c r="C1761" s="1" t="s">
        <v>2689</v>
      </c>
      <c r="D1761" s="1">
        <v>3.05</v>
      </c>
      <c r="E1761">
        <v>1</v>
      </c>
      <c r="F1761" s="3" t="str">
        <f>CONCATENATE("public/images/products/",B1761,".jpg")</f>
        <v>public/images/products/71121SMGE02.jpg</v>
      </c>
    </row>
    <row r="1762" spans="1:6" x14ac:dyDescent="0.2">
      <c r="A1762" s="1">
        <v>4</v>
      </c>
      <c r="B1762" s="2" t="s">
        <v>2690</v>
      </c>
      <c r="C1762" s="1" t="s">
        <v>2691</v>
      </c>
      <c r="D1762" s="1">
        <v>0.222</v>
      </c>
      <c r="E1762">
        <v>1</v>
      </c>
      <c r="F1762" s="3" t="str">
        <f>CONCATENATE("public/images/products/",B1762,".jpg")</f>
        <v>public/images/products/71123TL0G01.jpg</v>
      </c>
    </row>
    <row r="1763" spans="1:6" x14ac:dyDescent="0.2">
      <c r="A1763" s="1">
        <v>4</v>
      </c>
      <c r="B1763" s="2" t="s">
        <v>2692</v>
      </c>
      <c r="C1763" s="1" t="s">
        <v>2693</v>
      </c>
      <c r="D1763" s="1">
        <v>8.0000000000000002E-3</v>
      </c>
      <c r="E1763">
        <v>1</v>
      </c>
      <c r="F1763" s="3" t="str">
        <f>CONCATENATE("public/images/products/",B1763,".jpg")</f>
        <v>public/images/products/71124SNB003.jpg</v>
      </c>
    </row>
    <row r="1764" spans="1:6" x14ac:dyDescent="0.2">
      <c r="A1764" s="1">
        <v>4</v>
      </c>
      <c r="B1764" s="2" t="s">
        <v>2694</v>
      </c>
      <c r="C1764" s="1" t="s">
        <v>2695</v>
      </c>
      <c r="D1764" s="1">
        <v>9.0999999999999998E-2</v>
      </c>
      <c r="E1764">
        <v>1</v>
      </c>
      <c r="F1764" s="3" t="str">
        <f>CONCATENATE("public/images/products/",B1764,".jpg")</f>
        <v>public/images/products/71124SNB900.jpg</v>
      </c>
    </row>
    <row r="1765" spans="1:6" x14ac:dyDescent="0.2">
      <c r="A1765" s="1">
        <v>4</v>
      </c>
      <c r="B1765" s="2" t="s">
        <v>2696</v>
      </c>
      <c r="C1765" s="1" t="s">
        <v>2695</v>
      </c>
      <c r="D1765" s="1">
        <v>0.08</v>
      </c>
      <c r="E1765">
        <v>1</v>
      </c>
      <c r="F1765" s="3" t="str">
        <f>CONCATENATE("public/images/products/",B1765,".jpg")</f>
        <v>public/images/products/71125TGGA01.jpg</v>
      </c>
    </row>
    <row r="1766" spans="1:6" x14ac:dyDescent="0.2">
      <c r="A1766" s="1">
        <v>4</v>
      </c>
      <c r="B1766" s="2" t="s">
        <v>2697</v>
      </c>
      <c r="C1766" s="1" t="s">
        <v>2698</v>
      </c>
      <c r="D1766" s="1">
        <v>1</v>
      </c>
      <c r="E1766">
        <v>1</v>
      </c>
      <c r="F1766" s="3" t="str">
        <f>CONCATENATE("public/images/products/",B1766,".jpg")</f>
        <v>public/images/products/71140SNB000.jpg</v>
      </c>
    </row>
    <row r="1767" spans="1:6" x14ac:dyDescent="0.2">
      <c r="A1767" s="1">
        <v>4</v>
      </c>
      <c r="B1767" s="2" t="s">
        <v>2699</v>
      </c>
      <c r="C1767" s="1" t="s">
        <v>2700</v>
      </c>
      <c r="D1767" s="1">
        <v>0.27100000000000002</v>
      </c>
      <c r="E1767">
        <v>1</v>
      </c>
      <c r="F1767" s="3" t="str">
        <f>CONCATENATE("public/images/products/",B1767,".jpg")</f>
        <v>public/images/products/71140STKA00.jpg</v>
      </c>
    </row>
    <row r="1768" spans="1:6" x14ac:dyDescent="0.2">
      <c r="A1768" s="1">
        <v>4</v>
      </c>
      <c r="B1768" s="2" t="s">
        <v>2701</v>
      </c>
      <c r="C1768" s="1" t="s">
        <v>2700</v>
      </c>
      <c r="D1768" s="1">
        <v>0.161</v>
      </c>
      <c r="E1768">
        <v>1</v>
      </c>
      <c r="F1768" s="3" t="str">
        <f>CONCATENATE("public/images/products/",B1768,".jpg")</f>
        <v>public/images/products/71140SXSA00.jpg</v>
      </c>
    </row>
    <row r="1769" spans="1:6" x14ac:dyDescent="0.2">
      <c r="A1769" s="1">
        <v>4</v>
      </c>
      <c r="B1769" s="2" t="s">
        <v>2702</v>
      </c>
      <c r="C1769" s="1" t="s">
        <v>2703</v>
      </c>
      <c r="D1769" s="1">
        <v>1</v>
      </c>
      <c r="E1769">
        <v>1</v>
      </c>
      <c r="F1769" s="3" t="str">
        <f>CONCATENATE("public/images/products/",B1769,".jpg")</f>
        <v>public/images/products/71140TL0G01.jpg</v>
      </c>
    </row>
    <row r="1770" spans="1:6" x14ac:dyDescent="0.2">
      <c r="A1770" s="1">
        <v>4</v>
      </c>
      <c r="B1770" s="2" t="s">
        <v>2704</v>
      </c>
      <c r="C1770" s="1" t="s">
        <v>2705</v>
      </c>
      <c r="D1770" s="1">
        <v>0.31900000000000001</v>
      </c>
      <c r="E1770">
        <v>1</v>
      </c>
      <c r="F1770" s="3" t="str">
        <f>CONCATENATE("public/images/products/",B1770,".jpg")</f>
        <v>public/images/products/71145SNBG90.jpg</v>
      </c>
    </row>
    <row r="1771" spans="1:6" x14ac:dyDescent="0.2">
      <c r="A1771" s="1">
        <v>4</v>
      </c>
      <c r="B1771" s="2" t="s">
        <v>2706</v>
      </c>
      <c r="C1771" s="1" t="s">
        <v>2707</v>
      </c>
      <c r="D1771" s="1">
        <v>1</v>
      </c>
      <c r="E1771">
        <v>1</v>
      </c>
      <c r="F1771" s="3" t="str">
        <f>CONCATENATE("public/images/products/",B1771,".jpg")</f>
        <v>public/images/products/71146SEA000.jpg</v>
      </c>
    </row>
    <row r="1772" spans="1:6" x14ac:dyDescent="0.2">
      <c r="A1772" s="1">
        <v>4</v>
      </c>
      <c r="B1772" s="2" t="s">
        <v>2708</v>
      </c>
      <c r="C1772" s="1" t="s">
        <v>2709</v>
      </c>
      <c r="D1772" s="1">
        <v>0.72099999999999997</v>
      </c>
      <c r="E1772">
        <v>1</v>
      </c>
      <c r="F1772" s="3" t="str">
        <f>CONCATENATE("public/images/products/",B1772,".jpg")</f>
        <v>public/images/products/71146SWA000.jpg</v>
      </c>
    </row>
    <row r="1773" spans="1:6" x14ac:dyDescent="0.2">
      <c r="A1773" s="1">
        <v>4</v>
      </c>
      <c r="B1773" s="2" t="s">
        <v>2710</v>
      </c>
      <c r="C1773" s="1" t="s">
        <v>2709</v>
      </c>
      <c r="D1773" s="1">
        <v>0.60499999999999998</v>
      </c>
      <c r="E1773">
        <v>1</v>
      </c>
      <c r="F1773" s="3" t="str">
        <f>CONCATENATE("public/images/products/",B1773,".jpg")</f>
        <v>public/images/products/71146SWA010.jpg</v>
      </c>
    </row>
    <row r="1774" spans="1:6" x14ac:dyDescent="0.2">
      <c r="A1774" s="1">
        <v>4</v>
      </c>
      <c r="B1774" s="2" t="s">
        <v>2711</v>
      </c>
      <c r="C1774" s="1" t="s">
        <v>2712</v>
      </c>
      <c r="D1774" s="1">
        <v>1</v>
      </c>
      <c r="E1774">
        <v>1</v>
      </c>
      <c r="F1774" s="3" t="str">
        <f>CONCATENATE("public/images/products/",B1774,".jpg")</f>
        <v>public/images/products/71147SWAA00ZZ.jpg</v>
      </c>
    </row>
    <row r="1775" spans="1:6" x14ac:dyDescent="0.2">
      <c r="A1775" s="1">
        <v>4</v>
      </c>
      <c r="B1775" s="2" t="s">
        <v>2713</v>
      </c>
      <c r="C1775" s="1" t="s">
        <v>2698</v>
      </c>
      <c r="D1775" s="1">
        <v>1</v>
      </c>
      <c r="E1775">
        <v>1</v>
      </c>
      <c r="F1775" s="3" t="str">
        <f>CONCATENATE("public/images/products/",B1775,".jpg")</f>
        <v>public/images/products/71190SNB000.jpg</v>
      </c>
    </row>
    <row r="1776" spans="1:6" x14ac:dyDescent="0.2">
      <c r="A1776" s="1">
        <v>4</v>
      </c>
      <c r="B1776" s="2" t="s">
        <v>2714</v>
      </c>
      <c r="C1776" s="1" t="s">
        <v>2715</v>
      </c>
      <c r="D1776" s="1">
        <v>0.16</v>
      </c>
      <c r="E1776">
        <v>1</v>
      </c>
      <c r="F1776" s="3" t="str">
        <f>CONCATENATE("public/images/products/",B1776,".jpg")</f>
        <v>public/images/products/71190SWAJ00.jpg</v>
      </c>
    </row>
    <row r="1777" spans="1:6" x14ac:dyDescent="0.2">
      <c r="A1777" s="1">
        <v>4</v>
      </c>
      <c r="B1777" s="2" t="s">
        <v>2716</v>
      </c>
      <c r="C1777" s="1" t="s">
        <v>2715</v>
      </c>
      <c r="D1777" s="1">
        <v>0.45800000000000002</v>
      </c>
      <c r="E1777">
        <v>1</v>
      </c>
      <c r="F1777" s="3" t="str">
        <f>CONCATENATE("public/images/products/",B1777,".jpg")</f>
        <v>public/images/products/71190T1EG00.jpg</v>
      </c>
    </row>
    <row r="1778" spans="1:6" x14ac:dyDescent="0.2">
      <c r="A1778" s="1">
        <v>4</v>
      </c>
      <c r="B1778" s="2" t="s">
        <v>2717</v>
      </c>
      <c r="C1778" s="1" t="s">
        <v>2703</v>
      </c>
      <c r="D1778" s="1">
        <v>0.28000000000000003</v>
      </c>
      <c r="E1778">
        <v>1</v>
      </c>
      <c r="F1778" s="3" t="str">
        <f>CONCATENATE("public/images/products/",B1778,".jpg")</f>
        <v>public/images/products/71190TL0G01.jpg</v>
      </c>
    </row>
    <row r="1779" spans="1:6" x14ac:dyDescent="0.2">
      <c r="A1779" s="1">
        <v>4</v>
      </c>
      <c r="B1779" s="2" t="s">
        <v>2718</v>
      </c>
      <c r="C1779" s="1" t="s">
        <v>15</v>
      </c>
      <c r="D1779" s="1">
        <v>0</v>
      </c>
      <c r="E1779">
        <v>1</v>
      </c>
      <c r="F1779" s="3" t="str">
        <f>CONCATENATE("public/images/products/",B1779,".jpg")</f>
        <v>public/images/products/71193S5A000.jpg</v>
      </c>
    </row>
    <row r="1780" spans="1:6" x14ac:dyDescent="0.2">
      <c r="A1780" s="1">
        <v>4</v>
      </c>
      <c r="B1780" s="2" t="s">
        <v>2719</v>
      </c>
      <c r="C1780" s="1" t="s">
        <v>2720</v>
      </c>
      <c r="D1780" s="1">
        <v>1</v>
      </c>
      <c r="E1780">
        <v>1</v>
      </c>
      <c r="F1780" s="3" t="str">
        <f>CONCATENATE("public/images/products/",B1780,".jpg")</f>
        <v>public/images/products/71193SEA003.jpg</v>
      </c>
    </row>
    <row r="1781" spans="1:6" x14ac:dyDescent="0.2">
      <c r="A1781" s="1">
        <v>4</v>
      </c>
      <c r="B1781" s="2" t="s">
        <v>2721</v>
      </c>
      <c r="C1781" s="1" t="s">
        <v>2722</v>
      </c>
      <c r="D1781" s="1">
        <v>5.8000000000000003E-2</v>
      </c>
      <c r="E1781">
        <v>1</v>
      </c>
      <c r="F1781" s="3" t="str">
        <f>CONCATENATE("public/images/products/",B1781,".jpg")</f>
        <v>public/images/products/71193SNB003.jpg</v>
      </c>
    </row>
    <row r="1782" spans="1:6" x14ac:dyDescent="0.2">
      <c r="A1782" s="1">
        <v>4</v>
      </c>
      <c r="B1782" s="2" t="s">
        <v>2723</v>
      </c>
      <c r="C1782" s="1" t="s">
        <v>2722</v>
      </c>
      <c r="D1782" s="1">
        <v>0.1</v>
      </c>
      <c r="E1782">
        <v>1</v>
      </c>
      <c r="F1782" s="3" t="str">
        <f>CONCATENATE("public/images/products/",B1782,".jpg")</f>
        <v>public/images/products/71193T2AA01.jpg</v>
      </c>
    </row>
    <row r="1783" spans="1:6" x14ac:dyDescent="0.2">
      <c r="A1783" s="1">
        <v>4</v>
      </c>
      <c r="B1783" s="2" t="s">
        <v>2724</v>
      </c>
      <c r="C1783" s="1" t="s">
        <v>2722</v>
      </c>
      <c r="D1783" s="1">
        <v>1</v>
      </c>
      <c r="E1783">
        <v>1</v>
      </c>
      <c r="F1783" s="3" t="str">
        <f>CONCATENATE("public/images/products/",B1783,".jpg")</f>
        <v>public/images/products/71193TL0G00.jpg</v>
      </c>
    </row>
    <row r="1784" spans="1:6" x14ac:dyDescent="0.2">
      <c r="A1784" s="1">
        <v>4</v>
      </c>
      <c r="B1784" s="2" t="s">
        <v>2725</v>
      </c>
      <c r="C1784" s="1" t="s">
        <v>2726</v>
      </c>
      <c r="D1784" s="1">
        <v>6.2E-2</v>
      </c>
      <c r="E1784">
        <v>1</v>
      </c>
      <c r="F1784" s="3" t="str">
        <f>CONCATENATE("public/images/products/",B1784,".jpg")</f>
        <v>public/images/products/71198S9A000.jpg</v>
      </c>
    </row>
    <row r="1785" spans="1:6" x14ac:dyDescent="0.2">
      <c r="A1785" s="1">
        <v>4</v>
      </c>
      <c r="B1785" s="2" t="s">
        <v>2727</v>
      </c>
      <c r="C1785" s="1" t="s">
        <v>2726</v>
      </c>
      <c r="D1785" s="1">
        <v>1</v>
      </c>
      <c r="E1785">
        <v>1</v>
      </c>
      <c r="F1785" s="3" t="str">
        <f>CONCATENATE("public/images/products/",B1785,".jpg")</f>
        <v>public/images/products/71198SAA003.jpg</v>
      </c>
    </row>
    <row r="1786" spans="1:6" x14ac:dyDescent="0.2">
      <c r="A1786" s="1">
        <v>4</v>
      </c>
      <c r="B1786" s="2" t="s">
        <v>2728</v>
      </c>
      <c r="C1786" s="1" t="s">
        <v>2726</v>
      </c>
      <c r="D1786" s="1">
        <v>4.2000000000000003E-2</v>
      </c>
      <c r="E1786">
        <v>1</v>
      </c>
      <c r="F1786" s="3" t="str">
        <f>CONCATENATE("public/images/products/",B1786,".jpg")</f>
        <v>public/images/products/71198SMGE00.jpg</v>
      </c>
    </row>
    <row r="1787" spans="1:6" x14ac:dyDescent="0.2">
      <c r="A1787" s="1">
        <v>4</v>
      </c>
      <c r="B1787" s="2" t="s">
        <v>2729</v>
      </c>
      <c r="C1787" s="1" t="s">
        <v>2726</v>
      </c>
      <c r="D1787" s="1">
        <v>6.6000000000000003E-2</v>
      </c>
      <c r="E1787">
        <v>1</v>
      </c>
      <c r="F1787" s="3" t="str">
        <f>CONCATENATE("public/images/products/",B1787,".jpg")</f>
        <v>public/images/products/71198TL0G00.jpg</v>
      </c>
    </row>
    <row r="1788" spans="1:6" x14ac:dyDescent="0.2">
      <c r="A1788" s="1">
        <v>4</v>
      </c>
      <c r="B1788" s="2" t="s">
        <v>2730</v>
      </c>
      <c r="C1788" s="1" t="s">
        <v>2731</v>
      </c>
      <c r="D1788" s="1">
        <v>0.39600000000000002</v>
      </c>
      <c r="E1788">
        <v>1</v>
      </c>
      <c r="F1788" s="3" t="str">
        <f>CONCATENATE("public/images/products/",B1788,".jpg")</f>
        <v>public/images/products/71502T1WA00.jpg</v>
      </c>
    </row>
    <row r="1789" spans="1:6" x14ac:dyDescent="0.2">
      <c r="A1789" s="1">
        <v>4</v>
      </c>
      <c r="B1789" s="2" t="s">
        <v>2732</v>
      </c>
      <c r="C1789" s="1" t="s">
        <v>2733</v>
      </c>
      <c r="D1789" s="1">
        <v>4.0000000000000001E-3</v>
      </c>
      <c r="E1789">
        <v>1</v>
      </c>
      <c r="F1789" s="3" t="str">
        <f>CONCATENATE("public/images/products/",B1789,".jpg")</f>
        <v>public/images/products/71503S0X000ZG.jpg</v>
      </c>
    </row>
    <row r="1790" spans="1:6" x14ac:dyDescent="0.2">
      <c r="A1790" s="1">
        <v>4</v>
      </c>
      <c r="B1790" s="2" t="s">
        <v>2734</v>
      </c>
      <c r="C1790" s="1" t="s">
        <v>2735</v>
      </c>
      <c r="D1790" s="1">
        <v>0.1</v>
      </c>
      <c r="E1790">
        <v>1</v>
      </c>
      <c r="F1790" s="3" t="str">
        <f>CONCATENATE("public/images/products/",B1790,".jpg")</f>
        <v>public/images/products/71505TL0G01.jpg</v>
      </c>
    </row>
    <row r="1791" spans="1:6" x14ac:dyDescent="0.2">
      <c r="A1791" s="1">
        <v>4</v>
      </c>
      <c r="B1791" s="2" t="s">
        <v>2736</v>
      </c>
      <c r="C1791" s="1" t="s">
        <v>2737</v>
      </c>
      <c r="D1791" s="1">
        <v>1</v>
      </c>
      <c r="E1791">
        <v>1</v>
      </c>
      <c r="F1791" s="3" t="str">
        <f>CONCATENATE("public/images/products/",B1791,".jpg")</f>
        <v>public/images/products/71555TL0G01.jpg</v>
      </c>
    </row>
    <row r="1792" spans="1:6" x14ac:dyDescent="0.2">
      <c r="A1792" s="1">
        <v>4</v>
      </c>
      <c r="B1792" s="2" t="s">
        <v>2738</v>
      </c>
      <c r="C1792" s="1" t="s">
        <v>2735</v>
      </c>
      <c r="D1792" s="1">
        <v>1</v>
      </c>
      <c r="E1792">
        <v>1</v>
      </c>
      <c r="F1792" s="3" t="str">
        <f>CONCATENATE("public/images/products/",B1792,".jpg")</f>
        <v>public/images/products/71593S9A000.jpg</v>
      </c>
    </row>
    <row r="1793" spans="1:6" x14ac:dyDescent="0.2">
      <c r="A1793" s="1">
        <v>4</v>
      </c>
      <c r="B1793" s="2" t="s">
        <v>2739</v>
      </c>
      <c r="C1793" s="1" t="s">
        <v>2740</v>
      </c>
      <c r="D1793" s="1">
        <v>1</v>
      </c>
      <c r="E1793">
        <v>1</v>
      </c>
      <c r="F1793" s="3" t="str">
        <f>CONCATENATE("public/images/products/",B1793,".jpg")</f>
        <v>public/images/products/71593SAA013.jpg</v>
      </c>
    </row>
    <row r="1794" spans="1:6" x14ac:dyDescent="0.2">
      <c r="A1794" s="1">
        <v>4</v>
      </c>
      <c r="B1794" s="2" t="s">
        <v>2741</v>
      </c>
      <c r="C1794" s="1" t="s">
        <v>2735</v>
      </c>
      <c r="D1794" s="1">
        <v>1</v>
      </c>
      <c r="E1794">
        <v>1</v>
      </c>
      <c r="F1794" s="3" t="str">
        <f>CONCATENATE("public/images/products/",B1794,".jpg")</f>
        <v>public/images/products/71593SEA003.jpg</v>
      </c>
    </row>
    <row r="1795" spans="1:6" x14ac:dyDescent="0.2">
      <c r="A1795" s="1">
        <v>4</v>
      </c>
      <c r="B1795" s="2" t="s">
        <v>2742</v>
      </c>
      <c r="C1795" s="1" t="s">
        <v>2735</v>
      </c>
      <c r="D1795" s="1">
        <v>7.3999999999999996E-2</v>
      </c>
      <c r="E1795">
        <v>1</v>
      </c>
      <c r="F1795" s="3" t="str">
        <f>CONCATENATE("public/images/products/",B1795,".jpg")</f>
        <v>public/images/products/71593SNAA02.jpg</v>
      </c>
    </row>
    <row r="1796" spans="1:6" x14ac:dyDescent="0.2">
      <c r="A1796" s="1">
        <v>4</v>
      </c>
      <c r="B1796" s="2" t="s">
        <v>2743</v>
      </c>
      <c r="C1796" s="1" t="s">
        <v>2744</v>
      </c>
      <c r="D1796" s="1">
        <v>1</v>
      </c>
      <c r="E1796">
        <v>1</v>
      </c>
      <c r="F1796" s="3" t="str">
        <f>CONCATENATE("public/images/products/",B1796,".jpg")</f>
        <v>public/images/products/71593SWAA01.jpg</v>
      </c>
    </row>
    <row r="1797" spans="1:6" x14ac:dyDescent="0.2">
      <c r="A1797" s="1">
        <v>4</v>
      </c>
      <c r="B1797" s="2" t="s">
        <v>2745</v>
      </c>
      <c r="C1797" s="1" t="s">
        <v>2735</v>
      </c>
      <c r="D1797" s="1">
        <v>0.05</v>
      </c>
      <c r="E1797">
        <v>1</v>
      </c>
      <c r="F1797" s="3" t="str">
        <f>CONCATENATE("public/images/products/",B1797,".jpg")</f>
        <v>public/images/products/71593TL0G01.jpg</v>
      </c>
    </row>
    <row r="1798" spans="1:6" x14ac:dyDescent="0.2">
      <c r="A1798" s="1">
        <v>4</v>
      </c>
      <c r="B1798" s="2" t="s">
        <v>2746</v>
      </c>
      <c r="C1798" s="1" t="s">
        <v>2747</v>
      </c>
      <c r="D1798" s="1">
        <v>2.5000000000000001E-2</v>
      </c>
      <c r="E1798">
        <v>1</v>
      </c>
      <c r="F1798" s="3" t="str">
        <f>CONCATENATE("public/images/products/",B1798,".jpg")</f>
        <v>public/images/products/71598S30013.jpg</v>
      </c>
    </row>
    <row r="1799" spans="1:6" x14ac:dyDescent="0.2">
      <c r="A1799" s="1">
        <v>4</v>
      </c>
      <c r="B1799" s="2" t="s">
        <v>2748</v>
      </c>
      <c r="C1799" s="1" t="s">
        <v>2737</v>
      </c>
      <c r="D1799" s="1">
        <v>4.4999999999999998E-2</v>
      </c>
      <c r="E1799">
        <v>1</v>
      </c>
      <c r="F1799" s="3" t="str">
        <f>CONCATENATE("public/images/products/",B1799,".jpg")</f>
        <v>public/images/products/71598S5A000.jpg</v>
      </c>
    </row>
    <row r="1800" spans="1:6" x14ac:dyDescent="0.2">
      <c r="A1800" s="1">
        <v>4</v>
      </c>
      <c r="B1800" s="2" t="s">
        <v>2749</v>
      </c>
      <c r="C1800" s="1" t="s">
        <v>2737</v>
      </c>
      <c r="D1800" s="1">
        <v>1</v>
      </c>
      <c r="E1800">
        <v>1</v>
      </c>
      <c r="F1800" s="3" t="str">
        <f>CONCATENATE("public/images/products/",B1800,".jpg")</f>
        <v>public/images/products/71598S9A000.jpg</v>
      </c>
    </row>
    <row r="1801" spans="1:6" x14ac:dyDescent="0.2">
      <c r="A1801" s="1">
        <v>4</v>
      </c>
      <c r="B1801" s="2" t="s">
        <v>2750</v>
      </c>
      <c r="C1801" s="1" t="s">
        <v>2737</v>
      </c>
      <c r="D1801" s="1">
        <v>1</v>
      </c>
      <c r="E1801">
        <v>1</v>
      </c>
      <c r="F1801" s="3" t="str">
        <f>CONCATENATE("public/images/products/",B1801,".jpg")</f>
        <v>public/images/products/71598SAA013.jpg</v>
      </c>
    </row>
    <row r="1802" spans="1:6" x14ac:dyDescent="0.2">
      <c r="A1802" s="1">
        <v>4</v>
      </c>
      <c r="B1802" s="2" t="s">
        <v>2751</v>
      </c>
      <c r="C1802" s="1" t="s">
        <v>2737</v>
      </c>
      <c r="D1802" s="1">
        <v>0.1</v>
      </c>
      <c r="E1802">
        <v>1</v>
      </c>
      <c r="F1802" s="3" t="str">
        <f>CONCATENATE("public/images/products/",B1802,".jpg")</f>
        <v>public/images/products/71598SEA003.jpg</v>
      </c>
    </row>
    <row r="1803" spans="1:6" x14ac:dyDescent="0.2">
      <c r="A1803" s="1">
        <v>4</v>
      </c>
      <c r="B1803" s="2" t="s">
        <v>2752</v>
      </c>
      <c r="C1803" s="1" t="s">
        <v>2737</v>
      </c>
      <c r="D1803" s="1">
        <v>7.1999999999999995E-2</v>
      </c>
      <c r="E1803">
        <v>1</v>
      </c>
      <c r="F1803" s="3" t="str">
        <f>CONCATENATE("public/images/products/",B1803,".jpg")</f>
        <v>public/images/products/71598SNAA01.jpg</v>
      </c>
    </row>
    <row r="1804" spans="1:6" x14ac:dyDescent="0.2">
      <c r="A1804" s="1">
        <v>4</v>
      </c>
      <c r="B1804" s="2" t="s">
        <v>2753</v>
      </c>
      <c r="C1804" s="1" t="s">
        <v>2754</v>
      </c>
      <c r="D1804" s="1">
        <v>7.0000000000000007E-2</v>
      </c>
      <c r="E1804">
        <v>1</v>
      </c>
      <c r="F1804" s="3" t="str">
        <f>CONCATENATE("public/images/products/",B1804,".jpg")</f>
        <v>public/images/products/71598SNAA02.jpg</v>
      </c>
    </row>
    <row r="1805" spans="1:6" x14ac:dyDescent="0.2">
      <c r="A1805" s="1">
        <v>4</v>
      </c>
      <c r="B1805" s="2" t="s">
        <v>2755</v>
      </c>
      <c r="C1805" s="1" t="s">
        <v>2737</v>
      </c>
      <c r="D1805" s="1">
        <v>1</v>
      </c>
      <c r="E1805">
        <v>1</v>
      </c>
      <c r="F1805" s="3" t="str">
        <f>CONCATENATE("public/images/products/",B1805,".jpg")</f>
        <v>public/images/products/71598SWAA01.jpg</v>
      </c>
    </row>
    <row r="1806" spans="1:6" x14ac:dyDescent="0.2">
      <c r="A1806" s="1">
        <v>4</v>
      </c>
      <c r="B1806" s="2" t="s">
        <v>2756</v>
      </c>
      <c r="C1806" s="1" t="s">
        <v>2737</v>
      </c>
      <c r="D1806" s="1">
        <v>2.8000000000000001E-2</v>
      </c>
      <c r="E1806">
        <v>1</v>
      </c>
      <c r="F1806" s="3" t="str">
        <f>CONCATENATE("public/images/products/",B1806,".jpg")</f>
        <v>public/images/products/71598TL0G01.jpg</v>
      </c>
    </row>
    <row r="1807" spans="1:6" x14ac:dyDescent="0.2">
      <c r="A1807" s="1">
        <v>4</v>
      </c>
      <c r="B1807" s="2" t="s">
        <v>2757</v>
      </c>
      <c r="C1807" s="1" t="s">
        <v>2758</v>
      </c>
      <c r="D1807" s="1">
        <v>0.14599999999999999</v>
      </c>
      <c r="E1807">
        <v>1</v>
      </c>
      <c r="F1807" s="3" t="str">
        <f>CONCATENATE("public/images/products/",B1807,".jpg")</f>
        <v>public/images/products/72115S5A003.jpg</v>
      </c>
    </row>
    <row r="1808" spans="1:6" x14ac:dyDescent="0.2">
      <c r="A1808" s="1">
        <v>4</v>
      </c>
      <c r="B1808" s="2" t="s">
        <v>2759</v>
      </c>
      <c r="C1808" s="1" t="s">
        <v>2760</v>
      </c>
      <c r="D1808" s="1">
        <v>3.3000000000000002E-2</v>
      </c>
      <c r="E1808">
        <v>1</v>
      </c>
      <c r="F1808" s="3" t="str">
        <f>CONCATENATE("public/images/products/",B1808,".jpg")</f>
        <v>public/images/products/72131SNAA01.jpg</v>
      </c>
    </row>
    <row r="1809" spans="1:6" x14ac:dyDescent="0.2">
      <c r="A1809" s="1">
        <v>4</v>
      </c>
      <c r="B1809" s="2" t="s">
        <v>2761</v>
      </c>
      <c r="C1809" s="1" t="s">
        <v>2762</v>
      </c>
      <c r="D1809" s="1">
        <v>8.0000000000000002E-3</v>
      </c>
      <c r="E1809">
        <v>1</v>
      </c>
      <c r="F1809" s="3" t="str">
        <f>CONCATENATE("public/images/products/",B1809,".jpg")</f>
        <v>public/images/products/72142SM4000.jpg</v>
      </c>
    </row>
    <row r="1810" spans="1:6" x14ac:dyDescent="0.2">
      <c r="A1810" s="1">
        <v>4</v>
      </c>
      <c r="B1810" s="2" t="s">
        <v>2763</v>
      </c>
      <c r="C1810" s="1" t="s">
        <v>1447</v>
      </c>
      <c r="D1810" s="1">
        <v>2E-3</v>
      </c>
      <c r="E1810">
        <v>1</v>
      </c>
      <c r="F1810" s="3" t="str">
        <f>CONCATENATE("public/images/products/",B1810,".jpg")</f>
        <v>public/images/products/72311SAA003.jpg</v>
      </c>
    </row>
    <row r="1811" spans="1:6" x14ac:dyDescent="0.2">
      <c r="A1811" s="1">
        <v>4</v>
      </c>
      <c r="B1811" s="2" t="s">
        <v>2764</v>
      </c>
      <c r="C1811" s="1" t="s">
        <v>2765</v>
      </c>
      <c r="D1811" s="1">
        <v>0.215</v>
      </c>
      <c r="E1811">
        <v>1</v>
      </c>
      <c r="F1811" s="3" t="str">
        <f>CONCATENATE("public/images/products/",B1811,".jpg")</f>
        <v>public/images/products/72380SWAA01.jpg</v>
      </c>
    </row>
    <row r="1812" spans="1:6" x14ac:dyDescent="0.2">
      <c r="A1812" s="1">
        <v>4</v>
      </c>
      <c r="B1812" s="2" t="s">
        <v>2766</v>
      </c>
      <c r="C1812" s="1" t="s">
        <v>2767</v>
      </c>
      <c r="D1812" s="1">
        <v>0.1</v>
      </c>
      <c r="E1812">
        <v>1</v>
      </c>
      <c r="F1812" s="3" t="str">
        <f>CONCATENATE("public/images/products/",B1812,".jpg")</f>
        <v>public/images/products/72430T2FA01.jpg</v>
      </c>
    </row>
    <row r="1813" spans="1:6" x14ac:dyDescent="0.2">
      <c r="A1813" s="1">
        <v>4</v>
      </c>
      <c r="B1813" s="2" t="s">
        <v>2768</v>
      </c>
      <c r="C1813" s="1" t="s">
        <v>2769</v>
      </c>
      <c r="D1813" s="1">
        <v>1</v>
      </c>
      <c r="E1813">
        <v>1</v>
      </c>
      <c r="F1813" s="3" t="str">
        <f>CONCATENATE("public/images/products/",B1813,".jpg")</f>
        <v>public/images/products/72465T0AA01.jpg</v>
      </c>
    </row>
    <row r="1814" spans="1:6" x14ac:dyDescent="0.2">
      <c r="A1814" s="1">
        <v>4</v>
      </c>
      <c r="B1814" s="2" t="s">
        <v>2770</v>
      </c>
      <c r="C1814" s="1" t="s">
        <v>2771</v>
      </c>
      <c r="D1814" s="1">
        <v>15</v>
      </c>
      <c r="E1814">
        <v>1</v>
      </c>
      <c r="F1814" s="3" t="str">
        <f>CONCATENATE("public/images/products/",B1814,".jpg")</f>
        <v>public/images/products/73111TL1G20.jpg</v>
      </c>
    </row>
    <row r="1815" spans="1:6" x14ac:dyDescent="0.2">
      <c r="A1815" s="1">
        <v>4</v>
      </c>
      <c r="B1815" s="2" t="s">
        <v>2772</v>
      </c>
      <c r="C1815" s="1" t="s">
        <v>2773</v>
      </c>
      <c r="D1815" s="1">
        <v>0.1</v>
      </c>
      <c r="E1815">
        <v>1</v>
      </c>
      <c r="F1815" s="3" t="str">
        <f>CONCATENATE("public/images/products/",B1815,".jpg")</f>
        <v>public/images/products/73126SNAA00.jpg</v>
      </c>
    </row>
    <row r="1816" spans="1:6" x14ac:dyDescent="0.2">
      <c r="A1816" s="1">
        <v>4</v>
      </c>
      <c r="B1816" s="2" t="s">
        <v>2774</v>
      </c>
      <c r="C1816" s="1" t="s">
        <v>2775</v>
      </c>
      <c r="D1816" s="1">
        <v>1</v>
      </c>
      <c r="E1816">
        <v>1</v>
      </c>
      <c r="F1816" s="3" t="str">
        <f>CONCATENATE("public/images/products/",B1816,".jpg")</f>
        <v>public/images/products/73126SYY000.jpg</v>
      </c>
    </row>
    <row r="1817" spans="1:6" x14ac:dyDescent="0.2">
      <c r="A1817" s="1">
        <v>4</v>
      </c>
      <c r="B1817" s="2" t="s">
        <v>2776</v>
      </c>
      <c r="C1817" s="1" t="s">
        <v>2777</v>
      </c>
      <c r="D1817" s="1">
        <v>1</v>
      </c>
      <c r="E1817">
        <v>1</v>
      </c>
      <c r="F1817" s="3" t="str">
        <f>CONCATENATE("public/images/products/",B1817,".jpg")</f>
        <v>public/images/products/73126TA0000.jpg</v>
      </c>
    </row>
    <row r="1818" spans="1:6" x14ac:dyDescent="0.2">
      <c r="A1818" s="1">
        <v>4</v>
      </c>
      <c r="B1818" s="2" t="s">
        <v>2778</v>
      </c>
      <c r="C1818" s="1" t="s">
        <v>2775</v>
      </c>
      <c r="D1818" s="1">
        <v>1</v>
      </c>
      <c r="E1818">
        <v>1</v>
      </c>
      <c r="F1818" s="3" t="str">
        <f>CONCATENATE("public/images/products/",B1818,".jpg")</f>
        <v>public/images/products/73127TA0000.jpg</v>
      </c>
    </row>
    <row r="1819" spans="1:6" x14ac:dyDescent="0.2">
      <c r="A1819" s="1">
        <v>4</v>
      </c>
      <c r="B1819" s="2" t="s">
        <v>2779</v>
      </c>
      <c r="C1819" s="1" t="s">
        <v>2780</v>
      </c>
      <c r="D1819" s="1">
        <v>5.8999999999999997E-2</v>
      </c>
      <c r="E1819">
        <v>1</v>
      </c>
      <c r="F1819" s="3" t="str">
        <f>CONCATENATE("public/images/products/",B1819,".jpg")</f>
        <v>public/images/products/73150T0A003.jpg</v>
      </c>
    </row>
    <row r="1820" spans="1:6" x14ac:dyDescent="0.2">
      <c r="A1820" s="1">
        <v>4</v>
      </c>
      <c r="B1820" s="2" t="s">
        <v>2781</v>
      </c>
      <c r="C1820" s="1" t="s">
        <v>2780</v>
      </c>
      <c r="D1820" s="1">
        <v>0.12</v>
      </c>
      <c r="E1820">
        <v>1</v>
      </c>
      <c r="F1820" s="3" t="str">
        <f>CONCATENATE("public/images/products/",B1820,".jpg")</f>
        <v>public/images/products/73150TL0G01.jpg</v>
      </c>
    </row>
    <row r="1821" spans="1:6" x14ac:dyDescent="0.2">
      <c r="A1821" s="1">
        <v>4</v>
      </c>
      <c r="B1821" s="2" t="s">
        <v>2782</v>
      </c>
      <c r="C1821" s="1" t="s">
        <v>2783</v>
      </c>
      <c r="D1821" s="1">
        <v>1</v>
      </c>
      <c r="E1821">
        <v>1</v>
      </c>
      <c r="F1821" s="3" t="str">
        <f>CONCATENATE("public/images/products/",B1821,".jpg")</f>
        <v>public/images/products/73153SEA003.jpg</v>
      </c>
    </row>
    <row r="1822" spans="1:6" x14ac:dyDescent="0.2">
      <c r="A1822" s="1">
        <v>4</v>
      </c>
      <c r="B1822" s="2" t="s">
        <v>2784</v>
      </c>
      <c r="C1822" s="1" t="s">
        <v>1447</v>
      </c>
      <c r="D1822" s="1">
        <v>7.0000000000000001E-3</v>
      </c>
      <c r="E1822">
        <v>1</v>
      </c>
      <c r="F1822" s="3" t="str">
        <f>CONCATENATE("public/images/products/",B1822,".jpg")</f>
        <v>public/images/products/73153SNA003.jpg</v>
      </c>
    </row>
    <row r="1823" spans="1:6" x14ac:dyDescent="0.2">
      <c r="A1823" s="1">
        <v>4</v>
      </c>
      <c r="B1823" s="2" t="s">
        <v>2785</v>
      </c>
      <c r="C1823" s="1" t="s">
        <v>2786</v>
      </c>
      <c r="D1823" s="1">
        <v>6.0000000000000001E-3</v>
      </c>
      <c r="E1823">
        <v>1</v>
      </c>
      <c r="F1823" s="3" t="str">
        <f>CONCATENATE("public/images/products/",B1823,".jpg")</f>
        <v>public/images/products/73153SWA003.jpg</v>
      </c>
    </row>
    <row r="1824" spans="1:6" x14ac:dyDescent="0.2">
      <c r="A1824" s="1">
        <v>4</v>
      </c>
      <c r="B1824" s="2" t="s">
        <v>2787</v>
      </c>
      <c r="C1824" s="1" t="s">
        <v>2788</v>
      </c>
      <c r="D1824" s="1">
        <v>6.0000000000000001E-3</v>
      </c>
      <c r="E1824">
        <v>1</v>
      </c>
      <c r="F1824" s="3" t="str">
        <f>CONCATENATE("public/images/products/",B1824,".jpg")</f>
        <v>public/images/products/73153TL0E01.jpg</v>
      </c>
    </row>
    <row r="1825" spans="1:6" x14ac:dyDescent="0.2">
      <c r="A1825" s="1">
        <v>4</v>
      </c>
      <c r="B1825" s="2" t="s">
        <v>2789</v>
      </c>
      <c r="C1825" s="1" t="s">
        <v>2790</v>
      </c>
      <c r="D1825" s="1">
        <v>0.01</v>
      </c>
      <c r="E1825">
        <v>1</v>
      </c>
      <c r="F1825" s="3" t="str">
        <f>CONCATENATE("public/images/products/",B1825,".jpg")</f>
        <v>public/images/products/73154SNA003.jpg</v>
      </c>
    </row>
    <row r="1826" spans="1:6" x14ac:dyDescent="0.2">
      <c r="A1826" s="1">
        <v>4</v>
      </c>
      <c r="B1826" s="2" t="s">
        <v>2791</v>
      </c>
      <c r="C1826" s="1" t="s">
        <v>2792</v>
      </c>
      <c r="D1826" s="1">
        <v>1</v>
      </c>
      <c r="E1826">
        <v>1</v>
      </c>
      <c r="F1826" s="3" t="str">
        <f>CONCATENATE("public/images/products/",B1826,".jpg")</f>
        <v>public/images/products/73155SEA003.jpg</v>
      </c>
    </row>
    <row r="1827" spans="1:6" x14ac:dyDescent="0.2">
      <c r="A1827" s="1">
        <v>4</v>
      </c>
      <c r="B1827" s="2" t="s">
        <v>2793</v>
      </c>
      <c r="C1827" s="1" t="s">
        <v>2794</v>
      </c>
      <c r="D1827" s="1">
        <v>6.0000000000000001E-3</v>
      </c>
      <c r="E1827">
        <v>1</v>
      </c>
      <c r="F1827" s="3" t="str">
        <f>CONCATENATE("public/images/products/",B1827,".jpg")</f>
        <v>public/images/products/73157SEA003.jpg</v>
      </c>
    </row>
    <row r="1828" spans="1:6" x14ac:dyDescent="0.2">
      <c r="A1828" s="1">
        <v>4</v>
      </c>
      <c r="B1828" s="2" t="s">
        <v>2795</v>
      </c>
      <c r="C1828" s="1" t="s">
        <v>2796</v>
      </c>
      <c r="D1828" s="1">
        <v>6.0000000000000001E-3</v>
      </c>
      <c r="E1828">
        <v>1</v>
      </c>
      <c r="F1828" s="3" t="str">
        <f>CONCATENATE("public/images/products/",B1828,".jpg")</f>
        <v>public/images/products/73163SEA003.jpg</v>
      </c>
    </row>
    <row r="1829" spans="1:6" x14ac:dyDescent="0.2">
      <c r="A1829" s="1">
        <v>4</v>
      </c>
      <c r="B1829" s="2" t="s">
        <v>2797</v>
      </c>
      <c r="C1829" s="1" t="s">
        <v>2798</v>
      </c>
      <c r="D1829" s="1">
        <v>4.0000000000000001E-3</v>
      </c>
      <c r="E1829">
        <v>1</v>
      </c>
      <c r="F1829" s="3" t="str">
        <f>CONCATENATE("public/images/products/",B1829,".jpg")</f>
        <v>public/images/products/73163TL0E01.jpg</v>
      </c>
    </row>
    <row r="1830" spans="1:6" x14ac:dyDescent="0.2">
      <c r="A1830" s="1">
        <v>4</v>
      </c>
      <c r="B1830" s="2" t="s">
        <v>2799</v>
      </c>
      <c r="C1830" s="1" t="s">
        <v>2800</v>
      </c>
      <c r="D1830" s="1">
        <v>13.151999999999999</v>
      </c>
      <c r="E1830">
        <v>1</v>
      </c>
      <c r="F1830" s="3" t="str">
        <f>CONCATENATE("public/images/products/",B1830,".jpg")</f>
        <v>public/images/products/73211TG7A01.jpg</v>
      </c>
    </row>
    <row r="1831" spans="1:6" x14ac:dyDescent="0.2">
      <c r="A1831" s="1">
        <v>4</v>
      </c>
      <c r="B1831" s="2" t="s">
        <v>2801</v>
      </c>
      <c r="C1831" s="1" t="s">
        <v>2802</v>
      </c>
      <c r="D1831" s="1">
        <v>8.7999999999999995E-2</v>
      </c>
      <c r="E1831">
        <v>1</v>
      </c>
      <c r="F1831" s="3" t="str">
        <f>CONCATENATE("public/images/products/",B1831,".jpg")</f>
        <v>public/images/products/73225TL0000.jpg</v>
      </c>
    </row>
    <row r="1832" spans="1:6" x14ac:dyDescent="0.2">
      <c r="A1832" s="1">
        <v>4</v>
      </c>
      <c r="B1832" s="2" t="s">
        <v>2803</v>
      </c>
      <c r="C1832" s="1" t="s">
        <v>2804</v>
      </c>
      <c r="D1832" s="1">
        <v>0.3</v>
      </c>
      <c r="E1832">
        <v>1</v>
      </c>
      <c r="F1832" s="3" t="str">
        <f>CONCATENATE("public/images/products/",B1832,".jpg")</f>
        <v>public/images/products/73226SZW000.jpg</v>
      </c>
    </row>
    <row r="1833" spans="1:6" x14ac:dyDescent="0.2">
      <c r="A1833" s="1">
        <v>4</v>
      </c>
      <c r="B1833" s="2" t="s">
        <v>2805</v>
      </c>
      <c r="C1833" s="1" t="s">
        <v>2806</v>
      </c>
      <c r="D1833" s="1">
        <v>0.35</v>
      </c>
      <c r="E1833">
        <v>1</v>
      </c>
      <c r="F1833" s="3" t="str">
        <f>CONCATENATE("public/images/products/",B1833,".jpg")</f>
        <v>public/images/products/73227T0A000.jpg</v>
      </c>
    </row>
    <row r="1834" spans="1:6" x14ac:dyDescent="0.2">
      <c r="A1834" s="1">
        <v>4</v>
      </c>
      <c r="B1834" s="2" t="s">
        <v>2807</v>
      </c>
      <c r="C1834" s="1" t="s">
        <v>2808</v>
      </c>
      <c r="D1834" s="1">
        <v>0.105</v>
      </c>
      <c r="E1834">
        <v>1</v>
      </c>
      <c r="F1834" s="3" t="str">
        <f>CONCATENATE("public/images/products/",B1834,".jpg")</f>
        <v>public/images/products/73250SZAA01.jpg</v>
      </c>
    </row>
    <row r="1835" spans="1:6" x14ac:dyDescent="0.2">
      <c r="A1835" s="1">
        <v>4</v>
      </c>
      <c r="B1835" s="2" t="s">
        <v>2809</v>
      </c>
      <c r="C1835" s="1" t="s">
        <v>90</v>
      </c>
      <c r="D1835" s="1">
        <v>0.113</v>
      </c>
      <c r="E1835">
        <v>1</v>
      </c>
      <c r="F1835" s="3" t="str">
        <f>CONCATENATE("public/images/products/",B1835,".jpg")</f>
        <v>public/images/products/74105SNAA00.jpg</v>
      </c>
    </row>
    <row r="1836" spans="1:6" x14ac:dyDescent="0.2">
      <c r="A1836" s="1">
        <v>4</v>
      </c>
      <c r="B1836" s="2" t="s">
        <v>2810</v>
      </c>
      <c r="C1836" s="1" t="s">
        <v>2811</v>
      </c>
      <c r="D1836" s="1">
        <v>1</v>
      </c>
      <c r="E1836">
        <v>1</v>
      </c>
      <c r="F1836" s="3" t="str">
        <f>CONCATENATE("public/images/products/",B1836,".jpg")</f>
        <v>public/images/products/74111SNAA00.jpg</v>
      </c>
    </row>
    <row r="1837" spans="1:6" x14ac:dyDescent="0.2">
      <c r="A1837" s="1">
        <v>4</v>
      </c>
      <c r="B1837" s="2" t="s">
        <v>2812</v>
      </c>
      <c r="C1837" s="1" t="s">
        <v>2813</v>
      </c>
      <c r="D1837" s="1">
        <v>0.8</v>
      </c>
      <c r="E1837">
        <v>1</v>
      </c>
      <c r="F1837" s="3" t="str">
        <f>CONCATENATE("public/images/products/",B1837,".jpg")</f>
        <v>public/images/products/74115T0AA02.jpg</v>
      </c>
    </row>
    <row r="1838" spans="1:6" x14ac:dyDescent="0.2">
      <c r="A1838" s="1">
        <v>4</v>
      </c>
      <c r="B1838" s="2" t="s">
        <v>2814</v>
      </c>
      <c r="C1838" s="1" t="s">
        <v>2815</v>
      </c>
      <c r="D1838" s="1">
        <v>0.02</v>
      </c>
      <c r="E1838">
        <v>1</v>
      </c>
      <c r="F1838" s="3" t="str">
        <f>CONCATENATE("public/images/products/",B1838,".jpg")</f>
        <v>public/images/products/74121SNAA00.jpg</v>
      </c>
    </row>
    <row r="1839" spans="1:6" x14ac:dyDescent="0.2">
      <c r="A1839" s="1">
        <v>4</v>
      </c>
      <c r="B1839" s="2" t="s">
        <v>2816</v>
      </c>
      <c r="C1839" s="1" t="s">
        <v>2817</v>
      </c>
      <c r="D1839" s="1">
        <v>0.12</v>
      </c>
      <c r="E1839">
        <v>1</v>
      </c>
      <c r="F1839" s="3" t="str">
        <f>CONCATENATE("public/images/products/",B1839,".jpg")</f>
        <v>public/images/products/74130S9AA01ZA.jpg</v>
      </c>
    </row>
    <row r="1840" spans="1:6" x14ac:dyDescent="0.2">
      <c r="A1840" s="1">
        <v>4</v>
      </c>
      <c r="B1840" s="2" t="s">
        <v>2818</v>
      </c>
      <c r="C1840" s="1" t="s">
        <v>2819</v>
      </c>
      <c r="D1840" s="1">
        <v>0.06</v>
      </c>
      <c r="E1840">
        <v>1</v>
      </c>
      <c r="F1840" s="3" t="str">
        <f>CONCATENATE("public/images/products/",B1840,".jpg")</f>
        <v>public/images/products/74130SEAG01.jpg</v>
      </c>
    </row>
    <row r="1841" spans="1:6" x14ac:dyDescent="0.2">
      <c r="A1841" s="1">
        <v>4</v>
      </c>
      <c r="B1841" s="2" t="s">
        <v>2820</v>
      </c>
      <c r="C1841" s="1" t="s">
        <v>2821</v>
      </c>
      <c r="D1841" s="1">
        <v>2.8000000000000001E-2</v>
      </c>
      <c r="E1841">
        <v>1</v>
      </c>
      <c r="F1841" s="3" t="str">
        <f>CONCATENATE("public/images/products/",B1841,".jpg")</f>
        <v>public/images/products/74142TF0000.jpg</v>
      </c>
    </row>
    <row r="1842" spans="1:6" x14ac:dyDescent="0.2">
      <c r="A1842" s="1">
        <v>4</v>
      </c>
      <c r="B1842" s="2" t="s">
        <v>2822</v>
      </c>
      <c r="C1842" s="1" t="s">
        <v>2823</v>
      </c>
      <c r="D1842" s="1">
        <v>0.1</v>
      </c>
      <c r="E1842">
        <v>1</v>
      </c>
      <c r="F1842" s="3" t="str">
        <f>CONCATENATE("public/images/products/",B1842,".jpg")</f>
        <v>public/images/products/74171SNAA00.jpg</v>
      </c>
    </row>
    <row r="1843" spans="1:6" x14ac:dyDescent="0.2">
      <c r="A1843" s="1">
        <v>4</v>
      </c>
      <c r="B1843" s="2" t="s">
        <v>2824</v>
      </c>
      <c r="C1843" s="1" t="s">
        <v>2825</v>
      </c>
      <c r="D1843" s="1">
        <v>0.217</v>
      </c>
      <c r="E1843">
        <v>1</v>
      </c>
      <c r="F1843" s="3" t="str">
        <f>CONCATENATE("public/images/products/",B1843,".jpg")</f>
        <v>public/images/products/74171T0AA00.jpg</v>
      </c>
    </row>
    <row r="1844" spans="1:6" x14ac:dyDescent="0.2">
      <c r="A1844" s="1">
        <v>4</v>
      </c>
      <c r="B1844" s="2" t="s">
        <v>2826</v>
      </c>
      <c r="C1844" s="1" t="s">
        <v>2827</v>
      </c>
      <c r="D1844" s="1">
        <v>2.5999999999999999E-2</v>
      </c>
      <c r="E1844">
        <v>1</v>
      </c>
      <c r="F1844" s="3" t="str">
        <f>CONCATENATE("public/images/products/",B1844,".jpg")</f>
        <v>public/images/products/74172S5A000.jpg</v>
      </c>
    </row>
    <row r="1845" spans="1:6" x14ac:dyDescent="0.2">
      <c r="A1845" s="1">
        <v>4</v>
      </c>
      <c r="B1845" s="2" t="s">
        <v>2828</v>
      </c>
      <c r="C1845" s="1" t="s">
        <v>2827</v>
      </c>
      <c r="D1845" s="1">
        <v>2.3E-2</v>
      </c>
      <c r="E1845">
        <v>1</v>
      </c>
      <c r="F1845" s="3" t="str">
        <f>CONCATENATE("public/images/products/",B1845,".jpg")</f>
        <v>public/images/products/74172SR3000.jpg</v>
      </c>
    </row>
    <row r="1846" spans="1:6" x14ac:dyDescent="0.2">
      <c r="A1846" s="1">
        <v>4</v>
      </c>
      <c r="B1846" s="2" t="s">
        <v>2829</v>
      </c>
      <c r="C1846" s="1" t="s">
        <v>2827</v>
      </c>
      <c r="D1846" s="1">
        <v>2.5000000000000001E-2</v>
      </c>
      <c r="E1846">
        <v>1</v>
      </c>
      <c r="F1846" s="3" t="str">
        <f>CONCATENATE("public/images/products/",B1846,".jpg")</f>
        <v>public/images/products/74172SWA000.jpg</v>
      </c>
    </row>
    <row r="1847" spans="1:6" x14ac:dyDescent="0.2">
      <c r="A1847" s="1">
        <v>4</v>
      </c>
      <c r="B1847" s="2" t="s">
        <v>2830</v>
      </c>
      <c r="C1847" s="1" t="s">
        <v>2831</v>
      </c>
      <c r="D1847" s="1">
        <v>1.2E-2</v>
      </c>
      <c r="E1847">
        <v>1</v>
      </c>
      <c r="F1847" s="3" t="str">
        <f>CONCATENATE("public/images/products/",B1847,".jpg")</f>
        <v>public/images/products/74175SJA000.jpg</v>
      </c>
    </row>
    <row r="1848" spans="1:6" x14ac:dyDescent="0.2">
      <c r="A1848" s="1">
        <v>4</v>
      </c>
      <c r="B1848" s="2" t="s">
        <v>2832</v>
      </c>
      <c r="C1848" s="1" t="s">
        <v>2833</v>
      </c>
      <c r="D1848" s="1">
        <v>0.2</v>
      </c>
      <c r="E1848">
        <v>1</v>
      </c>
      <c r="F1848" s="3" t="str">
        <f>CONCATENATE("public/images/products/",B1848,".jpg")</f>
        <v>public/images/products/74176T0AA00.jpg</v>
      </c>
    </row>
    <row r="1849" spans="1:6" x14ac:dyDescent="0.2">
      <c r="A1849" s="1">
        <v>4</v>
      </c>
      <c r="B1849" s="2" t="s">
        <v>2834</v>
      </c>
      <c r="C1849" s="1" t="s">
        <v>2821</v>
      </c>
      <c r="D1849" s="1">
        <v>3.3000000000000002E-2</v>
      </c>
      <c r="E1849">
        <v>1</v>
      </c>
      <c r="F1849" s="3" t="str">
        <f>CONCATENATE("public/images/products/",B1849,".jpg")</f>
        <v>public/images/products/74192TF0000.jpg</v>
      </c>
    </row>
    <row r="1850" spans="1:6" x14ac:dyDescent="0.2">
      <c r="A1850" s="1">
        <v>4</v>
      </c>
      <c r="B1850" s="2" t="s">
        <v>2835</v>
      </c>
      <c r="C1850" s="1" t="s">
        <v>2836</v>
      </c>
      <c r="D1850" s="1">
        <v>4.0000000000000001E-3</v>
      </c>
      <c r="E1850">
        <v>1</v>
      </c>
      <c r="F1850" s="3" t="str">
        <f>CONCATENATE("public/images/products/",B1850,".jpg")</f>
        <v>public/images/products/74211SNAA00.jpg</v>
      </c>
    </row>
    <row r="1851" spans="1:6" x14ac:dyDescent="0.2">
      <c r="A1851" s="1">
        <v>4</v>
      </c>
      <c r="B1851" s="2" t="s">
        <v>2837</v>
      </c>
      <c r="C1851" s="1" t="s">
        <v>2838</v>
      </c>
      <c r="D1851" s="1">
        <v>1.1000000000000001</v>
      </c>
      <c r="E1851">
        <v>1</v>
      </c>
      <c r="F1851" s="3" t="str">
        <f>CONCATENATE("public/images/products/",B1851,".jpg")</f>
        <v>public/images/products/74410SWAA00.jpg</v>
      </c>
    </row>
    <row r="1852" spans="1:6" x14ac:dyDescent="0.2">
      <c r="A1852" s="1">
        <v>4</v>
      </c>
      <c r="B1852" s="2" t="s">
        <v>2839</v>
      </c>
      <c r="C1852" s="1" t="s">
        <v>2840</v>
      </c>
      <c r="D1852" s="1">
        <v>7.0000000000000001E-3</v>
      </c>
      <c r="E1852">
        <v>1</v>
      </c>
      <c r="F1852" s="3" t="str">
        <f>CONCATENATE("public/images/products/",B1852,".jpg")</f>
        <v>public/images/products/74421S3N000.jpg</v>
      </c>
    </row>
    <row r="1853" spans="1:6" x14ac:dyDescent="0.2">
      <c r="A1853" s="1">
        <v>4</v>
      </c>
      <c r="B1853" s="2" t="s">
        <v>2841</v>
      </c>
      <c r="C1853" s="1" t="s">
        <v>2842</v>
      </c>
      <c r="D1853" s="1">
        <v>7.0000000000000001E-3</v>
      </c>
      <c r="E1853">
        <v>1</v>
      </c>
      <c r="F1853" s="3" t="str">
        <f>CONCATENATE("public/images/products/",B1853,".jpg")</f>
        <v>public/images/products/74423SP0000.jpg</v>
      </c>
    </row>
    <row r="1854" spans="1:6" x14ac:dyDescent="0.2">
      <c r="A1854" s="1">
        <v>4</v>
      </c>
      <c r="B1854" s="2" t="s">
        <v>2843</v>
      </c>
      <c r="C1854" s="1" t="s">
        <v>2844</v>
      </c>
      <c r="D1854" s="1">
        <v>0.09</v>
      </c>
      <c r="E1854">
        <v>1</v>
      </c>
      <c r="F1854" s="3" t="str">
        <f>CONCATENATE("public/images/products/",B1854,".jpg")</f>
        <v>public/images/products/74551SNB000.jpg</v>
      </c>
    </row>
    <row r="1855" spans="1:6" x14ac:dyDescent="0.2">
      <c r="A1855" s="1">
        <v>4</v>
      </c>
      <c r="B1855" s="2" t="s">
        <v>2845</v>
      </c>
      <c r="C1855" s="1" t="s">
        <v>2846</v>
      </c>
      <c r="D1855" s="1">
        <v>0.10199999999999999</v>
      </c>
      <c r="E1855">
        <v>1</v>
      </c>
      <c r="F1855" s="3" t="str">
        <f>CONCATENATE("public/images/products/",B1855,".jpg")</f>
        <v>public/images/products/74591SNB000.jpg</v>
      </c>
    </row>
    <row r="1856" spans="1:6" x14ac:dyDescent="0.2">
      <c r="A1856" s="1">
        <v>4</v>
      </c>
      <c r="B1856" s="2" t="s">
        <v>2847</v>
      </c>
      <c r="C1856" s="1" t="s">
        <v>2848</v>
      </c>
      <c r="D1856" s="1">
        <v>0.05</v>
      </c>
      <c r="E1856">
        <v>1</v>
      </c>
      <c r="F1856" s="3" t="str">
        <f>CONCATENATE("public/images/products/",B1856,".jpg")</f>
        <v>public/images/products/74652SDA003.jpg</v>
      </c>
    </row>
    <row r="1857" spans="1:6" x14ac:dyDescent="0.2">
      <c r="A1857" s="1">
        <v>4</v>
      </c>
      <c r="B1857" s="2" t="s">
        <v>2849</v>
      </c>
      <c r="C1857" s="1" t="s">
        <v>2850</v>
      </c>
      <c r="D1857" s="1">
        <v>4.4999999999999998E-2</v>
      </c>
      <c r="E1857">
        <v>1</v>
      </c>
      <c r="F1857" s="3" t="str">
        <f>CONCATENATE("public/images/products/",B1857,".jpg")</f>
        <v>public/images/products/74654SE0A00.jpg</v>
      </c>
    </row>
    <row r="1858" spans="1:6" x14ac:dyDescent="0.2">
      <c r="A1858" s="1">
        <v>4</v>
      </c>
      <c r="B1858" s="2" t="s">
        <v>2851</v>
      </c>
      <c r="C1858" s="1" t="s">
        <v>2852</v>
      </c>
      <c r="D1858" s="1">
        <v>1</v>
      </c>
      <c r="E1858">
        <v>1</v>
      </c>
      <c r="F1858" s="3" t="str">
        <f>CONCATENATE("public/images/products/",B1858,".jpg")</f>
        <v>public/images/products/74717S50000.jpg</v>
      </c>
    </row>
    <row r="1859" spans="1:6" x14ac:dyDescent="0.2">
      <c r="A1859" s="1">
        <v>4</v>
      </c>
      <c r="B1859" s="2" t="s">
        <v>2853</v>
      </c>
      <c r="C1859" s="1" t="s">
        <v>2854</v>
      </c>
      <c r="D1859" s="1">
        <v>0.64900000000000002</v>
      </c>
      <c r="E1859">
        <v>1</v>
      </c>
      <c r="F1859" s="3" t="str">
        <f>CONCATENATE("public/images/products/",B1859,".jpg")</f>
        <v>public/images/products/74801SAA003.jpg</v>
      </c>
    </row>
    <row r="1860" spans="1:6" x14ac:dyDescent="0.2">
      <c r="A1860" s="1">
        <v>4</v>
      </c>
      <c r="B1860" s="2" t="s">
        <v>2855</v>
      </c>
      <c r="C1860" s="1" t="s">
        <v>15</v>
      </c>
      <c r="D1860" s="1">
        <v>0</v>
      </c>
      <c r="E1860">
        <v>1</v>
      </c>
      <c r="F1860" s="3" t="str">
        <f>CONCATENATE("public/images/products/",B1860,".jpg")</f>
        <v>public/images/products/74827SH2003.jpg</v>
      </c>
    </row>
    <row r="1861" spans="1:6" x14ac:dyDescent="0.2">
      <c r="A1861" s="1">
        <v>4</v>
      </c>
      <c r="B1861" s="2" t="s">
        <v>2856</v>
      </c>
      <c r="C1861" s="1" t="s">
        <v>2857</v>
      </c>
      <c r="D1861" s="1">
        <v>1.4999999999999999E-2</v>
      </c>
      <c r="E1861">
        <v>1</v>
      </c>
      <c r="F1861" s="3" t="str">
        <f>CONCATENATE("public/images/products/",B1861,".jpg")</f>
        <v>public/images/products/74829SDAA01.jpg</v>
      </c>
    </row>
    <row r="1862" spans="1:6" x14ac:dyDescent="0.2">
      <c r="A1862" s="1">
        <v>4</v>
      </c>
      <c r="B1862" s="2" t="s">
        <v>2858</v>
      </c>
      <c r="C1862" s="1" t="s">
        <v>1451</v>
      </c>
      <c r="D1862" s="1">
        <v>0.02</v>
      </c>
      <c r="E1862">
        <v>1</v>
      </c>
      <c r="F1862" s="3" t="str">
        <f>CONCATENATE("public/images/products/",B1862,".jpg")</f>
        <v>public/images/products/74854SNAA01.jpg</v>
      </c>
    </row>
    <row r="1863" spans="1:6" x14ac:dyDescent="0.2">
      <c r="A1863" s="1">
        <v>4</v>
      </c>
      <c r="B1863" s="2" t="s">
        <v>2859</v>
      </c>
      <c r="C1863" s="1" t="s">
        <v>15</v>
      </c>
      <c r="D1863" s="1">
        <v>0.13100000000000001</v>
      </c>
      <c r="E1863">
        <v>1</v>
      </c>
      <c r="F1863" s="3" t="str">
        <f>CONCATENATE("public/images/products/",B1863,".jpg")</f>
        <v>public/images/products/74896TEXY01.jpg</v>
      </c>
    </row>
    <row r="1864" spans="1:6" x14ac:dyDescent="0.2">
      <c r="A1864" s="1">
        <v>4</v>
      </c>
      <c r="B1864" s="2" t="s">
        <v>2860</v>
      </c>
      <c r="C1864" s="1" t="s">
        <v>2861</v>
      </c>
      <c r="D1864" s="1">
        <v>5.0000000000000001E-3</v>
      </c>
      <c r="E1864">
        <v>1</v>
      </c>
      <c r="F1864" s="3" t="str">
        <f>CONCATENATE("public/images/products/",B1864,".jpg")</f>
        <v>public/images/products/74897S2H000.jpg</v>
      </c>
    </row>
    <row r="1865" spans="1:6" x14ac:dyDescent="0.2">
      <c r="A1865" s="1">
        <v>4</v>
      </c>
      <c r="B1865" s="2" t="s">
        <v>2862</v>
      </c>
      <c r="C1865" s="1" t="s">
        <v>2863</v>
      </c>
      <c r="D1865" s="1">
        <v>1</v>
      </c>
      <c r="E1865">
        <v>1</v>
      </c>
      <c r="F1865" s="3" t="str">
        <f>CONCATENATE("public/images/products/",B1865,".jpg")</f>
        <v>public/images/products/75241S9A003.jpg</v>
      </c>
    </row>
    <row r="1866" spans="1:6" x14ac:dyDescent="0.2">
      <c r="A1866" s="1">
        <v>4</v>
      </c>
      <c r="B1866" s="2" t="s">
        <v>2864</v>
      </c>
      <c r="C1866" s="1" t="s">
        <v>2865</v>
      </c>
      <c r="D1866" s="1">
        <v>0.60699999999999998</v>
      </c>
      <c r="E1866">
        <v>1</v>
      </c>
      <c r="F1866" s="3" t="str">
        <f>CONCATENATE("public/images/products/",B1866,".jpg")</f>
        <v>public/images/products/75313T0AJ01.jpg</v>
      </c>
    </row>
    <row r="1867" spans="1:6" x14ac:dyDescent="0.2">
      <c r="A1867" s="1">
        <v>4</v>
      </c>
      <c r="B1867" s="2" t="s">
        <v>2866</v>
      </c>
      <c r="C1867" s="1" t="s">
        <v>2867</v>
      </c>
      <c r="D1867" s="1">
        <v>4.0000000000000001E-3</v>
      </c>
      <c r="E1867">
        <v>1</v>
      </c>
      <c r="F1867" s="3" t="str">
        <f>CONCATENATE("public/images/products/",B1867,".jpg")</f>
        <v>public/images/products/75315S9A004.jpg</v>
      </c>
    </row>
    <row r="1868" spans="1:6" x14ac:dyDescent="0.2">
      <c r="A1868" s="1">
        <v>4</v>
      </c>
      <c r="B1868" s="2" t="s">
        <v>2868</v>
      </c>
      <c r="C1868" s="1" t="s">
        <v>2869</v>
      </c>
      <c r="D1868" s="1">
        <v>4.0000000000000001E-3</v>
      </c>
      <c r="E1868">
        <v>1</v>
      </c>
      <c r="F1868" s="3" t="str">
        <f>CONCATENATE("public/images/products/",B1868,".jpg")</f>
        <v>public/images/products/75316S9A004.jpg</v>
      </c>
    </row>
    <row r="1869" spans="1:6" x14ac:dyDescent="0.2">
      <c r="A1869" s="1">
        <v>4</v>
      </c>
      <c r="B1869" s="2" t="s">
        <v>2870</v>
      </c>
      <c r="C1869" s="1" t="s">
        <v>2871</v>
      </c>
      <c r="D1869" s="1">
        <v>2.8000000000000001E-2</v>
      </c>
      <c r="E1869">
        <v>1</v>
      </c>
      <c r="F1869" s="3" t="str">
        <f>CONCATENATE("public/images/products/",B1869,".jpg")</f>
        <v>public/images/products/75700S9AG00.jpg</v>
      </c>
    </row>
    <row r="1870" spans="1:6" x14ac:dyDescent="0.2">
      <c r="A1870" s="1">
        <v>4</v>
      </c>
      <c r="B1870" s="2" t="s">
        <v>2872</v>
      </c>
      <c r="C1870" s="1" t="s">
        <v>2873</v>
      </c>
      <c r="D1870" s="1">
        <v>3.5000000000000003E-2</v>
      </c>
      <c r="E1870">
        <v>1</v>
      </c>
      <c r="F1870" s="3" t="str">
        <f>CONCATENATE("public/images/products/",B1870,".jpg")</f>
        <v>public/images/products/75700SZW000.jpg</v>
      </c>
    </row>
    <row r="1871" spans="1:6" x14ac:dyDescent="0.2">
      <c r="A1871" s="1">
        <v>4</v>
      </c>
      <c r="B1871" s="2" t="s">
        <v>2874</v>
      </c>
      <c r="C1871" s="1" t="s">
        <v>2875</v>
      </c>
      <c r="D1871" s="1">
        <v>1.7999999999999999E-2</v>
      </c>
      <c r="E1871">
        <v>1</v>
      </c>
      <c r="F1871" s="3" t="str">
        <f>CONCATENATE("public/images/products/",B1871,".jpg")</f>
        <v>public/images/products/75701SEA000.jpg</v>
      </c>
    </row>
    <row r="1872" spans="1:6" x14ac:dyDescent="0.2">
      <c r="A1872" s="1">
        <v>4</v>
      </c>
      <c r="B1872" s="2" t="s">
        <v>2876</v>
      </c>
      <c r="C1872" s="1" t="s">
        <v>2877</v>
      </c>
      <c r="D1872" s="1">
        <v>1.4999999999999999E-2</v>
      </c>
      <c r="E1872">
        <v>1</v>
      </c>
      <c r="F1872" s="3" t="str">
        <f>CONCATENATE("public/images/products/",B1872,".jpg")</f>
        <v>public/images/products/75701SMA000.jpg</v>
      </c>
    </row>
    <row r="1873" spans="1:6" x14ac:dyDescent="0.2">
      <c r="A1873" s="1">
        <v>4</v>
      </c>
      <c r="B1873" s="2" t="s">
        <v>2878</v>
      </c>
      <c r="C1873" s="1" t="s">
        <v>2879</v>
      </c>
      <c r="D1873" s="1">
        <v>1.7999999999999999E-2</v>
      </c>
      <c r="E1873">
        <v>1</v>
      </c>
      <c r="F1873" s="3" t="str">
        <f>CONCATENATE("public/images/products/",B1873,".jpg")</f>
        <v>public/images/products/75701STXA10.jpg</v>
      </c>
    </row>
    <row r="1874" spans="1:6" x14ac:dyDescent="0.2">
      <c r="A1874" s="1">
        <v>4</v>
      </c>
      <c r="B1874" s="2" t="s">
        <v>2880</v>
      </c>
      <c r="C1874" s="1" t="s">
        <v>2881</v>
      </c>
      <c r="D1874" s="1">
        <v>8.0000000000000002E-3</v>
      </c>
      <c r="E1874">
        <v>1</v>
      </c>
      <c r="F1874" s="3" t="str">
        <f>CONCATENATE("public/images/products/",B1874,".jpg")</f>
        <v>public/images/products/75717SNBE01.jpg</v>
      </c>
    </row>
    <row r="1875" spans="1:6" x14ac:dyDescent="0.2">
      <c r="A1875" s="1">
        <v>4</v>
      </c>
      <c r="B1875" s="2" t="s">
        <v>2882</v>
      </c>
      <c r="C1875" s="1" t="s">
        <v>2879</v>
      </c>
      <c r="D1875" s="1">
        <v>2.1000000000000001E-2</v>
      </c>
      <c r="E1875">
        <v>1</v>
      </c>
      <c r="F1875" s="3" t="str">
        <f>CONCATENATE("public/images/products/",B1875,".jpg")</f>
        <v>public/images/products/75719T0A000.jpg</v>
      </c>
    </row>
    <row r="1876" spans="1:6" x14ac:dyDescent="0.2">
      <c r="A1876" s="1">
        <v>4</v>
      </c>
      <c r="B1876" s="2" t="s">
        <v>2883</v>
      </c>
      <c r="C1876" s="1" t="s">
        <v>2762</v>
      </c>
      <c r="D1876" s="1">
        <v>4.0000000000000001E-3</v>
      </c>
      <c r="E1876">
        <v>1</v>
      </c>
      <c r="F1876" s="3" t="str">
        <f>CONCATENATE("public/images/products/",B1876,".jpg")</f>
        <v>public/images/products/75891SA7000.jpg</v>
      </c>
    </row>
    <row r="1877" spans="1:6" x14ac:dyDescent="0.2">
      <c r="A1877" s="1">
        <v>4</v>
      </c>
      <c r="B1877" s="2" t="s">
        <v>2884</v>
      </c>
      <c r="C1877" s="1" t="s">
        <v>2885</v>
      </c>
      <c r="D1877" s="1">
        <v>0.17799999999999999</v>
      </c>
      <c r="E1877">
        <v>1</v>
      </c>
      <c r="F1877" s="3" t="str">
        <f>CONCATENATE("public/images/products/",B1877,".jpg")</f>
        <v>public/images/products/76203S10E01.jpg</v>
      </c>
    </row>
    <row r="1878" spans="1:6" x14ac:dyDescent="0.2">
      <c r="A1878" s="1">
        <v>4</v>
      </c>
      <c r="B1878" s="2" t="s">
        <v>2886</v>
      </c>
      <c r="C1878" s="1" t="s">
        <v>2887</v>
      </c>
      <c r="D1878" s="1">
        <v>0.17199999999999999</v>
      </c>
      <c r="E1878">
        <v>1</v>
      </c>
      <c r="F1878" s="3" t="str">
        <f>CONCATENATE("public/images/products/",B1878,".jpg")</f>
        <v>public/images/products/76203S5AJ11.jpg</v>
      </c>
    </row>
    <row r="1879" spans="1:6" x14ac:dyDescent="0.2">
      <c r="A1879" s="1">
        <v>4</v>
      </c>
      <c r="B1879" s="2" t="s">
        <v>2888</v>
      </c>
      <c r="C1879" s="1" t="s">
        <v>2889</v>
      </c>
      <c r="D1879" s="1">
        <v>0.13</v>
      </c>
      <c r="E1879">
        <v>1</v>
      </c>
      <c r="F1879" s="3" t="str">
        <f>CONCATENATE("public/images/products/",B1879,".jpg")</f>
        <v>public/images/products/76203SAAG61.jpg</v>
      </c>
    </row>
    <row r="1880" spans="1:6" x14ac:dyDescent="0.2">
      <c r="A1880" s="1">
        <v>4</v>
      </c>
      <c r="B1880" s="2" t="s">
        <v>2890</v>
      </c>
      <c r="C1880" s="1" t="s">
        <v>2891</v>
      </c>
      <c r="D1880" s="1">
        <v>0.23699999999999999</v>
      </c>
      <c r="E1880">
        <v>1</v>
      </c>
      <c r="F1880" s="3" t="str">
        <f>CONCATENATE("public/images/products/",B1880,".jpg")</f>
        <v>public/images/products/76240VF9K01.jpg</v>
      </c>
    </row>
    <row r="1881" spans="1:6" x14ac:dyDescent="0.2">
      <c r="A1881" s="1">
        <v>4</v>
      </c>
      <c r="B1881" s="2" t="s">
        <v>2892</v>
      </c>
      <c r="C1881" s="1" t="s">
        <v>2893</v>
      </c>
      <c r="D1881" s="1">
        <v>0.20499999999999999</v>
      </c>
      <c r="E1881">
        <v>1</v>
      </c>
      <c r="F1881" s="3" t="str">
        <f>CONCATENATE("public/images/products/",B1881,".jpg")</f>
        <v>public/images/products/76253S5AJ11.jpg</v>
      </c>
    </row>
    <row r="1882" spans="1:6" x14ac:dyDescent="0.2">
      <c r="A1882" s="1">
        <v>4</v>
      </c>
      <c r="B1882" s="2" t="s">
        <v>2894</v>
      </c>
      <c r="C1882" s="1" t="s">
        <v>2895</v>
      </c>
      <c r="D1882" s="1">
        <v>0.16500000000000001</v>
      </c>
      <c r="E1882">
        <v>1</v>
      </c>
      <c r="F1882" s="3" t="str">
        <f>CONCATENATE("public/images/products/",B1882,".jpg")</f>
        <v>public/images/products/76253TL0E21.jpg</v>
      </c>
    </row>
    <row r="1883" spans="1:6" x14ac:dyDescent="0.2">
      <c r="A1883" s="1">
        <v>4</v>
      </c>
      <c r="B1883" s="2" t="s">
        <v>2896</v>
      </c>
      <c r="C1883" s="1" t="s">
        <v>2897</v>
      </c>
      <c r="D1883" s="1">
        <v>0.06</v>
      </c>
      <c r="E1883">
        <v>1</v>
      </c>
      <c r="F1883" s="3" t="str">
        <f>CONCATENATE("public/images/products/",B1883,".jpg")</f>
        <v>public/images/products/76406SECA01.jpg</v>
      </c>
    </row>
    <row r="1884" spans="1:6" x14ac:dyDescent="0.2">
      <c r="A1884" s="1">
        <v>4</v>
      </c>
      <c r="B1884" s="2" t="s">
        <v>2898</v>
      </c>
      <c r="C1884" s="1" t="s">
        <v>2899</v>
      </c>
      <c r="D1884" s="1">
        <v>4.0000000000000001E-3</v>
      </c>
      <c r="E1884">
        <v>1</v>
      </c>
      <c r="F1884" s="3" t="str">
        <f>CONCATENATE("public/images/products/",B1884,".jpg")</f>
        <v>public/images/products/76524SE0013.jpg</v>
      </c>
    </row>
    <row r="1885" spans="1:6" x14ac:dyDescent="0.2">
      <c r="A1885" s="1">
        <v>4</v>
      </c>
      <c r="B1885" s="2" t="s">
        <v>2900</v>
      </c>
      <c r="C1885" s="1" t="s">
        <v>2901</v>
      </c>
      <c r="D1885" s="1">
        <v>0.14000000000000001</v>
      </c>
      <c r="E1885">
        <v>1</v>
      </c>
      <c r="F1885" s="3" t="str">
        <f>CONCATENATE("public/images/products/",B1885,".jpg")</f>
        <v>public/images/products/76540S2HG01.jpg</v>
      </c>
    </row>
    <row r="1886" spans="1:6" x14ac:dyDescent="0.2">
      <c r="A1886" s="1">
        <v>4</v>
      </c>
      <c r="B1886" s="2" t="s">
        <v>2902</v>
      </c>
      <c r="C1886" s="1" t="s">
        <v>2901</v>
      </c>
      <c r="D1886" s="1">
        <v>0.16900000000000001</v>
      </c>
      <c r="E1886">
        <v>1</v>
      </c>
      <c r="F1886" s="3" t="str">
        <f>CONCATENATE("public/images/products/",B1886,".jpg")</f>
        <v>public/images/products/76540SR3003.jpg</v>
      </c>
    </row>
    <row r="1887" spans="1:6" x14ac:dyDescent="0.2">
      <c r="A1887" s="1">
        <v>4</v>
      </c>
      <c r="B1887" s="2" t="s">
        <v>2903</v>
      </c>
      <c r="C1887" s="1" t="s">
        <v>2904</v>
      </c>
      <c r="D1887" s="1">
        <v>0.01</v>
      </c>
      <c r="E1887">
        <v>1</v>
      </c>
      <c r="F1887" s="3" t="str">
        <f>CONCATENATE("public/images/products/",B1887,".jpg")</f>
        <v>public/images/products/76601SNAA01.jpg</v>
      </c>
    </row>
    <row r="1888" spans="1:6" x14ac:dyDescent="0.2">
      <c r="A1888" s="1">
        <v>4</v>
      </c>
      <c r="B1888" s="2" t="s">
        <v>2905</v>
      </c>
      <c r="C1888" s="1" t="s">
        <v>1348</v>
      </c>
      <c r="D1888" s="1">
        <v>0.05</v>
      </c>
      <c r="E1888">
        <v>1</v>
      </c>
      <c r="F1888" s="3" t="str">
        <f>CONCATENATE("public/images/products/",B1888,".jpg")</f>
        <v>public/images/products/76623SNAA12.jpg</v>
      </c>
    </row>
    <row r="1889" spans="1:6" x14ac:dyDescent="0.2">
      <c r="A1889" s="1">
        <v>4</v>
      </c>
      <c r="B1889" s="2" t="s">
        <v>2906</v>
      </c>
      <c r="C1889" s="1" t="s">
        <v>2907</v>
      </c>
      <c r="D1889" s="1">
        <v>0.2</v>
      </c>
      <c r="E1889">
        <v>1</v>
      </c>
      <c r="F1889" s="3" t="str">
        <f>CONCATENATE("public/images/products/",B1889,".jpg")</f>
        <v>public/images/products/76630T0AA02.jpg</v>
      </c>
    </row>
    <row r="1890" spans="1:6" x14ac:dyDescent="0.2">
      <c r="A1890" s="1">
        <v>4</v>
      </c>
      <c r="B1890" s="2" t="s">
        <v>2908</v>
      </c>
      <c r="C1890" s="1" t="s">
        <v>2909</v>
      </c>
      <c r="D1890" s="1">
        <v>2.5999999999999999E-2</v>
      </c>
      <c r="E1890">
        <v>1</v>
      </c>
      <c r="F1890" s="3" t="str">
        <f>CONCATENATE("public/images/products/",B1890,".jpg")</f>
        <v>public/images/products/76632SEAJ11.jpg</v>
      </c>
    </row>
    <row r="1891" spans="1:6" x14ac:dyDescent="0.2">
      <c r="A1891" s="1">
        <v>4</v>
      </c>
      <c r="B1891" s="2" t="s">
        <v>2910</v>
      </c>
      <c r="C1891" s="1" t="s">
        <v>2911</v>
      </c>
      <c r="D1891" s="1">
        <v>0.11</v>
      </c>
      <c r="E1891">
        <v>1</v>
      </c>
      <c r="F1891" s="3" t="str">
        <f>CONCATENATE("public/images/products/",B1891,".jpg")</f>
        <v>public/images/products/76720SWA003.jpg</v>
      </c>
    </row>
    <row r="1892" spans="1:6" x14ac:dyDescent="0.2">
      <c r="A1892" s="1">
        <v>4</v>
      </c>
      <c r="B1892" s="2" t="s">
        <v>2912</v>
      </c>
      <c r="C1892" s="1" t="s">
        <v>2904</v>
      </c>
      <c r="D1892" s="1">
        <v>8.0000000000000002E-3</v>
      </c>
      <c r="E1892">
        <v>1</v>
      </c>
      <c r="F1892" s="3" t="str">
        <f>CONCATENATE("public/images/products/",B1892,".jpg")</f>
        <v>public/images/products/76721SCVA01.jpg</v>
      </c>
    </row>
    <row r="1893" spans="1:6" x14ac:dyDescent="0.2">
      <c r="A1893" s="1">
        <v>4</v>
      </c>
      <c r="B1893" s="2" t="s">
        <v>2913</v>
      </c>
      <c r="C1893" s="1" t="s">
        <v>2914</v>
      </c>
      <c r="D1893" s="1">
        <v>1</v>
      </c>
      <c r="E1893">
        <v>1</v>
      </c>
      <c r="F1893" s="3" t="str">
        <f>CONCATENATE("public/images/products/",B1893,".jpg")</f>
        <v>public/images/products/76730SFA003.jpg</v>
      </c>
    </row>
    <row r="1894" spans="1:6" x14ac:dyDescent="0.2">
      <c r="A1894" s="1">
        <v>4</v>
      </c>
      <c r="B1894" s="2" t="s">
        <v>2915</v>
      </c>
      <c r="C1894" s="1" t="s">
        <v>2907</v>
      </c>
      <c r="D1894" s="1">
        <v>0.05</v>
      </c>
      <c r="E1894">
        <v>1</v>
      </c>
      <c r="F1894" s="3" t="str">
        <f>CONCATENATE("public/images/products/",B1894,".jpg")</f>
        <v>public/images/products/76730T0A003.jpg</v>
      </c>
    </row>
    <row r="1895" spans="1:6" x14ac:dyDescent="0.2">
      <c r="A1895" s="1">
        <v>4</v>
      </c>
      <c r="B1895" s="2" t="s">
        <v>2916</v>
      </c>
      <c r="C1895" s="1" t="s">
        <v>2917</v>
      </c>
      <c r="D1895" s="1">
        <v>2.1999999999999999E-2</v>
      </c>
      <c r="E1895">
        <v>1</v>
      </c>
      <c r="F1895" s="3" t="str">
        <f>CONCATENATE("public/images/products/",B1895,".jpg")</f>
        <v>public/images/products/76802SAGH01.jpg</v>
      </c>
    </row>
    <row r="1896" spans="1:6" x14ac:dyDescent="0.2">
      <c r="A1896" s="1">
        <v>4</v>
      </c>
      <c r="B1896" s="2" t="s">
        <v>2918</v>
      </c>
      <c r="C1896" s="1" t="s">
        <v>2917</v>
      </c>
      <c r="D1896" s="1">
        <v>2.4E-2</v>
      </c>
      <c r="E1896">
        <v>1</v>
      </c>
      <c r="F1896" s="3" t="str">
        <f>CONCATENATE("public/images/products/",B1896,".jpg")</f>
        <v>public/images/products/76802SEF003.jpg</v>
      </c>
    </row>
    <row r="1897" spans="1:6" x14ac:dyDescent="0.2">
      <c r="A1897" s="1">
        <v>4</v>
      </c>
      <c r="B1897" s="2" t="s">
        <v>2919</v>
      </c>
      <c r="C1897" s="1" t="s">
        <v>2920</v>
      </c>
      <c r="D1897" s="1">
        <v>1</v>
      </c>
      <c r="E1897">
        <v>1</v>
      </c>
      <c r="F1897" s="3" t="str">
        <f>CONCATENATE("public/images/products/",B1897,".jpg")</f>
        <v>public/images/products/76802SEFS01.jpg</v>
      </c>
    </row>
    <row r="1898" spans="1:6" x14ac:dyDescent="0.2">
      <c r="A1898" s="1">
        <v>4</v>
      </c>
      <c r="B1898" s="2" t="s">
        <v>2921</v>
      </c>
      <c r="C1898" s="1" t="s">
        <v>2920</v>
      </c>
      <c r="D1898" s="1">
        <v>2.8000000000000001E-2</v>
      </c>
      <c r="E1898">
        <v>1</v>
      </c>
      <c r="F1898" s="3" t="str">
        <f>CONCATENATE("public/images/products/",B1898,".jpg")</f>
        <v>public/images/products/76802SNLT01.jpg</v>
      </c>
    </row>
    <row r="1899" spans="1:6" x14ac:dyDescent="0.2">
      <c r="A1899" s="1">
        <v>4</v>
      </c>
      <c r="B1899" s="2" t="s">
        <v>2922</v>
      </c>
      <c r="C1899" s="1" t="s">
        <v>2923</v>
      </c>
      <c r="D1899" s="1">
        <v>7.5999999999999998E-2</v>
      </c>
      <c r="E1899">
        <v>1</v>
      </c>
      <c r="F1899" s="3" t="str">
        <f>CONCATENATE("public/images/products/",B1899,".jpg")</f>
        <v>public/images/products/76805SNA003.jpg</v>
      </c>
    </row>
    <row r="1900" spans="1:6" x14ac:dyDescent="0.2">
      <c r="A1900" s="1">
        <v>4</v>
      </c>
      <c r="B1900" s="2" t="s">
        <v>2924</v>
      </c>
      <c r="C1900" s="1" t="s">
        <v>770</v>
      </c>
      <c r="D1900" s="1">
        <v>2E-3</v>
      </c>
      <c r="E1900">
        <v>1</v>
      </c>
      <c r="F1900" s="3" t="str">
        <f>CONCATENATE("public/images/products/",B1900,".jpg")</f>
        <v>public/images/products/76809S9A003.jpg</v>
      </c>
    </row>
    <row r="1901" spans="1:6" x14ac:dyDescent="0.2">
      <c r="A1901" s="1">
        <v>4</v>
      </c>
      <c r="B1901" s="2" t="s">
        <v>2925</v>
      </c>
      <c r="C1901" s="1" t="s">
        <v>2926</v>
      </c>
      <c r="D1901" s="1">
        <v>8.9999999999999993E-3</v>
      </c>
      <c r="E1901">
        <v>1</v>
      </c>
      <c r="F1901" s="3" t="str">
        <f>CONCATENATE("public/images/products/",B1901,".jpg")</f>
        <v>public/images/products/76809T0AA01.jpg</v>
      </c>
    </row>
    <row r="1902" spans="1:6" x14ac:dyDescent="0.2">
      <c r="A1902" s="1">
        <v>4</v>
      </c>
      <c r="B1902" s="2" t="s">
        <v>2927</v>
      </c>
      <c r="C1902" s="1" t="s">
        <v>2928</v>
      </c>
      <c r="D1902" s="1">
        <v>0.02</v>
      </c>
      <c r="E1902">
        <v>1</v>
      </c>
      <c r="F1902" s="3" t="str">
        <f>CONCATENATE("public/images/products/",B1902,".jpg")</f>
        <v>public/images/products/76810SEA003.jpg</v>
      </c>
    </row>
    <row r="1903" spans="1:6" x14ac:dyDescent="0.2">
      <c r="A1903" s="1">
        <v>4</v>
      </c>
      <c r="B1903" s="2" t="s">
        <v>2929</v>
      </c>
      <c r="C1903" s="1" t="s">
        <v>2930</v>
      </c>
      <c r="D1903" s="1">
        <v>8.9999999999999993E-3</v>
      </c>
      <c r="E1903">
        <v>1</v>
      </c>
      <c r="F1903" s="3" t="str">
        <f>CONCATENATE("public/images/products/",B1903,".jpg")</f>
        <v>public/images/products/76810SEAJ01.jpg</v>
      </c>
    </row>
    <row r="1904" spans="1:6" x14ac:dyDescent="0.2">
      <c r="A1904" s="1">
        <v>4</v>
      </c>
      <c r="B1904" s="2" t="s">
        <v>2931</v>
      </c>
      <c r="C1904" s="1" t="s">
        <v>2932</v>
      </c>
      <c r="D1904" s="1">
        <v>1</v>
      </c>
      <c r="E1904">
        <v>1</v>
      </c>
      <c r="F1904" s="3" t="str">
        <f>CONCATENATE("public/images/products/",B1904,".jpg")</f>
        <v>public/images/products/76810SWA003.jpg</v>
      </c>
    </row>
    <row r="1905" spans="1:6" x14ac:dyDescent="0.2">
      <c r="A1905" s="1">
        <v>4</v>
      </c>
      <c r="B1905" s="2" t="s">
        <v>2933</v>
      </c>
      <c r="C1905" s="1" t="s">
        <v>2934</v>
      </c>
      <c r="D1905" s="1">
        <v>2E-3</v>
      </c>
      <c r="E1905">
        <v>1</v>
      </c>
      <c r="F1905" s="3" t="str">
        <f>CONCATENATE("public/images/products/",B1905,".jpg")</f>
        <v>public/images/products/76830SM4003.jpg</v>
      </c>
    </row>
    <row r="1906" spans="1:6" x14ac:dyDescent="0.2">
      <c r="A1906" s="1">
        <v>4</v>
      </c>
      <c r="B1906" s="2" t="s">
        <v>2935</v>
      </c>
      <c r="C1906" s="1" t="s">
        <v>2936</v>
      </c>
      <c r="D1906" s="1">
        <v>0.5</v>
      </c>
      <c r="E1906">
        <v>1</v>
      </c>
      <c r="F1906" s="3" t="str">
        <f>CONCATENATE("public/images/products/",B1906,".jpg")</f>
        <v>public/images/products/76841TF0G01.jpg</v>
      </c>
    </row>
    <row r="1907" spans="1:6" x14ac:dyDescent="0.2">
      <c r="A1907" s="1">
        <v>4</v>
      </c>
      <c r="B1907" s="2" t="s">
        <v>2937</v>
      </c>
      <c r="C1907" s="1" t="s">
        <v>25</v>
      </c>
      <c r="D1907" s="1">
        <v>4.0000000000000001E-3</v>
      </c>
      <c r="E1907">
        <v>1</v>
      </c>
      <c r="F1907" s="3" t="str">
        <f>CONCATENATE("public/images/products/",B1907,".jpg")</f>
        <v>public/images/products/76842S2KJ11.jpg</v>
      </c>
    </row>
    <row r="1908" spans="1:6" x14ac:dyDescent="0.2">
      <c r="A1908" s="1">
        <v>4</v>
      </c>
      <c r="B1908" s="2" t="s">
        <v>2938</v>
      </c>
      <c r="C1908" s="1" t="s">
        <v>2939</v>
      </c>
      <c r="D1908" s="1">
        <v>0.2</v>
      </c>
      <c r="E1908">
        <v>1</v>
      </c>
      <c r="F1908" s="3" t="str">
        <f>CONCATENATE("public/images/products/",B1908,".jpg")</f>
        <v>public/images/products/76846TA0A02.jpg</v>
      </c>
    </row>
    <row r="1909" spans="1:6" x14ac:dyDescent="0.2">
      <c r="A1909" s="1">
        <v>4</v>
      </c>
      <c r="B1909" s="2" t="s">
        <v>2940</v>
      </c>
      <c r="C1909" s="1" t="s">
        <v>2941</v>
      </c>
      <c r="D1909" s="1">
        <v>0.02</v>
      </c>
      <c r="E1909">
        <v>1</v>
      </c>
      <c r="F1909" s="3" t="str">
        <f>CONCATENATE("public/images/products/",B1909,".jpg")</f>
        <v>public/images/products/76850SWA013.jpg</v>
      </c>
    </row>
    <row r="1910" spans="1:6" x14ac:dyDescent="0.2">
      <c r="A1910" s="1">
        <v>4</v>
      </c>
      <c r="B1910" s="2" t="s">
        <v>2942</v>
      </c>
      <c r="C1910" s="1" t="s">
        <v>2943</v>
      </c>
      <c r="D1910" s="1">
        <v>1</v>
      </c>
      <c r="E1910">
        <v>1</v>
      </c>
      <c r="F1910" s="3" t="str">
        <f>CONCATENATE("public/images/products/",B1910,".jpg")</f>
        <v>public/images/products/76880SWAS01.jpg</v>
      </c>
    </row>
    <row r="1911" spans="1:6" x14ac:dyDescent="0.2">
      <c r="A1911" s="1">
        <v>4</v>
      </c>
      <c r="B1911" s="2" t="s">
        <v>2944</v>
      </c>
      <c r="C1911" s="1" t="s">
        <v>2945</v>
      </c>
      <c r="D1911" s="1">
        <v>0.32200000000000001</v>
      </c>
      <c r="E1911">
        <v>1</v>
      </c>
      <c r="F1911" s="3" t="str">
        <f>CONCATENATE("public/images/products/",B1911,".jpg")</f>
        <v>public/images/products/76887SZAR11ZA.jpg</v>
      </c>
    </row>
    <row r="1912" spans="1:6" x14ac:dyDescent="0.2">
      <c r="A1912" s="1">
        <v>4</v>
      </c>
      <c r="B1912" s="2" t="s">
        <v>2946</v>
      </c>
      <c r="C1912" s="1" t="s">
        <v>2947</v>
      </c>
      <c r="D1912" s="1">
        <v>4.0000000000000001E-3</v>
      </c>
      <c r="E1912">
        <v>1</v>
      </c>
      <c r="F1912" s="3" t="str">
        <f>CONCATENATE("public/images/products/",B1912,".jpg")</f>
        <v>public/images/products/77205S0XA01.jpg</v>
      </c>
    </row>
    <row r="1913" spans="1:6" x14ac:dyDescent="0.2">
      <c r="A1913" s="1">
        <v>4</v>
      </c>
      <c r="B1913" s="2" t="s">
        <v>2948</v>
      </c>
      <c r="C1913" s="1" t="s">
        <v>2949</v>
      </c>
      <c r="D1913" s="1">
        <v>1.7999999999999999E-2</v>
      </c>
      <c r="E1913">
        <v>1</v>
      </c>
      <c r="F1913" s="3" t="str">
        <f>CONCATENATE("public/images/products/",B1913,".jpg")</f>
        <v>public/images/products/77466SV4000.jpg</v>
      </c>
    </row>
    <row r="1914" spans="1:6" x14ac:dyDescent="0.2">
      <c r="A1914" s="1">
        <v>4</v>
      </c>
      <c r="B1914" s="2" t="s">
        <v>2950</v>
      </c>
      <c r="C1914" s="1" t="s">
        <v>2951</v>
      </c>
      <c r="D1914" s="1">
        <v>9.8000000000000004E-2</v>
      </c>
      <c r="E1914">
        <v>1</v>
      </c>
      <c r="F1914" s="3" t="str">
        <f>CONCATENATE("public/images/products/",B1914,".jpg")</f>
        <v>public/images/products/77520SR3013ZC.jpg</v>
      </c>
    </row>
    <row r="1915" spans="1:6" x14ac:dyDescent="0.2">
      <c r="A1915" s="1">
        <v>4</v>
      </c>
      <c r="B1915" s="2" t="s">
        <v>2952</v>
      </c>
      <c r="C1915" s="1" t="s">
        <v>2953</v>
      </c>
      <c r="D1915" s="1">
        <v>0.01</v>
      </c>
      <c r="E1915">
        <v>1</v>
      </c>
      <c r="F1915" s="3" t="str">
        <f>CONCATENATE("public/images/products/",B1915,".jpg")</f>
        <v>public/images/products/78112YE5003.jpg</v>
      </c>
    </row>
    <row r="1916" spans="1:6" x14ac:dyDescent="0.2">
      <c r="A1916" s="1">
        <v>4</v>
      </c>
      <c r="B1916" s="2" t="s">
        <v>2954</v>
      </c>
      <c r="C1916" s="1" t="s">
        <v>2955</v>
      </c>
      <c r="D1916" s="1">
        <v>8.9999999999999993E-3</v>
      </c>
      <c r="E1916">
        <v>1</v>
      </c>
      <c r="F1916" s="3" t="str">
        <f>CONCATENATE("public/images/products/",B1916,".jpg")</f>
        <v>public/images/products/78118YB3004.jpg</v>
      </c>
    </row>
    <row r="1917" spans="1:6" x14ac:dyDescent="0.2">
      <c r="A1917" s="1">
        <v>4</v>
      </c>
      <c r="B1917" s="2" t="s">
        <v>2956</v>
      </c>
      <c r="C1917" s="1" t="s">
        <v>2957</v>
      </c>
      <c r="D1917" s="1">
        <v>0</v>
      </c>
      <c r="E1917">
        <v>1</v>
      </c>
      <c r="F1917" s="3" t="str">
        <f>CONCATENATE("public/images/products/",B1917,".jpg")</f>
        <v>public/images/products/78122YB3000.jpg</v>
      </c>
    </row>
    <row r="1918" spans="1:6" x14ac:dyDescent="0.2">
      <c r="A1918" s="1">
        <v>4</v>
      </c>
      <c r="B1918" s="2" t="s">
        <v>2958</v>
      </c>
      <c r="C1918" s="1" t="s">
        <v>2959</v>
      </c>
      <c r="D1918" s="1">
        <v>6.0000000000000001E-3</v>
      </c>
      <c r="E1918">
        <v>1</v>
      </c>
      <c r="F1918" s="3" t="str">
        <f>CONCATENATE("public/images/products/",B1918,".jpg")</f>
        <v>public/images/products/78122YG0003.jpg</v>
      </c>
    </row>
    <row r="1919" spans="1:6" x14ac:dyDescent="0.2">
      <c r="A1919" s="1">
        <v>4</v>
      </c>
      <c r="B1919" s="2" t="s">
        <v>2960</v>
      </c>
      <c r="C1919" s="1" t="s">
        <v>2961</v>
      </c>
      <c r="D1919" s="1">
        <v>5.0000000000000001E-3</v>
      </c>
      <c r="E1919">
        <v>1</v>
      </c>
      <c r="F1919" s="3" t="str">
        <f>CONCATENATE("public/images/products/",B1919,".jpg")</f>
        <v>public/images/products/78122YG2003.jpg</v>
      </c>
    </row>
    <row r="1920" spans="1:6" x14ac:dyDescent="0.2">
      <c r="A1920" s="1">
        <v>4</v>
      </c>
      <c r="B1920" s="2" t="s">
        <v>2962</v>
      </c>
      <c r="C1920" s="1" t="s">
        <v>1574</v>
      </c>
      <c r="D1920" s="1">
        <v>3.9E-2</v>
      </c>
      <c r="E1920">
        <v>1</v>
      </c>
      <c r="F1920" s="3" t="str">
        <f>CONCATENATE("public/images/products/",B1920,".jpg")</f>
        <v>public/images/products/78130YB4003.jpg</v>
      </c>
    </row>
    <row r="1921" spans="1:6" x14ac:dyDescent="0.2">
      <c r="A1921" s="1">
        <v>4</v>
      </c>
      <c r="B1921" s="2" t="s">
        <v>2963</v>
      </c>
      <c r="C1921" s="1" t="s">
        <v>2142</v>
      </c>
      <c r="D1921" s="1">
        <v>3.0000000000000001E-3</v>
      </c>
      <c r="E1921">
        <v>1</v>
      </c>
      <c r="F1921" s="3" t="str">
        <f>CONCATENATE("public/images/products/",B1921,".jpg")</f>
        <v>public/images/products/78135S9A003.jpg</v>
      </c>
    </row>
    <row r="1922" spans="1:6" x14ac:dyDescent="0.2">
      <c r="A1922" s="1">
        <v>4</v>
      </c>
      <c r="B1922" s="2" t="s">
        <v>2964</v>
      </c>
      <c r="C1922" s="1" t="s">
        <v>2965</v>
      </c>
      <c r="D1922" s="1">
        <v>2E-3</v>
      </c>
      <c r="E1922">
        <v>1</v>
      </c>
      <c r="F1922" s="3" t="str">
        <f>CONCATENATE("public/images/products/",B1922,".jpg")</f>
        <v>public/images/products/78506S9VA01.jpg</v>
      </c>
    </row>
    <row r="1923" spans="1:6" x14ac:dyDescent="0.2">
      <c r="A1923" s="1">
        <v>4</v>
      </c>
      <c r="B1923" s="2" t="s">
        <v>2966</v>
      </c>
      <c r="C1923" s="1" t="s">
        <v>2967</v>
      </c>
      <c r="D1923" s="1">
        <v>1.0999999999999999E-2</v>
      </c>
      <c r="E1923">
        <v>1</v>
      </c>
      <c r="F1923" s="3" t="str">
        <f>CONCATENATE("public/images/products/",B1923,".jpg")</f>
        <v>public/images/products/78512SWAA81ZA.jpg</v>
      </c>
    </row>
    <row r="1924" spans="1:6" x14ac:dyDescent="0.2">
      <c r="A1924" s="1">
        <v>4</v>
      </c>
      <c r="B1924" s="2" t="s">
        <v>2968</v>
      </c>
      <c r="C1924" s="1" t="s">
        <v>2969</v>
      </c>
      <c r="D1924" s="1">
        <v>1</v>
      </c>
      <c r="E1924">
        <v>1</v>
      </c>
      <c r="F1924" s="3" t="str">
        <f>CONCATENATE("public/images/products/",B1924,".jpg")</f>
        <v>public/images/products/79330S10A42.jpg</v>
      </c>
    </row>
    <row r="1925" spans="1:6" x14ac:dyDescent="0.2">
      <c r="A1925" s="1">
        <v>4</v>
      </c>
      <c r="B1925" s="2" t="s">
        <v>2970</v>
      </c>
      <c r="C1925" s="1" t="s">
        <v>15</v>
      </c>
      <c r="D1925" s="1">
        <v>0</v>
      </c>
      <c r="E1925">
        <v>1</v>
      </c>
      <c r="F1925" s="3" t="str">
        <f>CONCATENATE("public/images/products/",B1925,".jpg")</f>
        <v>public/images/products/79330SAAJ01.jpg</v>
      </c>
    </row>
    <row r="1926" spans="1:6" x14ac:dyDescent="0.2">
      <c r="A1926" s="1">
        <v>4</v>
      </c>
      <c r="B1926" s="2" t="s">
        <v>2971</v>
      </c>
      <c r="C1926" s="1" t="s">
        <v>2972</v>
      </c>
      <c r="D1926" s="1">
        <v>4.0000000000000001E-3</v>
      </c>
      <c r="E1926">
        <v>1</v>
      </c>
      <c r="F1926" s="3" t="str">
        <f>CONCATENATE("public/images/products/",B1926,".jpg")</f>
        <v>public/images/products/79505SNAA01.jpg</v>
      </c>
    </row>
    <row r="1927" spans="1:6" x14ac:dyDescent="0.2">
      <c r="A1927" s="1">
        <v>4</v>
      </c>
      <c r="B1927" s="2" t="s">
        <v>2973</v>
      </c>
      <c r="C1927" s="1" t="s">
        <v>15</v>
      </c>
      <c r="D1927" s="1">
        <v>3.0000000000000001E-3</v>
      </c>
      <c r="E1927">
        <v>1</v>
      </c>
      <c r="F1927" s="3" t="str">
        <f>CONCATENATE("public/images/products/",B1927,".jpg")</f>
        <v>public/images/products/79506S6A003.jpg</v>
      </c>
    </row>
    <row r="1928" spans="1:6" x14ac:dyDescent="0.2">
      <c r="A1928" s="1">
        <v>4</v>
      </c>
      <c r="B1928" s="2" t="s">
        <v>2974</v>
      </c>
      <c r="C1928" s="1" t="s">
        <v>2975</v>
      </c>
      <c r="D1928" s="1">
        <v>4.0000000000000001E-3</v>
      </c>
      <c r="E1928">
        <v>1</v>
      </c>
      <c r="F1928" s="3" t="str">
        <f>CONCATENATE("public/images/products/",B1928,".jpg")</f>
        <v>public/images/products/79506SNAA01.jpg</v>
      </c>
    </row>
    <row r="1929" spans="1:6" x14ac:dyDescent="0.2">
      <c r="A1929" s="1">
        <v>4</v>
      </c>
      <c r="B1929" s="2" t="s">
        <v>2976</v>
      </c>
      <c r="C1929" s="1" t="s">
        <v>2977</v>
      </c>
      <c r="D1929" s="1">
        <v>4.3999999999999997E-2</v>
      </c>
      <c r="E1929">
        <v>1</v>
      </c>
      <c r="F1929" s="3" t="str">
        <f>CONCATENATE("public/images/products/",B1929,".jpg")</f>
        <v>public/images/products/79570SAA003.jpg</v>
      </c>
    </row>
    <row r="1930" spans="1:6" x14ac:dyDescent="0.2">
      <c r="A1930" s="1">
        <v>4</v>
      </c>
      <c r="B1930" s="2" t="s">
        <v>2978</v>
      </c>
      <c r="C1930" s="1" t="s">
        <v>2209</v>
      </c>
      <c r="D1930" s="1">
        <v>0.01</v>
      </c>
      <c r="E1930">
        <v>1</v>
      </c>
      <c r="F1930" s="3" t="str">
        <f>CONCATENATE("public/images/products/",B1930,".jpg")</f>
        <v>public/images/products/79609S5A003.jpg</v>
      </c>
    </row>
    <row r="1931" spans="1:6" x14ac:dyDescent="0.2">
      <c r="A1931" s="1">
        <v>4</v>
      </c>
      <c r="B1931" s="2" t="s">
        <v>2979</v>
      </c>
      <c r="C1931" s="1" t="s">
        <v>2980</v>
      </c>
      <c r="D1931" s="1">
        <v>1</v>
      </c>
      <c r="E1931">
        <v>1</v>
      </c>
      <c r="F1931" s="3" t="str">
        <f>CONCATENATE("public/images/products/",B1931,".jpg")</f>
        <v>public/images/products/79613SNB941.jpg</v>
      </c>
    </row>
    <row r="1932" spans="1:6" x14ac:dyDescent="0.2">
      <c r="A1932" s="1">
        <v>4</v>
      </c>
      <c r="B1932" s="2" t="s">
        <v>2981</v>
      </c>
      <c r="C1932" s="1" t="s">
        <v>2982</v>
      </c>
      <c r="D1932" s="1">
        <v>4.0000000000000001E-3</v>
      </c>
      <c r="E1932">
        <v>1</v>
      </c>
      <c r="F1932" s="3" t="str">
        <f>CONCATENATE("public/images/products/",B1932,".jpg")</f>
        <v>public/images/products/79629S3VA01.jpg</v>
      </c>
    </row>
    <row r="1933" spans="1:6" x14ac:dyDescent="0.2">
      <c r="A1933" s="1">
        <v>4</v>
      </c>
      <c r="B1933" s="2" t="s">
        <v>2983</v>
      </c>
      <c r="C1933" s="1" t="s">
        <v>2209</v>
      </c>
      <c r="D1933" s="1">
        <v>6.0000000000000001E-3</v>
      </c>
      <c r="E1933">
        <v>1</v>
      </c>
      <c r="F1933" s="3" t="str">
        <f>CONCATENATE("public/images/products/",B1933,".jpg")</f>
        <v>public/images/products/79671SMA941.jpg</v>
      </c>
    </row>
    <row r="1934" spans="1:6" x14ac:dyDescent="0.2">
      <c r="A1934" s="1">
        <v>4</v>
      </c>
      <c r="B1934" s="2" t="s">
        <v>2984</v>
      </c>
      <c r="C1934" s="1" t="s">
        <v>2209</v>
      </c>
      <c r="D1934" s="1">
        <v>4.0000000000000001E-3</v>
      </c>
      <c r="E1934">
        <v>1</v>
      </c>
      <c r="F1934" s="3" t="str">
        <f>CONCATENATE("public/images/products/",B1934,".jpg")</f>
        <v>public/images/products/79671STKA01.jpg</v>
      </c>
    </row>
    <row r="1935" spans="1:6" x14ac:dyDescent="0.2">
      <c r="A1935" s="1">
        <v>4</v>
      </c>
      <c r="B1935" s="2" t="s">
        <v>2985</v>
      </c>
      <c r="C1935" s="1" t="s">
        <v>2209</v>
      </c>
      <c r="D1935" s="1">
        <v>4.0000000000000001E-3</v>
      </c>
      <c r="E1935">
        <v>1</v>
      </c>
      <c r="F1935" s="3" t="str">
        <f>CONCATENATE("public/images/products/",B1935,".jpg")</f>
        <v>public/images/products/79672S3NN41.jpg</v>
      </c>
    </row>
    <row r="1936" spans="1:6" x14ac:dyDescent="0.2">
      <c r="A1936" s="1">
        <v>4</v>
      </c>
      <c r="B1936" s="2" t="s">
        <v>2986</v>
      </c>
      <c r="C1936" s="1" t="s">
        <v>2987</v>
      </c>
      <c r="D1936" s="1">
        <v>8.9999999999999993E-3</v>
      </c>
      <c r="E1936">
        <v>1</v>
      </c>
      <c r="F1936" s="3" t="str">
        <f>CONCATENATE("public/images/products/",B1936,".jpg")</f>
        <v>public/images/products/80050SP0000.jpg</v>
      </c>
    </row>
    <row r="1937" spans="1:6" x14ac:dyDescent="0.2">
      <c r="A1937" s="1">
        <v>4</v>
      </c>
      <c r="B1937" s="2" t="s">
        <v>2988</v>
      </c>
      <c r="C1937" s="1" t="s">
        <v>2989</v>
      </c>
      <c r="D1937" s="1">
        <v>4.5999999999999999E-2</v>
      </c>
      <c r="E1937">
        <v>1</v>
      </c>
      <c r="F1937" s="3" t="str">
        <f>CONCATENATE("public/images/products/",B1937,".jpg")</f>
        <v>public/images/products/80111TA0A00.jpg</v>
      </c>
    </row>
    <row r="1938" spans="1:6" x14ac:dyDescent="0.2">
      <c r="A1938" s="1">
        <v>4</v>
      </c>
      <c r="B1938" s="2" t="s">
        <v>2990</v>
      </c>
      <c r="C1938" s="1" t="s">
        <v>2991</v>
      </c>
      <c r="D1938" s="1">
        <v>1</v>
      </c>
      <c r="E1938">
        <v>1</v>
      </c>
      <c r="F1938" s="3" t="str">
        <f>CONCATENATE("public/images/products/",B1938,".jpg")</f>
        <v>public/images/products/80175SE0000.jpg</v>
      </c>
    </row>
    <row r="1939" spans="1:6" x14ac:dyDescent="0.2">
      <c r="A1939" s="1">
        <v>4</v>
      </c>
      <c r="B1939" s="2" t="s">
        <v>2992</v>
      </c>
      <c r="C1939" s="1" t="s">
        <v>2993</v>
      </c>
      <c r="D1939" s="1">
        <v>1</v>
      </c>
      <c r="E1939">
        <v>1</v>
      </c>
      <c r="F1939" s="3" t="str">
        <f>CONCATENATE("public/images/products/",B1939,".jpg")</f>
        <v>public/images/products/80291SELY01.jpg</v>
      </c>
    </row>
    <row r="1940" spans="1:6" x14ac:dyDescent="0.2">
      <c r="A1940" s="1">
        <v>4</v>
      </c>
      <c r="B1940" s="2" t="s">
        <v>2994</v>
      </c>
      <c r="C1940" s="1" t="s">
        <v>2995</v>
      </c>
      <c r="D1940" s="1">
        <v>0.14000000000000001</v>
      </c>
      <c r="E1940">
        <v>1</v>
      </c>
      <c r="F1940" s="3" t="str">
        <f>CONCATENATE("public/images/products/",B1940,".jpg")</f>
        <v>public/images/products/80292SDGW01.jpg</v>
      </c>
    </row>
    <row r="1941" spans="1:6" x14ac:dyDescent="0.2">
      <c r="A1941" s="1">
        <v>4</v>
      </c>
      <c r="B1941" s="2" t="s">
        <v>2996</v>
      </c>
      <c r="C1941" s="1" t="s">
        <v>2997</v>
      </c>
      <c r="D1941" s="1">
        <v>0.105</v>
      </c>
      <c r="E1941">
        <v>1</v>
      </c>
      <c r="F1941" s="3" t="str">
        <f>CONCATENATE("public/images/products/",B1941,".jpg")</f>
        <v>public/images/products/80292ST3E01.jpg</v>
      </c>
    </row>
    <row r="1942" spans="1:6" x14ac:dyDescent="0.2">
      <c r="A1942" s="1">
        <v>4</v>
      </c>
      <c r="B1942" s="2" t="s">
        <v>2998</v>
      </c>
      <c r="C1942" s="1" t="s">
        <v>2999</v>
      </c>
      <c r="D1942" s="1">
        <v>0.04</v>
      </c>
      <c r="E1942">
        <v>1</v>
      </c>
      <c r="F1942" s="3" t="str">
        <f>CONCATENATE("public/images/products/",B1942,".jpg")</f>
        <v>public/images/products/80521SWA940.jpg</v>
      </c>
    </row>
    <row r="1943" spans="1:6" x14ac:dyDescent="0.2">
      <c r="A1943" s="1">
        <v>4</v>
      </c>
      <c r="B1943" s="2" t="s">
        <v>3000</v>
      </c>
      <c r="C1943" s="1" t="s">
        <v>3001</v>
      </c>
      <c r="D1943" s="1">
        <v>6.0000000000000001E-3</v>
      </c>
      <c r="E1943">
        <v>1</v>
      </c>
      <c r="F1943" s="3" t="str">
        <f>CONCATENATE("public/images/products/",B1943,".jpg")</f>
        <v>public/images/products/80871S5A003.jpg</v>
      </c>
    </row>
    <row r="1944" spans="1:6" x14ac:dyDescent="0.2">
      <c r="A1944" s="1">
        <v>4</v>
      </c>
      <c r="B1944" s="2" t="s">
        <v>3002</v>
      </c>
      <c r="C1944" s="1" t="s">
        <v>3001</v>
      </c>
      <c r="D1944" s="1">
        <v>4.0000000000000001E-3</v>
      </c>
      <c r="E1944">
        <v>1</v>
      </c>
      <c r="F1944" s="3" t="str">
        <f>CONCATENATE("public/images/products/",B1944,".jpg")</f>
        <v>public/images/products/80871SN7003.jpg</v>
      </c>
    </row>
    <row r="1945" spans="1:6" x14ac:dyDescent="0.2">
      <c r="A1945" s="1">
        <v>4</v>
      </c>
      <c r="B1945" s="2" t="s">
        <v>3003</v>
      </c>
      <c r="C1945" s="1" t="s">
        <v>3001</v>
      </c>
      <c r="D1945" s="1">
        <v>3.0000000000000001E-3</v>
      </c>
      <c r="E1945">
        <v>1</v>
      </c>
      <c r="F1945" s="3" t="str">
        <f>CONCATENATE("public/images/products/",B1945,".jpg")</f>
        <v>public/images/products/80871ST7000.jpg</v>
      </c>
    </row>
    <row r="1946" spans="1:6" x14ac:dyDescent="0.2">
      <c r="A1946" s="1">
        <v>4</v>
      </c>
      <c r="B1946" s="2" t="s">
        <v>3004</v>
      </c>
      <c r="C1946" s="1" t="s">
        <v>3005</v>
      </c>
      <c r="D1946" s="1">
        <v>4.0000000000000001E-3</v>
      </c>
      <c r="E1946">
        <v>1</v>
      </c>
      <c r="F1946" s="3" t="str">
        <f>CONCATENATE("public/images/products/",B1946,".jpg")</f>
        <v>public/images/products/80872S5A003.jpg</v>
      </c>
    </row>
    <row r="1947" spans="1:6" x14ac:dyDescent="0.2">
      <c r="A1947" s="1">
        <v>4</v>
      </c>
      <c r="B1947" s="2" t="s">
        <v>3006</v>
      </c>
      <c r="C1947" s="1" t="s">
        <v>3005</v>
      </c>
      <c r="D1947" s="1">
        <v>4.0000000000000001E-3</v>
      </c>
      <c r="E1947">
        <v>1</v>
      </c>
      <c r="F1947" s="3" t="str">
        <f>CONCATENATE("public/images/products/",B1947,".jpg")</f>
        <v>public/images/products/80872ST7000.jpg</v>
      </c>
    </row>
    <row r="1948" spans="1:6" x14ac:dyDescent="0.2">
      <c r="A1948" s="1">
        <v>4</v>
      </c>
      <c r="B1948" s="2" t="s">
        <v>3007</v>
      </c>
      <c r="C1948" s="1" t="s">
        <v>3008</v>
      </c>
      <c r="D1948" s="1">
        <v>4.0000000000000001E-3</v>
      </c>
      <c r="E1948">
        <v>1</v>
      </c>
      <c r="F1948" s="3" t="str">
        <f>CONCATENATE("public/images/products/",B1948,".jpg")</f>
        <v>public/images/products/80873ST7000.jpg</v>
      </c>
    </row>
    <row r="1949" spans="1:6" x14ac:dyDescent="0.2">
      <c r="A1949" s="1">
        <v>4</v>
      </c>
      <c r="B1949" s="2" t="s">
        <v>3009</v>
      </c>
      <c r="C1949" s="1" t="s">
        <v>3010</v>
      </c>
      <c r="D1949" s="1">
        <v>1.2E-2</v>
      </c>
      <c r="E1949">
        <v>1</v>
      </c>
      <c r="F1949" s="3" t="str">
        <f>CONCATENATE("public/images/products/",B1949,".jpg")</f>
        <v>public/images/products/82137SDA003.jpg</v>
      </c>
    </row>
    <row r="1950" spans="1:6" x14ac:dyDescent="0.2">
      <c r="A1950" s="1">
        <v>4</v>
      </c>
      <c r="B1950" s="2" t="s">
        <v>3011</v>
      </c>
      <c r="C1950" s="1" t="s">
        <v>3012</v>
      </c>
      <c r="D1950" s="1">
        <v>0.02</v>
      </c>
      <c r="E1950">
        <v>1</v>
      </c>
      <c r="F1950" s="3" t="str">
        <f>CONCATENATE("public/images/products/",B1950,".jpg")</f>
        <v>public/images/products/82143SDAA01ZA.jpg</v>
      </c>
    </row>
    <row r="1951" spans="1:6" x14ac:dyDescent="0.2">
      <c r="A1951" s="1">
        <v>4</v>
      </c>
      <c r="B1951" s="2" t="s">
        <v>3013</v>
      </c>
      <c r="C1951" s="1" t="s">
        <v>3014</v>
      </c>
      <c r="D1951" s="1">
        <v>1</v>
      </c>
      <c r="E1951">
        <v>1</v>
      </c>
      <c r="F1951" s="3" t="str">
        <f>CONCATENATE("public/images/products/",B1951,".jpg")</f>
        <v>public/images/products/83113S6A003ZD.jpg</v>
      </c>
    </row>
    <row r="1952" spans="1:6" x14ac:dyDescent="0.2">
      <c r="A1952" s="1">
        <v>4</v>
      </c>
      <c r="B1952" s="2" t="s">
        <v>3015</v>
      </c>
      <c r="C1952" s="1" t="s">
        <v>3016</v>
      </c>
      <c r="D1952" s="1">
        <v>0.48</v>
      </c>
      <c r="E1952">
        <v>1</v>
      </c>
      <c r="F1952" s="3" t="str">
        <f>CONCATENATE("public/images/products/",B1952,".jpg")</f>
        <v>public/images/products/84640SNAA01ZA.jpg</v>
      </c>
    </row>
    <row r="1953" spans="1:6" x14ac:dyDescent="0.2">
      <c r="A1953" s="1">
        <v>4</v>
      </c>
      <c r="B1953" s="2" t="s">
        <v>3017</v>
      </c>
      <c r="C1953" s="1" t="s">
        <v>3018</v>
      </c>
      <c r="D1953" s="1">
        <v>0.05</v>
      </c>
      <c r="E1953">
        <v>1</v>
      </c>
      <c r="F1953" s="3" t="str">
        <f>CONCATENATE("public/images/products/",B1953,".jpg")</f>
        <v>public/images/products/86170KZR600.jpg</v>
      </c>
    </row>
    <row r="1954" spans="1:6" x14ac:dyDescent="0.2">
      <c r="A1954" s="1">
        <v>4</v>
      </c>
      <c r="B1954" s="2" t="s">
        <v>3019</v>
      </c>
      <c r="C1954" s="1" t="s">
        <v>94</v>
      </c>
      <c r="D1954" s="1">
        <v>1.2E-2</v>
      </c>
      <c r="E1954">
        <v>1</v>
      </c>
      <c r="F1954" s="3" t="str">
        <f>CONCATENATE("public/images/products/",B1954,".jpg")</f>
        <v>public/images/products/88217S04003ZA.jpg</v>
      </c>
    </row>
    <row r="1955" spans="1:6" x14ac:dyDescent="0.2">
      <c r="A1955" s="1">
        <v>4</v>
      </c>
      <c r="B1955" s="2" t="s">
        <v>3020</v>
      </c>
      <c r="C1955" s="1" t="s">
        <v>3021</v>
      </c>
      <c r="D1955" s="1">
        <v>9.5000000000000001E-2</v>
      </c>
      <c r="E1955">
        <v>1</v>
      </c>
      <c r="F1955" s="3" t="str">
        <f>CONCATENATE("public/images/products/",B1955,".jpg")</f>
        <v>public/images/products/90001PM3003.jpg</v>
      </c>
    </row>
    <row r="1956" spans="1:6" x14ac:dyDescent="0.2">
      <c r="A1956" s="1">
        <v>4</v>
      </c>
      <c r="B1956" s="2" t="s">
        <v>3022</v>
      </c>
      <c r="C1956" s="1" t="s">
        <v>3023</v>
      </c>
      <c r="D1956" s="1">
        <v>0.01</v>
      </c>
      <c r="E1956">
        <v>1</v>
      </c>
      <c r="F1956" s="3" t="str">
        <f>CONCATENATE("public/images/products/",B1956,".jpg")</f>
        <v>public/images/products/90001S10A00.jpg</v>
      </c>
    </row>
    <row r="1957" spans="1:6" x14ac:dyDescent="0.2">
      <c r="A1957" s="1">
        <v>4</v>
      </c>
      <c r="B1957" s="2" t="s">
        <v>3024</v>
      </c>
      <c r="C1957" s="1" t="s">
        <v>3025</v>
      </c>
      <c r="D1957" s="1">
        <v>1.4999999999999999E-2</v>
      </c>
      <c r="E1957">
        <v>1</v>
      </c>
      <c r="F1957" s="3" t="str">
        <f>CONCATENATE("public/images/products/",B1957,".jpg")</f>
        <v>public/images/products/90003PH3000.jpg</v>
      </c>
    </row>
    <row r="1958" spans="1:6" x14ac:dyDescent="0.2">
      <c r="A1958" s="1">
        <v>4</v>
      </c>
      <c r="B1958" s="2" t="s">
        <v>3026</v>
      </c>
      <c r="C1958" s="1" t="s">
        <v>3027</v>
      </c>
      <c r="D1958" s="1">
        <v>4.5999999999999999E-2</v>
      </c>
      <c r="E1958">
        <v>1</v>
      </c>
      <c r="F1958" s="3" t="str">
        <f>CONCATENATE("public/images/products/",B1958,".jpg")</f>
        <v>public/images/products/90003PNA000.jpg</v>
      </c>
    </row>
    <row r="1959" spans="1:6" x14ac:dyDescent="0.2">
      <c r="A1959" s="1">
        <v>4</v>
      </c>
      <c r="B1959" s="2" t="s">
        <v>3028</v>
      </c>
      <c r="C1959" s="1" t="s">
        <v>1946</v>
      </c>
      <c r="D1959" s="1">
        <v>3.4000000000000002E-2</v>
      </c>
      <c r="E1959">
        <v>1</v>
      </c>
      <c r="F1959" s="3" t="str">
        <f>CONCATENATE("public/images/products/",B1959,".jpg")</f>
        <v>public/images/products/90004RNAA00.jpg</v>
      </c>
    </row>
    <row r="1960" spans="1:6" x14ac:dyDescent="0.2">
      <c r="A1960" s="1">
        <v>4</v>
      </c>
      <c r="B1960" s="2" t="s">
        <v>3029</v>
      </c>
      <c r="C1960" s="1" t="s">
        <v>3030</v>
      </c>
      <c r="D1960" s="1">
        <v>1.0999999999999999E-2</v>
      </c>
      <c r="E1960">
        <v>1</v>
      </c>
      <c r="F1960" s="3" t="str">
        <f>CONCATENATE("public/images/products/",B1960,".jpg")</f>
        <v>public/images/products/90004ZM3000.jpg</v>
      </c>
    </row>
    <row r="1961" spans="1:6" x14ac:dyDescent="0.2">
      <c r="A1961" s="1">
        <v>4</v>
      </c>
      <c r="B1961" s="2" t="s">
        <v>3031</v>
      </c>
      <c r="C1961" s="1" t="s">
        <v>3032</v>
      </c>
      <c r="D1961" s="1">
        <v>8.6999999999999994E-2</v>
      </c>
      <c r="E1961">
        <v>1</v>
      </c>
      <c r="F1961" s="3" t="str">
        <f>CONCATENATE("public/images/products/",B1961,".jpg")</f>
        <v>public/images/products/90005PM3003.jpg</v>
      </c>
    </row>
    <row r="1962" spans="1:6" x14ac:dyDescent="0.2">
      <c r="A1962" s="1">
        <v>4</v>
      </c>
      <c r="B1962" s="2" t="s">
        <v>3033</v>
      </c>
      <c r="C1962" s="1" t="s">
        <v>3034</v>
      </c>
      <c r="D1962" s="1">
        <v>0.128</v>
      </c>
      <c r="E1962">
        <v>1</v>
      </c>
      <c r="F1962" s="3" t="str">
        <f>CONCATENATE("public/images/products/",B1962,".jpg")</f>
        <v>public/images/products/90005PNA003.jpg</v>
      </c>
    </row>
    <row r="1963" spans="1:6" x14ac:dyDescent="0.2">
      <c r="A1963" s="1">
        <v>4</v>
      </c>
      <c r="B1963" s="2" t="s">
        <v>3035</v>
      </c>
      <c r="C1963" s="1" t="s">
        <v>3036</v>
      </c>
      <c r="D1963" s="1">
        <v>0.13600000000000001</v>
      </c>
      <c r="E1963">
        <v>1</v>
      </c>
      <c r="F1963" s="3" t="str">
        <f>CONCATENATE("public/images/products/",B1963,".jpg")</f>
        <v>public/images/products/90006P72003.jpg</v>
      </c>
    </row>
    <row r="1964" spans="1:6" x14ac:dyDescent="0.2">
      <c r="A1964" s="1">
        <v>4</v>
      </c>
      <c r="B1964" s="2" t="s">
        <v>3037</v>
      </c>
      <c r="C1964" s="1" t="s">
        <v>3038</v>
      </c>
      <c r="D1964" s="1">
        <v>6.0999999999999999E-2</v>
      </c>
      <c r="E1964">
        <v>1</v>
      </c>
      <c r="F1964" s="3" t="str">
        <f>CONCATENATE("public/images/products/",B1964,".jpg")</f>
        <v>public/images/products/90008PNA000.jpg</v>
      </c>
    </row>
    <row r="1965" spans="1:6" x14ac:dyDescent="0.2">
      <c r="A1965" s="1">
        <v>4</v>
      </c>
      <c r="B1965" s="2" t="s">
        <v>3039</v>
      </c>
      <c r="C1965" s="1" t="s">
        <v>3040</v>
      </c>
      <c r="D1965" s="1">
        <v>9.9000000000000005E-2</v>
      </c>
      <c r="E1965">
        <v>1</v>
      </c>
      <c r="F1965" s="3" t="str">
        <f>CONCATENATE("public/images/products/",B1965,".jpg")</f>
        <v>public/images/products/90008PT2000.jpg</v>
      </c>
    </row>
    <row r="1966" spans="1:6" x14ac:dyDescent="0.2">
      <c r="A1966" s="1">
        <v>4</v>
      </c>
      <c r="B1966" s="2" t="s">
        <v>3041</v>
      </c>
      <c r="C1966" s="1" t="s">
        <v>3042</v>
      </c>
      <c r="D1966" s="1">
        <v>3.2000000000000001E-2</v>
      </c>
      <c r="E1966">
        <v>1</v>
      </c>
      <c r="F1966" s="3" t="str">
        <f>CONCATENATE("public/images/products/",B1966,".jpg")</f>
        <v>public/images/products/90009PH1000.jpg</v>
      </c>
    </row>
    <row r="1967" spans="1:6" x14ac:dyDescent="0.2">
      <c r="A1967" s="1">
        <v>4</v>
      </c>
      <c r="B1967" s="2" t="s">
        <v>3043</v>
      </c>
      <c r="C1967" s="1" t="s">
        <v>3044</v>
      </c>
      <c r="D1967" s="1">
        <v>3.5999999999999997E-2</v>
      </c>
      <c r="E1967">
        <v>1</v>
      </c>
      <c r="F1967" s="3" t="str">
        <f>CONCATENATE("public/images/products/",B1967,".jpg")</f>
        <v>public/images/products/90009PY3000.jpg</v>
      </c>
    </row>
    <row r="1968" spans="1:6" x14ac:dyDescent="0.2">
      <c r="A1968" s="1">
        <v>4</v>
      </c>
      <c r="B1968" s="2" t="s">
        <v>3045</v>
      </c>
      <c r="C1968" s="1" t="s">
        <v>3046</v>
      </c>
      <c r="D1968" s="1">
        <v>5.7000000000000002E-2</v>
      </c>
      <c r="E1968">
        <v>1</v>
      </c>
      <c r="F1968" s="3" t="str">
        <f>CONCATENATE("public/images/products/",B1968,".jpg")</f>
        <v>public/images/products/90011PNA003.jpg</v>
      </c>
    </row>
    <row r="1969" spans="1:6" x14ac:dyDescent="0.2">
      <c r="A1969" s="1">
        <v>4</v>
      </c>
      <c r="B1969" s="2" t="s">
        <v>3047</v>
      </c>
      <c r="C1969" s="1" t="s">
        <v>3048</v>
      </c>
      <c r="D1969" s="1">
        <v>2.4E-2</v>
      </c>
      <c r="E1969">
        <v>1</v>
      </c>
      <c r="F1969" s="3" t="str">
        <f>CONCATENATE("public/images/products/",B1969,".jpg")</f>
        <v>public/images/products/90011RNAA00.jpg</v>
      </c>
    </row>
    <row r="1970" spans="1:6" x14ac:dyDescent="0.2">
      <c r="A1970" s="1">
        <v>4</v>
      </c>
      <c r="B1970" s="2" t="s">
        <v>3049</v>
      </c>
      <c r="C1970" s="1" t="s">
        <v>3050</v>
      </c>
      <c r="D1970" s="1">
        <v>1</v>
      </c>
      <c r="E1970">
        <v>1</v>
      </c>
      <c r="F1970" s="3" t="str">
        <f>CONCATENATE("public/images/products/",B1970,".jpg")</f>
        <v>public/images/products/90013PCX000.jpg</v>
      </c>
    </row>
    <row r="1971" spans="1:6" x14ac:dyDescent="0.2">
      <c r="A1971" s="1">
        <v>4</v>
      </c>
      <c r="B1971" s="2" t="s">
        <v>3051</v>
      </c>
      <c r="C1971" s="1" t="s">
        <v>3052</v>
      </c>
      <c r="D1971" s="1">
        <v>0.21299999999999999</v>
      </c>
      <c r="E1971">
        <v>1</v>
      </c>
      <c r="F1971" s="3" t="str">
        <f>CONCATENATE("public/images/products/",B1971,".jpg")</f>
        <v>public/images/products/90017RJA003.jpg</v>
      </c>
    </row>
    <row r="1972" spans="1:6" x14ac:dyDescent="0.2">
      <c r="A1972" s="1">
        <v>4</v>
      </c>
      <c r="B1972" s="2" t="s">
        <v>3053</v>
      </c>
      <c r="C1972" s="1" t="s">
        <v>2304</v>
      </c>
      <c r="D1972" s="1">
        <v>3.2000000000000001E-2</v>
      </c>
      <c r="E1972">
        <v>1</v>
      </c>
      <c r="F1972" s="3" t="str">
        <f>CONCATENATE("public/images/products/",B1972,".jpg")</f>
        <v>public/images/products/90023PA9000.jpg</v>
      </c>
    </row>
    <row r="1973" spans="1:6" x14ac:dyDescent="0.2">
      <c r="A1973" s="1">
        <v>4</v>
      </c>
      <c r="B1973" s="2" t="s">
        <v>3054</v>
      </c>
      <c r="C1973" s="1" t="s">
        <v>1946</v>
      </c>
      <c r="D1973" s="1">
        <v>7.0000000000000001E-3</v>
      </c>
      <c r="E1973">
        <v>1</v>
      </c>
      <c r="F1973" s="3" t="str">
        <f>CONCATENATE("public/images/products/",B1973,".jpg")</f>
        <v>public/images/products/90023PR7A01.jpg</v>
      </c>
    </row>
    <row r="1974" spans="1:6" x14ac:dyDescent="0.2">
      <c r="A1974" s="1">
        <v>4</v>
      </c>
      <c r="B1974" s="2" t="s">
        <v>3055</v>
      </c>
      <c r="C1974" s="1" t="s">
        <v>3056</v>
      </c>
      <c r="D1974" s="1">
        <v>7.1999999999999995E-2</v>
      </c>
      <c r="E1974">
        <v>1</v>
      </c>
      <c r="F1974" s="3" t="str">
        <f>CONCATENATE("public/images/products/",B1974,".jpg")</f>
        <v>public/images/products/90032PNA000.jpg</v>
      </c>
    </row>
    <row r="1975" spans="1:6" x14ac:dyDescent="0.2">
      <c r="A1975" s="1">
        <v>4</v>
      </c>
      <c r="B1975" s="2" t="s">
        <v>3057</v>
      </c>
      <c r="C1975" s="1" t="s">
        <v>3058</v>
      </c>
      <c r="D1975" s="1">
        <v>1.7000000000000001E-2</v>
      </c>
      <c r="E1975">
        <v>1</v>
      </c>
      <c r="F1975" s="3" t="str">
        <f>CONCATENATE("public/images/products/",B1975,".jpg")</f>
        <v>public/images/products/90034689000.jpg</v>
      </c>
    </row>
    <row r="1976" spans="1:6" x14ac:dyDescent="0.2">
      <c r="A1976" s="1">
        <v>4</v>
      </c>
      <c r="B1976" s="2" t="s">
        <v>3059</v>
      </c>
      <c r="C1976" s="1" t="s">
        <v>3060</v>
      </c>
      <c r="D1976" s="1">
        <v>4.1000000000000002E-2</v>
      </c>
      <c r="E1976">
        <v>1</v>
      </c>
      <c r="F1976" s="3" t="str">
        <f>CONCATENATE("public/images/products/",B1976,".jpg")</f>
        <v>public/images/products/90042PNA003.jpg</v>
      </c>
    </row>
    <row r="1977" spans="1:6" x14ac:dyDescent="0.2">
      <c r="A1977" s="1">
        <v>4</v>
      </c>
      <c r="B1977" s="2" t="s">
        <v>3061</v>
      </c>
      <c r="C1977" s="1" t="s">
        <v>3062</v>
      </c>
      <c r="D1977" s="1">
        <v>2.8000000000000001E-2</v>
      </c>
      <c r="E1977">
        <v>1</v>
      </c>
      <c r="F1977" s="3" t="str">
        <f>CONCATENATE("public/images/products/",B1977,".jpg")</f>
        <v>public/images/products/90065PG6000.jpg</v>
      </c>
    </row>
    <row r="1978" spans="1:6" x14ac:dyDescent="0.2">
      <c r="A1978" s="1">
        <v>4</v>
      </c>
      <c r="B1978" s="2" t="s">
        <v>3063</v>
      </c>
      <c r="C1978" s="1" t="s">
        <v>3064</v>
      </c>
      <c r="D1978" s="1">
        <v>6.0999999999999999E-2</v>
      </c>
      <c r="E1978">
        <v>1</v>
      </c>
      <c r="F1978" s="3" t="str">
        <f>CONCATENATE("public/images/products/",B1978,".jpg")</f>
        <v>public/images/products/90081PX4003.jpg</v>
      </c>
    </row>
    <row r="1979" spans="1:6" x14ac:dyDescent="0.2">
      <c r="A1979" s="1">
        <v>4</v>
      </c>
      <c r="B1979" s="2" t="s">
        <v>3065</v>
      </c>
      <c r="C1979" s="1" t="s">
        <v>3066</v>
      </c>
      <c r="D1979" s="1">
        <v>8.9999999999999993E-3</v>
      </c>
      <c r="E1979">
        <v>1</v>
      </c>
      <c r="F1979" s="3" t="str">
        <f>CONCATENATE("public/images/products/",B1979,".jpg")</f>
        <v>public/images/products/90091P36000.jpg</v>
      </c>
    </row>
    <row r="1980" spans="1:6" x14ac:dyDescent="0.2">
      <c r="A1980" s="1">
        <v>4</v>
      </c>
      <c r="B1980" s="2" t="s">
        <v>3067</v>
      </c>
      <c r="C1980" s="1" t="s">
        <v>3068</v>
      </c>
      <c r="D1980" s="1">
        <v>1.4E-2</v>
      </c>
      <c r="E1980">
        <v>1</v>
      </c>
      <c r="F1980" s="3" t="str">
        <f>CONCATENATE("public/images/products/",B1980,".jpg")</f>
        <v>public/images/products/90091PLD000.jpg</v>
      </c>
    </row>
    <row r="1981" spans="1:6" x14ac:dyDescent="0.2">
      <c r="A1981" s="1">
        <v>4</v>
      </c>
      <c r="B1981" s="2" t="s">
        <v>3069</v>
      </c>
      <c r="C1981" s="1" t="s">
        <v>3066</v>
      </c>
      <c r="D1981" s="1">
        <v>8.0000000000000002E-3</v>
      </c>
      <c r="E1981">
        <v>1</v>
      </c>
      <c r="F1981" s="3" t="str">
        <f>CONCATENATE("public/images/products/",B1981,".jpg")</f>
        <v>public/images/products/90091RAAA00.jpg</v>
      </c>
    </row>
    <row r="1982" spans="1:6" x14ac:dyDescent="0.2">
      <c r="A1982" s="1">
        <v>4</v>
      </c>
      <c r="B1982" s="2" t="s">
        <v>3070</v>
      </c>
      <c r="C1982" s="1" t="s">
        <v>3071</v>
      </c>
      <c r="D1982" s="1">
        <v>5.5E-2</v>
      </c>
      <c r="E1982">
        <v>1</v>
      </c>
      <c r="F1982" s="3" t="str">
        <f>CONCATENATE("public/images/products/",B1982,".jpg")</f>
        <v>public/images/products/90100SHJA00.jpg</v>
      </c>
    </row>
    <row r="1983" spans="1:6" x14ac:dyDescent="0.2">
      <c r="A1983" s="1">
        <v>4</v>
      </c>
      <c r="B1983" s="2" t="s">
        <v>3072</v>
      </c>
      <c r="C1983" s="1" t="s">
        <v>3073</v>
      </c>
      <c r="D1983" s="1">
        <v>1.0999999999999999E-2</v>
      </c>
      <c r="E1983">
        <v>1</v>
      </c>
      <c r="F1983" s="3" t="str">
        <f>CONCATENATE("public/images/products/",B1983,".jpg")</f>
        <v>public/images/products/90101S3VA00.jpg</v>
      </c>
    </row>
    <row r="1984" spans="1:6" x14ac:dyDescent="0.2">
      <c r="A1984" s="1">
        <v>4</v>
      </c>
      <c r="B1984" s="2" t="s">
        <v>3074</v>
      </c>
      <c r="C1984" s="1" t="s">
        <v>3075</v>
      </c>
      <c r="D1984" s="1">
        <v>1.2E-2</v>
      </c>
      <c r="E1984">
        <v>1</v>
      </c>
      <c r="F1984" s="3" t="str">
        <f>CONCATENATE("public/images/products/",B1984,".jpg")</f>
        <v>public/images/products/90101SR3000.jpg</v>
      </c>
    </row>
    <row r="1985" spans="1:6" x14ac:dyDescent="0.2">
      <c r="A1985" s="1">
        <v>4</v>
      </c>
      <c r="B1985" s="2" t="s">
        <v>3076</v>
      </c>
      <c r="C1985" s="1" t="s">
        <v>3077</v>
      </c>
      <c r="D1985" s="1">
        <v>4.4999999999999998E-2</v>
      </c>
      <c r="E1985">
        <v>1</v>
      </c>
      <c r="F1985" s="3" t="str">
        <f>CONCATENATE("public/images/products/",B1985,".jpg")</f>
        <v>public/images/products/90102SF1000.jpg</v>
      </c>
    </row>
    <row r="1986" spans="1:6" x14ac:dyDescent="0.2">
      <c r="A1986" s="1">
        <v>4</v>
      </c>
      <c r="B1986" s="2" t="s">
        <v>3078</v>
      </c>
      <c r="C1986" s="1" t="s">
        <v>2306</v>
      </c>
      <c r="D1986" s="1">
        <v>1.9E-2</v>
      </c>
      <c r="E1986">
        <v>1</v>
      </c>
      <c r="F1986" s="3" t="str">
        <f>CONCATENATE("public/images/products/",B1986,".jpg")</f>
        <v>public/images/products/90103SLA000.jpg</v>
      </c>
    </row>
    <row r="1987" spans="1:6" x14ac:dyDescent="0.2">
      <c r="A1987" s="1">
        <v>4</v>
      </c>
      <c r="B1987" s="2" t="s">
        <v>3079</v>
      </c>
      <c r="C1987" s="1" t="s">
        <v>3080</v>
      </c>
      <c r="D1987" s="1">
        <v>1.7000000000000001E-2</v>
      </c>
      <c r="E1987">
        <v>1</v>
      </c>
      <c r="F1987" s="3" t="str">
        <f>CONCATENATE("public/images/products/",B1987,".jpg")</f>
        <v>public/images/products/90107S9VA01.jpg</v>
      </c>
    </row>
    <row r="1988" spans="1:6" x14ac:dyDescent="0.2">
      <c r="A1988" s="1">
        <v>4</v>
      </c>
      <c r="B1988" s="2" t="s">
        <v>3081</v>
      </c>
      <c r="C1988" s="1" t="s">
        <v>3082</v>
      </c>
      <c r="D1988" s="1">
        <v>4.3999999999999997E-2</v>
      </c>
      <c r="E1988">
        <v>1</v>
      </c>
      <c r="F1988" s="3" t="str">
        <f>CONCATENATE("public/images/products/",B1988,".jpg")</f>
        <v>public/images/products/90107SM4000.jpg</v>
      </c>
    </row>
    <row r="1989" spans="1:6" x14ac:dyDescent="0.2">
      <c r="A1989" s="1">
        <v>4</v>
      </c>
      <c r="B1989" s="2" t="s">
        <v>3083</v>
      </c>
      <c r="C1989" s="1" t="s">
        <v>3084</v>
      </c>
      <c r="D1989" s="1">
        <v>6.6000000000000003E-2</v>
      </c>
      <c r="E1989">
        <v>1</v>
      </c>
      <c r="F1989" s="3" t="str">
        <f>CONCATENATE("public/images/products/",B1989,".jpg")</f>
        <v>public/images/products/90108SNBJ00.jpg</v>
      </c>
    </row>
    <row r="1990" spans="1:6" x14ac:dyDescent="0.2">
      <c r="A1990" s="1">
        <v>4</v>
      </c>
      <c r="B1990" s="2" t="s">
        <v>3085</v>
      </c>
      <c r="C1990" s="1" t="s">
        <v>3086</v>
      </c>
      <c r="D1990" s="1">
        <v>1</v>
      </c>
      <c r="E1990">
        <v>1</v>
      </c>
      <c r="F1990" s="3" t="str">
        <f>CONCATENATE("public/images/products/",B1990,".jpg")</f>
        <v>public/images/products/90111SEA000.jpg</v>
      </c>
    </row>
    <row r="1991" spans="1:6" x14ac:dyDescent="0.2">
      <c r="A1991" s="1">
        <v>4</v>
      </c>
      <c r="B1991" s="2" t="s">
        <v>3087</v>
      </c>
      <c r="C1991" s="1" t="s">
        <v>3088</v>
      </c>
      <c r="D1991" s="1">
        <v>0.02</v>
      </c>
      <c r="E1991">
        <v>1</v>
      </c>
      <c r="F1991" s="3" t="str">
        <f>CONCATENATE("public/images/products/",B1991,".jpg")</f>
        <v>public/images/products/90111SM4003.jpg</v>
      </c>
    </row>
    <row r="1992" spans="1:6" x14ac:dyDescent="0.2">
      <c r="A1992" s="1">
        <v>4</v>
      </c>
      <c r="B1992" s="2" t="s">
        <v>3089</v>
      </c>
      <c r="C1992" s="1" t="s">
        <v>3090</v>
      </c>
      <c r="D1992" s="1">
        <v>1</v>
      </c>
      <c r="E1992">
        <v>1</v>
      </c>
      <c r="F1992" s="3" t="str">
        <f>CONCATENATE("public/images/products/",B1992,".jpg")</f>
        <v>public/images/products/90113S10000.jpg</v>
      </c>
    </row>
    <row r="1993" spans="1:6" x14ac:dyDescent="0.2">
      <c r="A1993" s="1">
        <v>4</v>
      </c>
      <c r="B1993" s="2" t="s">
        <v>3091</v>
      </c>
      <c r="C1993" s="1" t="s">
        <v>3092</v>
      </c>
      <c r="D1993" s="1">
        <v>3.9E-2</v>
      </c>
      <c r="E1993">
        <v>1</v>
      </c>
      <c r="F1993" s="3" t="str">
        <f>CONCATENATE("public/images/products/",B1993,".jpg")</f>
        <v>public/images/products/90113SM1005.jpg</v>
      </c>
    </row>
    <row r="1994" spans="1:6" x14ac:dyDescent="0.2">
      <c r="A1994" s="1">
        <v>4</v>
      </c>
      <c r="B1994" s="2" t="s">
        <v>3093</v>
      </c>
      <c r="C1994" s="1" t="s">
        <v>3094</v>
      </c>
      <c r="D1994" s="1">
        <v>7.0000000000000001E-3</v>
      </c>
      <c r="E1994">
        <v>1</v>
      </c>
      <c r="F1994" s="3" t="str">
        <f>CONCATENATE("public/images/products/",B1994,".jpg")</f>
        <v>public/images/products/90114SE0000.jpg</v>
      </c>
    </row>
    <row r="1995" spans="1:6" x14ac:dyDescent="0.2">
      <c r="A1995" s="1">
        <v>4</v>
      </c>
      <c r="B1995" s="2" t="s">
        <v>3095</v>
      </c>
      <c r="C1995" s="1" t="s">
        <v>3096</v>
      </c>
      <c r="D1995" s="1">
        <v>1</v>
      </c>
      <c r="E1995">
        <v>1</v>
      </c>
      <c r="F1995" s="3" t="str">
        <f>CONCATENATE("public/images/products/",B1995,".jpg")</f>
        <v>public/images/products/90115659003.jpg</v>
      </c>
    </row>
    <row r="1996" spans="1:6" x14ac:dyDescent="0.2">
      <c r="A1996" s="1">
        <v>4</v>
      </c>
      <c r="B1996" s="2" t="s">
        <v>3097</v>
      </c>
      <c r="C1996" s="1" t="s">
        <v>3098</v>
      </c>
      <c r="D1996" s="1">
        <v>0.03</v>
      </c>
      <c r="E1996">
        <v>1</v>
      </c>
      <c r="F1996" s="3" t="str">
        <f>CONCATENATE("public/images/products/",B1996,".jpg")</f>
        <v>public/images/products/90116SNA010.jpg</v>
      </c>
    </row>
    <row r="1997" spans="1:6" x14ac:dyDescent="0.2">
      <c r="A1997" s="1">
        <v>4</v>
      </c>
      <c r="B1997" s="2" t="s">
        <v>3099</v>
      </c>
      <c r="C1997" s="1" t="s">
        <v>3100</v>
      </c>
      <c r="D1997" s="1">
        <v>4.2000000000000003E-2</v>
      </c>
      <c r="E1997">
        <v>1</v>
      </c>
      <c r="F1997" s="3" t="str">
        <f>CONCATENATE("public/images/products/",B1997,".jpg")</f>
        <v>public/images/products/90117S0A000.jpg</v>
      </c>
    </row>
    <row r="1998" spans="1:6" x14ac:dyDescent="0.2">
      <c r="A1998" s="1">
        <v>4</v>
      </c>
      <c r="B1998" s="2" t="s">
        <v>3101</v>
      </c>
      <c r="C1998" s="1" t="s">
        <v>3102</v>
      </c>
      <c r="D1998" s="1">
        <v>3.4000000000000002E-2</v>
      </c>
      <c r="E1998">
        <v>1</v>
      </c>
      <c r="F1998" s="3" t="str">
        <f>CONCATENATE("public/images/products/",B1998,".jpg")</f>
        <v>public/images/products/90117SH3004.jpg</v>
      </c>
    </row>
    <row r="1999" spans="1:6" x14ac:dyDescent="0.2">
      <c r="A1999" s="1">
        <v>4</v>
      </c>
      <c r="B1999" s="2" t="s">
        <v>3103</v>
      </c>
      <c r="C1999" s="1" t="s">
        <v>3104</v>
      </c>
      <c r="D1999" s="1">
        <v>0.13900000000000001</v>
      </c>
      <c r="E1999">
        <v>1</v>
      </c>
      <c r="F1999" s="3" t="str">
        <f>CONCATENATE("public/images/products/",B1999,".jpg")</f>
        <v>public/images/products/90118S04000.jpg</v>
      </c>
    </row>
    <row r="2000" spans="1:6" x14ac:dyDescent="0.2">
      <c r="A2000" s="1">
        <v>4</v>
      </c>
      <c r="B2000" s="2" t="s">
        <v>3105</v>
      </c>
      <c r="C2000" s="1" t="s">
        <v>3106</v>
      </c>
      <c r="D2000" s="1">
        <v>0.14000000000000001</v>
      </c>
      <c r="E2000">
        <v>1</v>
      </c>
      <c r="F2000" s="3" t="str">
        <f>CONCATENATE("public/images/products/",B2000,".jpg")</f>
        <v>public/images/products/90118S5A000.jpg</v>
      </c>
    </row>
    <row r="2001" spans="1:6" x14ac:dyDescent="0.2">
      <c r="A2001" s="1">
        <v>4</v>
      </c>
      <c r="B2001" s="2" t="s">
        <v>3107</v>
      </c>
      <c r="C2001" s="1" t="s">
        <v>3108</v>
      </c>
      <c r="D2001" s="1">
        <v>0.156</v>
      </c>
      <c r="E2001">
        <v>1</v>
      </c>
      <c r="F2001" s="3" t="str">
        <f>CONCATENATE("public/images/products/",B2001,".jpg")</f>
        <v>public/images/products/90118SAA000.jpg</v>
      </c>
    </row>
    <row r="2002" spans="1:6" x14ac:dyDescent="0.2">
      <c r="A2002" s="1">
        <v>4</v>
      </c>
      <c r="B2002" s="2" t="s">
        <v>3109</v>
      </c>
      <c r="C2002" s="1" t="s">
        <v>3110</v>
      </c>
      <c r="D2002" s="1">
        <v>9.8000000000000004E-2</v>
      </c>
      <c r="E2002">
        <v>1</v>
      </c>
      <c r="F2002" s="3" t="str">
        <f>CONCATENATE("public/images/products/",B2002,".jpg")</f>
        <v>public/images/products/90118SAAJ00.jpg</v>
      </c>
    </row>
    <row r="2003" spans="1:6" x14ac:dyDescent="0.2">
      <c r="A2003" s="1">
        <v>4</v>
      </c>
      <c r="B2003" s="2" t="s">
        <v>3111</v>
      </c>
      <c r="C2003" s="1" t="s">
        <v>3112</v>
      </c>
      <c r="D2003" s="1">
        <v>1</v>
      </c>
      <c r="E2003">
        <v>1</v>
      </c>
      <c r="F2003" s="3" t="str">
        <f>CONCATENATE("public/images/products/",B2003,".jpg")</f>
        <v>public/images/products/90118SNA000.jpg</v>
      </c>
    </row>
    <row r="2004" spans="1:6" x14ac:dyDescent="0.2">
      <c r="A2004" s="1">
        <v>4</v>
      </c>
      <c r="B2004" s="2" t="s">
        <v>3113</v>
      </c>
      <c r="C2004" s="1" t="s">
        <v>3114</v>
      </c>
      <c r="D2004" s="1">
        <v>0.16200000000000001</v>
      </c>
      <c r="E2004">
        <v>1</v>
      </c>
      <c r="F2004" s="3" t="str">
        <f>CONCATENATE("public/images/products/",B2004,".jpg")</f>
        <v>public/images/products/90119S6MZ01.jpg</v>
      </c>
    </row>
    <row r="2005" spans="1:6" x14ac:dyDescent="0.2">
      <c r="A2005" s="1">
        <v>4</v>
      </c>
      <c r="B2005" s="2" t="s">
        <v>3115</v>
      </c>
      <c r="C2005" s="1" t="s">
        <v>3116</v>
      </c>
      <c r="D2005" s="1">
        <v>0.158</v>
      </c>
      <c r="E2005">
        <v>1</v>
      </c>
      <c r="F2005" s="3" t="str">
        <f>CONCATENATE("public/images/products/",B2005,".jpg")</f>
        <v>public/images/products/90119SDAA00.jpg</v>
      </c>
    </row>
    <row r="2006" spans="1:6" x14ac:dyDescent="0.2">
      <c r="A2006" s="1">
        <v>4</v>
      </c>
      <c r="B2006" s="2" t="s">
        <v>3117</v>
      </c>
      <c r="C2006" s="1" t="s">
        <v>3114</v>
      </c>
      <c r="D2006" s="1">
        <v>0.13900000000000001</v>
      </c>
      <c r="E2006">
        <v>1</v>
      </c>
      <c r="F2006" s="3" t="str">
        <f>CONCATENATE("public/images/products/",B2006,".jpg")</f>
        <v>public/images/products/90120STK000.jpg</v>
      </c>
    </row>
    <row r="2007" spans="1:6" x14ac:dyDescent="0.2">
      <c r="A2007" s="1">
        <v>4</v>
      </c>
      <c r="B2007" s="2" t="s">
        <v>3118</v>
      </c>
      <c r="C2007" s="1" t="s">
        <v>3119</v>
      </c>
      <c r="D2007" s="1">
        <v>0.1</v>
      </c>
      <c r="E2007">
        <v>1</v>
      </c>
      <c r="F2007" s="3" t="str">
        <f>CONCATENATE("public/images/products/",B2007,".jpg")</f>
        <v>public/images/products/90121S0A000.jpg</v>
      </c>
    </row>
    <row r="2008" spans="1:6" x14ac:dyDescent="0.2">
      <c r="A2008" s="1">
        <v>4</v>
      </c>
      <c r="B2008" s="2" t="s">
        <v>3120</v>
      </c>
      <c r="C2008" s="1" t="s">
        <v>3121</v>
      </c>
      <c r="D2008" s="1">
        <v>1.7000000000000001E-2</v>
      </c>
      <c r="E2008">
        <v>1</v>
      </c>
      <c r="F2008" s="3" t="str">
        <f>CONCATENATE("public/images/products/",B2008,".jpg")</f>
        <v>public/images/products/90125KA4000.jpg</v>
      </c>
    </row>
    <row r="2009" spans="1:6" x14ac:dyDescent="0.2">
      <c r="A2009" s="1">
        <v>4</v>
      </c>
      <c r="B2009" s="2" t="s">
        <v>3122</v>
      </c>
      <c r="C2009" s="1" t="s">
        <v>3123</v>
      </c>
      <c r="D2009" s="1">
        <v>6.0000000000000001E-3</v>
      </c>
      <c r="E2009">
        <v>1</v>
      </c>
      <c r="F2009" s="3" t="str">
        <f>CONCATENATE("public/images/products/",B2009,".jpg")</f>
        <v>public/images/products/90126SR4000.jpg</v>
      </c>
    </row>
    <row r="2010" spans="1:6" x14ac:dyDescent="0.2">
      <c r="A2010" s="1">
        <v>4</v>
      </c>
      <c r="B2010" s="2" t="s">
        <v>3124</v>
      </c>
      <c r="C2010" s="1" t="s">
        <v>3125</v>
      </c>
      <c r="D2010" s="1">
        <v>6.0000000000000001E-3</v>
      </c>
      <c r="E2010">
        <v>1</v>
      </c>
      <c r="F2010" s="3" t="str">
        <f>CONCATENATE("public/images/products/",B2010,".jpg")</f>
        <v>public/images/products/90127S87A50.jpg</v>
      </c>
    </row>
    <row r="2011" spans="1:6" x14ac:dyDescent="0.2">
      <c r="A2011" s="1">
        <v>4</v>
      </c>
      <c r="B2011" s="2" t="s">
        <v>3126</v>
      </c>
      <c r="C2011" s="1" t="s">
        <v>15</v>
      </c>
      <c r="D2011" s="1">
        <v>0</v>
      </c>
      <c r="E2011">
        <v>1</v>
      </c>
      <c r="F2011" s="3" t="str">
        <f>CONCATENATE("public/images/products/",B2011,".jpg")</f>
        <v>public/images/products/90134S6AA80.jpg</v>
      </c>
    </row>
    <row r="2012" spans="1:6" x14ac:dyDescent="0.2">
      <c r="A2012" s="1">
        <v>4</v>
      </c>
      <c r="B2012" s="2" t="s">
        <v>3127</v>
      </c>
      <c r="C2012" s="1" t="s">
        <v>3128</v>
      </c>
      <c r="D2012" s="1">
        <v>0.01</v>
      </c>
      <c r="E2012">
        <v>1</v>
      </c>
      <c r="F2012" s="3" t="str">
        <f>CONCATENATE("public/images/products/",B2012,".jpg")</f>
        <v>public/images/products/90139SE0003.jpg</v>
      </c>
    </row>
    <row r="2013" spans="1:6" x14ac:dyDescent="0.2">
      <c r="A2013" s="1">
        <v>4</v>
      </c>
      <c r="B2013" s="2" t="s">
        <v>3129</v>
      </c>
      <c r="C2013" s="1" t="s">
        <v>3088</v>
      </c>
      <c r="D2013" s="1">
        <v>1.7000000000000001E-2</v>
      </c>
      <c r="E2013">
        <v>1</v>
      </c>
      <c r="F2013" s="3" t="str">
        <f>CONCATENATE("public/images/products/",B2013,".jpg")</f>
        <v>public/images/products/90144T0A000.jpg</v>
      </c>
    </row>
    <row r="2014" spans="1:6" x14ac:dyDescent="0.2">
      <c r="A2014" s="1">
        <v>4</v>
      </c>
      <c r="B2014" s="2" t="s">
        <v>3130</v>
      </c>
      <c r="C2014" s="1" t="s">
        <v>1946</v>
      </c>
      <c r="D2014" s="1">
        <v>1.2999999999999999E-2</v>
      </c>
      <c r="E2014">
        <v>1</v>
      </c>
      <c r="F2014" s="3" t="str">
        <f>CONCATENATE("public/images/products/",B2014,".jpg")</f>
        <v>public/images/products/90149SA0003.jpg</v>
      </c>
    </row>
    <row r="2015" spans="1:6" x14ac:dyDescent="0.2">
      <c r="A2015" s="1">
        <v>4</v>
      </c>
      <c r="B2015" s="2" t="s">
        <v>3131</v>
      </c>
      <c r="C2015" s="1" t="s">
        <v>3088</v>
      </c>
      <c r="D2015" s="1">
        <v>1.4E-2</v>
      </c>
      <c r="E2015">
        <v>1</v>
      </c>
      <c r="F2015" s="3" t="str">
        <f>CONCATENATE("public/images/products/",B2015,".jpg")</f>
        <v>public/images/products/90149SAA003.jpg</v>
      </c>
    </row>
    <row r="2016" spans="1:6" x14ac:dyDescent="0.2">
      <c r="A2016" s="1">
        <v>4</v>
      </c>
      <c r="B2016" s="2" t="s">
        <v>3132</v>
      </c>
      <c r="C2016" s="1" t="s">
        <v>3133</v>
      </c>
      <c r="D2016" s="1">
        <v>8.0000000000000002E-3</v>
      </c>
      <c r="E2016">
        <v>1</v>
      </c>
      <c r="F2016" s="3" t="str">
        <f>CONCATENATE("public/images/products/",B2016,".jpg")</f>
        <v>public/images/products/90156S0K000.jpg</v>
      </c>
    </row>
    <row r="2017" spans="1:6" x14ac:dyDescent="0.2">
      <c r="A2017" s="1">
        <v>4</v>
      </c>
      <c r="B2017" s="2" t="s">
        <v>3134</v>
      </c>
      <c r="C2017" s="1" t="s">
        <v>3135</v>
      </c>
      <c r="D2017" s="1">
        <v>2.8000000000000001E-2</v>
      </c>
      <c r="E2017">
        <v>1</v>
      </c>
      <c r="F2017" s="3" t="str">
        <f>CONCATENATE("public/images/products/",B2017,".jpg")</f>
        <v>public/images/products/90163S5A000.jpg</v>
      </c>
    </row>
    <row r="2018" spans="1:6" x14ac:dyDescent="0.2">
      <c r="A2018" s="1">
        <v>4</v>
      </c>
      <c r="B2018" s="2" t="s">
        <v>3136</v>
      </c>
      <c r="C2018" s="1" t="s">
        <v>3137</v>
      </c>
      <c r="D2018" s="1">
        <v>1</v>
      </c>
      <c r="E2018">
        <v>1</v>
      </c>
      <c r="F2018" s="3" t="str">
        <f>CONCATENATE("public/images/products/",B2018,".jpg")</f>
        <v>public/images/products/90163SM4005.jpg</v>
      </c>
    </row>
    <row r="2019" spans="1:6" x14ac:dyDescent="0.2">
      <c r="A2019" s="1">
        <v>4</v>
      </c>
      <c r="B2019" s="2" t="s">
        <v>3138</v>
      </c>
      <c r="C2019" s="1" t="s">
        <v>3084</v>
      </c>
      <c r="D2019" s="1">
        <v>0.05</v>
      </c>
      <c r="E2019">
        <v>1</v>
      </c>
      <c r="F2019" s="3" t="str">
        <f>CONCATENATE("public/images/products/",B2019,".jpg")</f>
        <v>public/images/products/90164SJA000.jpg</v>
      </c>
    </row>
    <row r="2020" spans="1:6" x14ac:dyDescent="0.2">
      <c r="A2020" s="1">
        <v>4</v>
      </c>
      <c r="B2020" s="2" t="s">
        <v>3139</v>
      </c>
      <c r="C2020" s="1" t="s">
        <v>3140</v>
      </c>
      <c r="D2020" s="1">
        <v>0.10100000000000001</v>
      </c>
      <c r="E2020">
        <v>1</v>
      </c>
      <c r="F2020" s="3" t="str">
        <f>CONCATENATE("public/images/products/",B2020,".jpg")</f>
        <v>public/images/products/90167S5A010.jpg</v>
      </c>
    </row>
    <row r="2021" spans="1:6" x14ac:dyDescent="0.2">
      <c r="A2021" s="1">
        <v>4</v>
      </c>
      <c r="B2021" s="2" t="s">
        <v>3141</v>
      </c>
      <c r="C2021" s="1" t="s">
        <v>3142</v>
      </c>
      <c r="D2021" s="1">
        <v>7.6999999999999999E-2</v>
      </c>
      <c r="E2021">
        <v>1</v>
      </c>
      <c r="F2021" s="3" t="str">
        <f>CONCATENATE("public/images/products/",B2021,".jpg")</f>
        <v>public/images/products/90170S5A000.jpg</v>
      </c>
    </row>
    <row r="2022" spans="1:6" x14ac:dyDescent="0.2">
      <c r="A2022" s="1">
        <v>4</v>
      </c>
      <c r="B2022" s="2" t="s">
        <v>3143</v>
      </c>
      <c r="C2022" s="1" t="s">
        <v>3144</v>
      </c>
      <c r="D2022" s="1">
        <v>0.11700000000000001</v>
      </c>
      <c r="E2022">
        <v>1</v>
      </c>
      <c r="F2022" s="3" t="str">
        <f>CONCATENATE("public/images/products/",B2022,".jpg")</f>
        <v>public/images/products/90170SX0003.jpg</v>
      </c>
    </row>
    <row r="2023" spans="1:6" x14ac:dyDescent="0.2">
      <c r="A2023" s="1">
        <v>4</v>
      </c>
      <c r="B2023" s="2" t="s">
        <v>3145</v>
      </c>
      <c r="C2023" s="1" t="s">
        <v>3146</v>
      </c>
      <c r="D2023" s="1">
        <v>5.1999999999999998E-2</v>
      </c>
      <c r="E2023">
        <v>1</v>
      </c>
      <c r="F2023" s="3" t="str">
        <f>CONCATENATE("public/images/products/",B2023,".jpg")</f>
        <v>public/images/products/90171SR3003.jpg</v>
      </c>
    </row>
    <row r="2024" spans="1:6" x14ac:dyDescent="0.2">
      <c r="A2024" s="1">
        <v>4</v>
      </c>
      <c r="B2024" s="2" t="s">
        <v>3147</v>
      </c>
      <c r="C2024" s="1" t="s">
        <v>3148</v>
      </c>
      <c r="D2024" s="1">
        <v>1</v>
      </c>
      <c r="E2024">
        <v>1</v>
      </c>
      <c r="F2024" s="3" t="str">
        <f>CONCATENATE("public/images/products/",B2024,".jpg")</f>
        <v>public/images/products/90172S04003.jpg</v>
      </c>
    </row>
    <row r="2025" spans="1:6" x14ac:dyDescent="0.2">
      <c r="A2025" s="1">
        <v>4</v>
      </c>
      <c r="B2025" s="2" t="s">
        <v>3149</v>
      </c>
      <c r="C2025" s="1" t="s">
        <v>3150</v>
      </c>
      <c r="D2025" s="1">
        <v>5.8000000000000003E-2</v>
      </c>
      <c r="E2025">
        <v>1</v>
      </c>
      <c r="F2025" s="3" t="str">
        <f>CONCATENATE("public/images/products/",B2025,".jpg")</f>
        <v>public/images/products/90172SAA010.jpg</v>
      </c>
    </row>
    <row r="2026" spans="1:6" x14ac:dyDescent="0.2">
      <c r="A2026" s="1">
        <v>4</v>
      </c>
      <c r="B2026" s="2" t="s">
        <v>3151</v>
      </c>
      <c r="C2026" s="1" t="s">
        <v>3152</v>
      </c>
      <c r="D2026" s="1">
        <v>0.1</v>
      </c>
      <c r="E2026">
        <v>1</v>
      </c>
      <c r="F2026" s="3" t="str">
        <f>CONCATENATE("public/images/products/",B2026,".jpg")</f>
        <v>public/images/products/90172SDAA00.jpg</v>
      </c>
    </row>
    <row r="2027" spans="1:6" x14ac:dyDescent="0.2">
      <c r="A2027" s="1">
        <v>4</v>
      </c>
      <c r="B2027" s="2" t="s">
        <v>3153</v>
      </c>
      <c r="C2027" s="1" t="s">
        <v>3154</v>
      </c>
      <c r="D2027" s="1">
        <v>1</v>
      </c>
      <c r="E2027">
        <v>1</v>
      </c>
      <c r="F2027" s="3" t="str">
        <f>CONCATENATE("public/images/products/",B2027,".jpg")</f>
        <v>public/images/products/90173S84A00.jpg</v>
      </c>
    </row>
    <row r="2028" spans="1:6" x14ac:dyDescent="0.2">
      <c r="A2028" s="1">
        <v>4</v>
      </c>
      <c r="B2028" s="2" t="s">
        <v>3155</v>
      </c>
      <c r="C2028" s="1" t="s">
        <v>3156</v>
      </c>
      <c r="D2028" s="1">
        <v>1</v>
      </c>
      <c r="E2028">
        <v>1</v>
      </c>
      <c r="F2028" s="3" t="str">
        <f>CONCATENATE("public/images/products/",B2028,".jpg")</f>
        <v>public/images/products/90173SR3003.jpg</v>
      </c>
    </row>
    <row r="2029" spans="1:6" x14ac:dyDescent="0.2">
      <c r="A2029" s="1">
        <v>4</v>
      </c>
      <c r="B2029" s="2" t="s">
        <v>3157</v>
      </c>
      <c r="C2029" s="1" t="s">
        <v>3158</v>
      </c>
      <c r="D2029" s="1">
        <v>0.23799999999999999</v>
      </c>
      <c r="E2029">
        <v>1</v>
      </c>
      <c r="F2029" s="3" t="str">
        <f>CONCATENATE("public/images/products/",B2029,".jpg")</f>
        <v>public/images/products/90173STXA02.jpg</v>
      </c>
    </row>
    <row r="2030" spans="1:6" x14ac:dyDescent="0.2">
      <c r="A2030" s="1">
        <v>4</v>
      </c>
      <c r="B2030" s="2" t="s">
        <v>3159</v>
      </c>
      <c r="C2030" s="1" t="s">
        <v>3160</v>
      </c>
      <c r="D2030" s="1">
        <v>7.6999999999999999E-2</v>
      </c>
      <c r="E2030">
        <v>1</v>
      </c>
      <c r="F2030" s="3" t="str">
        <f>CONCATENATE("public/images/products/",B2030,".jpg")</f>
        <v>public/images/products/90174SJ4003.jpg</v>
      </c>
    </row>
    <row r="2031" spans="1:6" x14ac:dyDescent="0.2">
      <c r="A2031" s="1">
        <v>4</v>
      </c>
      <c r="B2031" s="2" t="s">
        <v>3161</v>
      </c>
      <c r="C2031" s="1" t="s">
        <v>3162</v>
      </c>
      <c r="D2031" s="1">
        <v>0.104</v>
      </c>
      <c r="E2031">
        <v>1</v>
      </c>
      <c r="F2031" s="3" t="str">
        <f>CONCATENATE("public/images/products/",B2031,".jpg")</f>
        <v>public/images/products/90174SP0003.jpg</v>
      </c>
    </row>
    <row r="2032" spans="1:6" x14ac:dyDescent="0.2">
      <c r="A2032" s="1">
        <v>4</v>
      </c>
      <c r="B2032" s="2" t="s">
        <v>3163</v>
      </c>
      <c r="C2032" s="1" t="s">
        <v>1946</v>
      </c>
      <c r="D2032" s="1">
        <v>0.20499999999999999</v>
      </c>
      <c r="E2032">
        <v>1</v>
      </c>
      <c r="F2032" s="3" t="str">
        <f>CONCATENATE("public/images/products/",B2032,".jpg")</f>
        <v>public/images/products/90176SDAA00.jpg</v>
      </c>
    </row>
    <row r="2033" spans="1:6" x14ac:dyDescent="0.2">
      <c r="A2033" s="1">
        <v>4</v>
      </c>
      <c r="B2033" s="2" t="s">
        <v>3164</v>
      </c>
      <c r="C2033" s="1" t="s">
        <v>1946</v>
      </c>
      <c r="D2033" s="1">
        <v>0.222</v>
      </c>
      <c r="E2033">
        <v>1</v>
      </c>
      <c r="F2033" s="3" t="str">
        <f>CONCATENATE("public/images/products/",B2033,".jpg")</f>
        <v>public/images/products/90177SDAA00.jpg</v>
      </c>
    </row>
    <row r="2034" spans="1:6" x14ac:dyDescent="0.2">
      <c r="A2034" s="1">
        <v>4</v>
      </c>
      <c r="B2034" s="2" t="s">
        <v>3165</v>
      </c>
      <c r="C2034" s="1" t="s">
        <v>3166</v>
      </c>
      <c r="D2034" s="1">
        <v>1</v>
      </c>
      <c r="E2034">
        <v>1</v>
      </c>
      <c r="F2034" s="3" t="str">
        <f>CONCATENATE("public/images/products/",B2034,".jpg")</f>
        <v>public/images/products/90178TA0A00.jpg</v>
      </c>
    </row>
    <row r="2035" spans="1:6" x14ac:dyDescent="0.2">
      <c r="A2035" s="1">
        <v>4</v>
      </c>
      <c r="B2035" s="2" t="s">
        <v>3167</v>
      </c>
      <c r="C2035" s="1" t="s">
        <v>3168</v>
      </c>
      <c r="D2035" s="1">
        <v>0.11</v>
      </c>
      <c r="E2035">
        <v>1</v>
      </c>
      <c r="F2035" s="3" t="str">
        <f>CONCATENATE("public/images/products/",B2035,".jpg")</f>
        <v>public/images/products/90181S7A000.jpg</v>
      </c>
    </row>
    <row r="2036" spans="1:6" x14ac:dyDescent="0.2">
      <c r="A2036" s="1">
        <v>4</v>
      </c>
      <c r="B2036" s="2" t="s">
        <v>3169</v>
      </c>
      <c r="C2036" s="1" t="s">
        <v>3170</v>
      </c>
      <c r="D2036" s="1">
        <v>1</v>
      </c>
      <c r="E2036">
        <v>1</v>
      </c>
      <c r="F2036" s="3" t="str">
        <f>CONCATENATE("public/images/products/",B2036,".jpg")</f>
        <v>public/images/products/90181S84A00.jpg</v>
      </c>
    </row>
    <row r="2037" spans="1:6" x14ac:dyDescent="0.2">
      <c r="A2037" s="1">
        <v>4</v>
      </c>
      <c r="B2037" s="2" t="s">
        <v>3171</v>
      </c>
      <c r="C2037" s="1" t="s">
        <v>1946</v>
      </c>
      <c r="D2037" s="1">
        <v>0.11799999999999999</v>
      </c>
      <c r="E2037">
        <v>1</v>
      </c>
      <c r="F2037" s="3" t="str">
        <f>CONCATENATE("public/images/products/",B2037,".jpg")</f>
        <v>public/images/products/90181SFE020.jpg</v>
      </c>
    </row>
    <row r="2038" spans="1:6" x14ac:dyDescent="0.2">
      <c r="A2038" s="1">
        <v>4</v>
      </c>
      <c r="B2038" s="2" t="s">
        <v>3172</v>
      </c>
      <c r="C2038" s="1" t="s">
        <v>3173</v>
      </c>
      <c r="D2038" s="1">
        <v>8.4000000000000005E-2</v>
      </c>
      <c r="E2038">
        <v>1</v>
      </c>
      <c r="F2038" s="3" t="str">
        <f>CONCATENATE("public/images/products/",B2038,".jpg")</f>
        <v>public/images/products/90181SNA000.jpg</v>
      </c>
    </row>
    <row r="2039" spans="1:6" x14ac:dyDescent="0.2">
      <c r="A2039" s="1">
        <v>4</v>
      </c>
      <c r="B2039" s="2" t="s">
        <v>3174</v>
      </c>
      <c r="C2039" s="1" t="s">
        <v>3175</v>
      </c>
      <c r="D2039" s="1">
        <v>8.0000000000000002E-3</v>
      </c>
      <c r="E2039">
        <v>1</v>
      </c>
      <c r="F2039" s="3" t="str">
        <f>CONCATENATE("public/images/products/",B2039,".jpg")</f>
        <v>public/images/products/90181ZW9010.jpg</v>
      </c>
    </row>
    <row r="2040" spans="1:6" x14ac:dyDescent="0.2">
      <c r="A2040" s="1">
        <v>4</v>
      </c>
      <c r="B2040" s="2" t="s">
        <v>3176</v>
      </c>
      <c r="C2040" s="1" t="s">
        <v>3177</v>
      </c>
      <c r="D2040" s="1">
        <v>4.0000000000000001E-3</v>
      </c>
      <c r="E2040">
        <v>1</v>
      </c>
      <c r="F2040" s="3" t="str">
        <f>CONCATENATE("public/images/products/",B2040,".jpg")</f>
        <v>public/images/products/90190SB2000.jpg</v>
      </c>
    </row>
    <row r="2041" spans="1:6" x14ac:dyDescent="0.2">
      <c r="A2041" s="1">
        <v>4</v>
      </c>
      <c r="B2041" s="2" t="s">
        <v>3178</v>
      </c>
      <c r="C2041" s="1" t="s">
        <v>3179</v>
      </c>
      <c r="D2041" s="1">
        <v>2.4E-2</v>
      </c>
      <c r="E2041">
        <v>1</v>
      </c>
      <c r="F2041" s="3" t="str">
        <f>CONCATENATE("public/images/products/",B2041,".jpg")</f>
        <v>public/images/products/90201878003.jpg</v>
      </c>
    </row>
    <row r="2042" spans="1:6" x14ac:dyDescent="0.2">
      <c r="A2042" s="1">
        <v>4</v>
      </c>
      <c r="B2042" s="2" t="s">
        <v>3180</v>
      </c>
      <c r="C2042" s="1" t="s">
        <v>3181</v>
      </c>
      <c r="D2042" s="1">
        <v>2.4E-2</v>
      </c>
      <c r="E2042">
        <v>1</v>
      </c>
      <c r="F2042" s="3" t="str">
        <f>CONCATENATE("public/images/products/",B2042,".jpg")</f>
        <v>public/images/products/90201P24J00.jpg</v>
      </c>
    </row>
    <row r="2043" spans="1:6" x14ac:dyDescent="0.2">
      <c r="A2043" s="1">
        <v>4</v>
      </c>
      <c r="B2043" s="2" t="s">
        <v>3182</v>
      </c>
      <c r="C2043" s="1" t="s">
        <v>3183</v>
      </c>
      <c r="D2043" s="1">
        <v>5.0000000000000001E-3</v>
      </c>
      <c r="E2043">
        <v>1</v>
      </c>
      <c r="F2043" s="3" t="str">
        <f>CONCATENATE("public/images/products/",B2043,".jpg")</f>
        <v>public/images/products/90207RAAA00.jpg</v>
      </c>
    </row>
    <row r="2044" spans="1:6" x14ac:dyDescent="0.2">
      <c r="A2044" s="1">
        <v>4</v>
      </c>
      <c r="B2044" s="2" t="s">
        <v>3184</v>
      </c>
      <c r="C2044" s="1" t="s">
        <v>3185</v>
      </c>
      <c r="D2044" s="1">
        <v>1.0999999999999999E-2</v>
      </c>
      <c r="E2044">
        <v>1</v>
      </c>
      <c r="F2044" s="3" t="str">
        <f>CONCATENATE("public/images/products/",B2044,".jpg")</f>
        <v>public/images/products/90212SA7010.jpg</v>
      </c>
    </row>
    <row r="2045" spans="1:6" x14ac:dyDescent="0.2">
      <c r="A2045" s="1">
        <v>4</v>
      </c>
      <c r="B2045" s="2" t="s">
        <v>3186</v>
      </c>
      <c r="C2045" s="1" t="s">
        <v>3187</v>
      </c>
      <c r="D2045" s="1">
        <v>7.0000000000000001E-3</v>
      </c>
      <c r="E2045">
        <v>1</v>
      </c>
      <c r="F2045" s="3" t="str">
        <f>CONCATENATE("public/images/products/",B2045,".jpg")</f>
        <v>public/images/products/90213PH3000.jpg</v>
      </c>
    </row>
    <row r="2046" spans="1:6" x14ac:dyDescent="0.2">
      <c r="A2046" s="1">
        <v>4</v>
      </c>
      <c r="B2046" s="2" t="s">
        <v>3188</v>
      </c>
      <c r="C2046" s="1" t="s">
        <v>3189</v>
      </c>
      <c r="D2046" s="1">
        <v>3.3000000000000002E-2</v>
      </c>
      <c r="E2046">
        <v>1</v>
      </c>
      <c r="F2046" s="3" t="str">
        <f>CONCATENATE("public/images/products/",B2046,".jpg")</f>
        <v>public/images/products/90213SR3013.jpg</v>
      </c>
    </row>
    <row r="2047" spans="1:6" x14ac:dyDescent="0.2">
      <c r="A2047" s="1">
        <v>4</v>
      </c>
      <c r="B2047" s="2" t="s">
        <v>3190</v>
      </c>
      <c r="C2047" s="1" t="s">
        <v>3191</v>
      </c>
      <c r="D2047" s="1">
        <v>0.14000000000000001</v>
      </c>
      <c r="E2047">
        <v>1</v>
      </c>
      <c r="F2047" s="3" t="str">
        <f>CONCATENATE("public/images/products/",B2047,".jpg")</f>
        <v>public/images/products/90301SEP003.jpg</v>
      </c>
    </row>
    <row r="2048" spans="1:6" x14ac:dyDescent="0.2">
      <c r="A2048" s="1">
        <v>4</v>
      </c>
      <c r="B2048" s="2" t="s">
        <v>3192</v>
      </c>
      <c r="C2048" s="1" t="s">
        <v>3193</v>
      </c>
      <c r="D2048" s="1">
        <v>4.0000000000000001E-3</v>
      </c>
      <c r="E2048">
        <v>1</v>
      </c>
      <c r="F2048" s="3" t="str">
        <f>CONCATENATE("public/images/products/",B2048,".jpg")</f>
        <v>public/images/products/90301ST0003.jpg</v>
      </c>
    </row>
    <row r="2049" spans="1:6" x14ac:dyDescent="0.2">
      <c r="A2049" s="1">
        <v>4</v>
      </c>
      <c r="B2049" s="2" t="s">
        <v>3194</v>
      </c>
      <c r="C2049" s="1" t="s">
        <v>3195</v>
      </c>
      <c r="D2049" s="1">
        <v>0.1</v>
      </c>
      <c r="E2049">
        <v>1</v>
      </c>
      <c r="F2049" s="3" t="str">
        <f>CONCATENATE("public/images/products/",B2049,".jpg")</f>
        <v>public/images/products/90304SA0981.jpg</v>
      </c>
    </row>
    <row r="2050" spans="1:6" x14ac:dyDescent="0.2">
      <c r="A2050" s="1">
        <v>4</v>
      </c>
      <c r="B2050" s="2" t="s">
        <v>3196</v>
      </c>
      <c r="C2050" s="1" t="s">
        <v>3197</v>
      </c>
      <c r="D2050" s="1">
        <v>5.7000000000000002E-2</v>
      </c>
      <c r="E2050">
        <v>1</v>
      </c>
      <c r="F2050" s="3" t="str">
        <f>CONCATENATE("public/images/products/",B2050,".jpg")</f>
        <v>public/images/products/90304SWET91.jpg</v>
      </c>
    </row>
    <row r="2051" spans="1:6" x14ac:dyDescent="0.2">
      <c r="A2051" s="1">
        <v>4</v>
      </c>
      <c r="B2051" s="2" t="s">
        <v>3198</v>
      </c>
      <c r="C2051" s="1" t="s">
        <v>3199</v>
      </c>
      <c r="D2051" s="1">
        <v>6.8000000000000005E-2</v>
      </c>
      <c r="E2051">
        <v>1</v>
      </c>
      <c r="F2051" s="3" t="str">
        <f>CONCATENATE("public/images/products/",B2051,".jpg")</f>
        <v>public/images/products/90305692010.jpg</v>
      </c>
    </row>
    <row r="2052" spans="1:6" x14ac:dyDescent="0.2">
      <c r="A2052" s="1">
        <v>4</v>
      </c>
      <c r="B2052" s="2" t="s">
        <v>3200</v>
      </c>
      <c r="C2052" s="1" t="s">
        <v>3201</v>
      </c>
      <c r="D2052" s="1">
        <v>6.8000000000000005E-2</v>
      </c>
      <c r="E2052">
        <v>1</v>
      </c>
      <c r="F2052" s="3" t="str">
        <f>CONCATENATE("public/images/products/",B2052,".jpg")</f>
        <v>public/images/products/90305S1A000.jpg</v>
      </c>
    </row>
    <row r="2053" spans="1:6" x14ac:dyDescent="0.2">
      <c r="A2053" s="1">
        <v>4</v>
      </c>
      <c r="B2053" s="2" t="s">
        <v>3202</v>
      </c>
      <c r="C2053" s="1" t="s">
        <v>3201</v>
      </c>
      <c r="D2053" s="1">
        <v>0.02</v>
      </c>
      <c r="E2053">
        <v>1</v>
      </c>
      <c r="F2053" s="3" t="str">
        <f>CONCATENATE("public/images/products/",B2053,".jpg")</f>
        <v>public/images/products/90305S3VA11.jpg</v>
      </c>
    </row>
    <row r="2054" spans="1:6" x14ac:dyDescent="0.2">
      <c r="A2054" s="1">
        <v>4</v>
      </c>
      <c r="B2054" s="2" t="s">
        <v>3203</v>
      </c>
      <c r="C2054" s="1" t="s">
        <v>3204</v>
      </c>
      <c r="D2054" s="1">
        <v>1</v>
      </c>
      <c r="E2054">
        <v>1</v>
      </c>
      <c r="F2054" s="3" t="str">
        <f>CONCATENATE("public/images/products/",B2054,".jpg")</f>
        <v>public/images/products/90305SD4003.jpg</v>
      </c>
    </row>
    <row r="2055" spans="1:6" x14ac:dyDescent="0.2">
      <c r="A2055" s="1">
        <v>4</v>
      </c>
      <c r="B2055" s="2" t="s">
        <v>3205</v>
      </c>
      <c r="C2055" s="4" t="s">
        <v>3206</v>
      </c>
      <c r="D2055" s="1">
        <v>1.4E-2</v>
      </c>
      <c r="E2055">
        <v>1</v>
      </c>
      <c r="F2055" s="3" t="str">
        <f>CONCATENATE("public/images/products/",B2055,".jpg")</f>
        <v>public/images/products/90305SM4000.jpg</v>
      </c>
    </row>
    <row r="2056" spans="1:6" x14ac:dyDescent="0.2">
      <c r="A2056" s="1">
        <v>4</v>
      </c>
      <c r="B2056" s="2" t="s">
        <v>3207</v>
      </c>
      <c r="C2056" s="1" t="s">
        <v>3208</v>
      </c>
      <c r="D2056" s="1">
        <v>0.01</v>
      </c>
      <c r="E2056">
        <v>1</v>
      </c>
      <c r="F2056" s="3" t="str">
        <f>CONCATENATE("public/images/products/",B2056,".jpg")</f>
        <v>public/images/products/90305SM4003.jpg</v>
      </c>
    </row>
    <row r="2057" spans="1:6" x14ac:dyDescent="0.2">
      <c r="A2057" s="1">
        <v>4</v>
      </c>
      <c r="B2057" s="2" t="s">
        <v>3209</v>
      </c>
      <c r="C2057" s="1" t="s">
        <v>3210</v>
      </c>
      <c r="D2057" s="1">
        <v>3.0000000000000001E-3</v>
      </c>
      <c r="E2057">
        <v>1</v>
      </c>
      <c r="F2057" s="3" t="str">
        <f>CONCATENATE("public/images/products/",B2057,".jpg")</f>
        <v>public/images/products/90305ZW9000.jpg</v>
      </c>
    </row>
    <row r="2058" spans="1:6" x14ac:dyDescent="0.2">
      <c r="A2058" s="1">
        <v>4</v>
      </c>
      <c r="B2058" s="2" t="s">
        <v>3211</v>
      </c>
      <c r="C2058" s="1" t="s">
        <v>92</v>
      </c>
      <c r="D2058" s="1">
        <v>2.4E-2</v>
      </c>
      <c r="E2058">
        <v>1</v>
      </c>
      <c r="F2058" s="3" t="str">
        <f>CONCATENATE("public/images/products/",B2058,".jpg")</f>
        <v>public/images/products/90307SL5000.jpg</v>
      </c>
    </row>
    <row r="2059" spans="1:6" x14ac:dyDescent="0.2">
      <c r="A2059" s="1">
        <v>4</v>
      </c>
      <c r="B2059" s="2" t="s">
        <v>3212</v>
      </c>
      <c r="C2059" s="1" t="s">
        <v>3213</v>
      </c>
      <c r="D2059" s="1">
        <v>4.0000000000000001E-3</v>
      </c>
      <c r="E2059">
        <v>1</v>
      </c>
      <c r="F2059" s="3" t="str">
        <f>CONCATENATE("public/images/products/",B2059,".jpg")</f>
        <v>public/images/products/90308SB2013.jpg</v>
      </c>
    </row>
    <row r="2060" spans="1:6" x14ac:dyDescent="0.2">
      <c r="A2060" s="1">
        <v>4</v>
      </c>
      <c r="B2060" s="2" t="s">
        <v>3214</v>
      </c>
      <c r="C2060" s="1" t="s">
        <v>3215</v>
      </c>
      <c r="D2060" s="1">
        <v>0.05</v>
      </c>
      <c r="E2060">
        <v>1</v>
      </c>
      <c r="F2060" s="3" t="str">
        <f>CONCATENATE("public/images/products/",B2060,".jpg")</f>
        <v>public/images/products/90308SMGE01.jpg</v>
      </c>
    </row>
    <row r="2061" spans="1:6" x14ac:dyDescent="0.2">
      <c r="A2061" s="1">
        <v>4</v>
      </c>
      <c r="B2061" s="2" t="s">
        <v>3216</v>
      </c>
      <c r="C2061" s="1" t="s">
        <v>3217</v>
      </c>
      <c r="D2061" s="1">
        <v>6.0000000000000001E-3</v>
      </c>
      <c r="E2061">
        <v>1</v>
      </c>
      <c r="F2061" s="3" t="str">
        <f>CONCATENATE("public/images/products/",B2061,".jpg")</f>
        <v>public/images/products/90331S3Y003.jpg</v>
      </c>
    </row>
    <row r="2062" spans="1:6" x14ac:dyDescent="0.2">
      <c r="A2062" s="1">
        <v>4</v>
      </c>
      <c r="B2062" s="2" t="s">
        <v>3218</v>
      </c>
      <c r="C2062" s="1" t="s">
        <v>3217</v>
      </c>
      <c r="D2062" s="1">
        <v>1</v>
      </c>
      <c r="E2062">
        <v>1</v>
      </c>
      <c r="F2062" s="3" t="str">
        <f>CONCATENATE("public/images/products/",B2062,".jpg")</f>
        <v>public/images/products/90331SD5003.jpg</v>
      </c>
    </row>
    <row r="2063" spans="1:6" x14ac:dyDescent="0.2">
      <c r="A2063" s="1">
        <v>4</v>
      </c>
      <c r="B2063" s="2" t="s">
        <v>3219</v>
      </c>
      <c r="C2063" s="1" t="s">
        <v>3220</v>
      </c>
      <c r="D2063" s="1">
        <v>0.03</v>
      </c>
      <c r="E2063">
        <v>1</v>
      </c>
      <c r="F2063" s="3" t="str">
        <f>CONCATENATE("public/images/products/",B2063,".jpg")</f>
        <v>public/images/products/90362S0XA01.jpg</v>
      </c>
    </row>
    <row r="2064" spans="1:6" x14ac:dyDescent="0.2">
      <c r="A2064" s="1">
        <v>4</v>
      </c>
      <c r="B2064" s="2" t="s">
        <v>3221</v>
      </c>
      <c r="C2064" s="1" t="s">
        <v>3222</v>
      </c>
      <c r="D2064" s="1">
        <v>2.1999999999999999E-2</v>
      </c>
      <c r="E2064">
        <v>1</v>
      </c>
      <c r="F2064" s="3" t="str">
        <f>CONCATENATE("public/images/products/",B2064,".jpg")</f>
        <v>public/images/products/90362SP0010.jpg</v>
      </c>
    </row>
    <row r="2065" spans="1:6" x14ac:dyDescent="0.2">
      <c r="A2065" s="1">
        <v>4</v>
      </c>
      <c r="B2065" s="2" t="s">
        <v>3223</v>
      </c>
      <c r="C2065" s="1" t="s">
        <v>3224</v>
      </c>
      <c r="D2065" s="1">
        <v>2.5999999999999999E-2</v>
      </c>
      <c r="E2065">
        <v>1</v>
      </c>
      <c r="F2065" s="3" t="str">
        <f>CONCATENATE("public/images/products/",B2065,".jpg")</f>
        <v>public/images/products/90363S3VA01.jpg</v>
      </c>
    </row>
    <row r="2066" spans="1:6" x14ac:dyDescent="0.2">
      <c r="A2066" s="1">
        <v>4</v>
      </c>
      <c r="B2066" s="2" t="s">
        <v>3225</v>
      </c>
      <c r="C2066" s="1" t="s">
        <v>15</v>
      </c>
      <c r="D2066" s="1">
        <v>0</v>
      </c>
      <c r="E2066">
        <v>1</v>
      </c>
      <c r="F2066" s="3" t="str">
        <f>CONCATENATE("public/images/products/",B2066,".jpg")</f>
        <v>public/images/products/90365SJA000.jpg</v>
      </c>
    </row>
    <row r="2067" spans="1:6" x14ac:dyDescent="0.2">
      <c r="A2067" s="1">
        <v>4</v>
      </c>
      <c r="B2067" s="2" t="s">
        <v>3226</v>
      </c>
      <c r="C2067" s="1" t="s">
        <v>3227</v>
      </c>
      <c r="D2067" s="1">
        <v>5.3999999999999999E-2</v>
      </c>
      <c r="E2067">
        <v>1</v>
      </c>
      <c r="F2067" s="3" t="str">
        <f>CONCATENATE("public/images/products/",B2067,".jpg")</f>
        <v>public/images/products/90381SV1981.jpg</v>
      </c>
    </row>
    <row r="2068" spans="1:6" x14ac:dyDescent="0.2">
      <c r="A2068" s="1">
        <v>4</v>
      </c>
      <c r="B2068" s="2" t="s">
        <v>3228</v>
      </c>
      <c r="C2068" s="1" t="s">
        <v>92</v>
      </c>
      <c r="D2068" s="1">
        <v>0.1</v>
      </c>
      <c r="E2068">
        <v>1</v>
      </c>
      <c r="F2068" s="3" t="str">
        <f>CONCATENATE("public/images/products/",B2068,".jpg")</f>
        <v>public/images/products/90381SV7A01.jpg</v>
      </c>
    </row>
    <row r="2069" spans="1:6" x14ac:dyDescent="0.2">
      <c r="A2069" s="1">
        <v>4</v>
      </c>
      <c r="B2069" s="2" t="s">
        <v>3229</v>
      </c>
      <c r="C2069" s="1" t="s">
        <v>1946</v>
      </c>
      <c r="D2069" s="1">
        <v>2.9000000000000001E-2</v>
      </c>
      <c r="E2069">
        <v>1</v>
      </c>
      <c r="F2069" s="3" t="str">
        <f>CONCATENATE("public/images/products/",B2069,".jpg")</f>
        <v>public/images/products/90382SH9003.jpg</v>
      </c>
    </row>
    <row r="2070" spans="1:6" x14ac:dyDescent="0.2">
      <c r="A2070" s="1">
        <v>4</v>
      </c>
      <c r="B2070" s="2" t="s">
        <v>3230</v>
      </c>
      <c r="C2070" s="1" t="s">
        <v>3231</v>
      </c>
      <c r="D2070" s="1">
        <v>3.6999999999999998E-2</v>
      </c>
      <c r="E2070">
        <v>1</v>
      </c>
      <c r="F2070" s="3" t="str">
        <f>CONCATENATE("public/images/products/",B2070,".jpg")</f>
        <v>public/images/products/90382SJK000.jpg</v>
      </c>
    </row>
    <row r="2071" spans="1:6" x14ac:dyDescent="0.2">
      <c r="A2071" s="1">
        <v>4</v>
      </c>
      <c r="B2071" s="2" t="s">
        <v>3232</v>
      </c>
      <c r="C2071" s="1" t="s">
        <v>3233</v>
      </c>
      <c r="D2071" s="1">
        <v>2.4E-2</v>
      </c>
      <c r="E2071">
        <v>1</v>
      </c>
      <c r="F2071" s="3" t="str">
        <f>CONCATENATE("public/images/products/",B2071,".jpg")</f>
        <v>public/images/products/90395S5A003.jpg</v>
      </c>
    </row>
    <row r="2072" spans="1:6" x14ac:dyDescent="0.2">
      <c r="A2072" s="1">
        <v>4</v>
      </c>
      <c r="B2072" s="2" t="s">
        <v>3234</v>
      </c>
      <c r="C2072" s="1" t="s">
        <v>3235</v>
      </c>
      <c r="D2072" s="1">
        <v>2.3E-2</v>
      </c>
      <c r="E2072">
        <v>1</v>
      </c>
      <c r="F2072" s="3" t="str">
        <f>CONCATENATE("public/images/products/",B2072,".jpg")</f>
        <v>public/images/products/90395SNA003.jpg</v>
      </c>
    </row>
    <row r="2073" spans="1:6" x14ac:dyDescent="0.2">
      <c r="A2073" s="1">
        <v>4</v>
      </c>
      <c r="B2073" s="2" t="s">
        <v>3236</v>
      </c>
      <c r="C2073" s="1" t="s">
        <v>3237</v>
      </c>
      <c r="D2073" s="1">
        <v>1</v>
      </c>
      <c r="E2073">
        <v>1</v>
      </c>
      <c r="F2073" s="3" t="str">
        <f>CONCATENATE("public/images/products/",B2073,".jpg")</f>
        <v>public/images/products/90396S5A010.jpg</v>
      </c>
    </row>
    <row r="2074" spans="1:6" x14ac:dyDescent="0.2">
      <c r="A2074" s="1">
        <v>4</v>
      </c>
      <c r="B2074" s="2" t="s">
        <v>3238</v>
      </c>
      <c r="C2074" s="1" t="s">
        <v>3239</v>
      </c>
      <c r="D2074" s="1">
        <v>0.1</v>
      </c>
      <c r="E2074">
        <v>1</v>
      </c>
      <c r="F2074" s="3" t="str">
        <f>CONCATENATE("public/images/products/",B2074,".jpg")</f>
        <v>public/images/products/90398S5A000.jpg</v>
      </c>
    </row>
    <row r="2075" spans="1:6" x14ac:dyDescent="0.2">
      <c r="A2075" s="1">
        <v>4</v>
      </c>
      <c r="B2075" s="2" t="s">
        <v>3240</v>
      </c>
      <c r="C2075" s="1" t="s">
        <v>3241</v>
      </c>
      <c r="D2075" s="1">
        <v>4.0000000000000001E-3</v>
      </c>
      <c r="E2075">
        <v>1</v>
      </c>
      <c r="F2075" s="3" t="str">
        <f>CONCATENATE("public/images/products/",B2075,".jpg")</f>
        <v>public/images/products/90401PR4000.jpg</v>
      </c>
    </row>
    <row r="2076" spans="1:6" x14ac:dyDescent="0.2">
      <c r="A2076" s="1">
        <v>4</v>
      </c>
      <c r="B2076" s="2" t="s">
        <v>3242</v>
      </c>
      <c r="C2076" s="1" t="s">
        <v>3243</v>
      </c>
      <c r="D2076" s="1">
        <v>3.0000000000000001E-3</v>
      </c>
      <c r="E2076">
        <v>1</v>
      </c>
      <c r="F2076" s="3" t="str">
        <f>CONCATENATE("public/images/products/",B2076,".jpg")</f>
        <v>public/images/products/90428PD6003.jpg</v>
      </c>
    </row>
    <row r="2077" spans="1:6" x14ac:dyDescent="0.2">
      <c r="A2077" s="1">
        <v>4</v>
      </c>
      <c r="B2077" s="2" t="s">
        <v>3244</v>
      </c>
      <c r="C2077" s="1" t="s">
        <v>3243</v>
      </c>
      <c r="D2077" s="1">
        <v>4.0000000000000001E-3</v>
      </c>
      <c r="E2077">
        <v>1</v>
      </c>
      <c r="F2077" s="3" t="str">
        <f>CONCATENATE("public/images/products/",B2077,".jpg")</f>
        <v>public/images/products/90428PFD000.jpg</v>
      </c>
    </row>
    <row r="2078" spans="1:6" x14ac:dyDescent="0.2">
      <c r="A2078" s="1">
        <v>4</v>
      </c>
      <c r="B2078" s="2" t="s">
        <v>3245</v>
      </c>
      <c r="C2078" s="1" t="s">
        <v>3246</v>
      </c>
      <c r="D2078" s="1">
        <v>1.7000000000000001E-2</v>
      </c>
      <c r="E2078">
        <v>1</v>
      </c>
      <c r="F2078" s="3" t="str">
        <f>CONCATENATE("public/images/products/",B2078,".jpg")</f>
        <v>public/images/products/90441PNA010.jpg</v>
      </c>
    </row>
    <row r="2079" spans="1:6" x14ac:dyDescent="0.2">
      <c r="A2079" s="1">
        <v>4</v>
      </c>
      <c r="B2079" s="2" t="s">
        <v>3247</v>
      </c>
      <c r="C2079" s="1" t="s">
        <v>3246</v>
      </c>
      <c r="D2079" s="1">
        <v>0.01</v>
      </c>
      <c r="E2079">
        <v>1</v>
      </c>
      <c r="F2079" s="3" t="str">
        <f>CONCATENATE("public/images/products/",B2079,".jpg")</f>
        <v>public/images/products/90442P2A000.jpg</v>
      </c>
    </row>
    <row r="2080" spans="1:6" x14ac:dyDescent="0.2">
      <c r="A2080" s="1">
        <v>4</v>
      </c>
      <c r="B2080" s="2" t="s">
        <v>3248</v>
      </c>
      <c r="C2080" s="1" t="s">
        <v>3246</v>
      </c>
      <c r="D2080" s="1">
        <v>0.01</v>
      </c>
      <c r="E2080">
        <v>1</v>
      </c>
      <c r="F2080" s="3" t="str">
        <f>CONCATENATE("public/images/products/",B2080,".jpg")</f>
        <v>public/images/products/90442P8AA00.jpg</v>
      </c>
    </row>
    <row r="2081" spans="1:6" x14ac:dyDescent="0.2">
      <c r="A2081" s="1">
        <v>4</v>
      </c>
      <c r="B2081" s="2" t="s">
        <v>3249</v>
      </c>
      <c r="C2081" s="1" t="s">
        <v>3250</v>
      </c>
      <c r="D2081" s="1">
        <v>0.03</v>
      </c>
      <c r="E2081">
        <v>1</v>
      </c>
      <c r="F2081" s="3" t="str">
        <f>CONCATENATE("public/images/products/",B2081,".jpg")</f>
        <v>public/images/products/90442PLC000.jpg</v>
      </c>
    </row>
    <row r="2082" spans="1:6" x14ac:dyDescent="0.2">
      <c r="A2082" s="1">
        <v>4</v>
      </c>
      <c r="B2082" s="2" t="s">
        <v>3251</v>
      </c>
      <c r="C2082" s="1" t="s">
        <v>3246</v>
      </c>
      <c r="D2082" s="1">
        <v>8.0000000000000002E-3</v>
      </c>
      <c r="E2082">
        <v>1</v>
      </c>
      <c r="F2082" s="3" t="str">
        <f>CONCATENATE("public/images/products/",B2082,".jpg")</f>
        <v>public/images/products/90442PR3000.jpg</v>
      </c>
    </row>
    <row r="2083" spans="1:6" x14ac:dyDescent="0.2">
      <c r="A2083" s="1">
        <v>4</v>
      </c>
      <c r="B2083" s="2" t="s">
        <v>3252</v>
      </c>
      <c r="C2083" s="1" t="s">
        <v>3253</v>
      </c>
      <c r="D2083" s="1">
        <v>0</v>
      </c>
      <c r="E2083">
        <v>1</v>
      </c>
      <c r="F2083" s="3" t="str">
        <f>CONCATENATE("public/images/products/",B2083,".jpg")</f>
        <v>public/images/products/90452166600.jpg</v>
      </c>
    </row>
    <row r="2084" spans="1:6" x14ac:dyDescent="0.2">
      <c r="A2084" s="1">
        <v>4</v>
      </c>
      <c r="B2084" s="2" t="s">
        <v>3254</v>
      </c>
      <c r="C2084" s="1" t="s">
        <v>3255</v>
      </c>
      <c r="D2084" s="1">
        <v>3.0000000000000001E-3</v>
      </c>
      <c r="E2084">
        <v>1</v>
      </c>
      <c r="F2084" s="3" t="str">
        <f>CONCATENATE("public/images/products/",B2084,".jpg")</f>
        <v>public/images/products/90471580000.jpg</v>
      </c>
    </row>
    <row r="2085" spans="1:6" x14ac:dyDescent="0.2">
      <c r="A2085" s="1">
        <v>4</v>
      </c>
      <c r="B2085" s="2" t="s">
        <v>3256</v>
      </c>
      <c r="C2085" s="1" t="s">
        <v>3257</v>
      </c>
      <c r="D2085" s="1">
        <v>4.0000000000000001E-3</v>
      </c>
      <c r="E2085">
        <v>1</v>
      </c>
      <c r="F2085" s="3" t="str">
        <f>CONCATENATE("public/images/products/",B2085,".jpg")</f>
        <v>public/images/products/90471PW7A00.jpg</v>
      </c>
    </row>
    <row r="2086" spans="1:6" x14ac:dyDescent="0.2">
      <c r="A2086" s="1">
        <v>4</v>
      </c>
      <c r="B2086" s="2" t="s">
        <v>3258</v>
      </c>
      <c r="C2086" s="4" t="s">
        <v>3259</v>
      </c>
      <c r="D2086" s="1">
        <v>1</v>
      </c>
      <c r="E2086">
        <v>1</v>
      </c>
      <c r="F2086" s="3" t="str">
        <f>CONCATENATE("public/images/products/",B2086,".jpg")</f>
        <v>public/images/products/90471PX4000.jpg</v>
      </c>
    </row>
    <row r="2087" spans="1:6" x14ac:dyDescent="0.2">
      <c r="A2087" s="1">
        <v>4</v>
      </c>
      <c r="B2087" s="2" t="s">
        <v>3260</v>
      </c>
      <c r="C2087" s="1" t="s">
        <v>3261</v>
      </c>
      <c r="D2087" s="1">
        <v>1</v>
      </c>
      <c r="E2087">
        <v>1</v>
      </c>
      <c r="F2087" s="3" t="str">
        <f>CONCATENATE("public/images/products/",B2087,".jpg")</f>
        <v>public/images/products/90471RGR000.jpg</v>
      </c>
    </row>
    <row r="2088" spans="1:6" x14ac:dyDescent="0.2">
      <c r="A2088" s="1">
        <v>4</v>
      </c>
      <c r="B2088" s="2" t="s">
        <v>3262</v>
      </c>
      <c r="C2088" s="1" t="s">
        <v>3263</v>
      </c>
      <c r="D2088" s="1">
        <v>1.0999999999999999E-2</v>
      </c>
      <c r="E2088">
        <v>1</v>
      </c>
      <c r="F2088" s="3" t="str">
        <f>CONCATENATE("public/images/products/",B2088,".jpg")</f>
        <v>public/images/products/90501S3N003.jpg</v>
      </c>
    </row>
    <row r="2089" spans="1:6" x14ac:dyDescent="0.2">
      <c r="A2089" s="1">
        <v>4</v>
      </c>
      <c r="B2089" s="2" t="s">
        <v>3264</v>
      </c>
      <c r="C2089" s="1" t="s">
        <v>3265</v>
      </c>
      <c r="D2089" s="1">
        <v>1.2999999999999999E-2</v>
      </c>
      <c r="E2089">
        <v>1</v>
      </c>
      <c r="F2089" s="3" t="str">
        <f>CONCATENATE("public/images/products/",B2089,".jpg")</f>
        <v>public/images/products/90501SM4003.jpg</v>
      </c>
    </row>
    <row r="2090" spans="1:6" x14ac:dyDescent="0.2">
      <c r="A2090" s="1">
        <v>4</v>
      </c>
      <c r="B2090" s="2" t="s">
        <v>3266</v>
      </c>
      <c r="C2090" s="1" t="s">
        <v>3267</v>
      </c>
      <c r="D2090" s="1">
        <v>3.0000000000000001E-3</v>
      </c>
      <c r="E2090">
        <v>1</v>
      </c>
      <c r="F2090" s="3" t="str">
        <f>CONCATENATE("public/images/products/",B2090,".jpg")</f>
        <v>public/images/products/90502S3N013.jpg</v>
      </c>
    </row>
    <row r="2091" spans="1:6" x14ac:dyDescent="0.2">
      <c r="A2091" s="1">
        <v>4</v>
      </c>
      <c r="B2091" s="2" t="s">
        <v>3268</v>
      </c>
      <c r="C2091" s="1" t="s">
        <v>3269</v>
      </c>
      <c r="D2091" s="1">
        <v>0.03</v>
      </c>
      <c r="E2091">
        <v>1</v>
      </c>
      <c r="F2091" s="3" t="str">
        <f>CONCATENATE("public/images/products/",B2091,".jpg")</f>
        <v>public/images/products/90502VE2800.jpg</v>
      </c>
    </row>
    <row r="2092" spans="1:6" x14ac:dyDescent="0.2">
      <c r="A2092" s="1">
        <v>4</v>
      </c>
      <c r="B2092" s="2" t="s">
        <v>3270</v>
      </c>
      <c r="C2092" s="1" t="s">
        <v>3271</v>
      </c>
      <c r="D2092" s="1">
        <v>2.1999999999999999E-2</v>
      </c>
      <c r="E2092">
        <v>1</v>
      </c>
      <c r="F2092" s="3" t="str">
        <f>CONCATENATE("public/images/products/",B2092,".jpg")</f>
        <v>public/images/products/90503YG2003.jpg</v>
      </c>
    </row>
    <row r="2093" spans="1:6" x14ac:dyDescent="0.2">
      <c r="A2093" s="1">
        <v>4</v>
      </c>
      <c r="B2093" s="2" t="s">
        <v>3272</v>
      </c>
      <c r="C2093" s="1" t="s">
        <v>3273</v>
      </c>
      <c r="D2093" s="1">
        <v>7.0000000000000001E-3</v>
      </c>
      <c r="E2093">
        <v>1</v>
      </c>
      <c r="F2093" s="3" t="str">
        <f>CONCATENATE("public/images/products/",B2093,".jpg")</f>
        <v>public/images/products/90508ZW1B00.jpg</v>
      </c>
    </row>
    <row r="2094" spans="1:6" x14ac:dyDescent="0.2">
      <c r="A2094" s="1">
        <v>4</v>
      </c>
      <c r="B2094" s="2" t="s">
        <v>3274</v>
      </c>
      <c r="C2094" s="1" t="s">
        <v>3275</v>
      </c>
      <c r="D2094" s="1">
        <v>6.0000000000000001E-3</v>
      </c>
      <c r="E2094">
        <v>1</v>
      </c>
      <c r="F2094" s="3" t="str">
        <f>CONCATENATE("public/images/products/",B2094,".jpg")</f>
        <v>public/images/products/90601S1AE00.jpg</v>
      </c>
    </row>
    <row r="2095" spans="1:6" x14ac:dyDescent="0.2">
      <c r="A2095" s="1">
        <v>4</v>
      </c>
      <c r="B2095" s="2" t="s">
        <v>3276</v>
      </c>
      <c r="C2095" s="1" t="s">
        <v>3275</v>
      </c>
      <c r="D2095" s="1">
        <v>1</v>
      </c>
      <c r="E2095">
        <v>1</v>
      </c>
      <c r="F2095" s="3" t="str">
        <f>CONCATENATE("public/images/products/",B2095,".jpg")</f>
        <v>public/images/products/90601S84A01.jpg</v>
      </c>
    </row>
    <row r="2096" spans="1:6" x14ac:dyDescent="0.2">
      <c r="A2096" s="1">
        <v>4</v>
      </c>
      <c r="B2096" s="2" t="s">
        <v>3277</v>
      </c>
      <c r="C2096" s="1" t="s">
        <v>3278</v>
      </c>
      <c r="D2096" s="1">
        <v>8.0000000000000002E-3</v>
      </c>
      <c r="E2096">
        <v>1</v>
      </c>
      <c r="F2096" s="3" t="str">
        <f>CONCATENATE("public/images/products/",B2096,".jpg")</f>
        <v>public/images/products/90601SWA000.jpg</v>
      </c>
    </row>
    <row r="2097" spans="1:6" x14ac:dyDescent="0.2">
      <c r="A2097" s="1">
        <v>4</v>
      </c>
      <c r="B2097" s="2" t="s">
        <v>3279</v>
      </c>
      <c r="C2097" s="1" t="s">
        <v>3280</v>
      </c>
      <c r="D2097" s="1">
        <v>1.2E-2</v>
      </c>
      <c r="E2097">
        <v>1</v>
      </c>
      <c r="F2097" s="3" t="str">
        <f>CONCATENATE("public/images/products/",B2097,".jpg")</f>
        <v>public/images/products/90602S10003.jpg</v>
      </c>
    </row>
    <row r="2098" spans="1:6" x14ac:dyDescent="0.2">
      <c r="A2098" s="1">
        <v>4</v>
      </c>
      <c r="B2098" s="2" t="s">
        <v>3281</v>
      </c>
      <c r="C2098" s="1" t="s">
        <v>94</v>
      </c>
      <c r="D2098" s="1">
        <v>6.0000000000000001E-3</v>
      </c>
      <c r="E2098">
        <v>1</v>
      </c>
      <c r="F2098" s="3" t="str">
        <f>CONCATENATE("public/images/products/",B2098,".jpg")</f>
        <v>public/images/products/90602S84A01.jpg</v>
      </c>
    </row>
    <row r="2099" spans="1:6" x14ac:dyDescent="0.2">
      <c r="A2099" s="1">
        <v>4</v>
      </c>
      <c r="B2099" s="2" t="s">
        <v>3282</v>
      </c>
      <c r="C2099" s="1" t="s">
        <v>3283</v>
      </c>
      <c r="D2099" s="1">
        <v>4.0000000000000001E-3</v>
      </c>
      <c r="E2099">
        <v>1</v>
      </c>
      <c r="F2099" s="3" t="str">
        <f>CONCATENATE("public/images/products/",B2099,".jpg")</f>
        <v>public/images/products/90602SX0003.jpg</v>
      </c>
    </row>
    <row r="2100" spans="1:6" x14ac:dyDescent="0.2">
      <c r="A2100" s="1">
        <v>4</v>
      </c>
      <c r="B2100" s="2" t="s">
        <v>3284</v>
      </c>
      <c r="C2100" s="1" t="s">
        <v>3285</v>
      </c>
      <c r="D2100" s="1">
        <v>6.0000000000000001E-3</v>
      </c>
      <c r="E2100">
        <v>1</v>
      </c>
      <c r="F2100" s="3" t="str">
        <f>CONCATENATE("public/images/products/",B2100,".jpg")</f>
        <v>public/images/products/90651538000.jpg</v>
      </c>
    </row>
    <row r="2101" spans="1:6" x14ac:dyDescent="0.2">
      <c r="A2101" s="1">
        <v>4</v>
      </c>
      <c r="B2101" s="2" t="s">
        <v>3286</v>
      </c>
      <c r="C2101" s="1" t="s">
        <v>3287</v>
      </c>
      <c r="D2101" s="1">
        <v>8.0000000000000002E-3</v>
      </c>
      <c r="E2101">
        <v>1</v>
      </c>
      <c r="F2101" s="3" t="str">
        <f>CONCATENATE("public/images/products/",B2101,".jpg")</f>
        <v>public/images/products/90651VE2800.jpg</v>
      </c>
    </row>
    <row r="2102" spans="1:6" x14ac:dyDescent="0.2">
      <c r="A2102" s="1">
        <v>4</v>
      </c>
      <c r="B2102" s="2" t="s">
        <v>3288</v>
      </c>
      <c r="C2102" s="1" t="s">
        <v>3289</v>
      </c>
      <c r="D2102" s="1">
        <v>0</v>
      </c>
      <c r="E2102">
        <v>1</v>
      </c>
      <c r="F2102" s="3" t="str">
        <f>CONCATENATE("public/images/products/",B2102,".jpg")</f>
        <v>public/images/products/90652MB0000.jpg</v>
      </c>
    </row>
    <row r="2103" spans="1:6" x14ac:dyDescent="0.2">
      <c r="A2103" s="1">
        <v>4</v>
      </c>
      <c r="B2103" s="2" t="s">
        <v>3290</v>
      </c>
      <c r="C2103" s="1" t="s">
        <v>3291</v>
      </c>
      <c r="D2103" s="1">
        <v>4.0000000000000001E-3</v>
      </c>
      <c r="E2103">
        <v>1</v>
      </c>
      <c r="F2103" s="3" t="str">
        <f>CONCATENATE("public/images/products/",B2103,".jpg")</f>
        <v>public/images/products/90661SC7003.jpg</v>
      </c>
    </row>
    <row r="2104" spans="1:6" x14ac:dyDescent="0.2">
      <c r="A2104" s="1">
        <v>4</v>
      </c>
      <c r="B2104" s="2" t="s">
        <v>3292</v>
      </c>
      <c r="C2104" s="1" t="s">
        <v>1447</v>
      </c>
      <c r="D2104" s="1">
        <v>8.0000000000000002E-3</v>
      </c>
      <c r="E2104">
        <v>1</v>
      </c>
      <c r="F2104" s="3" t="str">
        <f>CONCATENATE("public/images/products/",B2104,".jpg")</f>
        <v>public/images/products/90666SDAA01.jpg</v>
      </c>
    </row>
    <row r="2105" spans="1:6" x14ac:dyDescent="0.2">
      <c r="A2105" s="1">
        <v>4</v>
      </c>
      <c r="B2105" s="2" t="s">
        <v>3293</v>
      </c>
      <c r="C2105" s="1" t="s">
        <v>3294</v>
      </c>
      <c r="D2105" s="1">
        <v>0.02</v>
      </c>
      <c r="E2105">
        <v>1</v>
      </c>
      <c r="F2105" s="3" t="str">
        <f>CONCATENATE("public/images/products/",B2105,".jpg")</f>
        <v>public/images/products/90671SHJA02.jpg</v>
      </c>
    </row>
    <row r="2106" spans="1:6" x14ac:dyDescent="0.2">
      <c r="A2106" s="1">
        <v>4</v>
      </c>
      <c r="B2106" s="2" t="s">
        <v>3295</v>
      </c>
      <c r="C2106" s="1" t="s">
        <v>15</v>
      </c>
      <c r="D2106" s="1">
        <v>0</v>
      </c>
      <c r="E2106">
        <v>1</v>
      </c>
      <c r="F2106" s="3" t="str">
        <f>CONCATENATE("public/images/products/",B2106,".jpg")</f>
        <v>public/images/products/90671SMGE01.jpg</v>
      </c>
    </row>
    <row r="2107" spans="1:6" x14ac:dyDescent="0.2">
      <c r="A2107" s="1">
        <v>4</v>
      </c>
      <c r="B2107" s="2" t="s">
        <v>3296</v>
      </c>
      <c r="C2107" s="1" t="s">
        <v>3280</v>
      </c>
      <c r="D2107" s="1">
        <v>4.0000000000000001E-3</v>
      </c>
      <c r="E2107">
        <v>1</v>
      </c>
      <c r="F2107" s="3" t="str">
        <f>CONCATENATE("public/images/products/",B2107,".jpg")</f>
        <v>public/images/products/90672SCC003.jpg</v>
      </c>
    </row>
    <row r="2108" spans="1:6" x14ac:dyDescent="0.2">
      <c r="A2108" s="1">
        <v>4</v>
      </c>
      <c r="B2108" s="2" t="s">
        <v>3297</v>
      </c>
      <c r="C2108" s="1" t="s">
        <v>3298</v>
      </c>
      <c r="D2108" s="1">
        <v>4.0000000000000001E-3</v>
      </c>
      <c r="E2108">
        <v>1</v>
      </c>
      <c r="F2108" s="3" t="str">
        <f>CONCATENATE("public/images/products/",B2108,".jpg")</f>
        <v>public/images/products/90672SNB003.jpg</v>
      </c>
    </row>
    <row r="2109" spans="1:6" x14ac:dyDescent="0.2">
      <c r="A2109" s="1">
        <v>4</v>
      </c>
      <c r="B2109" s="2" t="s">
        <v>3299</v>
      </c>
      <c r="C2109" s="1" t="s">
        <v>3280</v>
      </c>
      <c r="D2109" s="1">
        <v>4.0000000000000001E-3</v>
      </c>
      <c r="E2109">
        <v>1</v>
      </c>
      <c r="F2109" s="3" t="str">
        <f>CONCATENATE("public/images/products/",B2109,".jpg")</f>
        <v>public/images/products/90672SNB901.jpg</v>
      </c>
    </row>
    <row r="2110" spans="1:6" x14ac:dyDescent="0.2">
      <c r="A2110" s="1">
        <v>4</v>
      </c>
      <c r="B2110" s="2" t="s">
        <v>3300</v>
      </c>
      <c r="C2110" s="1" t="s">
        <v>3301</v>
      </c>
      <c r="D2110" s="1">
        <v>8.0000000000000002E-3</v>
      </c>
      <c r="E2110">
        <v>1</v>
      </c>
      <c r="F2110" s="3" t="str">
        <f>CONCATENATE("public/images/products/",B2110,".jpg")</f>
        <v>public/images/products/90675SA5003.jpg</v>
      </c>
    </row>
    <row r="2111" spans="1:6" x14ac:dyDescent="0.2">
      <c r="A2111" s="1">
        <v>4</v>
      </c>
      <c r="B2111" s="2" t="s">
        <v>3302</v>
      </c>
      <c r="C2111" s="1" t="s">
        <v>3303</v>
      </c>
      <c r="D2111" s="1">
        <v>3.5000000000000003E-2</v>
      </c>
      <c r="E2111">
        <v>1</v>
      </c>
      <c r="F2111" s="3" t="str">
        <f>CONCATENATE("public/images/products/",B2111,".jpg")</f>
        <v>public/images/products/90681SJK000.jpg</v>
      </c>
    </row>
    <row r="2112" spans="1:6" x14ac:dyDescent="0.2">
      <c r="A2112" s="1">
        <v>4</v>
      </c>
      <c r="B2112" s="2" t="s">
        <v>3304</v>
      </c>
      <c r="C2112" s="1" t="s">
        <v>3305</v>
      </c>
      <c r="D2112" s="1">
        <v>1</v>
      </c>
      <c r="E2112">
        <v>1</v>
      </c>
      <c r="F2112" s="3" t="str">
        <f>CONCATENATE("public/images/products/",B2112,".jpg")</f>
        <v>public/images/products/90681SR3000.jpg</v>
      </c>
    </row>
    <row r="2113" spans="1:6" x14ac:dyDescent="0.2">
      <c r="A2113" s="1">
        <v>4</v>
      </c>
      <c r="B2113" s="2" t="s">
        <v>3306</v>
      </c>
      <c r="C2113" s="1" t="s">
        <v>3307</v>
      </c>
      <c r="D2113" s="1">
        <v>2.9000000000000001E-2</v>
      </c>
      <c r="E2113">
        <v>1</v>
      </c>
      <c r="F2113" s="3" t="str">
        <f>CONCATENATE("public/images/products/",B2113,".jpg")</f>
        <v>public/images/products/90681SR3A00.jpg</v>
      </c>
    </row>
    <row r="2114" spans="1:6" x14ac:dyDescent="0.2">
      <c r="A2114" s="1">
        <v>4</v>
      </c>
      <c r="B2114" s="2" t="s">
        <v>3308</v>
      </c>
      <c r="C2114" s="1" t="s">
        <v>3309</v>
      </c>
      <c r="D2114" s="1">
        <v>5.0000000000000001E-3</v>
      </c>
      <c r="E2114">
        <v>1</v>
      </c>
      <c r="F2114" s="3" t="str">
        <f>CONCATENATE("public/images/products/",B2114,".jpg")</f>
        <v>public/images/products/90704634000.jpg</v>
      </c>
    </row>
    <row r="2115" spans="1:6" x14ac:dyDescent="0.2">
      <c r="A2115" s="1">
        <v>4</v>
      </c>
      <c r="B2115" s="2" t="s">
        <v>3310</v>
      </c>
      <c r="C2115" s="1" t="s">
        <v>3311</v>
      </c>
      <c r="D2115" s="1">
        <v>8.0000000000000002E-3</v>
      </c>
      <c r="E2115">
        <v>1</v>
      </c>
      <c r="F2115" s="3" t="str">
        <f>CONCATENATE("public/images/products/",B2115,".jpg")</f>
        <v>public/images/products/90704PT0000.jpg</v>
      </c>
    </row>
    <row r="2116" spans="1:6" x14ac:dyDescent="0.2">
      <c r="A2116" s="1">
        <v>4</v>
      </c>
      <c r="B2116" s="2" t="s">
        <v>3312</v>
      </c>
      <c r="C2116" s="1" t="s">
        <v>3313</v>
      </c>
      <c r="D2116" s="1">
        <v>3.0000000000000001E-3</v>
      </c>
      <c r="E2116">
        <v>1</v>
      </c>
      <c r="F2116" s="3" t="str">
        <f>CONCATENATE("public/images/products/",B2116,".jpg")</f>
        <v>public/images/products/90752ZW9A30.jpg</v>
      </c>
    </row>
    <row r="2117" spans="1:6" x14ac:dyDescent="0.2">
      <c r="A2117" s="1">
        <v>4</v>
      </c>
      <c r="B2117" s="2" t="s">
        <v>3314</v>
      </c>
      <c r="C2117" s="4" t="s">
        <v>3315</v>
      </c>
      <c r="D2117" s="1">
        <v>2.5000000000000001E-2</v>
      </c>
      <c r="E2117">
        <v>1</v>
      </c>
      <c r="F2117" s="3" t="str">
        <f>CONCATENATE("public/images/products/",B2117,".jpg")</f>
        <v>public/images/products/90753MG5670.jpg</v>
      </c>
    </row>
    <row r="2118" spans="1:6" x14ac:dyDescent="0.2">
      <c r="A2118" s="1">
        <v>4</v>
      </c>
      <c r="B2118" s="2" t="s">
        <v>3316</v>
      </c>
      <c r="C2118" s="1" t="s">
        <v>3317</v>
      </c>
      <c r="D2118" s="1">
        <v>3.0000000000000001E-3</v>
      </c>
      <c r="E2118">
        <v>1</v>
      </c>
      <c r="F2118" s="3" t="str">
        <f>CONCATENATE("public/images/products/",B2118,".jpg")</f>
        <v>public/images/products/90758ZV1000.jpg</v>
      </c>
    </row>
    <row r="2119" spans="1:6" x14ac:dyDescent="0.2">
      <c r="A2119" s="1">
        <v>4</v>
      </c>
      <c r="B2119" s="2" t="s">
        <v>3318</v>
      </c>
      <c r="C2119" s="1" t="s">
        <v>3319</v>
      </c>
      <c r="D2119" s="1">
        <v>0.13</v>
      </c>
      <c r="E2119">
        <v>1</v>
      </c>
      <c r="F2119" s="3" t="str">
        <f>CONCATENATE("public/images/products/",B2119,".jpg")</f>
        <v>public/images/products/91002PHR013.jpg</v>
      </c>
    </row>
    <row r="2120" spans="1:6" x14ac:dyDescent="0.2">
      <c r="A2120" s="1">
        <v>4</v>
      </c>
      <c r="B2120" s="2" t="s">
        <v>3320</v>
      </c>
      <c r="C2120" s="1" t="s">
        <v>3321</v>
      </c>
      <c r="D2120" s="1">
        <v>0.14299999999999999</v>
      </c>
      <c r="E2120">
        <v>1</v>
      </c>
      <c r="F2120" s="3" t="str">
        <f>CONCATENATE("public/images/products/",B2120,".jpg")</f>
        <v>public/images/products/91003P21003.jpg</v>
      </c>
    </row>
    <row r="2121" spans="1:6" x14ac:dyDescent="0.2">
      <c r="A2121" s="1">
        <v>4</v>
      </c>
      <c r="B2121" s="2" t="s">
        <v>3322</v>
      </c>
      <c r="C2121" s="1" t="s">
        <v>3323</v>
      </c>
      <c r="D2121" s="1">
        <v>0.29799999999999999</v>
      </c>
      <c r="E2121">
        <v>1</v>
      </c>
      <c r="F2121" s="3" t="str">
        <f>CONCATENATE("public/images/products/",B2121,".jpg")</f>
        <v>public/images/products/91004PLWA01.jpg</v>
      </c>
    </row>
    <row r="2122" spans="1:6" x14ac:dyDescent="0.2">
      <c r="A2122" s="1">
        <v>4</v>
      </c>
      <c r="B2122" s="2" t="s">
        <v>3324</v>
      </c>
      <c r="C2122" s="1" t="s">
        <v>3325</v>
      </c>
      <c r="D2122" s="1">
        <v>0.251</v>
      </c>
      <c r="E2122">
        <v>1</v>
      </c>
      <c r="F2122" s="3" t="str">
        <f>CONCATENATE("public/images/products/",B2122,".jpg")</f>
        <v>public/images/products/91004RPF003.jpg</v>
      </c>
    </row>
    <row r="2123" spans="1:6" x14ac:dyDescent="0.2">
      <c r="A2123" s="1">
        <v>4</v>
      </c>
      <c r="B2123" s="2" t="s">
        <v>3326</v>
      </c>
      <c r="C2123" s="1" t="s">
        <v>3327</v>
      </c>
      <c r="D2123" s="1">
        <v>1</v>
      </c>
      <c r="E2123">
        <v>1</v>
      </c>
      <c r="F2123" s="3" t="str">
        <f>CONCATENATE("public/images/products/",B2123,".jpg")</f>
        <v>public/images/products/91005PPS003.jpg</v>
      </c>
    </row>
    <row r="2124" spans="1:6" x14ac:dyDescent="0.2">
      <c r="A2124" s="1">
        <v>4</v>
      </c>
      <c r="B2124" s="2" t="s">
        <v>3328</v>
      </c>
      <c r="C2124" s="1" t="s">
        <v>2269</v>
      </c>
      <c r="D2124" s="1">
        <v>1</v>
      </c>
      <c r="E2124">
        <v>1</v>
      </c>
      <c r="F2124" s="3" t="str">
        <f>CONCATENATE("public/images/products/",B2124,".jpg")</f>
        <v>public/images/products/91048P2A003.jpg</v>
      </c>
    </row>
    <row r="2125" spans="1:6" x14ac:dyDescent="0.2">
      <c r="A2125" s="1">
        <v>4</v>
      </c>
      <c r="B2125" s="2" t="s">
        <v>3329</v>
      </c>
      <c r="C2125" s="1" t="s">
        <v>3330</v>
      </c>
      <c r="D2125" s="1">
        <v>0.12</v>
      </c>
      <c r="E2125">
        <v>1</v>
      </c>
      <c r="F2125" s="3" t="str">
        <f>CONCATENATE("public/images/products/",B2125,".jpg")</f>
        <v>public/images/products/91057SH3008.jpg</v>
      </c>
    </row>
    <row r="2126" spans="1:6" x14ac:dyDescent="0.2">
      <c r="A2126" s="1">
        <v>4</v>
      </c>
      <c r="B2126" s="2" t="s">
        <v>3331</v>
      </c>
      <c r="C2126" s="1" t="s">
        <v>3332</v>
      </c>
      <c r="D2126" s="1">
        <v>4.2999999999999997E-2</v>
      </c>
      <c r="E2126">
        <v>1</v>
      </c>
      <c r="F2126" s="3" t="str">
        <f>CONCATENATE("public/images/products/",B2126,".jpg")</f>
        <v>public/images/products/91071KV3005.jpg</v>
      </c>
    </row>
    <row r="2127" spans="1:6" x14ac:dyDescent="0.2">
      <c r="A2127" s="1">
        <v>4</v>
      </c>
      <c r="B2127" s="2" t="s">
        <v>3333</v>
      </c>
      <c r="C2127" s="1" t="s">
        <v>1574</v>
      </c>
      <c r="D2127" s="1">
        <v>6.0000000000000001E-3</v>
      </c>
      <c r="E2127">
        <v>1</v>
      </c>
      <c r="F2127" s="3" t="str">
        <f>CONCATENATE("public/images/products/",B2127,".jpg")</f>
        <v>public/images/products/91201965000.jpg</v>
      </c>
    </row>
    <row r="2128" spans="1:6" x14ac:dyDescent="0.2">
      <c r="A2128" s="1">
        <v>4</v>
      </c>
      <c r="B2128" s="2" t="s">
        <v>3334</v>
      </c>
      <c r="C2128" s="4" t="s">
        <v>1384</v>
      </c>
      <c r="D2128" s="1">
        <v>2.1999999999999999E-2</v>
      </c>
      <c r="E2128">
        <v>1</v>
      </c>
      <c r="F2128" s="3" t="str">
        <f>CONCATENATE("public/images/products/",B2128,".jpg")</f>
        <v>public/images/products/91201P6R003.jpg</v>
      </c>
    </row>
    <row r="2129" spans="1:6" x14ac:dyDescent="0.2">
      <c r="A2129" s="1">
        <v>4</v>
      </c>
      <c r="B2129" s="2" t="s">
        <v>3335</v>
      </c>
      <c r="C2129" s="4" t="s">
        <v>3336</v>
      </c>
      <c r="D2129" s="1">
        <v>6.0000000000000001E-3</v>
      </c>
      <c r="E2129">
        <v>1</v>
      </c>
      <c r="F2129" s="3" t="str">
        <f>CONCATENATE("public/images/products/",B2129,".jpg")</f>
        <v>public/images/products/91201PA9004.jpg</v>
      </c>
    </row>
    <row r="2130" spans="1:6" x14ac:dyDescent="0.2">
      <c r="A2130" s="1">
        <v>4</v>
      </c>
      <c r="B2130" s="2" t="s">
        <v>3337</v>
      </c>
      <c r="C2130" s="4" t="s">
        <v>3338</v>
      </c>
      <c r="D2130" s="1">
        <v>1</v>
      </c>
      <c r="E2130">
        <v>1</v>
      </c>
      <c r="F2130" s="3" t="str">
        <f>CONCATENATE("public/images/products/",B2130,".jpg")</f>
        <v>public/images/products/91201PWT003.jpg</v>
      </c>
    </row>
    <row r="2131" spans="1:6" x14ac:dyDescent="0.2">
      <c r="A2131" s="1">
        <v>4</v>
      </c>
      <c r="B2131" s="2" t="s">
        <v>3339</v>
      </c>
      <c r="C2131" s="1" t="s">
        <v>1574</v>
      </c>
      <c r="D2131" s="1">
        <v>2.5999999999999999E-2</v>
      </c>
      <c r="E2131">
        <v>1</v>
      </c>
      <c r="F2131" s="3" t="str">
        <f>CONCATENATE("public/images/products/",B2131,".jpg")</f>
        <v>public/images/products/91201Z0T801.jpg</v>
      </c>
    </row>
    <row r="2132" spans="1:6" x14ac:dyDescent="0.2">
      <c r="A2132" s="1">
        <v>4</v>
      </c>
      <c r="B2132" s="2" t="s">
        <v>3340</v>
      </c>
      <c r="C2132" s="4" t="s">
        <v>3341</v>
      </c>
      <c r="D2132" s="1">
        <v>1.4999999999999999E-2</v>
      </c>
      <c r="E2132">
        <v>1</v>
      </c>
      <c r="F2132" s="3" t="str">
        <f>CONCATENATE("public/images/products/",B2132,".jpg")</f>
        <v>public/images/products/91201Z1C003.jpg</v>
      </c>
    </row>
    <row r="2133" spans="1:6" x14ac:dyDescent="0.2">
      <c r="A2133" s="1">
        <v>4</v>
      </c>
      <c r="B2133" s="2" t="s">
        <v>3342</v>
      </c>
      <c r="C2133" s="1" t="s">
        <v>1574</v>
      </c>
      <c r="D2133" s="1">
        <v>0.03</v>
      </c>
      <c r="E2133">
        <v>1</v>
      </c>
      <c r="F2133" s="3" t="str">
        <f>CONCATENATE("public/images/products/",B2133,".jpg")</f>
        <v>public/images/products/91201ZL8003.jpg</v>
      </c>
    </row>
    <row r="2134" spans="1:6" x14ac:dyDescent="0.2">
      <c r="A2134" s="1">
        <v>4</v>
      </c>
      <c r="B2134" s="2" t="s">
        <v>3343</v>
      </c>
      <c r="C2134" s="1" t="s">
        <v>3344</v>
      </c>
      <c r="D2134" s="1">
        <v>8.0000000000000002E-3</v>
      </c>
      <c r="E2134">
        <v>1</v>
      </c>
      <c r="F2134" s="3" t="str">
        <f>CONCATENATE("public/images/products/",B2134,".jpg")</f>
        <v>public/images/products/91202KJ9003.jpg</v>
      </c>
    </row>
    <row r="2135" spans="1:6" x14ac:dyDescent="0.2">
      <c r="A2135" s="1">
        <v>4</v>
      </c>
      <c r="B2135" s="2" t="s">
        <v>3345</v>
      </c>
      <c r="C2135" s="1" t="s">
        <v>3346</v>
      </c>
      <c r="D2135" s="1">
        <v>1.2999999999999999E-2</v>
      </c>
      <c r="E2135">
        <v>1</v>
      </c>
      <c r="F2135" s="3" t="str">
        <f>CONCATENATE("public/images/products/",B2135,".jpg")</f>
        <v>public/images/products/91202ZDA003.jpg</v>
      </c>
    </row>
    <row r="2136" spans="1:6" x14ac:dyDescent="0.2">
      <c r="A2136" s="1">
        <v>4</v>
      </c>
      <c r="B2136" s="2" t="s">
        <v>3347</v>
      </c>
      <c r="C2136" s="1" t="s">
        <v>1574</v>
      </c>
      <c r="D2136" s="1">
        <v>8.0000000000000002E-3</v>
      </c>
      <c r="E2136">
        <v>1</v>
      </c>
      <c r="F2136" s="3" t="str">
        <f>CONCATENATE("public/images/products/",B2136,".jpg")</f>
        <v>public/images/products/91202ZL8003.jpg</v>
      </c>
    </row>
    <row r="2137" spans="1:6" x14ac:dyDescent="0.2">
      <c r="A2137" s="1">
        <v>4</v>
      </c>
      <c r="B2137" s="2" t="s">
        <v>3348</v>
      </c>
      <c r="C2137" s="4" t="s">
        <v>3349</v>
      </c>
      <c r="D2137" s="1">
        <v>3.0000000000000001E-3</v>
      </c>
      <c r="E2137">
        <v>1</v>
      </c>
      <c r="F2137" s="3" t="str">
        <f>CONCATENATE("public/images/products/",B2137,".jpg")</f>
        <v>public/images/products/91203KK3830.jpg</v>
      </c>
    </row>
    <row r="2138" spans="1:6" x14ac:dyDescent="0.2">
      <c r="A2138" s="1">
        <v>4</v>
      </c>
      <c r="B2138" s="2" t="s">
        <v>3350</v>
      </c>
      <c r="C2138" s="4" t="s">
        <v>3351</v>
      </c>
      <c r="D2138" s="1">
        <v>2.5000000000000001E-2</v>
      </c>
      <c r="E2138">
        <v>1</v>
      </c>
      <c r="F2138" s="3" t="str">
        <f>CONCATENATE("public/images/products/",B2138,".jpg")</f>
        <v>public/images/products/91203PFB013.jpg</v>
      </c>
    </row>
    <row r="2139" spans="1:6" x14ac:dyDescent="0.2">
      <c r="A2139" s="1">
        <v>4</v>
      </c>
      <c r="B2139" s="2" t="s">
        <v>3352</v>
      </c>
      <c r="C2139" s="4" t="s">
        <v>3353</v>
      </c>
      <c r="D2139" s="1">
        <v>1</v>
      </c>
      <c r="E2139">
        <v>1</v>
      </c>
      <c r="F2139" s="3" t="str">
        <f>CONCATENATE("public/images/products/",B2139,".jpg")</f>
        <v>public/images/products/91203PWT003.jpg</v>
      </c>
    </row>
    <row r="2140" spans="1:6" x14ac:dyDescent="0.2">
      <c r="A2140" s="1">
        <v>4</v>
      </c>
      <c r="B2140" s="2" t="s">
        <v>3354</v>
      </c>
      <c r="C2140" s="1" t="s">
        <v>1574</v>
      </c>
      <c r="D2140" s="1">
        <v>1.0999999999999999E-2</v>
      </c>
      <c r="E2140">
        <v>1</v>
      </c>
      <c r="F2140" s="3" t="str">
        <f>CONCATENATE("public/images/products/",B2140,".jpg")</f>
        <v>public/images/products/91203ZE0013.jpg</v>
      </c>
    </row>
    <row r="2141" spans="1:6" x14ac:dyDescent="0.2">
      <c r="A2141" s="1">
        <v>4</v>
      </c>
      <c r="B2141" s="2" t="s">
        <v>3355</v>
      </c>
      <c r="C2141" s="4" t="s">
        <v>3338</v>
      </c>
      <c r="D2141" s="1">
        <v>2.1999999999999999E-2</v>
      </c>
      <c r="E2141">
        <v>1</v>
      </c>
      <c r="F2141" s="3" t="str">
        <f>CONCATENATE("public/images/products/",B2141,".jpg")</f>
        <v>public/images/products/91205P0X005.jpg</v>
      </c>
    </row>
    <row r="2142" spans="1:6" x14ac:dyDescent="0.2">
      <c r="A2142" s="1">
        <v>4</v>
      </c>
      <c r="B2142" s="2" t="s">
        <v>3356</v>
      </c>
      <c r="C2142" s="4" t="s">
        <v>3357</v>
      </c>
      <c r="D2142" s="1">
        <v>0.03</v>
      </c>
      <c r="E2142">
        <v>1</v>
      </c>
      <c r="F2142" s="3" t="str">
        <f>CONCATENATE("public/images/products/",B2142,".jpg")</f>
        <v>public/images/products/91205PC8935.jpg</v>
      </c>
    </row>
    <row r="2143" spans="1:6" x14ac:dyDescent="0.2">
      <c r="A2143" s="1">
        <v>4</v>
      </c>
      <c r="B2143" s="2" t="s">
        <v>3358</v>
      </c>
      <c r="C2143" s="4" t="s">
        <v>3359</v>
      </c>
      <c r="D2143" s="1">
        <v>3.2000000000000001E-2</v>
      </c>
      <c r="E2143">
        <v>1</v>
      </c>
      <c r="F2143" s="3" t="str">
        <f>CONCATENATE("public/images/products/",B2143,".jpg")</f>
        <v>public/images/products/91205PC9711.jpg</v>
      </c>
    </row>
    <row r="2144" spans="1:6" x14ac:dyDescent="0.2">
      <c r="A2144" s="1">
        <v>4</v>
      </c>
      <c r="B2144" s="2" t="s">
        <v>3360</v>
      </c>
      <c r="C2144" s="4" t="s">
        <v>1384</v>
      </c>
      <c r="D2144" s="1">
        <v>1</v>
      </c>
      <c r="E2144">
        <v>1</v>
      </c>
      <c r="F2144" s="3" t="str">
        <f>CONCATENATE("public/images/products/",B2144,".jpg")</f>
        <v>public/images/products/91205PL3A01.jpg</v>
      </c>
    </row>
    <row r="2145" spans="1:6" x14ac:dyDescent="0.2">
      <c r="A2145" s="1">
        <v>4</v>
      </c>
      <c r="B2145" s="2" t="s">
        <v>3361</v>
      </c>
      <c r="C2145" s="4" t="s">
        <v>3362</v>
      </c>
      <c r="D2145" s="1">
        <v>0.02</v>
      </c>
      <c r="E2145">
        <v>1</v>
      </c>
      <c r="F2145" s="3" t="str">
        <f>CONCATENATE("public/images/products/",B2145,".jpg")</f>
        <v>public/images/products/91205PL3B01.jpg</v>
      </c>
    </row>
    <row r="2146" spans="1:6" x14ac:dyDescent="0.2">
      <c r="A2146" s="1">
        <v>4</v>
      </c>
      <c r="B2146" s="2" t="s">
        <v>3363</v>
      </c>
      <c r="C2146" s="1" t="s">
        <v>3344</v>
      </c>
      <c r="D2146" s="1">
        <v>6.0000000000000001E-3</v>
      </c>
      <c r="E2146">
        <v>1</v>
      </c>
      <c r="F2146" s="3" t="str">
        <f>CONCATENATE("public/images/products/",B2146,".jpg")</f>
        <v>public/images/products/91206286013.jpg</v>
      </c>
    </row>
    <row r="2147" spans="1:6" x14ac:dyDescent="0.2">
      <c r="A2147" s="1">
        <v>4</v>
      </c>
      <c r="B2147" s="2" t="s">
        <v>3364</v>
      </c>
      <c r="C2147" s="4" t="s">
        <v>3365</v>
      </c>
      <c r="D2147" s="1">
        <v>1</v>
      </c>
      <c r="E2147">
        <v>1</v>
      </c>
      <c r="F2147" s="3" t="str">
        <f>CONCATENATE("public/images/products/",B2147,".jpg")</f>
        <v>public/images/products/91206PL3A01.jpg</v>
      </c>
    </row>
    <row r="2148" spans="1:6" x14ac:dyDescent="0.2">
      <c r="A2148" s="1">
        <v>4</v>
      </c>
      <c r="B2148" s="2" t="s">
        <v>3366</v>
      </c>
      <c r="C2148" s="4" t="s">
        <v>3367</v>
      </c>
      <c r="D2148" s="1">
        <v>1.4999999999999999E-2</v>
      </c>
      <c r="E2148">
        <v>1</v>
      </c>
      <c r="F2148" s="3" t="str">
        <f>CONCATENATE("public/images/products/",B2148,".jpg")</f>
        <v>public/images/products/91207P4V004.jpg</v>
      </c>
    </row>
    <row r="2149" spans="1:6" x14ac:dyDescent="0.2">
      <c r="A2149" s="1">
        <v>4</v>
      </c>
      <c r="B2149" s="2" t="s">
        <v>3368</v>
      </c>
      <c r="C2149" s="4" t="s">
        <v>1384</v>
      </c>
      <c r="D2149" s="1">
        <v>2.5000000000000001E-2</v>
      </c>
      <c r="E2149">
        <v>1</v>
      </c>
      <c r="F2149" s="3" t="str">
        <f>CONCATENATE("public/images/products/",B2149,".jpg")</f>
        <v>public/images/products/91212P01003.jpg</v>
      </c>
    </row>
    <row r="2150" spans="1:6" x14ac:dyDescent="0.2">
      <c r="A2150" s="1">
        <v>4</v>
      </c>
      <c r="B2150" s="2" t="s">
        <v>3369</v>
      </c>
      <c r="C2150" s="4" t="s">
        <v>3370</v>
      </c>
      <c r="D2150" s="1">
        <v>1.2999999999999999E-2</v>
      </c>
      <c r="E2150">
        <v>1</v>
      </c>
      <c r="F2150" s="3" t="str">
        <f>CONCATENATE("public/images/products/",B2150,".jpg")</f>
        <v>public/images/products/91212P7A004.jpg</v>
      </c>
    </row>
    <row r="2151" spans="1:6" x14ac:dyDescent="0.2">
      <c r="A2151" s="1">
        <v>4</v>
      </c>
      <c r="B2151" s="2" t="s">
        <v>3371</v>
      </c>
      <c r="C2151" s="4" t="s">
        <v>3372</v>
      </c>
      <c r="D2151" s="1">
        <v>1.2E-2</v>
      </c>
      <c r="E2151">
        <v>1</v>
      </c>
      <c r="F2151" s="3" t="str">
        <f>CONCATENATE("public/images/products/",B2151,".jpg")</f>
        <v>public/images/products/91212PLC004.jpg</v>
      </c>
    </row>
    <row r="2152" spans="1:6" x14ac:dyDescent="0.2">
      <c r="A2152" s="1">
        <v>4</v>
      </c>
      <c r="B2152" s="2" t="s">
        <v>3373</v>
      </c>
      <c r="C2152" s="4" t="s">
        <v>3374</v>
      </c>
      <c r="D2152" s="1">
        <v>1</v>
      </c>
      <c r="E2152">
        <v>1</v>
      </c>
      <c r="F2152" s="3" t="str">
        <f>CONCATENATE("public/images/products/",B2152,".jpg")</f>
        <v>public/images/products/91212PNC004.jpg</v>
      </c>
    </row>
    <row r="2153" spans="1:6" x14ac:dyDescent="0.2">
      <c r="A2153" s="1">
        <v>4</v>
      </c>
      <c r="B2153" s="2" t="s">
        <v>3375</v>
      </c>
      <c r="C2153" s="4" t="s">
        <v>1490</v>
      </c>
      <c r="D2153" s="1">
        <v>0.04</v>
      </c>
      <c r="E2153">
        <v>1</v>
      </c>
      <c r="F2153" s="3" t="str">
        <f>CONCATENATE("public/images/products/",B2153,".jpg")</f>
        <v>public/images/products/91212PR3003.jpg</v>
      </c>
    </row>
    <row r="2154" spans="1:6" x14ac:dyDescent="0.2">
      <c r="A2154" s="1">
        <v>4</v>
      </c>
      <c r="B2154" s="2" t="s">
        <v>3376</v>
      </c>
      <c r="C2154" s="4" t="s">
        <v>3377</v>
      </c>
      <c r="D2154" s="1">
        <v>1</v>
      </c>
      <c r="E2154">
        <v>1</v>
      </c>
      <c r="F2154" s="3" t="str">
        <f>CONCATENATE("public/images/products/",B2154,".jpg")</f>
        <v>public/images/products/91212PWA003.jpg</v>
      </c>
    </row>
    <row r="2155" spans="1:6" x14ac:dyDescent="0.2">
      <c r="A2155" s="1">
        <v>4</v>
      </c>
      <c r="B2155" s="2" t="s">
        <v>3378</v>
      </c>
      <c r="C2155" s="4" t="s">
        <v>3379</v>
      </c>
      <c r="D2155" s="1">
        <v>0.02</v>
      </c>
      <c r="E2155">
        <v>1</v>
      </c>
      <c r="F2155" s="3" t="str">
        <f>CONCATENATE("public/images/products/",B2155,".jpg")</f>
        <v>public/images/products/91213P2FA01.jpg</v>
      </c>
    </row>
    <row r="2156" spans="1:6" x14ac:dyDescent="0.2">
      <c r="A2156" s="1">
        <v>4</v>
      </c>
      <c r="B2156" s="2" t="s">
        <v>3380</v>
      </c>
      <c r="C2156" s="4" t="s">
        <v>3353</v>
      </c>
      <c r="D2156" s="1">
        <v>1</v>
      </c>
      <c r="E2156">
        <v>1</v>
      </c>
      <c r="F2156" s="3" t="str">
        <f>CONCATENATE("public/images/products/",B2156,".jpg")</f>
        <v>public/images/products/91213PR3004.jpg</v>
      </c>
    </row>
    <row r="2157" spans="1:6" x14ac:dyDescent="0.2">
      <c r="A2157" s="1">
        <v>4</v>
      </c>
      <c r="B2157" s="2" t="s">
        <v>3381</v>
      </c>
      <c r="C2157" s="4" t="s">
        <v>1384</v>
      </c>
      <c r="D2157" s="1">
        <v>1.4E-2</v>
      </c>
      <c r="E2157">
        <v>1</v>
      </c>
      <c r="F2157" s="3" t="str">
        <f>CONCATENATE("public/images/products/",B2157,".jpg")</f>
        <v>public/images/products/91213PT0003.jpg</v>
      </c>
    </row>
    <row r="2158" spans="1:6" x14ac:dyDescent="0.2">
      <c r="A2158" s="1">
        <v>4</v>
      </c>
      <c r="B2158" s="2" t="s">
        <v>3382</v>
      </c>
      <c r="C2158" s="4" t="s">
        <v>3353</v>
      </c>
      <c r="D2158" s="1">
        <v>1</v>
      </c>
      <c r="E2158">
        <v>1</v>
      </c>
      <c r="F2158" s="3" t="str">
        <f>CONCATENATE("public/images/products/",B2158,".jpg")</f>
        <v>public/images/products/91214PNA014.jpg</v>
      </c>
    </row>
    <row r="2159" spans="1:6" x14ac:dyDescent="0.2">
      <c r="A2159" s="1">
        <v>4</v>
      </c>
      <c r="B2159" s="2" t="s">
        <v>3383</v>
      </c>
      <c r="C2159" s="4" t="s">
        <v>3384</v>
      </c>
      <c r="D2159" s="1">
        <v>1</v>
      </c>
      <c r="E2159">
        <v>1</v>
      </c>
      <c r="F2159" s="3" t="str">
        <f>CONCATENATE("public/images/products/",B2159,".jpg")</f>
        <v>public/images/products/91214PWA003.jpg</v>
      </c>
    </row>
    <row r="2160" spans="1:6" x14ac:dyDescent="0.2">
      <c r="A2160" s="1">
        <v>4</v>
      </c>
      <c r="B2160" s="2" t="s">
        <v>3385</v>
      </c>
      <c r="C2160" s="1" t="s">
        <v>1574</v>
      </c>
      <c r="D2160" s="1">
        <v>5.0999999999999997E-2</v>
      </c>
      <c r="E2160">
        <v>1</v>
      </c>
      <c r="F2160" s="3" t="str">
        <f>CONCATENATE("public/images/products/",B2160,".jpg")</f>
        <v>public/images/products/91214RBDE01.jpg</v>
      </c>
    </row>
    <row r="2161" spans="1:6" x14ac:dyDescent="0.2">
      <c r="A2161" s="1">
        <v>4</v>
      </c>
      <c r="B2161" s="2" t="s">
        <v>3386</v>
      </c>
      <c r="C2161" s="4" t="s">
        <v>3384</v>
      </c>
      <c r="D2161" s="1">
        <v>0.04</v>
      </c>
      <c r="E2161">
        <v>1</v>
      </c>
      <c r="F2161" s="3" t="str">
        <f>CONCATENATE("public/images/products/",B2161,".jpg")</f>
        <v>public/images/products/91214RNBA01.jpg</v>
      </c>
    </row>
    <row r="2162" spans="1:6" x14ac:dyDescent="0.2">
      <c r="A2162" s="1">
        <v>4</v>
      </c>
      <c r="B2162" s="2" t="s">
        <v>3387</v>
      </c>
      <c r="C2162" s="4" t="s">
        <v>3384</v>
      </c>
      <c r="D2162" s="1">
        <v>0.1</v>
      </c>
      <c r="E2162">
        <v>1</v>
      </c>
      <c r="F2162" s="3" t="str">
        <f>CONCATENATE("public/images/products/",B2162,".jpg")</f>
        <v>public/images/products/91214RZYA01.jpg</v>
      </c>
    </row>
    <row r="2163" spans="1:6" x14ac:dyDescent="0.2">
      <c r="A2163" s="1">
        <v>4</v>
      </c>
      <c r="B2163" s="2" t="s">
        <v>3388</v>
      </c>
      <c r="C2163" s="4" t="s">
        <v>3389</v>
      </c>
      <c r="D2163" s="1">
        <v>1</v>
      </c>
      <c r="E2163">
        <v>1</v>
      </c>
      <c r="F2163" s="3" t="str">
        <f>CONCATENATE("public/images/products/",B2163,".jpg")</f>
        <v>public/images/products/91216PG1005.jpg</v>
      </c>
    </row>
    <row r="2164" spans="1:6" x14ac:dyDescent="0.2">
      <c r="A2164" s="1">
        <v>4</v>
      </c>
      <c r="B2164" s="2" t="s">
        <v>3390</v>
      </c>
      <c r="C2164" s="4" t="s">
        <v>3391</v>
      </c>
      <c r="D2164" s="1">
        <v>1</v>
      </c>
      <c r="E2164">
        <v>1</v>
      </c>
      <c r="F2164" s="3" t="str">
        <f>CONCATENATE("public/images/products/",B2164,".jpg")</f>
        <v>public/images/products/91216PHR003.jpg</v>
      </c>
    </row>
    <row r="2165" spans="1:6" x14ac:dyDescent="0.2">
      <c r="A2165" s="1">
        <v>4</v>
      </c>
      <c r="B2165" s="2" t="s">
        <v>3392</v>
      </c>
      <c r="C2165" s="4" t="s">
        <v>3393</v>
      </c>
      <c r="D2165" s="1">
        <v>1</v>
      </c>
      <c r="E2165">
        <v>1</v>
      </c>
      <c r="F2165" s="3" t="str">
        <f>CONCATENATE("public/images/products/",B2165,".jpg")</f>
        <v>public/images/products/91216PL3005.jpg</v>
      </c>
    </row>
    <row r="2166" spans="1:6" x14ac:dyDescent="0.2">
      <c r="A2166" s="1">
        <v>4</v>
      </c>
      <c r="B2166" s="2" t="s">
        <v>3394</v>
      </c>
      <c r="C2166" s="4" t="s">
        <v>3353</v>
      </c>
      <c r="D2166" s="1">
        <v>2.5000000000000001E-2</v>
      </c>
      <c r="E2166">
        <v>1</v>
      </c>
      <c r="F2166" s="3" t="str">
        <f>CONCATENATE("public/images/products/",B2166,".jpg")</f>
        <v>public/images/products/91233PT0003.jpg</v>
      </c>
    </row>
    <row r="2167" spans="1:6" x14ac:dyDescent="0.2">
      <c r="A2167" s="1">
        <v>4</v>
      </c>
      <c r="B2167" s="2" t="s">
        <v>3395</v>
      </c>
      <c r="C2167" s="1" t="s">
        <v>3396</v>
      </c>
      <c r="D2167" s="1">
        <v>1.0999999999999999E-2</v>
      </c>
      <c r="E2167">
        <v>1</v>
      </c>
      <c r="F2167" s="3" t="str">
        <f>CONCATENATE("public/images/products/",B2167,".jpg")</f>
        <v>public/images/products/91249P2A003.jpg</v>
      </c>
    </row>
    <row r="2168" spans="1:6" x14ac:dyDescent="0.2">
      <c r="A2168" s="1">
        <v>4</v>
      </c>
      <c r="B2168" s="2" t="s">
        <v>3397</v>
      </c>
      <c r="C2168" s="1" t="s">
        <v>3396</v>
      </c>
      <c r="D2168" s="1">
        <v>0.01</v>
      </c>
      <c r="E2168">
        <v>1</v>
      </c>
      <c r="F2168" s="3" t="str">
        <f>CONCATENATE("public/images/products/",B2168,".jpg")</f>
        <v>public/images/products/91249P5A003.jpg</v>
      </c>
    </row>
    <row r="2169" spans="1:6" x14ac:dyDescent="0.2">
      <c r="A2169" s="1">
        <v>4</v>
      </c>
      <c r="B2169" s="2" t="s">
        <v>3398</v>
      </c>
      <c r="C2169" s="1" t="s">
        <v>3399</v>
      </c>
      <c r="D2169" s="1">
        <v>1</v>
      </c>
      <c r="E2169">
        <v>1</v>
      </c>
      <c r="F2169" s="3" t="str">
        <f>CONCATENATE("public/images/products/",B2169,".jpg")</f>
        <v>public/images/products/91249PNC003.jpg</v>
      </c>
    </row>
    <row r="2170" spans="1:6" x14ac:dyDescent="0.2">
      <c r="A2170" s="1">
        <v>4</v>
      </c>
      <c r="B2170" s="2" t="s">
        <v>3400</v>
      </c>
      <c r="C2170" s="1" t="s">
        <v>1574</v>
      </c>
      <c r="D2170" s="1">
        <v>1.2999999999999999E-2</v>
      </c>
      <c r="E2170">
        <v>1</v>
      </c>
      <c r="F2170" s="3" t="str">
        <f>CONCATENATE("public/images/products/",B2170,".jpg")</f>
        <v>public/images/products/91251935004.jpg</v>
      </c>
    </row>
    <row r="2171" spans="1:6" x14ac:dyDescent="0.2">
      <c r="A2171" s="1">
        <v>4</v>
      </c>
      <c r="B2171" s="2" t="s">
        <v>3401</v>
      </c>
      <c r="C2171" s="1" t="s">
        <v>1574</v>
      </c>
      <c r="D2171" s="1">
        <v>8.9999999999999993E-3</v>
      </c>
      <c r="E2171">
        <v>1</v>
      </c>
      <c r="F2171" s="3" t="str">
        <f>CONCATENATE("public/images/products/",B2171,".jpg")</f>
        <v>public/images/products/91251ZV0003.jpg</v>
      </c>
    </row>
    <row r="2172" spans="1:6" x14ac:dyDescent="0.2">
      <c r="A2172" s="1">
        <v>4</v>
      </c>
      <c r="B2172" s="2" t="s">
        <v>3402</v>
      </c>
      <c r="C2172" s="1" t="s">
        <v>1574</v>
      </c>
      <c r="D2172" s="1">
        <v>6.0000000000000001E-3</v>
      </c>
      <c r="E2172">
        <v>1</v>
      </c>
      <c r="F2172" s="3" t="str">
        <f>CONCATENATE("public/images/products/",B2172,".jpg")</f>
        <v>public/images/products/91251ZW9003.jpg</v>
      </c>
    </row>
    <row r="2173" spans="1:6" x14ac:dyDescent="0.2">
      <c r="A2173" s="1">
        <v>4</v>
      </c>
      <c r="B2173" s="2" t="s">
        <v>3403</v>
      </c>
      <c r="C2173" s="1" t="s">
        <v>3404</v>
      </c>
      <c r="D2173" s="1">
        <v>1.4999999999999999E-2</v>
      </c>
      <c r="E2173">
        <v>1</v>
      </c>
      <c r="F2173" s="3" t="str">
        <f>CONCATENATE("public/images/products/",B2173,".jpg")</f>
        <v>public/images/products/91252MC4013.jpg</v>
      </c>
    </row>
    <row r="2174" spans="1:6" x14ac:dyDescent="0.2">
      <c r="A2174" s="1">
        <v>4</v>
      </c>
      <c r="B2174" s="2" t="s">
        <v>3405</v>
      </c>
      <c r="C2174" s="1" t="s">
        <v>1574</v>
      </c>
      <c r="D2174" s="1">
        <v>1.2E-2</v>
      </c>
      <c r="E2174">
        <v>1</v>
      </c>
      <c r="F2174" s="3" t="str">
        <f>CONCATENATE("public/images/products/",B2174,".jpg")</f>
        <v>public/images/products/91252ZV1003.jpg</v>
      </c>
    </row>
    <row r="2175" spans="1:6" x14ac:dyDescent="0.2">
      <c r="A2175" s="1">
        <v>4</v>
      </c>
      <c r="B2175" s="2" t="s">
        <v>3406</v>
      </c>
      <c r="C2175" s="1" t="s">
        <v>3407</v>
      </c>
      <c r="D2175" s="1">
        <v>1.2E-2</v>
      </c>
      <c r="E2175">
        <v>1</v>
      </c>
      <c r="F2175" s="3" t="str">
        <f>CONCATENATE("public/images/products/",B2175,".jpg")</f>
        <v>public/images/products/91252ZV5003.jpg</v>
      </c>
    </row>
    <row r="2176" spans="1:6" x14ac:dyDescent="0.2">
      <c r="A2176" s="1">
        <v>4</v>
      </c>
      <c r="B2176" s="2" t="s">
        <v>3408</v>
      </c>
      <c r="C2176" s="1" t="s">
        <v>1574</v>
      </c>
      <c r="D2176" s="1">
        <v>1.0999999999999999E-2</v>
      </c>
      <c r="E2176">
        <v>1</v>
      </c>
      <c r="F2176" s="3" t="str">
        <f>CONCATENATE("public/images/products/",B2176,".jpg")</f>
        <v>public/images/products/91252ZW9003.jpg</v>
      </c>
    </row>
    <row r="2177" spans="1:6" x14ac:dyDescent="0.2">
      <c r="A2177" s="1">
        <v>4</v>
      </c>
      <c r="B2177" s="2" t="s">
        <v>3409</v>
      </c>
      <c r="C2177" s="1" t="s">
        <v>1574</v>
      </c>
      <c r="D2177" s="1">
        <v>6.0000000000000001E-3</v>
      </c>
      <c r="E2177">
        <v>1</v>
      </c>
      <c r="F2177" s="3" t="str">
        <f>CONCATENATE("public/images/products/",B2177,".jpg")</f>
        <v>public/images/products/91253921003.jpg</v>
      </c>
    </row>
    <row r="2178" spans="1:6" x14ac:dyDescent="0.2">
      <c r="A2178" s="1">
        <v>4</v>
      </c>
      <c r="B2178" s="2" t="s">
        <v>3410</v>
      </c>
      <c r="C2178" s="1" t="s">
        <v>3411</v>
      </c>
      <c r="D2178" s="1">
        <v>6.0000000000000001E-3</v>
      </c>
      <c r="E2178">
        <v>1</v>
      </c>
      <c r="F2178" s="3" t="str">
        <f>CONCATENATE("public/images/products/",B2178,".jpg")</f>
        <v>public/images/products/91253ZW9003.jpg</v>
      </c>
    </row>
    <row r="2179" spans="1:6" x14ac:dyDescent="0.2">
      <c r="A2179" s="1">
        <v>4</v>
      </c>
      <c r="B2179" s="2" t="s">
        <v>3412</v>
      </c>
      <c r="C2179" s="1" t="s">
        <v>1574</v>
      </c>
      <c r="D2179" s="1">
        <v>1.4999999999999999E-2</v>
      </c>
      <c r="E2179">
        <v>1</v>
      </c>
      <c r="F2179" s="3" t="str">
        <f>CONCATENATE("public/images/products/",B2179,".jpg")</f>
        <v>public/images/products/91257MAY003.jpg</v>
      </c>
    </row>
    <row r="2180" spans="1:6" x14ac:dyDescent="0.2">
      <c r="A2180" s="1">
        <v>4</v>
      </c>
      <c r="B2180" s="2" t="s">
        <v>3413</v>
      </c>
      <c r="C2180" s="1" t="s">
        <v>3414</v>
      </c>
      <c r="D2180" s="1">
        <v>1.4E-2</v>
      </c>
      <c r="E2180">
        <v>1</v>
      </c>
      <c r="F2180" s="3" t="str">
        <f>CONCATENATE("public/images/products/",B2180,".jpg")</f>
        <v>public/images/products/91260S0A003.jpg</v>
      </c>
    </row>
    <row r="2181" spans="1:6" x14ac:dyDescent="0.2">
      <c r="A2181" s="1">
        <v>4</v>
      </c>
      <c r="B2181" s="2" t="s">
        <v>3415</v>
      </c>
      <c r="C2181" s="1" t="s">
        <v>3414</v>
      </c>
      <c r="D2181" s="1">
        <v>1.4999999999999999E-2</v>
      </c>
      <c r="E2181">
        <v>1</v>
      </c>
      <c r="F2181" s="3" t="str">
        <f>CONCATENATE("public/images/products/",B2181,".jpg")</f>
        <v>public/images/products/91260S3VA01.jpg</v>
      </c>
    </row>
    <row r="2182" spans="1:6" x14ac:dyDescent="0.2">
      <c r="A2182" s="1">
        <v>4</v>
      </c>
      <c r="B2182" s="2" t="s">
        <v>3416</v>
      </c>
      <c r="C2182" s="1" t="s">
        <v>3414</v>
      </c>
      <c r="D2182" s="1">
        <v>0.02</v>
      </c>
      <c r="E2182">
        <v>1</v>
      </c>
      <c r="F2182" s="3" t="str">
        <f>CONCATENATE("public/images/products/",B2182,".jpg")</f>
        <v>public/images/products/91260SDBA01.jpg</v>
      </c>
    </row>
    <row r="2183" spans="1:6" x14ac:dyDescent="0.2">
      <c r="A2183" s="1">
        <v>4</v>
      </c>
      <c r="B2183" s="2" t="s">
        <v>3417</v>
      </c>
      <c r="C2183" s="1" t="s">
        <v>3414</v>
      </c>
      <c r="D2183" s="1">
        <v>1.6E-2</v>
      </c>
      <c r="E2183">
        <v>1</v>
      </c>
      <c r="F2183" s="3" t="str">
        <f>CONCATENATE("public/images/products/",B2183,".jpg")</f>
        <v>public/images/products/91260SR3004.jpg</v>
      </c>
    </row>
    <row r="2184" spans="1:6" x14ac:dyDescent="0.2">
      <c r="A2184" s="1">
        <v>4</v>
      </c>
      <c r="B2184" s="2" t="s">
        <v>3418</v>
      </c>
      <c r="C2184" s="1" t="s">
        <v>3419</v>
      </c>
      <c r="D2184" s="1">
        <v>1.4E-2</v>
      </c>
      <c r="E2184">
        <v>1</v>
      </c>
      <c r="F2184" s="3" t="str">
        <f>CONCATENATE("public/images/products/",B2184,".jpg")</f>
        <v>public/images/products/91260SWAA01.jpg</v>
      </c>
    </row>
    <row r="2185" spans="1:6" x14ac:dyDescent="0.2">
      <c r="A2185" s="1">
        <v>4</v>
      </c>
      <c r="B2185" s="2" t="s">
        <v>3420</v>
      </c>
      <c r="C2185" s="1" t="s">
        <v>3421</v>
      </c>
      <c r="D2185" s="1">
        <v>4.0000000000000001E-3</v>
      </c>
      <c r="E2185">
        <v>1</v>
      </c>
      <c r="F2185" s="3" t="str">
        <f>CONCATENATE("public/images/products/",B2185,".jpg")</f>
        <v>public/images/products/91301PC9003.jpg</v>
      </c>
    </row>
    <row r="2186" spans="1:6" x14ac:dyDescent="0.2">
      <c r="A2186" s="1">
        <v>4</v>
      </c>
      <c r="B2186" s="2" t="s">
        <v>3422</v>
      </c>
      <c r="C2186" s="1" t="s">
        <v>102</v>
      </c>
      <c r="D2186" s="1">
        <v>4.0000000000000001E-3</v>
      </c>
      <c r="E2186">
        <v>1</v>
      </c>
      <c r="F2186" s="3" t="str">
        <f>CONCATENATE("public/images/products/",B2186,".jpg")</f>
        <v>public/images/products/91301PH8005.jpg</v>
      </c>
    </row>
    <row r="2187" spans="1:6" x14ac:dyDescent="0.2">
      <c r="A2187" s="1">
        <v>4</v>
      </c>
      <c r="B2187" s="2" t="s">
        <v>3423</v>
      </c>
      <c r="C2187" s="1" t="s">
        <v>3424</v>
      </c>
      <c r="D2187" s="1">
        <v>5.0000000000000001E-3</v>
      </c>
      <c r="E2187">
        <v>1</v>
      </c>
      <c r="F2187" s="3" t="str">
        <f>CONCATENATE("public/images/products/",B2187,".jpg")</f>
        <v>public/images/products/91301PT0003.jpg</v>
      </c>
    </row>
    <row r="2188" spans="1:6" x14ac:dyDescent="0.2">
      <c r="A2188" s="1">
        <v>4</v>
      </c>
      <c r="B2188" s="2" t="s">
        <v>3425</v>
      </c>
      <c r="C2188" s="1" t="s">
        <v>3426</v>
      </c>
      <c r="D2188" s="1">
        <v>7.0000000000000001E-3</v>
      </c>
      <c r="E2188">
        <v>1</v>
      </c>
      <c r="F2188" s="3" t="str">
        <f>CONCATENATE("public/images/products/",B2188,".jpg")</f>
        <v>public/images/products/91301RAY004.jpg</v>
      </c>
    </row>
    <row r="2189" spans="1:6" x14ac:dyDescent="0.2">
      <c r="A2189" s="1">
        <v>4</v>
      </c>
      <c r="B2189" s="2" t="s">
        <v>3427</v>
      </c>
      <c r="C2189" s="1" t="s">
        <v>3428</v>
      </c>
      <c r="D2189" s="1">
        <v>4.0000000000000001E-3</v>
      </c>
      <c r="E2189">
        <v>1</v>
      </c>
      <c r="F2189" s="3" t="str">
        <f>CONCATENATE("public/images/products/",B2189,".jpg")</f>
        <v>public/images/products/91301RDVJ01.jpg</v>
      </c>
    </row>
    <row r="2190" spans="1:6" x14ac:dyDescent="0.2">
      <c r="A2190" s="1">
        <v>4</v>
      </c>
      <c r="B2190" s="2" t="s">
        <v>3429</v>
      </c>
      <c r="C2190" s="1" t="s">
        <v>3430</v>
      </c>
      <c r="D2190" s="1">
        <v>1</v>
      </c>
      <c r="E2190">
        <v>1</v>
      </c>
      <c r="F2190" s="3" t="str">
        <f>CONCATENATE("public/images/products/",B2190,".jpg")</f>
        <v>public/images/products/91301RNAA01.jpg</v>
      </c>
    </row>
    <row r="2191" spans="1:6" x14ac:dyDescent="0.2">
      <c r="A2191" s="1">
        <v>4</v>
      </c>
      <c r="B2191" s="2" t="s">
        <v>3431</v>
      </c>
      <c r="C2191" s="1" t="s">
        <v>3432</v>
      </c>
      <c r="D2191" s="1">
        <v>4.0000000000000001E-3</v>
      </c>
      <c r="E2191">
        <v>1</v>
      </c>
      <c r="F2191" s="3" t="str">
        <f>CONCATENATE("public/images/products/",B2191,".jpg")</f>
        <v>public/images/products/91302639000.jpg</v>
      </c>
    </row>
    <row r="2192" spans="1:6" x14ac:dyDescent="0.2">
      <c r="A2192" s="1">
        <v>4</v>
      </c>
      <c r="B2192" s="2" t="s">
        <v>3433</v>
      </c>
      <c r="C2192" s="1" t="s">
        <v>3432</v>
      </c>
      <c r="D2192" s="1">
        <v>1</v>
      </c>
      <c r="E2192">
        <v>1</v>
      </c>
      <c r="F2192" s="3" t="str">
        <f>CONCATENATE("public/images/products/",B2192,".jpg")</f>
        <v>public/images/products/91302P7A003.jpg</v>
      </c>
    </row>
    <row r="2193" spans="1:6" x14ac:dyDescent="0.2">
      <c r="A2193" s="1">
        <v>4</v>
      </c>
      <c r="B2193" s="2" t="s">
        <v>3434</v>
      </c>
      <c r="C2193" s="1" t="s">
        <v>3435</v>
      </c>
      <c r="D2193" s="1">
        <v>4.0000000000000001E-3</v>
      </c>
      <c r="E2193">
        <v>1</v>
      </c>
      <c r="F2193" s="3" t="str">
        <f>CONCATENATE("public/images/products/",B2193,".jpg")</f>
        <v>public/images/products/91302PA9003.jpg</v>
      </c>
    </row>
    <row r="2194" spans="1:6" x14ac:dyDescent="0.2">
      <c r="A2194" s="1">
        <v>4</v>
      </c>
      <c r="B2194" s="2" t="s">
        <v>3436</v>
      </c>
      <c r="C2194" s="1" t="s">
        <v>3437</v>
      </c>
      <c r="D2194" s="1">
        <v>1</v>
      </c>
      <c r="E2194">
        <v>1</v>
      </c>
      <c r="F2194" s="3" t="str">
        <f>CONCATENATE("public/images/products/",B2194,".jpg")</f>
        <v>public/images/products/91302PCA000.jpg</v>
      </c>
    </row>
    <row r="2195" spans="1:6" x14ac:dyDescent="0.2">
      <c r="A2195" s="1">
        <v>4</v>
      </c>
      <c r="B2195" s="2" t="s">
        <v>3438</v>
      </c>
      <c r="C2195" s="1" t="s">
        <v>3439</v>
      </c>
      <c r="D2195" s="1">
        <v>1E-3</v>
      </c>
      <c r="E2195">
        <v>1</v>
      </c>
      <c r="F2195" s="3" t="str">
        <f>CONCATENATE("public/images/products/",B2195,".jpg")</f>
        <v>public/images/products/91302PJ7003.jpg</v>
      </c>
    </row>
    <row r="2196" spans="1:6" x14ac:dyDescent="0.2">
      <c r="A2196" s="1">
        <v>4</v>
      </c>
      <c r="B2196" s="2" t="s">
        <v>3440</v>
      </c>
      <c r="C2196" s="1" t="s">
        <v>3441</v>
      </c>
      <c r="D2196" s="1">
        <v>4.0000000000000001E-3</v>
      </c>
      <c r="E2196">
        <v>1</v>
      </c>
      <c r="F2196" s="3" t="str">
        <f>CONCATENATE("public/images/products/",B2196,".jpg")</f>
        <v>public/images/products/91302PLC000.jpg</v>
      </c>
    </row>
    <row r="2197" spans="1:6" x14ac:dyDescent="0.2">
      <c r="A2197" s="1">
        <v>4</v>
      </c>
      <c r="B2197" s="2" t="s">
        <v>3442</v>
      </c>
      <c r="C2197" s="1" t="s">
        <v>3443</v>
      </c>
      <c r="D2197" s="1">
        <v>0.01</v>
      </c>
      <c r="E2197">
        <v>1</v>
      </c>
      <c r="F2197" s="3" t="str">
        <f>CONCATENATE("public/images/products/",B2197,".jpg")</f>
        <v>public/images/products/91302PNA003.jpg</v>
      </c>
    </row>
    <row r="2198" spans="1:6" x14ac:dyDescent="0.2">
      <c r="A2198" s="1">
        <v>4</v>
      </c>
      <c r="B2198" s="2" t="s">
        <v>3444</v>
      </c>
      <c r="C2198" s="1" t="s">
        <v>3445</v>
      </c>
      <c r="D2198" s="1">
        <v>4.0000000000000001E-3</v>
      </c>
      <c r="E2198">
        <v>1</v>
      </c>
      <c r="F2198" s="3" t="str">
        <f>CONCATENATE("public/images/products/",B2198,".jpg")</f>
        <v>public/images/products/91302RNA003.jpg</v>
      </c>
    </row>
    <row r="2199" spans="1:6" x14ac:dyDescent="0.2">
      <c r="A2199" s="1">
        <v>4</v>
      </c>
      <c r="B2199" s="2" t="s">
        <v>3446</v>
      </c>
      <c r="C2199" s="1" t="s">
        <v>3447</v>
      </c>
      <c r="D2199" s="1">
        <v>1E-3</v>
      </c>
      <c r="E2199">
        <v>1</v>
      </c>
      <c r="F2199" s="3" t="str">
        <f>CONCATENATE("public/images/products/",B2199,".jpg")</f>
        <v>public/images/products/91303HA0004.jpg</v>
      </c>
    </row>
    <row r="2200" spans="1:6" x14ac:dyDescent="0.2">
      <c r="A2200" s="1">
        <v>4</v>
      </c>
      <c r="B2200" s="2" t="s">
        <v>3448</v>
      </c>
      <c r="C2200" s="1" t="s">
        <v>3449</v>
      </c>
      <c r="D2200" s="1">
        <v>4.0000000000000001E-3</v>
      </c>
      <c r="E2200">
        <v>1</v>
      </c>
      <c r="F2200" s="3" t="str">
        <f>CONCATENATE("public/images/products/",B2200,".jpg")</f>
        <v>public/images/products/91303P6H003.jpg</v>
      </c>
    </row>
    <row r="2201" spans="1:6" x14ac:dyDescent="0.2">
      <c r="A2201" s="1">
        <v>4</v>
      </c>
      <c r="B2201" s="2" t="s">
        <v>3450</v>
      </c>
      <c r="C2201" s="1" t="s">
        <v>3451</v>
      </c>
      <c r="D2201" s="1">
        <v>2E-3</v>
      </c>
      <c r="E2201">
        <v>1</v>
      </c>
      <c r="F2201" s="3" t="str">
        <f>CONCATENATE("public/images/products/",B2201,".jpg")</f>
        <v>public/images/products/91303P6R003.jpg</v>
      </c>
    </row>
    <row r="2202" spans="1:6" x14ac:dyDescent="0.2">
      <c r="A2202" s="1">
        <v>4</v>
      </c>
      <c r="B2202" s="2" t="s">
        <v>3452</v>
      </c>
      <c r="C2202" s="1" t="s">
        <v>3453</v>
      </c>
      <c r="D2202" s="1">
        <v>4.0000000000000001E-3</v>
      </c>
      <c r="E2202">
        <v>1</v>
      </c>
      <c r="F2202" s="3" t="str">
        <f>CONCATENATE("public/images/products/",B2202,".jpg")</f>
        <v>public/images/products/91303R7L003.jpg</v>
      </c>
    </row>
    <row r="2203" spans="1:6" x14ac:dyDescent="0.2">
      <c r="A2203" s="1">
        <v>4</v>
      </c>
      <c r="B2203" s="2" t="s">
        <v>3454</v>
      </c>
      <c r="C2203" s="1" t="s">
        <v>3455</v>
      </c>
      <c r="D2203" s="1">
        <v>1</v>
      </c>
      <c r="E2203">
        <v>1</v>
      </c>
      <c r="F2203" s="3" t="str">
        <f>CONCATENATE("public/images/products/",B2203,".jpg")</f>
        <v>public/images/products/91304R7L003.jpg</v>
      </c>
    </row>
    <row r="2204" spans="1:6" x14ac:dyDescent="0.2">
      <c r="A2204" s="1">
        <v>4</v>
      </c>
      <c r="B2204" s="2" t="s">
        <v>3456</v>
      </c>
      <c r="C2204" s="1" t="s">
        <v>3457</v>
      </c>
      <c r="D2204" s="1">
        <v>2E-3</v>
      </c>
      <c r="E2204">
        <v>1</v>
      </c>
      <c r="F2204" s="3" t="str">
        <f>CONCATENATE("public/images/products/",B2204,".jpg")</f>
        <v>public/images/products/91307PLC004.jpg</v>
      </c>
    </row>
    <row r="2205" spans="1:6" x14ac:dyDescent="0.2">
      <c r="A2205" s="1">
        <v>4</v>
      </c>
      <c r="B2205" s="2" t="s">
        <v>3458</v>
      </c>
      <c r="C2205" s="1" t="s">
        <v>3459</v>
      </c>
      <c r="D2205" s="1">
        <v>4.0000000000000001E-3</v>
      </c>
      <c r="E2205">
        <v>1</v>
      </c>
      <c r="F2205" s="3" t="str">
        <f>CONCATENATE("public/images/products/",B2205,".jpg")</f>
        <v>public/images/products/91307PN3000.jpg</v>
      </c>
    </row>
    <row r="2206" spans="1:6" x14ac:dyDescent="0.2">
      <c r="A2206" s="1">
        <v>4</v>
      </c>
      <c r="B2206" s="2" t="s">
        <v>3460</v>
      </c>
      <c r="C2206" s="4" t="s">
        <v>3461</v>
      </c>
      <c r="D2206" s="1">
        <v>2E-3</v>
      </c>
      <c r="E2206">
        <v>1</v>
      </c>
      <c r="F2206" s="3" t="str">
        <f>CONCATENATE("public/images/products/",B2206,".jpg")</f>
        <v>public/images/products/91308R7L003.jpg</v>
      </c>
    </row>
    <row r="2207" spans="1:6" x14ac:dyDescent="0.2">
      <c r="A2207" s="1">
        <v>4</v>
      </c>
      <c r="B2207" s="2" t="s">
        <v>3462</v>
      </c>
      <c r="C2207" s="1" t="s">
        <v>3463</v>
      </c>
      <c r="D2207" s="1">
        <v>4.0000000000000001E-3</v>
      </c>
      <c r="E2207">
        <v>1</v>
      </c>
      <c r="F2207" s="3" t="str">
        <f>CONCATENATE("public/images/products/",B2207,".jpg")</f>
        <v>public/images/products/91308RCAA01.jpg</v>
      </c>
    </row>
    <row r="2208" spans="1:6" x14ac:dyDescent="0.2">
      <c r="A2208" s="1">
        <v>4</v>
      </c>
      <c r="B2208" s="2" t="s">
        <v>3464</v>
      </c>
      <c r="C2208" s="1" t="s">
        <v>3465</v>
      </c>
      <c r="D2208" s="1">
        <v>4.0000000000000001E-3</v>
      </c>
      <c r="E2208">
        <v>1</v>
      </c>
      <c r="F2208" s="3" t="str">
        <f>CONCATENATE("public/images/products/",B2208,".jpg")</f>
        <v>public/images/products/91309P8AA01.jpg</v>
      </c>
    </row>
    <row r="2209" spans="1:6" x14ac:dyDescent="0.2">
      <c r="A2209" s="1">
        <v>4</v>
      </c>
      <c r="B2209" s="2" t="s">
        <v>3466</v>
      </c>
      <c r="C2209" s="1" t="s">
        <v>3467</v>
      </c>
      <c r="D2209" s="1">
        <v>5.0000000000000001E-3</v>
      </c>
      <c r="E2209">
        <v>1</v>
      </c>
      <c r="F2209" s="3" t="str">
        <f>CONCATENATE("public/images/products/",B2209,".jpg")</f>
        <v>public/images/products/91310PH7000.jpg</v>
      </c>
    </row>
    <row r="2210" spans="1:6" x14ac:dyDescent="0.2">
      <c r="A2210" s="1">
        <v>4</v>
      </c>
      <c r="B2210" s="2" t="s">
        <v>3468</v>
      </c>
      <c r="C2210" s="1" t="s">
        <v>3469</v>
      </c>
      <c r="D2210" s="1">
        <v>4.0000000000000001E-3</v>
      </c>
      <c r="E2210">
        <v>1</v>
      </c>
      <c r="F2210" s="3" t="str">
        <f>CONCATENATE("public/images/products/",B2210,".jpg")</f>
        <v>public/images/products/91311PRBA00.jpg</v>
      </c>
    </row>
    <row r="2211" spans="1:6" x14ac:dyDescent="0.2">
      <c r="A2211" s="1">
        <v>4</v>
      </c>
      <c r="B2211" s="2" t="s">
        <v>3470</v>
      </c>
      <c r="C2211" s="1" t="s">
        <v>3471</v>
      </c>
      <c r="D2211" s="1">
        <v>4.0000000000000001E-3</v>
      </c>
      <c r="E2211">
        <v>1</v>
      </c>
      <c r="F2211" s="3" t="str">
        <f>CONCATENATE("public/images/products/",B2211,".jpg")</f>
        <v>public/images/products/91314PR7A00.jpg</v>
      </c>
    </row>
    <row r="2212" spans="1:6" x14ac:dyDescent="0.2">
      <c r="A2212" s="1">
        <v>4</v>
      </c>
      <c r="B2212" s="2" t="s">
        <v>3472</v>
      </c>
      <c r="C2212" s="1" t="s">
        <v>3473</v>
      </c>
      <c r="D2212" s="1">
        <v>4.0000000000000001E-3</v>
      </c>
      <c r="E2212">
        <v>1</v>
      </c>
      <c r="F2212" s="3" t="str">
        <f>CONCATENATE("public/images/products/",B2212,".jpg")</f>
        <v>public/images/products/91316PE7730.jpg</v>
      </c>
    </row>
    <row r="2213" spans="1:6" x14ac:dyDescent="0.2">
      <c r="A2213" s="1">
        <v>4</v>
      </c>
      <c r="B2213" s="2" t="s">
        <v>3474</v>
      </c>
      <c r="C2213" s="1" t="s">
        <v>3475</v>
      </c>
      <c r="D2213" s="1">
        <v>4.0000000000000001E-3</v>
      </c>
      <c r="E2213">
        <v>1</v>
      </c>
      <c r="F2213" s="3" t="str">
        <f>CONCATENATE("public/images/products/",B2213,".jpg")</f>
        <v>public/images/products/91319PR3003.jpg</v>
      </c>
    </row>
    <row r="2214" spans="1:6" x14ac:dyDescent="0.2">
      <c r="A2214" s="1">
        <v>4</v>
      </c>
      <c r="B2214" s="2" t="s">
        <v>3476</v>
      </c>
      <c r="C2214" s="1" t="s">
        <v>3477</v>
      </c>
      <c r="D2214" s="1">
        <v>2E-3</v>
      </c>
      <c r="E2214">
        <v>1</v>
      </c>
      <c r="F2214" s="3" t="str">
        <f>CONCATENATE("public/images/products/",B2214,".jpg")</f>
        <v>public/images/products/91321P0X003.jpg</v>
      </c>
    </row>
    <row r="2215" spans="1:6" x14ac:dyDescent="0.2">
      <c r="A2215" s="1">
        <v>4</v>
      </c>
      <c r="B2215" s="2" t="s">
        <v>3478</v>
      </c>
      <c r="C2215" s="1" t="s">
        <v>3479</v>
      </c>
      <c r="D2215" s="1">
        <v>4.0000000000000001E-3</v>
      </c>
      <c r="E2215">
        <v>1</v>
      </c>
      <c r="F2215" s="3" t="str">
        <f>CONCATENATE("public/images/products/",B2215,".jpg")</f>
        <v>public/images/products/91324PC6000.jpg</v>
      </c>
    </row>
    <row r="2216" spans="1:6" x14ac:dyDescent="0.2">
      <c r="A2216" s="1">
        <v>4</v>
      </c>
      <c r="B2216" s="2" t="s">
        <v>3480</v>
      </c>
      <c r="C2216" s="1" t="s">
        <v>3481</v>
      </c>
      <c r="D2216" s="1">
        <v>4.0000000000000001E-3</v>
      </c>
      <c r="E2216">
        <v>1</v>
      </c>
      <c r="F2216" s="3" t="str">
        <f>CONCATENATE("public/images/products/",B2216,".jpg")</f>
        <v>public/images/products/91327P4V003.jpg</v>
      </c>
    </row>
    <row r="2217" spans="1:6" x14ac:dyDescent="0.2">
      <c r="A2217" s="1">
        <v>4</v>
      </c>
      <c r="B2217" s="2" t="s">
        <v>3482</v>
      </c>
      <c r="C2217" s="1" t="s">
        <v>3483</v>
      </c>
      <c r="D2217" s="1">
        <v>1</v>
      </c>
      <c r="E2217">
        <v>1</v>
      </c>
      <c r="F2217" s="3" t="str">
        <f>CONCATENATE("public/images/products/",B2217,".jpg")</f>
        <v>public/images/products/91331P4V003.jpg</v>
      </c>
    </row>
    <row r="2218" spans="1:6" x14ac:dyDescent="0.2">
      <c r="A2218" s="1">
        <v>4</v>
      </c>
      <c r="B2218" s="2" t="s">
        <v>3484</v>
      </c>
      <c r="C2218" s="1" t="s">
        <v>3485</v>
      </c>
      <c r="D2218" s="1">
        <v>6.0000000000000001E-3</v>
      </c>
      <c r="E2218">
        <v>1</v>
      </c>
      <c r="F2218" s="3" t="str">
        <f>CONCATENATE("public/images/products/",B2218,".jpg")</f>
        <v>public/images/products/91331PC9003.jpg</v>
      </c>
    </row>
    <row r="2219" spans="1:6" x14ac:dyDescent="0.2">
      <c r="A2219" s="1">
        <v>4</v>
      </c>
      <c r="B2219" s="2" t="s">
        <v>3486</v>
      </c>
      <c r="C2219" s="1" t="s">
        <v>3487</v>
      </c>
      <c r="D2219" s="1">
        <v>8.0000000000000002E-3</v>
      </c>
      <c r="E2219">
        <v>1</v>
      </c>
      <c r="F2219" s="3" t="str">
        <f>CONCATENATE("public/images/products/",B2219,".jpg")</f>
        <v>public/images/products/91333PNA003.jpg</v>
      </c>
    </row>
    <row r="2220" spans="1:6" x14ac:dyDescent="0.2">
      <c r="A2220" s="1">
        <v>4</v>
      </c>
      <c r="B2220" s="2" t="s">
        <v>3488</v>
      </c>
      <c r="C2220" s="1" t="s">
        <v>1417</v>
      </c>
      <c r="D2220" s="1">
        <v>4.0000000000000001E-3</v>
      </c>
      <c r="E2220">
        <v>1</v>
      </c>
      <c r="F2220" s="3" t="str">
        <f>CONCATENATE("public/images/products/",B2220,".jpg")</f>
        <v>public/images/products/91333PNC006.jpg</v>
      </c>
    </row>
    <row r="2221" spans="1:6" x14ac:dyDescent="0.2">
      <c r="A2221" s="1">
        <v>4</v>
      </c>
      <c r="B2221" s="2" t="s">
        <v>3489</v>
      </c>
      <c r="C2221" s="1" t="s">
        <v>1417</v>
      </c>
      <c r="D2221" s="1">
        <v>4.0000000000000001E-3</v>
      </c>
      <c r="E2221">
        <v>1</v>
      </c>
      <c r="F2221" s="3" t="str">
        <f>CONCATENATE("public/images/products/",B2221,".jpg")</f>
        <v>public/images/products/91341PGM003.jpg</v>
      </c>
    </row>
    <row r="2222" spans="1:6" x14ac:dyDescent="0.2">
      <c r="A2222" s="1">
        <v>4</v>
      </c>
      <c r="B2222" s="2" t="s">
        <v>3490</v>
      </c>
      <c r="C2222" s="1" t="s">
        <v>5</v>
      </c>
      <c r="D2222" s="1">
        <v>3.0000000000000001E-3</v>
      </c>
      <c r="E2222">
        <v>1</v>
      </c>
      <c r="F2222" s="3" t="str">
        <f>CONCATENATE("public/images/products/",B2222,".jpg")</f>
        <v>public/images/products/91344PNA003.jpg</v>
      </c>
    </row>
    <row r="2223" spans="1:6" x14ac:dyDescent="0.2">
      <c r="A2223" s="1">
        <v>4</v>
      </c>
      <c r="B2223" s="2" t="s">
        <v>3491</v>
      </c>
      <c r="C2223" s="1" t="s">
        <v>102</v>
      </c>
      <c r="D2223" s="1">
        <v>0.22</v>
      </c>
      <c r="E2223">
        <v>1</v>
      </c>
      <c r="F2223" s="3" t="str">
        <f>CONCATENATE("public/images/products/",B2223,".jpg")</f>
        <v>public/images/products/91345PY3000.jpg</v>
      </c>
    </row>
    <row r="2224" spans="1:6" x14ac:dyDescent="0.2">
      <c r="A2224" s="1">
        <v>4</v>
      </c>
      <c r="B2224" s="2" t="s">
        <v>3492</v>
      </c>
      <c r="C2224" s="1" t="s">
        <v>3493</v>
      </c>
      <c r="D2224" s="1">
        <v>4.0000000000000001E-3</v>
      </c>
      <c r="E2224">
        <v>1</v>
      </c>
      <c r="F2224" s="3" t="str">
        <f>CONCATENATE("public/images/products/",B2224,".jpg")</f>
        <v>public/images/products/91345R70P01.jpg</v>
      </c>
    </row>
    <row r="2225" spans="1:6" x14ac:dyDescent="0.2">
      <c r="A2225" s="1">
        <v>4</v>
      </c>
      <c r="B2225" s="2" t="s">
        <v>3494</v>
      </c>
      <c r="C2225" s="1" t="s">
        <v>3495</v>
      </c>
      <c r="D2225" s="1">
        <v>8.0000000000000002E-3</v>
      </c>
      <c r="E2225">
        <v>1</v>
      </c>
      <c r="F2225" s="3" t="str">
        <f>CONCATENATE("public/images/products/",B2225,".jpg")</f>
        <v>public/images/products/91346PLA003.jpg</v>
      </c>
    </row>
    <row r="2226" spans="1:6" x14ac:dyDescent="0.2">
      <c r="A2226" s="1">
        <v>4</v>
      </c>
      <c r="B2226" s="2" t="s">
        <v>3496</v>
      </c>
      <c r="C2226" s="1" t="s">
        <v>3497</v>
      </c>
      <c r="D2226" s="1">
        <v>1</v>
      </c>
      <c r="E2226">
        <v>1</v>
      </c>
      <c r="F2226" s="3" t="str">
        <f>CONCATENATE("public/images/products/",B2226,".jpg")</f>
        <v>public/images/products/91347PLA003.jpg</v>
      </c>
    </row>
    <row r="2227" spans="1:6" x14ac:dyDescent="0.2">
      <c r="A2227" s="1">
        <v>4</v>
      </c>
      <c r="B2227" s="2" t="s">
        <v>3498</v>
      </c>
      <c r="C2227" s="1" t="s">
        <v>3499</v>
      </c>
      <c r="D2227" s="1">
        <v>3.5000000000000003E-2</v>
      </c>
      <c r="E2227">
        <v>1</v>
      </c>
      <c r="F2227" s="3" t="str">
        <f>CONCATENATE("public/images/products/",B2227,".jpg")</f>
        <v>public/images/products/91348P2A003.jpg</v>
      </c>
    </row>
    <row r="2228" spans="1:6" x14ac:dyDescent="0.2">
      <c r="A2228" s="1">
        <v>4</v>
      </c>
      <c r="B2228" s="2" t="s">
        <v>3500</v>
      </c>
      <c r="C2228" s="1" t="s">
        <v>3396</v>
      </c>
      <c r="D2228" s="1">
        <v>1.4999999999999999E-2</v>
      </c>
      <c r="E2228">
        <v>1</v>
      </c>
      <c r="F2228" s="3" t="str">
        <f>CONCATENATE("public/images/products/",B2228,".jpg")</f>
        <v>public/images/products/91349P2A003.jpg</v>
      </c>
    </row>
    <row r="2229" spans="1:6" x14ac:dyDescent="0.2">
      <c r="A2229" s="1">
        <v>4</v>
      </c>
      <c r="B2229" s="2" t="s">
        <v>3501</v>
      </c>
      <c r="C2229" s="1" t="s">
        <v>3502</v>
      </c>
      <c r="D2229" s="1">
        <v>0.01</v>
      </c>
      <c r="E2229">
        <v>1</v>
      </c>
      <c r="F2229" s="3" t="str">
        <f>CONCATENATE("public/images/products/",B2229,".jpg")</f>
        <v>public/images/products/91351YB3003.jpg</v>
      </c>
    </row>
    <row r="2230" spans="1:6" x14ac:dyDescent="0.2">
      <c r="A2230" s="1">
        <v>4</v>
      </c>
      <c r="B2230" s="2" t="s">
        <v>3503</v>
      </c>
      <c r="C2230" s="1" t="s">
        <v>3504</v>
      </c>
      <c r="D2230" s="1">
        <v>4.0000000000000001E-3</v>
      </c>
      <c r="E2230">
        <v>1</v>
      </c>
      <c r="F2230" s="3" t="str">
        <f>CONCATENATE("public/images/products/",B2230,".jpg")</f>
        <v>public/images/products/91370SM4004.jpg</v>
      </c>
    </row>
    <row r="2231" spans="1:6" x14ac:dyDescent="0.2">
      <c r="A2231" s="1">
        <v>4</v>
      </c>
      <c r="B2231" s="2" t="s">
        <v>3505</v>
      </c>
      <c r="C2231" s="1" t="s">
        <v>3506</v>
      </c>
      <c r="D2231" s="1">
        <v>0.01</v>
      </c>
      <c r="E2231">
        <v>1</v>
      </c>
      <c r="F2231" s="3" t="str">
        <f>CONCATENATE("public/images/products/",B2231,".jpg")</f>
        <v>public/images/products/91417SZ3003.jpg</v>
      </c>
    </row>
    <row r="2232" spans="1:6" x14ac:dyDescent="0.2">
      <c r="A2232" s="1">
        <v>4</v>
      </c>
      <c r="B2232" s="2" t="s">
        <v>3507</v>
      </c>
      <c r="C2232" s="1" t="s">
        <v>3508</v>
      </c>
      <c r="D2232" s="1">
        <v>4.0000000000000001E-3</v>
      </c>
      <c r="E2232">
        <v>1</v>
      </c>
      <c r="F2232" s="3" t="str">
        <f>CONCATENATE("public/images/products/",B2232,".jpg")</f>
        <v>public/images/products/91501SL4003.jpg</v>
      </c>
    </row>
    <row r="2233" spans="1:6" x14ac:dyDescent="0.2">
      <c r="A2233" s="1">
        <v>4</v>
      </c>
      <c r="B2233" s="2" t="s">
        <v>3509</v>
      </c>
      <c r="C2233" s="1" t="s">
        <v>3510</v>
      </c>
      <c r="D2233" s="1">
        <v>0.01</v>
      </c>
      <c r="E2233">
        <v>1</v>
      </c>
      <c r="F2233" s="3" t="str">
        <f>CONCATENATE("public/images/products/",B2233,".jpg")</f>
        <v>public/images/products/91502SWA003.jpg</v>
      </c>
    </row>
    <row r="2234" spans="1:6" x14ac:dyDescent="0.2">
      <c r="A2234" s="1">
        <v>4</v>
      </c>
      <c r="B2234" s="2" t="s">
        <v>3511</v>
      </c>
      <c r="C2234" s="1" t="s">
        <v>3512</v>
      </c>
      <c r="D2234" s="1">
        <v>8.0000000000000002E-3</v>
      </c>
      <c r="E2234">
        <v>1</v>
      </c>
      <c r="F2234" s="3" t="str">
        <f>CONCATENATE("public/images/products/",B2234,".jpg")</f>
        <v>public/images/products/91503S7A003.jpg</v>
      </c>
    </row>
    <row r="2235" spans="1:6" x14ac:dyDescent="0.2">
      <c r="A2235" s="1">
        <v>4</v>
      </c>
      <c r="B2235" s="2" t="s">
        <v>3513</v>
      </c>
      <c r="C2235" s="1" t="s">
        <v>3280</v>
      </c>
      <c r="D2235" s="1">
        <v>1</v>
      </c>
      <c r="E2235">
        <v>1</v>
      </c>
      <c r="F2235" s="3" t="str">
        <f>CONCATENATE("public/images/products/",B2235,".jpg")</f>
        <v>public/images/products/91503SS0003.jpg</v>
      </c>
    </row>
    <row r="2236" spans="1:6" x14ac:dyDescent="0.2">
      <c r="A2236" s="1">
        <v>4</v>
      </c>
      <c r="B2236" s="2" t="s">
        <v>3514</v>
      </c>
      <c r="C2236" s="1" t="s">
        <v>1447</v>
      </c>
      <c r="D2236" s="1">
        <v>1</v>
      </c>
      <c r="E2236">
        <v>1</v>
      </c>
      <c r="F2236" s="3" t="str">
        <f>CONCATENATE("public/images/products/",B2236,".jpg")</f>
        <v>public/images/products/91503SZ3003.jpg</v>
      </c>
    </row>
    <row r="2237" spans="1:6" x14ac:dyDescent="0.2">
      <c r="A2237" s="1">
        <v>4</v>
      </c>
      <c r="B2237" s="2" t="s">
        <v>3515</v>
      </c>
      <c r="C2237" s="1" t="s">
        <v>3516</v>
      </c>
      <c r="D2237" s="1">
        <v>4.0000000000000001E-3</v>
      </c>
      <c r="E2237">
        <v>1</v>
      </c>
      <c r="F2237" s="3" t="str">
        <f>CONCATENATE("public/images/products/",B2237,".jpg")</f>
        <v>public/images/products/91503TL0003.jpg</v>
      </c>
    </row>
    <row r="2238" spans="1:6" x14ac:dyDescent="0.2">
      <c r="A2238" s="1">
        <v>4</v>
      </c>
      <c r="B2238" s="2" t="s">
        <v>3517</v>
      </c>
      <c r="C2238" s="1" t="s">
        <v>3518</v>
      </c>
      <c r="D2238" s="1">
        <v>8.9999999999999993E-3</v>
      </c>
      <c r="E2238">
        <v>1</v>
      </c>
      <c r="F2238" s="3" t="str">
        <f>CONCATENATE("public/images/products/",B2238,".jpg")</f>
        <v>public/images/products/91503TLAA01.jpg</v>
      </c>
    </row>
    <row r="2239" spans="1:6" x14ac:dyDescent="0.2">
      <c r="A2239" s="1">
        <v>4</v>
      </c>
      <c r="B2239" s="2" t="s">
        <v>3519</v>
      </c>
      <c r="C2239" s="1" t="s">
        <v>3520</v>
      </c>
      <c r="D2239" s="1">
        <v>0.01</v>
      </c>
      <c r="E2239">
        <v>1</v>
      </c>
      <c r="F2239" s="3" t="str">
        <f>CONCATENATE("public/images/products/",B2239,".jpg")</f>
        <v>public/images/products/91504SDA003.jpg</v>
      </c>
    </row>
    <row r="2240" spans="1:6" x14ac:dyDescent="0.2">
      <c r="A2240" s="1">
        <v>4</v>
      </c>
      <c r="B2240" s="2" t="s">
        <v>3521</v>
      </c>
      <c r="C2240" s="1" t="s">
        <v>3522</v>
      </c>
      <c r="D2240" s="1">
        <v>6.0000000000000001E-3</v>
      </c>
      <c r="E2240">
        <v>1</v>
      </c>
      <c r="F2240" s="3" t="str">
        <f>CONCATENATE("public/images/products/",B2240,".jpg")</f>
        <v>public/images/products/91504SP1003.jpg</v>
      </c>
    </row>
    <row r="2241" spans="1:6" x14ac:dyDescent="0.2">
      <c r="A2241" s="1">
        <v>4</v>
      </c>
      <c r="B2241" s="2" t="s">
        <v>3523</v>
      </c>
      <c r="C2241" s="1" t="s">
        <v>3524</v>
      </c>
      <c r="D2241" s="1">
        <v>0.06</v>
      </c>
      <c r="E2241">
        <v>1</v>
      </c>
      <c r="F2241" s="3" t="str">
        <f>CONCATENATE("public/images/products/",B2241,".jpg")</f>
        <v>public/images/products/91507RTA003.jpg</v>
      </c>
    </row>
    <row r="2242" spans="1:6" x14ac:dyDescent="0.2">
      <c r="A2242" s="1">
        <v>4</v>
      </c>
      <c r="B2242" s="2" t="s">
        <v>3525</v>
      </c>
      <c r="C2242" s="1" t="s">
        <v>3526</v>
      </c>
      <c r="D2242" s="1">
        <v>4.0000000000000001E-3</v>
      </c>
      <c r="E2242">
        <v>1</v>
      </c>
      <c r="F2242" s="3" t="str">
        <f>CONCATENATE("public/images/products/",B2242,".jpg")</f>
        <v>public/images/products/91512T0A003.jpg</v>
      </c>
    </row>
    <row r="2243" spans="1:6" x14ac:dyDescent="0.2">
      <c r="A2243" s="1">
        <v>4</v>
      </c>
      <c r="B2243" s="2" t="s">
        <v>3527</v>
      </c>
      <c r="C2243" s="1" t="s">
        <v>3528</v>
      </c>
      <c r="D2243" s="1">
        <v>1</v>
      </c>
      <c r="E2243">
        <v>1</v>
      </c>
      <c r="F2243" s="3" t="str">
        <f>CONCATENATE("public/images/products/",B2243,".jpg")</f>
        <v>public/images/products/91513SJK003.jpg</v>
      </c>
    </row>
    <row r="2244" spans="1:6" x14ac:dyDescent="0.2">
      <c r="A2244" s="1">
        <v>4</v>
      </c>
      <c r="B2244" s="2" t="s">
        <v>3529</v>
      </c>
      <c r="C2244" s="1" t="s">
        <v>3530</v>
      </c>
      <c r="D2244" s="1">
        <v>6.0000000000000001E-3</v>
      </c>
      <c r="E2244">
        <v>1</v>
      </c>
      <c r="F2244" s="3" t="str">
        <f>CONCATENATE("public/images/products/",B2244,".jpg")</f>
        <v>public/images/products/91513T0AA11.jpg</v>
      </c>
    </row>
    <row r="2245" spans="1:6" x14ac:dyDescent="0.2">
      <c r="A2245" s="1">
        <v>4</v>
      </c>
      <c r="B2245" s="2" t="s">
        <v>3531</v>
      </c>
      <c r="C2245" s="1" t="s">
        <v>3530</v>
      </c>
      <c r="D2245" s="1">
        <v>6.0000000000000001E-3</v>
      </c>
      <c r="E2245">
        <v>1</v>
      </c>
      <c r="F2245" s="3" t="str">
        <f>CONCATENATE("public/images/products/",B2245,".jpg")</f>
        <v>public/images/products/91513T0AA21.jpg</v>
      </c>
    </row>
    <row r="2246" spans="1:6" x14ac:dyDescent="0.2">
      <c r="A2246" s="1">
        <v>4</v>
      </c>
      <c r="B2246" s="2" t="s">
        <v>3532</v>
      </c>
      <c r="C2246" s="1" t="s">
        <v>3530</v>
      </c>
      <c r="D2246" s="1">
        <v>3.0000000000000001E-3</v>
      </c>
      <c r="E2246">
        <v>1</v>
      </c>
      <c r="F2246" s="3" t="str">
        <f>CONCATENATE("public/images/products/",B2246,".jpg")</f>
        <v>public/images/products/91513T7AJ01.jpg</v>
      </c>
    </row>
    <row r="2247" spans="1:6" x14ac:dyDescent="0.2">
      <c r="A2247" s="1">
        <v>4</v>
      </c>
      <c r="B2247" s="2" t="s">
        <v>3533</v>
      </c>
      <c r="C2247" s="1" t="s">
        <v>3534</v>
      </c>
      <c r="D2247" s="1">
        <v>4.0000000000000001E-3</v>
      </c>
      <c r="E2247">
        <v>1</v>
      </c>
      <c r="F2247" s="3" t="str">
        <f>CONCATENATE("public/images/products/",B2247,".jpg")</f>
        <v>public/images/products/91518S10003.jpg</v>
      </c>
    </row>
    <row r="2248" spans="1:6" x14ac:dyDescent="0.2">
      <c r="A2248" s="1">
        <v>4</v>
      </c>
      <c r="B2248" s="2" t="s">
        <v>3535</v>
      </c>
      <c r="C2248" s="1" t="s">
        <v>3536</v>
      </c>
      <c r="D2248" s="1">
        <v>0.11</v>
      </c>
      <c r="E2248">
        <v>1</v>
      </c>
      <c r="F2248" s="3" t="str">
        <f>CONCATENATE("public/images/products/",B2248,".jpg")</f>
        <v>public/images/products/91518SM4003.jpg</v>
      </c>
    </row>
    <row r="2249" spans="1:6" x14ac:dyDescent="0.2">
      <c r="A2249" s="1">
        <v>4</v>
      </c>
      <c r="B2249" s="2" t="s">
        <v>3537</v>
      </c>
      <c r="C2249" s="1" t="s">
        <v>3538</v>
      </c>
      <c r="D2249" s="1">
        <v>6.0000000000000001E-3</v>
      </c>
      <c r="E2249">
        <v>1</v>
      </c>
      <c r="F2249" s="3" t="str">
        <f>CONCATENATE("public/images/products/",B2249,".jpg")</f>
        <v>public/images/products/91520S5A003.jpg</v>
      </c>
    </row>
    <row r="2250" spans="1:6" x14ac:dyDescent="0.2">
      <c r="A2250" s="1">
        <v>4</v>
      </c>
      <c r="B2250" s="2" t="s">
        <v>3539</v>
      </c>
      <c r="C2250" s="1" t="s">
        <v>3540</v>
      </c>
      <c r="D2250" s="1">
        <v>7.0000000000000001E-3</v>
      </c>
      <c r="E2250">
        <v>1</v>
      </c>
      <c r="F2250" s="3" t="str">
        <f>CONCATENATE("public/images/products/",B2250,".jpg")</f>
        <v>public/images/products/91521SCVA01.jpg</v>
      </c>
    </row>
    <row r="2251" spans="1:6" x14ac:dyDescent="0.2">
      <c r="A2251" s="1">
        <v>4</v>
      </c>
      <c r="B2251" s="2" t="s">
        <v>3541</v>
      </c>
      <c r="C2251" s="1" t="s">
        <v>3542</v>
      </c>
      <c r="D2251" s="1">
        <v>0.06</v>
      </c>
      <c r="E2251">
        <v>1</v>
      </c>
      <c r="F2251" s="3" t="str">
        <f>CONCATENATE("public/images/products/",B2251,".jpg")</f>
        <v>public/images/products/91521SHJA01.jpg</v>
      </c>
    </row>
    <row r="2252" spans="1:6" x14ac:dyDescent="0.2">
      <c r="A2252" s="1">
        <v>4</v>
      </c>
      <c r="B2252" s="2" t="s">
        <v>3543</v>
      </c>
      <c r="C2252" s="1" t="s">
        <v>3544</v>
      </c>
      <c r="D2252" s="1">
        <v>1</v>
      </c>
      <c r="E2252">
        <v>1</v>
      </c>
      <c r="F2252" s="3" t="str">
        <f>CONCATENATE("public/images/products/",B2252,".jpg")</f>
        <v>public/images/products/91528SR4003.jpg</v>
      </c>
    </row>
    <row r="2253" spans="1:6" x14ac:dyDescent="0.2">
      <c r="A2253" s="1">
        <v>4</v>
      </c>
      <c r="B2253" s="2" t="s">
        <v>3545</v>
      </c>
      <c r="C2253" s="1" t="s">
        <v>3546</v>
      </c>
      <c r="D2253" s="1">
        <v>4.3999999999999997E-2</v>
      </c>
      <c r="E2253">
        <v>1</v>
      </c>
      <c r="F2253" s="3" t="str">
        <f>CONCATENATE("public/images/products/",B2253,".jpg")</f>
        <v>public/images/products/91536STK003.jpg</v>
      </c>
    </row>
    <row r="2254" spans="1:6" x14ac:dyDescent="0.2">
      <c r="A2254" s="1">
        <v>4</v>
      </c>
      <c r="B2254" s="2" t="s">
        <v>3547</v>
      </c>
      <c r="C2254" s="1" t="s">
        <v>3548</v>
      </c>
      <c r="D2254" s="1">
        <v>0.06</v>
      </c>
      <c r="E2254">
        <v>1</v>
      </c>
      <c r="F2254" s="3" t="str">
        <f>CONCATENATE("public/images/products/",B2254,".jpg")</f>
        <v>public/images/products/91542SNA003.jpg</v>
      </c>
    </row>
    <row r="2255" spans="1:6" x14ac:dyDescent="0.2">
      <c r="A2255" s="1">
        <v>4</v>
      </c>
      <c r="B2255" s="2" t="s">
        <v>3549</v>
      </c>
      <c r="C2255" s="1" t="s">
        <v>3550</v>
      </c>
      <c r="D2255" s="1">
        <v>4.0000000000000001E-3</v>
      </c>
      <c r="E2255">
        <v>1</v>
      </c>
      <c r="F2255" s="3" t="str">
        <f>CONCATENATE("public/images/products/",B2255,".jpg")</f>
        <v>public/images/products/91549P1E003.jpg</v>
      </c>
    </row>
    <row r="2256" spans="1:6" x14ac:dyDescent="0.2">
      <c r="A2256" s="1">
        <v>4</v>
      </c>
      <c r="B2256" s="2" t="s">
        <v>3551</v>
      </c>
      <c r="C2256" s="1" t="s">
        <v>3552</v>
      </c>
      <c r="D2256" s="1">
        <v>1</v>
      </c>
      <c r="E2256">
        <v>1</v>
      </c>
      <c r="F2256" s="3" t="str">
        <f>CONCATENATE("public/images/products/",B2256,".jpg")</f>
        <v>public/images/products/91550S50000ZL.jpg</v>
      </c>
    </row>
    <row r="2257" spans="1:6" x14ac:dyDescent="0.2">
      <c r="A2257" s="1">
        <v>4</v>
      </c>
      <c r="B2257" s="2" t="s">
        <v>3553</v>
      </c>
      <c r="C2257" s="1" t="s">
        <v>1447</v>
      </c>
      <c r="D2257" s="1">
        <v>4.3999999999999997E-2</v>
      </c>
      <c r="E2257">
        <v>1</v>
      </c>
      <c r="F2257" s="3" t="str">
        <f>CONCATENATE("public/images/products/",B2257,".jpg")</f>
        <v>public/images/products/91558SAA003.jpg</v>
      </c>
    </row>
    <row r="2258" spans="1:6" x14ac:dyDescent="0.2">
      <c r="A2258" s="1">
        <v>4</v>
      </c>
      <c r="B2258" s="2" t="s">
        <v>3554</v>
      </c>
      <c r="C2258" s="1" t="s">
        <v>3555</v>
      </c>
      <c r="D2258" s="1">
        <v>1.0999999999999999E-2</v>
      </c>
      <c r="E2258">
        <v>1</v>
      </c>
      <c r="F2258" s="3" t="str">
        <f>CONCATENATE("public/images/products/",B2258,".jpg")</f>
        <v>public/images/products/91559VE2800.jpg</v>
      </c>
    </row>
    <row r="2259" spans="1:6" x14ac:dyDescent="0.2">
      <c r="A2259" s="1">
        <v>4</v>
      </c>
      <c r="B2259" s="2" t="s">
        <v>3556</v>
      </c>
      <c r="C2259" s="1" t="s">
        <v>3557</v>
      </c>
      <c r="D2259" s="1">
        <v>2E-3</v>
      </c>
      <c r="E2259">
        <v>1</v>
      </c>
      <c r="F2259" s="3" t="str">
        <f>CONCATENATE("public/images/products/",B2259,".jpg")</f>
        <v>public/images/products/91560S04003.jpg</v>
      </c>
    </row>
    <row r="2260" spans="1:6" x14ac:dyDescent="0.2">
      <c r="A2260" s="1">
        <v>4</v>
      </c>
      <c r="B2260" s="2" t="s">
        <v>3558</v>
      </c>
      <c r="C2260" s="1" t="s">
        <v>3559</v>
      </c>
      <c r="D2260" s="1">
        <v>4.0000000000000001E-3</v>
      </c>
      <c r="E2260">
        <v>1</v>
      </c>
      <c r="F2260" s="3" t="str">
        <f>CONCATENATE("public/images/products/",B2260,".jpg")</f>
        <v>public/images/products/91560S84A01.jpg</v>
      </c>
    </row>
    <row r="2261" spans="1:6" x14ac:dyDescent="0.2">
      <c r="A2261" s="1">
        <v>4</v>
      </c>
      <c r="B2261" s="2" t="s">
        <v>3560</v>
      </c>
      <c r="C2261" s="1" t="s">
        <v>3561</v>
      </c>
      <c r="D2261" s="1">
        <v>6.0000000000000001E-3</v>
      </c>
      <c r="E2261">
        <v>1</v>
      </c>
      <c r="F2261" s="3" t="str">
        <f>CONCATENATE("public/images/products/",B2261,".jpg")</f>
        <v>public/images/products/91560S84A11.jpg</v>
      </c>
    </row>
    <row r="2262" spans="1:6" x14ac:dyDescent="0.2">
      <c r="A2262" s="1">
        <v>4</v>
      </c>
      <c r="B2262" s="2" t="s">
        <v>3562</v>
      </c>
      <c r="C2262" s="1" t="s">
        <v>29</v>
      </c>
      <c r="D2262" s="1">
        <v>3.0000000000000001E-3</v>
      </c>
      <c r="E2262">
        <v>1</v>
      </c>
      <c r="F2262" s="3" t="str">
        <f>CONCATENATE("public/images/products/",B2262,".jpg")</f>
        <v>public/images/products/91560S9AA01.jpg</v>
      </c>
    </row>
    <row r="2263" spans="1:6" x14ac:dyDescent="0.2">
      <c r="A2263" s="1">
        <v>4</v>
      </c>
      <c r="B2263" s="2" t="s">
        <v>3563</v>
      </c>
      <c r="C2263" s="1" t="s">
        <v>3564</v>
      </c>
      <c r="D2263" s="1">
        <v>6.0000000000000001E-3</v>
      </c>
      <c r="E2263">
        <v>1</v>
      </c>
      <c r="F2263" s="3" t="str">
        <f>CONCATENATE("public/images/products/",B2263,".jpg")</f>
        <v>public/images/products/91560SAA003.jpg</v>
      </c>
    </row>
    <row r="2264" spans="1:6" x14ac:dyDescent="0.2">
      <c r="A2264" s="1">
        <v>4</v>
      </c>
      <c r="B2264" s="2" t="s">
        <v>3565</v>
      </c>
      <c r="C2264" s="1" t="s">
        <v>3566</v>
      </c>
      <c r="D2264" s="1">
        <v>4.0000000000000001E-3</v>
      </c>
      <c r="E2264">
        <v>1</v>
      </c>
      <c r="F2264" s="3" t="str">
        <f>CONCATENATE("public/images/products/",B2264,".jpg")</f>
        <v>public/images/products/91561S5PA01.jpg</v>
      </c>
    </row>
    <row r="2265" spans="1:6" x14ac:dyDescent="0.2">
      <c r="A2265" s="1">
        <v>4</v>
      </c>
      <c r="B2265" s="2" t="s">
        <v>3567</v>
      </c>
      <c r="C2265" s="1" t="s">
        <v>1447</v>
      </c>
      <c r="D2265" s="1">
        <v>6.0000000000000001E-3</v>
      </c>
      <c r="E2265">
        <v>1</v>
      </c>
      <c r="F2265" s="3" t="str">
        <f>CONCATENATE("public/images/products/",B2265,".jpg")</f>
        <v>public/images/products/91561S84A21ZB.jpg</v>
      </c>
    </row>
    <row r="2266" spans="1:6" x14ac:dyDescent="0.2">
      <c r="A2266" s="1">
        <v>4</v>
      </c>
      <c r="B2266" s="2" t="s">
        <v>3568</v>
      </c>
      <c r="C2266" s="1" t="s">
        <v>3569</v>
      </c>
      <c r="D2266" s="1">
        <v>4.0000000000000001E-3</v>
      </c>
      <c r="E2266">
        <v>1</v>
      </c>
      <c r="F2266" s="3" t="str">
        <f>CONCATENATE("public/images/products/",B2266,".jpg")</f>
        <v>public/images/products/91561SJD003.jpg</v>
      </c>
    </row>
    <row r="2267" spans="1:6" x14ac:dyDescent="0.2">
      <c r="A2267" s="1">
        <v>4</v>
      </c>
      <c r="B2267" s="2" t="s">
        <v>3570</v>
      </c>
      <c r="C2267" s="1" t="s">
        <v>3571</v>
      </c>
      <c r="D2267" s="1">
        <v>2.5000000000000001E-2</v>
      </c>
      <c r="E2267">
        <v>1</v>
      </c>
      <c r="F2267" s="3" t="str">
        <f>CONCATENATE("public/images/products/",B2267,".jpg")</f>
        <v>public/images/products/91568S9V003.jpg</v>
      </c>
    </row>
    <row r="2268" spans="1:6" x14ac:dyDescent="0.2">
      <c r="A2268" s="1">
        <v>4</v>
      </c>
      <c r="B2268" s="2" t="s">
        <v>3572</v>
      </c>
      <c r="C2268" s="1" t="s">
        <v>3573</v>
      </c>
      <c r="D2268" s="1">
        <v>7.0000000000000001E-3</v>
      </c>
      <c r="E2268">
        <v>1</v>
      </c>
      <c r="F2268" s="3" t="str">
        <f>CONCATENATE("public/images/products/",B2268,".jpg")</f>
        <v>public/images/products/91568SWAA01.jpg</v>
      </c>
    </row>
    <row r="2269" spans="1:6" x14ac:dyDescent="0.2">
      <c r="A2269" s="1">
        <v>4</v>
      </c>
      <c r="B2269" s="2" t="s">
        <v>3574</v>
      </c>
      <c r="C2269" s="1" t="s">
        <v>3573</v>
      </c>
      <c r="D2269" s="1">
        <v>8.0000000000000002E-3</v>
      </c>
      <c r="E2269">
        <v>1</v>
      </c>
      <c r="F2269" s="3" t="str">
        <f>CONCATENATE("public/images/products/",B2269,".jpg")</f>
        <v>public/images/products/91568TA0A00.jpg</v>
      </c>
    </row>
    <row r="2270" spans="1:6" x14ac:dyDescent="0.2">
      <c r="A2270" s="1">
        <v>4</v>
      </c>
      <c r="B2270" s="2" t="s">
        <v>3575</v>
      </c>
      <c r="C2270" s="1" t="s">
        <v>3576</v>
      </c>
      <c r="D2270" s="1">
        <v>7.0000000000000001E-3</v>
      </c>
      <c r="E2270">
        <v>1</v>
      </c>
      <c r="F2270" s="3" t="str">
        <f>CONCATENATE("public/images/products/",B2270,".jpg")</f>
        <v>public/images/products/91570SDC306.jpg</v>
      </c>
    </row>
    <row r="2271" spans="1:6" x14ac:dyDescent="0.2">
      <c r="A2271" s="1">
        <v>4</v>
      </c>
      <c r="B2271" s="2" t="s">
        <v>3577</v>
      </c>
      <c r="C2271" s="1" t="s">
        <v>3578</v>
      </c>
      <c r="D2271" s="1">
        <v>8.9999999999999993E-3</v>
      </c>
      <c r="E2271">
        <v>1</v>
      </c>
      <c r="F2271" s="3" t="str">
        <f>CONCATENATE("public/images/products/",B2271,".jpg")</f>
        <v>public/images/products/91570SWA305.jpg</v>
      </c>
    </row>
    <row r="2272" spans="1:6" x14ac:dyDescent="0.2">
      <c r="A2272" s="1">
        <v>4</v>
      </c>
      <c r="B2272" s="2" t="s">
        <v>3579</v>
      </c>
      <c r="C2272" s="1" t="s">
        <v>3580</v>
      </c>
      <c r="D2272" s="1">
        <v>7.0000000000000001E-3</v>
      </c>
      <c r="E2272">
        <v>1</v>
      </c>
      <c r="F2272" s="3" t="str">
        <f>CONCATENATE("public/images/products/",B2272,".jpg")</f>
        <v>public/images/products/91571SDC305.jpg</v>
      </c>
    </row>
    <row r="2273" spans="1:6" x14ac:dyDescent="0.2">
      <c r="A2273" s="1">
        <v>4</v>
      </c>
      <c r="B2273" s="2" t="s">
        <v>3581</v>
      </c>
      <c r="C2273" s="1" t="s">
        <v>3582</v>
      </c>
      <c r="D2273" s="1">
        <v>1</v>
      </c>
      <c r="E2273">
        <v>1</v>
      </c>
      <c r="F2273" s="3" t="str">
        <f>CONCATENATE("public/images/products/",B2273,".jpg")</f>
        <v>public/images/products/91572SDAA01.jpg</v>
      </c>
    </row>
    <row r="2274" spans="1:6" x14ac:dyDescent="0.2">
      <c r="A2274" s="1">
        <v>4</v>
      </c>
      <c r="B2274" s="2" t="s">
        <v>3583</v>
      </c>
      <c r="C2274" s="1" t="s">
        <v>3584</v>
      </c>
      <c r="D2274" s="1">
        <v>1.2E-2</v>
      </c>
      <c r="E2274">
        <v>1</v>
      </c>
      <c r="F2274" s="3" t="str">
        <f>CONCATENATE("public/images/products/",B2274,".jpg")</f>
        <v>public/images/products/91573TL0305.jpg</v>
      </c>
    </row>
    <row r="2275" spans="1:6" x14ac:dyDescent="0.2">
      <c r="A2275" s="1">
        <v>4</v>
      </c>
      <c r="B2275" s="2" t="s">
        <v>3585</v>
      </c>
      <c r="C2275" s="1" t="s">
        <v>3586</v>
      </c>
      <c r="D2275" s="1">
        <v>6.0000000000000001E-3</v>
      </c>
      <c r="E2275">
        <v>1</v>
      </c>
      <c r="F2275" s="3" t="str">
        <f>CONCATENATE("public/images/products/",B2275,".jpg")</f>
        <v>public/images/products/91578T0A003.jpg</v>
      </c>
    </row>
    <row r="2276" spans="1:6" x14ac:dyDescent="0.2">
      <c r="A2276" s="1">
        <v>4</v>
      </c>
      <c r="B2276" s="2" t="s">
        <v>3587</v>
      </c>
      <c r="C2276" s="1" t="s">
        <v>3588</v>
      </c>
      <c r="D2276" s="1">
        <v>1.7999999999999999E-2</v>
      </c>
      <c r="E2276">
        <v>1</v>
      </c>
      <c r="F2276" s="3" t="str">
        <f>CONCATENATE("public/images/products/",B2276,".jpg")</f>
        <v>public/images/products/91602S10000.jpg</v>
      </c>
    </row>
    <row r="2277" spans="1:6" x14ac:dyDescent="0.2">
      <c r="A2277" s="1">
        <v>4</v>
      </c>
      <c r="B2277" s="2" t="s">
        <v>3589</v>
      </c>
      <c r="C2277" s="1" t="s">
        <v>3590</v>
      </c>
      <c r="D2277" s="1">
        <v>3.2000000000000001E-2</v>
      </c>
      <c r="E2277">
        <v>1</v>
      </c>
      <c r="F2277" s="3" t="str">
        <f>CONCATENATE("public/images/products/",B2277,".jpg")</f>
        <v>public/images/products/91603S9A003.jpg</v>
      </c>
    </row>
    <row r="2278" spans="1:6" x14ac:dyDescent="0.2">
      <c r="A2278" s="1">
        <v>4</v>
      </c>
      <c r="B2278" s="2" t="s">
        <v>3591</v>
      </c>
      <c r="C2278" s="1" t="s">
        <v>3592</v>
      </c>
      <c r="D2278" s="1">
        <v>1</v>
      </c>
      <c r="E2278">
        <v>1</v>
      </c>
      <c r="F2278" s="3" t="str">
        <f>CONCATENATE("public/images/products/",B2278,".jpg")</f>
        <v>public/images/products/91604S5A003.jpg</v>
      </c>
    </row>
    <row r="2279" spans="1:6" x14ac:dyDescent="0.2">
      <c r="A2279" s="1">
        <v>4</v>
      </c>
      <c r="B2279" s="2" t="s">
        <v>3593</v>
      </c>
      <c r="C2279" s="1" t="s">
        <v>3275</v>
      </c>
      <c r="D2279" s="1">
        <v>6.0000000000000001E-3</v>
      </c>
      <c r="E2279">
        <v>1</v>
      </c>
      <c r="F2279" s="3" t="str">
        <f>CONCATENATE("public/images/products/",B2279,".jpg")</f>
        <v>public/images/products/91604TF0003.jpg</v>
      </c>
    </row>
    <row r="2280" spans="1:6" x14ac:dyDescent="0.2">
      <c r="A2280" s="1">
        <v>4</v>
      </c>
      <c r="B2280" s="2" t="s">
        <v>3594</v>
      </c>
      <c r="C2280" s="1" t="s">
        <v>3595</v>
      </c>
      <c r="D2280" s="1">
        <v>6.0000000000000001E-3</v>
      </c>
      <c r="E2280">
        <v>1</v>
      </c>
      <c r="F2280" s="3" t="str">
        <f>CONCATENATE("public/images/products/",B2280,".jpg")</f>
        <v>public/images/products/91611SM4003.jpg</v>
      </c>
    </row>
    <row r="2281" spans="1:6" x14ac:dyDescent="0.2">
      <c r="A2281" s="1">
        <v>4</v>
      </c>
      <c r="B2281" s="2" t="s">
        <v>3596</v>
      </c>
      <c r="C2281" s="1" t="s">
        <v>3597</v>
      </c>
      <c r="D2281" s="1">
        <v>7.0000000000000001E-3</v>
      </c>
      <c r="E2281">
        <v>1</v>
      </c>
      <c r="F2281" s="3" t="str">
        <f>CONCATENATE("public/images/products/",B2281,".jpg")</f>
        <v>public/images/products/934010601204.jpg</v>
      </c>
    </row>
    <row r="2282" spans="1:6" x14ac:dyDescent="0.2">
      <c r="A2282" s="1">
        <v>4</v>
      </c>
      <c r="B2282" s="2" t="s">
        <v>3598</v>
      </c>
      <c r="C2282" s="1" t="s">
        <v>3599</v>
      </c>
      <c r="D2282" s="1">
        <v>1.0999999999999999E-2</v>
      </c>
      <c r="E2282">
        <v>1</v>
      </c>
      <c r="F2282" s="3" t="str">
        <f>CONCATENATE("public/images/products/",B2282,".jpg")</f>
        <v>public/images/products/934050601604.jpg</v>
      </c>
    </row>
    <row r="2283" spans="1:6" x14ac:dyDescent="0.2">
      <c r="A2283" s="1">
        <v>4</v>
      </c>
      <c r="B2283" s="2" t="s">
        <v>3600</v>
      </c>
      <c r="C2283" s="1" t="s">
        <v>3601</v>
      </c>
      <c r="D2283" s="1">
        <v>7.0000000000000007E-2</v>
      </c>
      <c r="E2283">
        <v>1</v>
      </c>
      <c r="F2283" s="3" t="str">
        <f>CONCATENATE("public/images/products/",B2283,".jpg")</f>
        <v>public/images/products/93500040060H.jpg</v>
      </c>
    </row>
    <row r="2284" spans="1:6" x14ac:dyDescent="0.2">
      <c r="A2284" s="1">
        <v>4</v>
      </c>
      <c r="B2284" s="2" t="s">
        <v>3602</v>
      </c>
      <c r="C2284" s="1" t="s">
        <v>3123</v>
      </c>
      <c r="D2284" s="1">
        <v>7.0000000000000001E-3</v>
      </c>
      <c r="E2284">
        <v>1</v>
      </c>
      <c r="F2284" s="3" t="str">
        <f>CONCATENATE("public/images/products/",B2284,".jpg")</f>
        <v>public/images/products/938910501607.jpg</v>
      </c>
    </row>
    <row r="2285" spans="1:6" x14ac:dyDescent="0.2">
      <c r="A2285" s="1">
        <v>4</v>
      </c>
      <c r="B2285" s="2" t="s">
        <v>3603</v>
      </c>
      <c r="C2285" s="1" t="s">
        <v>3084</v>
      </c>
      <c r="D2285" s="1">
        <v>0.01</v>
      </c>
      <c r="E2285">
        <v>1</v>
      </c>
      <c r="F2285" s="3" t="str">
        <f>CONCATENATE("public/images/products/",B2285,".jpg")</f>
        <v>public/images/products/9390345480.jpg</v>
      </c>
    </row>
    <row r="2286" spans="1:6" x14ac:dyDescent="0.2">
      <c r="A2286" s="1">
        <v>4</v>
      </c>
      <c r="B2286" s="2" t="s">
        <v>3604</v>
      </c>
      <c r="C2286" s="1" t="s">
        <v>3605</v>
      </c>
      <c r="D2286" s="1">
        <v>2E-3</v>
      </c>
      <c r="E2286">
        <v>1</v>
      </c>
      <c r="F2286" s="3" t="str">
        <f>CONCATENATE("public/images/products/",B2286,".jpg")</f>
        <v>public/images/products/93913141J0.jpg</v>
      </c>
    </row>
    <row r="2287" spans="1:6" x14ac:dyDescent="0.2">
      <c r="A2287" s="1">
        <v>4</v>
      </c>
      <c r="B2287" s="2" t="s">
        <v>3606</v>
      </c>
      <c r="C2287" s="1" t="s">
        <v>3607</v>
      </c>
      <c r="D2287" s="1">
        <v>8.0000000000000002E-3</v>
      </c>
      <c r="E2287">
        <v>1</v>
      </c>
      <c r="F2287" s="3" t="str">
        <f>CONCATENATE("public/images/products/",B2287,".jpg")</f>
        <v>public/images/products/9391324220.jpg</v>
      </c>
    </row>
    <row r="2288" spans="1:6" x14ac:dyDescent="0.2">
      <c r="A2288" s="1">
        <v>4</v>
      </c>
      <c r="B2288" s="2" t="s">
        <v>3608</v>
      </c>
      <c r="C2288" s="1" t="s">
        <v>3609</v>
      </c>
      <c r="D2288" s="1">
        <v>4.0000000000000001E-3</v>
      </c>
      <c r="E2288">
        <v>1</v>
      </c>
      <c r="F2288" s="3" t="str">
        <f>CONCATENATE("public/images/products/",B2288,".jpg")</f>
        <v>public/images/products/9405006080.jpg</v>
      </c>
    </row>
    <row r="2289" spans="1:6" x14ac:dyDescent="0.2">
      <c r="A2289" s="1">
        <v>4</v>
      </c>
      <c r="B2289" s="2" t="s">
        <v>3610</v>
      </c>
      <c r="C2289" s="1" t="s">
        <v>3195</v>
      </c>
      <c r="D2289" s="1">
        <v>1.6E-2</v>
      </c>
      <c r="E2289">
        <v>1</v>
      </c>
      <c r="F2289" s="3" t="str">
        <f>CONCATENATE("public/images/products/",B2289,".jpg")</f>
        <v>public/images/products/9405012080.jpg</v>
      </c>
    </row>
    <row r="2290" spans="1:6" x14ac:dyDescent="0.2">
      <c r="A2290" s="1">
        <v>4</v>
      </c>
      <c r="B2290" s="2" t="s">
        <v>3611</v>
      </c>
      <c r="C2290" s="1" t="s">
        <v>3261</v>
      </c>
      <c r="D2290" s="1">
        <v>4.0000000000000001E-3</v>
      </c>
      <c r="E2290">
        <v>1</v>
      </c>
      <c r="F2290" s="3" t="str">
        <f>CONCATENATE("public/images/products/",B2290,".jpg")</f>
        <v>public/images/products/9410912000.jpg</v>
      </c>
    </row>
    <row r="2291" spans="1:6" x14ac:dyDescent="0.2">
      <c r="A2291" s="1">
        <v>4</v>
      </c>
      <c r="B2291" s="2" t="s">
        <v>3612</v>
      </c>
      <c r="C2291" s="1" t="s">
        <v>3261</v>
      </c>
      <c r="D2291" s="1">
        <v>5.0000000000000001E-3</v>
      </c>
      <c r="E2291">
        <v>1</v>
      </c>
      <c r="F2291" s="3" t="str">
        <f>CONCATENATE("public/images/products/",B2291,".jpg")</f>
        <v>public/images/products/9410920000.jpg</v>
      </c>
    </row>
    <row r="2292" spans="1:6" x14ac:dyDescent="0.2">
      <c r="A2292" s="1">
        <v>4</v>
      </c>
      <c r="B2292" s="2" t="s">
        <v>3613</v>
      </c>
      <c r="C2292" s="1" t="s">
        <v>3614</v>
      </c>
      <c r="D2292" s="1">
        <v>2E-3</v>
      </c>
      <c r="E2292">
        <v>1</v>
      </c>
      <c r="F2292" s="3" t="str">
        <f>CONCATENATE("public/images/products/",B2292,".jpg")</f>
        <v>public/images/products/9420130402.jpg</v>
      </c>
    </row>
    <row r="2293" spans="1:6" x14ac:dyDescent="0.2">
      <c r="A2293" s="1">
        <v>4</v>
      </c>
      <c r="B2293" s="2" t="s">
        <v>3615</v>
      </c>
      <c r="C2293" s="1" t="s">
        <v>3616</v>
      </c>
      <c r="D2293" s="1">
        <v>2.1999999999999999E-2</v>
      </c>
      <c r="E2293">
        <v>1</v>
      </c>
      <c r="F2293" s="3" t="str">
        <f>CONCATENATE("public/images/products/",B2293,".jpg")</f>
        <v>public/images/products/9451012000.jpg</v>
      </c>
    </row>
    <row r="2294" spans="1:6" x14ac:dyDescent="0.2">
      <c r="A2294" s="1">
        <v>4</v>
      </c>
      <c r="B2294" s="2" t="s">
        <v>3617</v>
      </c>
      <c r="C2294" s="1" t="s">
        <v>3618</v>
      </c>
      <c r="D2294" s="1">
        <v>1.2E-2</v>
      </c>
      <c r="E2294">
        <v>1</v>
      </c>
      <c r="F2294" s="3" t="str">
        <f>CONCATENATE("public/images/products/",B2294,".jpg")</f>
        <v>public/images/products/9452055000.jpg</v>
      </c>
    </row>
    <row r="2295" spans="1:6" x14ac:dyDescent="0.2">
      <c r="A2295" s="1">
        <v>4</v>
      </c>
      <c r="B2295" s="2" t="s">
        <v>3619</v>
      </c>
      <c r="C2295" s="1" t="s">
        <v>3620</v>
      </c>
      <c r="D2295" s="1">
        <v>1.7999999999999999E-2</v>
      </c>
      <c r="E2295">
        <v>1</v>
      </c>
      <c r="F2295" s="3" t="str">
        <f>CONCATENATE("public/images/products/",B2295,".jpg")</f>
        <v>public/images/products/9452058000.jpg</v>
      </c>
    </row>
    <row r="2296" spans="1:6" x14ac:dyDescent="0.2">
      <c r="A2296" s="1">
        <v>4</v>
      </c>
      <c r="B2296" s="2" t="s">
        <v>3621</v>
      </c>
      <c r="C2296" s="1" t="s">
        <v>3622</v>
      </c>
      <c r="D2296" s="1">
        <v>1.2E-2</v>
      </c>
      <c r="E2296">
        <v>1</v>
      </c>
      <c r="F2296" s="3" t="str">
        <f>CONCATENATE("public/images/products/",B2296,".jpg")</f>
        <v>public/images/products/957010601408.jpg</v>
      </c>
    </row>
    <row r="2297" spans="1:6" x14ac:dyDescent="0.2">
      <c r="A2297" s="1">
        <v>4</v>
      </c>
      <c r="B2297" s="2" t="s">
        <v>3623</v>
      </c>
      <c r="C2297" s="1" t="s">
        <v>1946</v>
      </c>
      <c r="D2297" s="1">
        <v>0.01</v>
      </c>
      <c r="E2297">
        <v>1</v>
      </c>
      <c r="F2297" s="3" t="str">
        <f>CONCATENATE("public/images/products/",B2297,".jpg")</f>
        <v>public/images/products/957010601608.jpg</v>
      </c>
    </row>
    <row r="2298" spans="1:6" x14ac:dyDescent="0.2">
      <c r="A2298" s="1">
        <v>4</v>
      </c>
      <c r="B2298" s="2" t="s">
        <v>3624</v>
      </c>
      <c r="C2298" s="1" t="s">
        <v>3625</v>
      </c>
      <c r="D2298" s="1">
        <v>1.0999999999999999E-2</v>
      </c>
      <c r="E2298">
        <v>1</v>
      </c>
      <c r="F2298" s="3" t="str">
        <f>CONCATENATE("public/images/products/",B2298,".jpg")</f>
        <v>public/images/products/957010602508.jpg</v>
      </c>
    </row>
    <row r="2299" spans="1:6" x14ac:dyDescent="0.2">
      <c r="A2299" s="1">
        <v>4</v>
      </c>
      <c r="B2299" s="2" t="s">
        <v>3626</v>
      </c>
      <c r="C2299" s="1" t="s">
        <v>3627</v>
      </c>
      <c r="D2299" s="1">
        <v>1.2E-2</v>
      </c>
      <c r="E2299">
        <v>1</v>
      </c>
      <c r="F2299" s="3" t="str">
        <f>CONCATENATE("public/images/products/",B2299,".jpg")</f>
        <v>public/images/products/957010603008.jpg</v>
      </c>
    </row>
    <row r="2300" spans="1:6" x14ac:dyDescent="0.2">
      <c r="A2300" s="1">
        <v>4</v>
      </c>
      <c r="B2300" s="2" t="s">
        <v>3628</v>
      </c>
      <c r="C2300" s="1" t="s">
        <v>3629</v>
      </c>
      <c r="D2300" s="1">
        <v>1.7000000000000001E-2</v>
      </c>
      <c r="E2300">
        <v>1</v>
      </c>
      <c r="F2300" s="3" t="str">
        <f>CONCATENATE("public/images/products/",B2300,".jpg")</f>
        <v>public/images/products/957010603507.jpg</v>
      </c>
    </row>
    <row r="2301" spans="1:6" x14ac:dyDescent="0.2">
      <c r="A2301" s="1">
        <v>4</v>
      </c>
      <c r="B2301" s="2" t="s">
        <v>3630</v>
      </c>
      <c r="C2301" s="1" t="s">
        <v>3631</v>
      </c>
      <c r="D2301" s="1">
        <v>4.5999999999999999E-2</v>
      </c>
      <c r="E2301">
        <v>1</v>
      </c>
      <c r="F2301" s="3" t="str">
        <f>CONCATENATE("public/images/products/",B2301,".jpg")</f>
        <v>public/images/products/957010811008.jpg</v>
      </c>
    </row>
    <row r="2302" spans="1:6" x14ac:dyDescent="0.2">
      <c r="A2302" s="1">
        <v>4</v>
      </c>
      <c r="B2302" s="2" t="s">
        <v>3632</v>
      </c>
      <c r="C2302" s="1" t="s">
        <v>3633</v>
      </c>
      <c r="D2302" s="1">
        <v>4.3999999999999997E-2</v>
      </c>
      <c r="E2302">
        <v>1</v>
      </c>
      <c r="F2302" s="3" t="str">
        <f>CONCATENATE("public/images/products/",B2302,".jpg")</f>
        <v>public/images/products/9807354776.jpg</v>
      </c>
    </row>
    <row r="2303" spans="1:6" x14ac:dyDescent="0.2">
      <c r="A2303" s="1">
        <v>4</v>
      </c>
      <c r="B2303" s="2" t="s">
        <v>3634</v>
      </c>
      <c r="C2303" s="1" t="s">
        <v>696</v>
      </c>
      <c r="D2303" s="1">
        <v>5.0999999999999997E-2</v>
      </c>
      <c r="E2303">
        <v>1</v>
      </c>
      <c r="F2303" s="3" t="str">
        <f>CONCATENATE("public/images/products/",B2303,".jpg")</f>
        <v>public/images/products/98079571BV.jpg</v>
      </c>
    </row>
    <row r="2304" spans="1:6" x14ac:dyDescent="0.2">
      <c r="A2304" s="1">
        <v>4</v>
      </c>
      <c r="B2304" s="2" t="s">
        <v>3635</v>
      </c>
      <c r="C2304" s="1" t="s">
        <v>3636</v>
      </c>
      <c r="D2304" s="1">
        <v>0</v>
      </c>
      <c r="E2304">
        <v>1</v>
      </c>
      <c r="F2304" s="3" t="str">
        <f>CONCATENATE("public/images/products/",B2304,".jpg")</f>
        <v>public/images/products/74118SWA000.jpg</v>
      </c>
    </row>
    <row r="2305" spans="1:6" x14ac:dyDescent="0.2">
      <c r="A2305" s="1">
        <v>4</v>
      </c>
      <c r="B2305" s="2" t="s">
        <v>3637</v>
      </c>
      <c r="C2305" s="1" t="s">
        <v>3636</v>
      </c>
      <c r="D2305" s="1">
        <v>0</v>
      </c>
      <c r="E2305">
        <v>1</v>
      </c>
      <c r="F2305" s="3" t="str">
        <f>CONCATENATE("public/images/products/",B2305,".jpg")</f>
        <v>public/images/products/91354SA5952.jpg</v>
      </c>
    </row>
    <row r="2306" spans="1:6" x14ac:dyDescent="0.2">
      <c r="A2306" s="1">
        <v>4</v>
      </c>
      <c r="B2306" s="2" t="s">
        <v>3638</v>
      </c>
      <c r="C2306" s="1" t="s">
        <v>3639</v>
      </c>
      <c r="D2306" s="1">
        <v>0</v>
      </c>
      <c r="E2306">
        <v>1</v>
      </c>
      <c r="F2306" s="3" t="str">
        <f>CONCATENATE("public/images/products/",B2306,".jpg")</f>
        <v>public/images/products/08V31T6A700C.jpg</v>
      </c>
    </row>
    <row r="2307" spans="1:6" x14ac:dyDescent="0.2">
      <c r="A2307" s="1">
        <v>4</v>
      </c>
      <c r="B2307" s="2" t="s">
        <v>3640</v>
      </c>
      <c r="C2307" s="1" t="s">
        <v>3641</v>
      </c>
      <c r="D2307" s="1">
        <v>0.31900000000000001</v>
      </c>
      <c r="E2307">
        <v>1</v>
      </c>
      <c r="F2307" s="3" t="str">
        <f>CONCATENATE("public/images/products/",B2307,".jpg")</f>
        <v>public/images/products/34155TR0E01.jpg</v>
      </c>
    </row>
    <row r="2308" spans="1:6" x14ac:dyDescent="0.2">
      <c r="A2308" s="1">
        <v>4</v>
      </c>
      <c r="B2308" s="2" t="s">
        <v>3642</v>
      </c>
      <c r="C2308" s="1" t="s">
        <v>3643</v>
      </c>
      <c r="D2308" s="1">
        <v>0</v>
      </c>
      <c r="E2308">
        <v>1</v>
      </c>
      <c r="F2308" s="3" t="str">
        <f>CONCATENATE("public/images/products/",B2308,".jpg")</f>
        <v>public/images/products/38150T2AA01.jpg</v>
      </c>
    </row>
    <row r="2309" spans="1:6" x14ac:dyDescent="0.2">
      <c r="A2309" s="1">
        <v>4</v>
      </c>
      <c r="B2309" s="2" t="s">
        <v>3644</v>
      </c>
      <c r="C2309" s="1" t="s">
        <v>3645</v>
      </c>
      <c r="D2309" s="1">
        <v>0.36099999999999999</v>
      </c>
      <c r="E2309">
        <v>1</v>
      </c>
      <c r="F2309" s="3" t="str">
        <f>CONCATENATE("public/images/products/",B2309,".jpg")</f>
        <v>public/images/products/45216S5AJ01.jpg</v>
      </c>
    </row>
    <row r="2310" spans="1:6" x14ac:dyDescent="0.2">
      <c r="A2310" s="1">
        <v>4</v>
      </c>
      <c r="B2310" s="2" t="s">
        <v>3646</v>
      </c>
      <c r="C2310" s="1" t="s">
        <v>3647</v>
      </c>
      <c r="D2310" s="1">
        <v>4.5389999999999997</v>
      </c>
      <c r="E2310">
        <v>1</v>
      </c>
      <c r="F2310" s="3" t="str">
        <f>CONCATENATE("public/images/products/",B2310,".jpg")</f>
        <v>public/images/products/52510TL0E01.jpg</v>
      </c>
    </row>
    <row r="2311" spans="1:6" x14ac:dyDescent="0.2">
      <c r="A2311" s="1">
        <v>4</v>
      </c>
      <c r="B2311" s="2" t="s">
        <v>3648</v>
      </c>
      <c r="C2311" s="1" t="s">
        <v>3649</v>
      </c>
      <c r="D2311" s="1">
        <v>5.1999999999999998E-2</v>
      </c>
      <c r="E2311">
        <v>1</v>
      </c>
      <c r="F2311" s="3" t="str">
        <f>CONCATENATE("public/images/products/",B2311,".jpg")</f>
        <v>public/images/products/71102TM8A00.jpg</v>
      </c>
    </row>
    <row r="2312" spans="1:6" x14ac:dyDescent="0.2">
      <c r="A2312" s="1">
        <v>4</v>
      </c>
      <c r="B2312" s="2" t="s">
        <v>3650</v>
      </c>
      <c r="C2312" s="4" t="s">
        <v>3651</v>
      </c>
      <c r="D2312" s="1">
        <v>0.154</v>
      </c>
      <c r="E2312">
        <v>1</v>
      </c>
      <c r="F2312" s="3" t="str">
        <f>CONCATENATE("public/images/products/",B2312,".jpg")</f>
        <v>public/images/products/71110T3VA00.jpg</v>
      </c>
    </row>
    <row r="2313" spans="1:6" x14ac:dyDescent="0.2">
      <c r="A2313" s="1">
        <v>4</v>
      </c>
      <c r="B2313" s="2" t="s">
        <v>3652</v>
      </c>
      <c r="C2313" s="1" t="s">
        <v>3653</v>
      </c>
      <c r="D2313" s="1">
        <v>0.42499999999999999</v>
      </c>
      <c r="E2313">
        <v>1</v>
      </c>
      <c r="F2313" s="3" t="str">
        <f>CONCATENATE("public/images/products/",B2313,".jpg")</f>
        <v>public/images/products/71190T0AA00.jpg</v>
      </c>
    </row>
    <row r="2314" spans="1:6" x14ac:dyDescent="0.2">
      <c r="A2314" s="1">
        <v>4</v>
      </c>
      <c r="B2314" s="2" t="s">
        <v>3654</v>
      </c>
      <c r="C2314" s="1" t="s">
        <v>3655</v>
      </c>
      <c r="D2314" s="1">
        <v>0</v>
      </c>
      <c r="E2314">
        <v>1</v>
      </c>
      <c r="F2314" s="3" t="str">
        <f>CONCATENATE("public/images/products/",B2314,".jpg")</f>
        <v>public/images/products/72147TL4G11.jpg</v>
      </c>
    </row>
    <row r="2315" spans="1:6" x14ac:dyDescent="0.2">
      <c r="A2315" s="1">
        <v>4</v>
      </c>
      <c r="B2315" s="2" t="s">
        <v>3656</v>
      </c>
      <c r="C2315" s="1" t="s">
        <v>3657</v>
      </c>
      <c r="D2315" s="1">
        <v>0.19700000000000001</v>
      </c>
      <c r="E2315">
        <v>1</v>
      </c>
      <c r="F2315" s="3" t="str">
        <f>CONCATENATE("public/images/products/",B2315,".jpg")</f>
        <v>public/images/products/74851SNAG01.jpg</v>
      </c>
    </row>
    <row r="2316" spans="1:6" x14ac:dyDescent="0.2">
      <c r="A2316" s="1">
        <v>4</v>
      </c>
      <c r="B2316" s="2" t="s">
        <v>3658</v>
      </c>
      <c r="C2316" s="1" t="s">
        <v>3659</v>
      </c>
      <c r="D2316" s="1">
        <v>1.7000000000000001E-2</v>
      </c>
      <c r="E2316">
        <v>1</v>
      </c>
      <c r="F2316" s="3" t="str">
        <f>CONCATENATE("public/images/products/",B2316,".jpg")</f>
        <v>public/images/products/75711SNAK01.jpg</v>
      </c>
    </row>
    <row r="2317" spans="1:6" x14ac:dyDescent="0.2">
      <c r="A2317" s="1">
        <v>4</v>
      </c>
      <c r="B2317" s="2" t="s">
        <v>3660</v>
      </c>
      <c r="C2317" s="1" t="s">
        <v>2887</v>
      </c>
      <c r="D2317" s="1">
        <v>0</v>
      </c>
      <c r="E2317">
        <v>1</v>
      </c>
      <c r="F2317" s="3" t="str">
        <f>CONCATENATE("public/images/products/",B2317,".jpg")</f>
        <v>public/images/products/76203S2A306.jpg</v>
      </c>
    </row>
    <row r="2318" spans="1:6" x14ac:dyDescent="0.2">
      <c r="A2318" s="1">
        <v>4</v>
      </c>
      <c r="B2318" s="2" t="s">
        <v>3661</v>
      </c>
      <c r="C2318" s="1" t="s">
        <v>3662</v>
      </c>
      <c r="D2318" s="1">
        <v>0</v>
      </c>
      <c r="E2318">
        <v>1</v>
      </c>
      <c r="F2318" s="3" t="str">
        <f>CONCATENATE("public/images/products/",B2318,".jpg")</f>
        <v>public/images/products/76253S2A306.jpg</v>
      </c>
    </row>
    <row r="2319" spans="1:6" x14ac:dyDescent="0.2">
      <c r="A2319" s="1">
        <v>4</v>
      </c>
      <c r="B2319" s="2" t="s">
        <v>3663</v>
      </c>
      <c r="C2319" s="1" t="s">
        <v>3664</v>
      </c>
      <c r="D2319" s="1">
        <v>3.2000000000000001E-2</v>
      </c>
      <c r="E2319">
        <v>1</v>
      </c>
      <c r="F2319" s="3" t="str">
        <f>CONCATENATE("public/images/products/",B2319,".jpg")</f>
        <v>public/images/products/90113S3VA00.jpg</v>
      </c>
    </row>
    <row r="2320" spans="1:6" x14ac:dyDescent="0.2">
      <c r="A2320" s="1">
        <v>4</v>
      </c>
      <c r="B2320" s="2" t="s">
        <v>3665</v>
      </c>
      <c r="C2320" s="1" t="s">
        <v>713</v>
      </c>
      <c r="D2320" s="1">
        <v>7.6999999999999999E-2</v>
      </c>
      <c r="E2320">
        <v>1</v>
      </c>
      <c r="F2320" s="3" t="str">
        <f>CONCATENATE("public/images/products/",B2320,".jpg")</f>
        <v>public/images/products/14721PWC010.jpg</v>
      </c>
    </row>
    <row r="2321" spans="1:6" x14ac:dyDescent="0.2">
      <c r="A2321" s="1">
        <v>11</v>
      </c>
      <c r="B2321" s="2" t="s">
        <v>3666</v>
      </c>
      <c r="C2321" s="4" t="s">
        <v>3667</v>
      </c>
      <c r="D2321" s="1">
        <v>1</v>
      </c>
      <c r="E2321">
        <v>1</v>
      </c>
      <c r="F2321" s="3" t="str">
        <f>CONCATENATE("public/images/products/",B2321,".jpg")</f>
        <v>public/images/products/2630002503.jpg</v>
      </c>
    </row>
    <row r="2322" spans="1:6" x14ac:dyDescent="0.2">
      <c r="A2322" s="1">
        <v>11</v>
      </c>
      <c r="B2322" s="2" t="s">
        <v>3668</v>
      </c>
      <c r="C2322" s="4" t="s">
        <v>3667</v>
      </c>
      <c r="D2322" s="1">
        <v>0</v>
      </c>
      <c r="E2322">
        <v>1</v>
      </c>
      <c r="F2322" s="3" t="str">
        <f>CONCATENATE("public/images/products/",B2322,".jpg")</f>
        <v>public/images/products/263203C250.jpg</v>
      </c>
    </row>
    <row r="2323" spans="1:6" x14ac:dyDescent="0.2">
      <c r="A2323" s="1">
        <v>11</v>
      </c>
      <c r="B2323" s="2" t="s">
        <v>3669</v>
      </c>
      <c r="C2323" s="4" t="s">
        <v>3667</v>
      </c>
      <c r="D2323" s="1">
        <v>0</v>
      </c>
      <c r="E2323">
        <v>1</v>
      </c>
      <c r="F2323" s="3" t="str">
        <f>CONCATENATE("public/images/products/",B2323,".jpg")</f>
        <v>public/images/products/263203CAA0.jpg</v>
      </c>
    </row>
    <row r="2324" spans="1:6" x14ac:dyDescent="0.2">
      <c r="A2324" s="1">
        <v>11</v>
      </c>
      <c r="B2324" s="2" t="s">
        <v>3670</v>
      </c>
      <c r="C2324" s="1" t="s">
        <v>104</v>
      </c>
      <c r="D2324" s="1">
        <v>0.14000000000000001</v>
      </c>
      <c r="E2324">
        <v>1</v>
      </c>
      <c r="F2324" s="3" t="str">
        <f>CONCATENATE("public/images/products/",B2324,".jpg")</f>
        <v>public/images/products/552603F700.jpg</v>
      </c>
    </row>
    <row r="2325" spans="1:6" x14ac:dyDescent="0.2">
      <c r="A2325" s="1">
        <v>11</v>
      </c>
      <c r="B2325" s="2" t="s">
        <v>3671</v>
      </c>
      <c r="C2325" s="1" t="s">
        <v>104</v>
      </c>
      <c r="D2325" s="1">
        <v>2.1999999999999999E-2</v>
      </c>
      <c r="E2325">
        <v>1</v>
      </c>
      <c r="F2325" s="3" t="str">
        <f>CONCATENATE("public/images/products/",B2325,".jpg")</f>
        <v>public/images/products/5532307000.jpg</v>
      </c>
    </row>
    <row r="2326" spans="1:6" x14ac:dyDescent="0.2">
      <c r="A2326" s="1">
        <v>11</v>
      </c>
      <c r="B2326" s="2" t="s">
        <v>3672</v>
      </c>
      <c r="C2326" s="1" t="s">
        <v>1074</v>
      </c>
      <c r="D2326" s="1">
        <v>0</v>
      </c>
      <c r="E2326">
        <v>1</v>
      </c>
      <c r="F2326" s="3" t="str">
        <f>CONCATENATE("public/images/products/",B2326,".jpg")</f>
        <v>public/images/products/0025941644.jpg</v>
      </c>
    </row>
    <row r="2327" spans="1:6" x14ac:dyDescent="0.2">
      <c r="A2327" s="1">
        <v>11</v>
      </c>
      <c r="B2327" s="2" t="s">
        <v>3673</v>
      </c>
      <c r="C2327" s="1" t="s">
        <v>3674</v>
      </c>
      <c r="D2327" s="1">
        <v>0</v>
      </c>
      <c r="E2327">
        <v>1</v>
      </c>
      <c r="F2327" s="3" t="str">
        <f>CONCATENATE("public/images/products/",B2327,".jpg")</f>
        <v>public/images/products/0057827254.jpg</v>
      </c>
    </row>
    <row r="2328" spans="1:6" x14ac:dyDescent="0.2">
      <c r="A2328" s="1">
        <v>11</v>
      </c>
      <c r="B2328" s="2" t="s">
        <v>3675</v>
      </c>
      <c r="C2328" s="1" t="s">
        <v>3676</v>
      </c>
      <c r="D2328" s="1">
        <v>0</v>
      </c>
      <c r="E2328">
        <v>1</v>
      </c>
      <c r="F2328" s="3" t="str">
        <f>CONCATENATE("public/images/products/",B2328,".jpg")</f>
        <v>public/images/products/0175725175.jpg</v>
      </c>
    </row>
    <row r="2329" spans="1:6" x14ac:dyDescent="0.2">
      <c r="A2329" s="1">
        <v>11</v>
      </c>
      <c r="B2329" s="2" t="s">
        <v>3677</v>
      </c>
      <c r="C2329" s="4" t="s">
        <v>3678</v>
      </c>
      <c r="D2329" s="1">
        <v>1.21</v>
      </c>
      <c r="E2329">
        <v>1</v>
      </c>
      <c r="F2329" s="3" t="str">
        <f>CONCATENATE("public/images/products/",B2329,".jpg")</f>
        <v>public/images/products/0310000130.jpg</v>
      </c>
    </row>
    <row r="2330" spans="1:6" x14ac:dyDescent="0.2">
      <c r="A2330" s="1">
        <v>11</v>
      </c>
      <c r="B2330" s="2" t="s">
        <v>3679</v>
      </c>
      <c r="C2330" s="4" t="s">
        <v>3680</v>
      </c>
      <c r="D2330" s="1">
        <v>1.0349999999999999</v>
      </c>
      <c r="E2330">
        <v>1</v>
      </c>
      <c r="F2330" s="3" t="str">
        <f>CONCATENATE("public/images/products/",B2330,".jpg")</f>
        <v>public/images/products/0450000115.jpg</v>
      </c>
    </row>
    <row r="2331" spans="1:6" x14ac:dyDescent="0.2">
      <c r="A2331" s="1">
        <v>11</v>
      </c>
      <c r="B2331" s="2" t="s">
        <v>3681</v>
      </c>
      <c r="C2331" s="4" t="s">
        <v>3682</v>
      </c>
      <c r="D2331" s="1">
        <v>0</v>
      </c>
      <c r="E2331">
        <v>1</v>
      </c>
      <c r="F2331" s="3" t="str">
        <f>CONCATENATE("public/images/products/",B2331,".jpg")</f>
        <v>public/images/products/0450000115G.jpg</v>
      </c>
    </row>
    <row r="2332" spans="1:6" x14ac:dyDescent="0.2">
      <c r="A2332" s="1">
        <v>11</v>
      </c>
      <c r="B2332" s="2" t="s">
        <v>3683</v>
      </c>
      <c r="C2332" s="4" t="s">
        <v>3680</v>
      </c>
      <c r="D2332" s="1">
        <v>1.0429999999999999</v>
      </c>
      <c r="E2332">
        <v>1</v>
      </c>
      <c r="F2332" s="3" t="str">
        <f>CONCATENATE("public/images/products/",B2332,".jpg")</f>
        <v>public/images/products/0450000117.jpg</v>
      </c>
    </row>
    <row r="2333" spans="1:6" x14ac:dyDescent="0.2">
      <c r="A2333" s="1">
        <v>11</v>
      </c>
      <c r="B2333" s="2" t="s">
        <v>3684</v>
      </c>
      <c r="C2333" s="4" t="s">
        <v>3680</v>
      </c>
      <c r="D2333" s="1">
        <v>1.081</v>
      </c>
      <c r="E2333">
        <v>1</v>
      </c>
      <c r="F2333" s="3" t="str">
        <f>CONCATENATE("public/images/products/",B2333,".jpg")</f>
        <v>public/images/products/0450000A61.jpg</v>
      </c>
    </row>
    <row r="2334" spans="1:6" x14ac:dyDescent="0.2">
      <c r="A2334" s="1">
        <v>11</v>
      </c>
      <c r="B2334" s="2" t="s">
        <v>3685</v>
      </c>
      <c r="C2334" s="1" t="s">
        <v>3686</v>
      </c>
      <c r="D2334" s="1">
        <v>0</v>
      </c>
      <c r="E2334">
        <v>1</v>
      </c>
      <c r="F2334" s="3" t="str">
        <f>CONCATENATE("public/images/products/",B2334,".jpg")</f>
        <v>public/images/products/084B410414.jpg</v>
      </c>
    </row>
    <row r="2335" spans="1:6" x14ac:dyDescent="0.2">
      <c r="A2335" s="1">
        <v>11</v>
      </c>
      <c r="B2335" s="2" t="s">
        <v>3687</v>
      </c>
      <c r="C2335" s="1" t="s">
        <v>1327</v>
      </c>
      <c r="D2335" s="1">
        <v>0.115</v>
      </c>
      <c r="E2335">
        <v>1</v>
      </c>
      <c r="F2335" s="3" t="str">
        <f>CONCATENATE("public/images/products/",B2335,".jpg")</f>
        <v>public/images/products/084B410416.jpg</v>
      </c>
    </row>
    <row r="2336" spans="1:6" x14ac:dyDescent="0.2">
      <c r="A2336" s="1">
        <v>11</v>
      </c>
      <c r="B2336" s="2" t="s">
        <v>3688</v>
      </c>
      <c r="C2336" s="1" t="s">
        <v>3689</v>
      </c>
      <c r="D2336" s="1">
        <v>0</v>
      </c>
      <c r="E2336">
        <v>1</v>
      </c>
      <c r="F2336" s="3" t="str">
        <f>CONCATENATE("public/images/products/",B2336,".jpg")</f>
        <v>public/images/products/084B410418.jpg</v>
      </c>
    </row>
    <row r="2337" spans="1:6" x14ac:dyDescent="0.2">
      <c r="A2337" s="1">
        <v>11</v>
      </c>
      <c r="B2337" s="2" t="s">
        <v>3690</v>
      </c>
      <c r="C2337" s="1" t="s">
        <v>3689</v>
      </c>
      <c r="D2337" s="1">
        <v>0.14799999999999999</v>
      </c>
      <c r="E2337">
        <v>1</v>
      </c>
      <c r="F2337" s="3" t="str">
        <f>CONCATENATE("public/images/products/",B2337,".jpg")</f>
        <v>public/images/products/084B410420.jpg</v>
      </c>
    </row>
    <row r="2338" spans="1:6" x14ac:dyDescent="0.2">
      <c r="A2338" s="1">
        <v>11</v>
      </c>
      <c r="B2338" s="2" t="s">
        <v>3691</v>
      </c>
      <c r="C2338" s="1" t="s">
        <v>3689</v>
      </c>
      <c r="D2338" s="1">
        <v>0.182</v>
      </c>
      <c r="E2338">
        <v>1</v>
      </c>
      <c r="F2338" s="3" t="str">
        <f>CONCATENATE("public/images/products/",B2338,".jpg")</f>
        <v>public/images/products/084B410422.jpg</v>
      </c>
    </row>
    <row r="2339" spans="1:6" x14ac:dyDescent="0.2">
      <c r="A2339" s="1">
        <v>11</v>
      </c>
      <c r="B2339" s="2" t="s">
        <v>3692</v>
      </c>
      <c r="C2339" s="1" t="s">
        <v>3693</v>
      </c>
      <c r="D2339" s="1">
        <v>0.21</v>
      </c>
      <c r="E2339">
        <v>1</v>
      </c>
      <c r="F2339" s="3" t="str">
        <f>CONCATENATE("public/images/products/",B2339,".jpg")</f>
        <v>public/images/products/084B410424.jpg</v>
      </c>
    </row>
    <row r="2340" spans="1:6" x14ac:dyDescent="0.2">
      <c r="A2340" s="1">
        <v>11</v>
      </c>
      <c r="B2340" s="2" t="s">
        <v>3694</v>
      </c>
      <c r="C2340" s="1" t="s">
        <v>1327</v>
      </c>
      <c r="D2340" s="1">
        <v>0.218</v>
      </c>
      <c r="E2340">
        <v>1</v>
      </c>
      <c r="F2340" s="3" t="str">
        <f>CONCATENATE("public/images/products/",B2340,".jpg")</f>
        <v>public/images/products/084B410426.jpg</v>
      </c>
    </row>
    <row r="2341" spans="1:6" x14ac:dyDescent="0.2">
      <c r="A2341" s="1">
        <v>11</v>
      </c>
      <c r="B2341" s="2" t="s">
        <v>3695</v>
      </c>
      <c r="C2341" s="1" t="s">
        <v>3696</v>
      </c>
      <c r="D2341" s="1">
        <v>0.20200000000000001</v>
      </c>
      <c r="E2341">
        <v>1</v>
      </c>
      <c r="F2341" s="3" t="str">
        <f>CONCATENATE("public/images/products/",B2341,".jpg")</f>
        <v>public/images/products/087902H000A.jpg</v>
      </c>
    </row>
    <row r="2342" spans="1:6" x14ac:dyDescent="0.2">
      <c r="A2342" s="1">
        <v>11</v>
      </c>
      <c r="B2342" s="2" t="s">
        <v>3697</v>
      </c>
      <c r="C2342" s="1" t="s">
        <v>3698</v>
      </c>
      <c r="D2342" s="1">
        <v>0.55000000000000004</v>
      </c>
      <c r="E2342">
        <v>1</v>
      </c>
      <c r="F2342" s="3" t="str">
        <f>CONCATENATE("public/images/products/",B2342,".jpg")</f>
        <v>public/images/products/091492T300.jpg</v>
      </c>
    </row>
    <row r="2343" spans="1:6" x14ac:dyDescent="0.2">
      <c r="A2343" s="1">
        <v>11</v>
      </c>
      <c r="B2343" s="2" t="s">
        <v>3699</v>
      </c>
      <c r="C2343" s="1" t="s">
        <v>3700</v>
      </c>
      <c r="D2343" s="1">
        <v>0</v>
      </c>
      <c r="E2343">
        <v>1</v>
      </c>
      <c r="F2343" s="3" t="str">
        <f>CONCATENATE("public/images/products/",B2343,".jpg")</f>
        <v>public/images/products/0B66110104.jpg</v>
      </c>
    </row>
    <row r="2344" spans="1:6" x14ac:dyDescent="0.2">
      <c r="A2344" s="1">
        <v>11</v>
      </c>
      <c r="B2344" s="2" t="s">
        <v>3701</v>
      </c>
      <c r="C2344" s="1" t="s">
        <v>3702</v>
      </c>
      <c r="D2344" s="1">
        <v>0</v>
      </c>
      <c r="E2344">
        <v>1</v>
      </c>
      <c r="F2344" s="3" t="str">
        <f>CONCATENATE("public/images/products/",B2344,".jpg")</f>
        <v>public/images/products/0H00232151.jpg</v>
      </c>
    </row>
    <row r="2345" spans="1:6" x14ac:dyDescent="0.2">
      <c r="A2345" s="1">
        <v>11</v>
      </c>
      <c r="B2345" s="2" t="s">
        <v>3703</v>
      </c>
      <c r="C2345" s="4" t="s">
        <v>3704</v>
      </c>
      <c r="D2345" s="1">
        <v>0.28299999999999997</v>
      </c>
      <c r="E2345">
        <v>1</v>
      </c>
      <c r="F2345" s="3" t="str">
        <f>CONCATENATE("public/images/products/",B2345,".jpg")</f>
        <v>public/images/products/0JE1514302.jpg</v>
      </c>
    </row>
    <row r="2346" spans="1:6" x14ac:dyDescent="0.2">
      <c r="A2346" s="1">
        <v>11</v>
      </c>
      <c r="B2346" s="2" t="s">
        <v>3705</v>
      </c>
      <c r="C2346" s="1" t="s">
        <v>776</v>
      </c>
      <c r="D2346" s="1">
        <v>0.35199999999999998</v>
      </c>
      <c r="E2346">
        <v>1</v>
      </c>
      <c r="F2346" s="3" t="str">
        <f>CONCATENATE("public/images/products/",B2346,".jpg")</f>
        <v>public/images/products/0K01113Z40.jpg</v>
      </c>
    </row>
    <row r="2347" spans="1:6" x14ac:dyDescent="0.2">
      <c r="A2347" s="1">
        <v>11</v>
      </c>
      <c r="B2347" s="2" t="s">
        <v>3706</v>
      </c>
      <c r="C2347" s="4" t="s">
        <v>3707</v>
      </c>
      <c r="D2347" s="1">
        <v>0</v>
      </c>
      <c r="E2347">
        <v>1</v>
      </c>
      <c r="F2347" s="3" t="str">
        <f>CONCATENATE("public/images/products/",B2347,".jpg")</f>
        <v>public/images/products/0K01117448.jpg</v>
      </c>
    </row>
    <row r="2348" spans="1:6" x14ac:dyDescent="0.2">
      <c r="A2348" s="1">
        <v>11</v>
      </c>
      <c r="B2348" s="2" t="s">
        <v>3708</v>
      </c>
      <c r="C2348" s="1" t="s">
        <v>3709</v>
      </c>
      <c r="D2348" s="1">
        <v>9.9000000000000005E-2</v>
      </c>
      <c r="E2348">
        <v>1</v>
      </c>
      <c r="F2348" s="3" t="str">
        <f>CONCATENATE("public/images/products/",B2348,".jpg")</f>
        <v>public/images/products/0K01232611.jpg</v>
      </c>
    </row>
    <row r="2349" spans="1:6" x14ac:dyDescent="0.2">
      <c r="A2349" s="1">
        <v>11</v>
      </c>
      <c r="B2349" s="2" t="s">
        <v>3710</v>
      </c>
      <c r="C2349" s="1" t="s">
        <v>3711</v>
      </c>
      <c r="D2349" s="1">
        <v>0</v>
      </c>
      <c r="E2349">
        <v>1</v>
      </c>
      <c r="F2349" s="3" t="str">
        <f>CONCATENATE("public/images/products/",B2349,".jpg")</f>
        <v>public/images/products/0K01959981A.jpg</v>
      </c>
    </row>
    <row r="2350" spans="1:6" x14ac:dyDescent="0.2">
      <c r="A2350" s="1">
        <v>11</v>
      </c>
      <c r="B2350" s="2" t="s">
        <v>3712</v>
      </c>
      <c r="C2350" s="1" t="s">
        <v>713</v>
      </c>
      <c r="D2350" s="1">
        <v>0</v>
      </c>
      <c r="E2350">
        <v>1</v>
      </c>
      <c r="F2350" s="3" t="str">
        <f>CONCATENATE("public/images/products/",B2350,".jpg")</f>
        <v>public/images/products/0K01A15116A.jpg</v>
      </c>
    </row>
    <row r="2351" spans="1:6" x14ac:dyDescent="0.2">
      <c r="A2351" s="1">
        <v>11</v>
      </c>
      <c r="B2351" s="2" t="s">
        <v>3713</v>
      </c>
      <c r="C2351" s="1" t="s">
        <v>3714</v>
      </c>
      <c r="D2351" s="1">
        <v>2.8000000000000001E-2</v>
      </c>
      <c r="E2351">
        <v>1</v>
      </c>
      <c r="F2351" s="3" t="str">
        <f>CONCATENATE("public/images/products/",B2351,".jpg")</f>
        <v>public/images/products/0K01V34156A.jpg</v>
      </c>
    </row>
    <row r="2352" spans="1:6" x14ac:dyDescent="0.2">
      <c r="A2352" s="1">
        <v>11</v>
      </c>
      <c r="B2352" s="2" t="s">
        <v>3715</v>
      </c>
      <c r="C2352" s="1" t="s">
        <v>3716</v>
      </c>
      <c r="D2352" s="1">
        <v>0</v>
      </c>
      <c r="E2352">
        <v>1</v>
      </c>
      <c r="F2352" s="3" t="str">
        <f>CONCATENATE("public/images/products/",B2352,".jpg")</f>
        <v>public/images/products/0K02951R11B.jpg</v>
      </c>
    </row>
    <row r="2353" spans="1:6" x14ac:dyDescent="0.2">
      <c r="A2353" s="1">
        <v>11</v>
      </c>
      <c r="B2353" s="2" t="s">
        <v>3717</v>
      </c>
      <c r="C2353" s="1" t="s">
        <v>3718</v>
      </c>
      <c r="D2353" s="1">
        <v>0</v>
      </c>
      <c r="E2353">
        <v>1</v>
      </c>
      <c r="F2353" s="3" t="str">
        <f>CONCATENATE("public/images/products/",B2353,".jpg")</f>
        <v>public/images/products/0K04533692.jpg</v>
      </c>
    </row>
    <row r="2354" spans="1:6" x14ac:dyDescent="0.2">
      <c r="A2354" s="1">
        <v>11</v>
      </c>
      <c r="B2354" s="2" t="s">
        <v>3719</v>
      </c>
      <c r="C2354" s="1" t="s">
        <v>764</v>
      </c>
      <c r="D2354" s="1">
        <v>0.44400000000000001</v>
      </c>
      <c r="E2354">
        <v>1</v>
      </c>
      <c r="F2354" s="3" t="str">
        <f>CONCATENATE("public/images/products/",B2354,".jpg")</f>
        <v>public/images/products/0K08A20490A.jpg</v>
      </c>
    </row>
    <row r="2355" spans="1:6" x14ac:dyDescent="0.2">
      <c r="A2355" s="1">
        <v>11</v>
      </c>
      <c r="B2355" s="2" t="s">
        <v>3720</v>
      </c>
      <c r="C2355" s="1" t="s">
        <v>3721</v>
      </c>
      <c r="D2355" s="1">
        <v>0.17100000000000001</v>
      </c>
      <c r="E2355">
        <v>1</v>
      </c>
      <c r="F2355" s="3" t="str">
        <f>CONCATENATE("public/images/products/",B2355,".jpg")</f>
        <v>public/images/products/0K20312205.jpg</v>
      </c>
    </row>
    <row r="2356" spans="1:6" x14ac:dyDescent="0.2">
      <c r="A2356" s="1">
        <v>11</v>
      </c>
      <c r="B2356" s="2" t="s">
        <v>3722</v>
      </c>
      <c r="C2356" s="4" t="s">
        <v>1384</v>
      </c>
      <c r="D2356" s="1">
        <v>0</v>
      </c>
      <c r="E2356">
        <v>1</v>
      </c>
      <c r="F2356" s="3" t="str">
        <f>CONCATENATE("public/images/products/",B2356,".jpg")</f>
        <v>public/images/products/0K20332181B.jpg</v>
      </c>
    </row>
    <row r="2357" spans="1:6" x14ac:dyDescent="0.2">
      <c r="A2357" s="1">
        <v>11</v>
      </c>
      <c r="B2357" s="2" t="s">
        <v>3723</v>
      </c>
      <c r="C2357" s="1" t="s">
        <v>2304</v>
      </c>
      <c r="D2357" s="1">
        <v>0</v>
      </c>
      <c r="E2357">
        <v>1</v>
      </c>
      <c r="F2357" s="3" t="str">
        <f>CONCATENATE("public/images/products/",B2357,".jpg")</f>
        <v>public/images/products/0K2A113302.jpg</v>
      </c>
    </row>
    <row r="2358" spans="1:6" x14ac:dyDescent="0.2">
      <c r="A2358" s="1">
        <v>11</v>
      </c>
      <c r="B2358" s="2" t="s">
        <v>3724</v>
      </c>
      <c r="C2358" s="1" t="s">
        <v>3725</v>
      </c>
      <c r="D2358" s="1">
        <v>2E-3</v>
      </c>
      <c r="E2358">
        <v>1</v>
      </c>
      <c r="F2358" s="3" t="str">
        <f>CONCATENATE("public/images/products/",B2358,".jpg")</f>
        <v>public/images/products/0K2A150044.jpg</v>
      </c>
    </row>
    <row r="2359" spans="1:6" x14ac:dyDescent="0.2">
      <c r="A2359" s="1">
        <v>11</v>
      </c>
      <c r="B2359" s="2" t="s">
        <v>3726</v>
      </c>
      <c r="C2359" s="1" t="s">
        <v>3727</v>
      </c>
      <c r="D2359" s="1">
        <v>0</v>
      </c>
      <c r="E2359">
        <v>1</v>
      </c>
      <c r="F2359" s="3" t="str">
        <f>CONCATENATE("public/images/products/",B2359,".jpg")</f>
        <v>public/images/products/0K2A515185C.jpg</v>
      </c>
    </row>
    <row r="2360" spans="1:6" x14ac:dyDescent="0.2">
      <c r="A2360" s="1">
        <v>11</v>
      </c>
      <c r="B2360" s="2" t="s">
        <v>3728</v>
      </c>
      <c r="C2360" s="1" t="s">
        <v>938</v>
      </c>
      <c r="D2360" s="1">
        <v>0.18</v>
      </c>
      <c r="E2360">
        <v>1</v>
      </c>
      <c r="F2360" s="3" t="str">
        <f>CONCATENATE("public/images/products/",B2360,".jpg")</f>
        <v>public/images/products/0K2A518861.jpg</v>
      </c>
    </row>
    <row r="2361" spans="1:6" x14ac:dyDescent="0.2">
      <c r="A2361" s="1">
        <v>11</v>
      </c>
      <c r="B2361" s="2" t="s">
        <v>3729</v>
      </c>
      <c r="C2361" s="1" t="s">
        <v>3730</v>
      </c>
      <c r="D2361" s="1">
        <v>0</v>
      </c>
      <c r="E2361">
        <v>1</v>
      </c>
      <c r="F2361" s="3" t="str">
        <f>CONCATENATE("public/images/products/",B2361,".jpg")</f>
        <v>public/images/products/0K2AA51725.jpg</v>
      </c>
    </row>
    <row r="2362" spans="1:6" x14ac:dyDescent="0.2">
      <c r="A2362" s="1">
        <v>11</v>
      </c>
      <c r="B2362" s="2" t="s">
        <v>3731</v>
      </c>
      <c r="C2362" s="1" t="s">
        <v>3732</v>
      </c>
      <c r="D2362" s="1">
        <v>0</v>
      </c>
      <c r="E2362">
        <v>1</v>
      </c>
      <c r="F2362" s="3" t="str">
        <f>CONCATENATE("public/images/products/",B2362,".jpg")</f>
        <v>public/images/products/0K2FA15240A.jpg</v>
      </c>
    </row>
    <row r="2363" spans="1:6" x14ac:dyDescent="0.2">
      <c r="A2363" s="1">
        <v>11</v>
      </c>
      <c r="B2363" s="2" t="s">
        <v>3733</v>
      </c>
      <c r="C2363" s="1" t="s">
        <v>3734</v>
      </c>
      <c r="D2363" s="1">
        <v>0.121</v>
      </c>
      <c r="E2363">
        <v>1</v>
      </c>
      <c r="F2363" s="3" t="str">
        <f>CONCATENATE("public/images/products/",B2363,".jpg")</f>
        <v>public/images/products/0K2FA22530.jpg</v>
      </c>
    </row>
    <row r="2364" spans="1:6" x14ac:dyDescent="0.2">
      <c r="A2364" s="1">
        <v>11</v>
      </c>
      <c r="B2364" s="2" t="s">
        <v>3735</v>
      </c>
      <c r="C2364" s="1" t="s">
        <v>3736</v>
      </c>
      <c r="D2364" s="1">
        <v>0</v>
      </c>
      <c r="E2364">
        <v>1</v>
      </c>
      <c r="F2364" s="3" t="str">
        <f>CONCATENATE("public/images/products/",B2364,".jpg")</f>
        <v>public/images/products/0K2FA43660.jpg</v>
      </c>
    </row>
    <row r="2365" spans="1:6" x14ac:dyDescent="0.2">
      <c r="A2365" s="1">
        <v>11</v>
      </c>
      <c r="B2365" s="2" t="s">
        <v>3737</v>
      </c>
      <c r="C2365" s="1" t="s">
        <v>3738</v>
      </c>
      <c r="D2365" s="1">
        <v>0.46</v>
      </c>
      <c r="E2365">
        <v>1</v>
      </c>
      <c r="F2365" s="3" t="str">
        <f>CONCATENATE("public/images/products/",B2365,".jpg")</f>
        <v>public/images/products/0K2Y111SB0.jpg</v>
      </c>
    </row>
    <row r="2366" spans="1:6" x14ac:dyDescent="0.2">
      <c r="A2366" s="1">
        <v>11</v>
      </c>
      <c r="B2366" s="2" t="s">
        <v>3739</v>
      </c>
      <c r="C2366" s="4" t="s">
        <v>3740</v>
      </c>
      <c r="D2366" s="1">
        <v>0.84099999999999997</v>
      </c>
      <c r="E2366">
        <v>1</v>
      </c>
      <c r="F2366" s="3" t="str">
        <f>CONCATENATE("public/images/products/",B2366,".jpg")</f>
        <v>public/images/products/0K41023802A.jpg</v>
      </c>
    </row>
    <row r="2367" spans="1:6" x14ac:dyDescent="0.2">
      <c r="A2367" s="1">
        <v>11</v>
      </c>
      <c r="B2367" s="2" t="s">
        <v>3741</v>
      </c>
      <c r="C2367" s="1" t="s">
        <v>903</v>
      </c>
      <c r="D2367" s="1">
        <v>6.0999999999999999E-2</v>
      </c>
      <c r="E2367">
        <v>1</v>
      </c>
      <c r="F2367" s="3" t="str">
        <f>CONCATENATE("public/images/products/",B2367,".jpg")</f>
        <v>public/images/products/0K41218381.jpg</v>
      </c>
    </row>
    <row r="2368" spans="1:6" x14ac:dyDescent="0.2">
      <c r="A2368" s="1">
        <v>11</v>
      </c>
      <c r="B2368" s="2" t="s">
        <v>3742</v>
      </c>
      <c r="C2368" s="1" t="s">
        <v>3743</v>
      </c>
      <c r="D2368" s="1">
        <v>0</v>
      </c>
      <c r="E2368">
        <v>1</v>
      </c>
      <c r="F2368" s="3" t="str">
        <f>CONCATENATE("public/images/products/",B2368,".jpg")</f>
        <v>public/images/products/0K43A15185.jpg</v>
      </c>
    </row>
    <row r="2369" spans="1:6" x14ac:dyDescent="0.2">
      <c r="A2369" s="1">
        <v>11</v>
      </c>
      <c r="B2369" s="2" t="s">
        <v>3744</v>
      </c>
      <c r="C2369" s="1" t="s">
        <v>3745</v>
      </c>
      <c r="D2369" s="1">
        <v>0</v>
      </c>
      <c r="E2369">
        <v>1</v>
      </c>
      <c r="F2369" s="3" t="str">
        <f>CONCATENATE("public/images/products/",B2369,".jpg")</f>
        <v>public/images/products/0K43A32510.jpg</v>
      </c>
    </row>
    <row r="2370" spans="1:6" x14ac:dyDescent="0.2">
      <c r="A2370" s="1">
        <v>11</v>
      </c>
      <c r="B2370" s="2" t="s">
        <v>3746</v>
      </c>
      <c r="C2370" s="1" t="s">
        <v>713</v>
      </c>
      <c r="D2370" s="1">
        <v>0</v>
      </c>
      <c r="E2370">
        <v>1</v>
      </c>
      <c r="F2370" s="3" t="str">
        <f>CONCATENATE("public/images/products/",B2370,".jpg")</f>
        <v>public/images/products/0K43F17361.jpg</v>
      </c>
    </row>
    <row r="2371" spans="1:6" x14ac:dyDescent="0.2">
      <c r="A2371" s="1">
        <v>11</v>
      </c>
      <c r="B2371" s="2" t="s">
        <v>3747</v>
      </c>
      <c r="C2371" s="1" t="s">
        <v>3748</v>
      </c>
      <c r="D2371" s="1">
        <v>0.34699999999999998</v>
      </c>
      <c r="E2371">
        <v>1</v>
      </c>
      <c r="F2371" s="3" t="str">
        <f>CONCATENATE("public/images/products/",B2371,".jpg")</f>
        <v>public/images/products/0K4E139340.jpg</v>
      </c>
    </row>
    <row r="2372" spans="1:6" x14ac:dyDescent="0.2">
      <c r="A2372" s="1">
        <v>11</v>
      </c>
      <c r="B2372" s="2" t="s">
        <v>3749</v>
      </c>
      <c r="C2372" s="1" t="s">
        <v>3750</v>
      </c>
      <c r="D2372" s="1">
        <v>5.0000000000000001E-3</v>
      </c>
      <c r="E2372">
        <v>1</v>
      </c>
      <c r="F2372" s="3" t="str">
        <f>CONCATENATE("public/images/products/",B2372,".jpg")</f>
        <v>public/images/products/0K53A58502.jpg</v>
      </c>
    </row>
    <row r="2373" spans="1:6" x14ac:dyDescent="0.2">
      <c r="A2373" s="1">
        <v>11</v>
      </c>
      <c r="B2373" s="2" t="s">
        <v>3751</v>
      </c>
      <c r="C2373" s="1" t="s">
        <v>3689</v>
      </c>
      <c r="D2373" s="1">
        <v>0.14000000000000001</v>
      </c>
      <c r="E2373">
        <v>1</v>
      </c>
      <c r="F2373" s="3" t="str">
        <f>CONCATENATE("public/images/products/",B2373,".jpg")</f>
        <v>public/images/products/0K53Z67330.jpg</v>
      </c>
    </row>
    <row r="2374" spans="1:6" x14ac:dyDescent="0.2">
      <c r="A2374" s="1">
        <v>11</v>
      </c>
      <c r="B2374" s="2" t="s">
        <v>3752</v>
      </c>
      <c r="C2374" s="1" t="s">
        <v>3753</v>
      </c>
      <c r="D2374" s="1">
        <v>7.6999999999999999E-2</v>
      </c>
      <c r="E2374">
        <v>1</v>
      </c>
      <c r="F2374" s="3" t="str">
        <f>CONCATENATE("public/images/products/",B2374,".jpg")</f>
        <v>public/images/products/0K55215909.jpg</v>
      </c>
    </row>
    <row r="2375" spans="1:6" x14ac:dyDescent="0.2">
      <c r="A2375" s="1">
        <v>11</v>
      </c>
      <c r="B2375" s="2" t="s">
        <v>3754</v>
      </c>
      <c r="C2375" s="1" t="s">
        <v>1211</v>
      </c>
      <c r="D2375" s="1">
        <v>0.55600000000000005</v>
      </c>
      <c r="E2375">
        <v>1</v>
      </c>
      <c r="F2375" s="3" t="str">
        <f>CONCATENATE("public/images/products/",B2375,".jpg")</f>
        <v>public/images/products/0K55232240.jpg</v>
      </c>
    </row>
    <row r="2376" spans="1:6" x14ac:dyDescent="0.2">
      <c r="A2376" s="1">
        <v>11</v>
      </c>
      <c r="B2376" s="2" t="s">
        <v>3755</v>
      </c>
      <c r="C2376" s="1" t="s">
        <v>3756</v>
      </c>
      <c r="D2376" s="1">
        <v>0.54300000000000004</v>
      </c>
      <c r="E2376">
        <v>1</v>
      </c>
      <c r="F2376" s="3" t="str">
        <f>CONCATENATE("public/images/products/",B2376,".jpg")</f>
        <v>public/images/products/0K55232280.jpg</v>
      </c>
    </row>
    <row r="2377" spans="1:6" x14ac:dyDescent="0.2">
      <c r="A2377" s="1">
        <v>11</v>
      </c>
      <c r="B2377" s="2" t="s">
        <v>3757</v>
      </c>
      <c r="C2377" s="1" t="s">
        <v>3758</v>
      </c>
      <c r="D2377" s="1">
        <v>0</v>
      </c>
      <c r="E2377">
        <v>1</v>
      </c>
      <c r="F2377" s="3" t="str">
        <f>CONCATENATE("public/images/products/",B2377,".jpg")</f>
        <v>public/images/products/0K55362311.jpg</v>
      </c>
    </row>
    <row r="2378" spans="1:6" x14ac:dyDescent="0.2">
      <c r="A2378" s="1">
        <v>11</v>
      </c>
      <c r="B2378" s="2" t="s">
        <v>3759</v>
      </c>
      <c r="C2378" s="1" t="s">
        <v>3760</v>
      </c>
      <c r="D2378" s="1">
        <v>0</v>
      </c>
      <c r="E2378">
        <v>1</v>
      </c>
      <c r="F2378" s="3" t="str">
        <f>CONCATENATE("public/images/products/",B2378,".jpg")</f>
        <v>public/images/products/0K56P15187.jpg</v>
      </c>
    </row>
    <row r="2379" spans="1:6" x14ac:dyDescent="0.2">
      <c r="A2379" s="1">
        <v>11</v>
      </c>
      <c r="B2379" s="2" t="s">
        <v>3761</v>
      </c>
      <c r="C2379" s="1" t="s">
        <v>3762</v>
      </c>
      <c r="D2379" s="1">
        <v>0</v>
      </c>
      <c r="E2379">
        <v>1</v>
      </c>
      <c r="F2379" s="3" t="str">
        <f>CONCATENATE("public/images/products/",B2379,".jpg")</f>
        <v>public/images/products/0K58C26610.jpg</v>
      </c>
    </row>
    <row r="2380" spans="1:6" x14ac:dyDescent="0.2">
      <c r="A2380" s="1">
        <v>11</v>
      </c>
      <c r="B2380" s="2" t="s">
        <v>3763</v>
      </c>
      <c r="C2380" s="1" t="s">
        <v>3764</v>
      </c>
      <c r="D2380" s="1">
        <v>0.93100000000000005</v>
      </c>
      <c r="E2380">
        <v>1</v>
      </c>
      <c r="F2380" s="3" t="str">
        <f>CONCATENATE("public/images/products/",B2380,".jpg")</f>
        <v>public/images/products/0K60A33251A.jpg</v>
      </c>
    </row>
    <row r="2381" spans="1:6" x14ac:dyDescent="0.2">
      <c r="A2381" s="1">
        <v>11</v>
      </c>
      <c r="B2381" s="2" t="s">
        <v>3765</v>
      </c>
      <c r="C2381" s="4" t="s">
        <v>3766</v>
      </c>
      <c r="D2381" s="1">
        <v>0</v>
      </c>
      <c r="E2381">
        <v>1</v>
      </c>
      <c r="F2381" s="3" t="str">
        <f>CONCATENATE("public/images/products/",B2381,".jpg")</f>
        <v>public/images/products/0K62010250C.jpg</v>
      </c>
    </row>
    <row r="2382" spans="1:6" x14ac:dyDescent="0.2">
      <c r="A2382" s="1">
        <v>11</v>
      </c>
      <c r="B2382" s="2" t="s">
        <v>3767</v>
      </c>
      <c r="C2382" s="1" t="s">
        <v>3768</v>
      </c>
      <c r="D2382" s="1">
        <v>0</v>
      </c>
      <c r="E2382">
        <v>1</v>
      </c>
      <c r="F2382" s="3" t="str">
        <f>CONCATENATE("public/images/products/",B2382,".jpg")</f>
        <v>public/images/products/0K63B32611A.jpg</v>
      </c>
    </row>
    <row r="2383" spans="1:6" x14ac:dyDescent="0.2">
      <c r="A2383" s="1">
        <v>11</v>
      </c>
      <c r="B2383" s="2" t="s">
        <v>3769</v>
      </c>
      <c r="C2383" s="1" t="s">
        <v>3770</v>
      </c>
      <c r="D2383" s="1">
        <v>0</v>
      </c>
      <c r="E2383">
        <v>1</v>
      </c>
      <c r="F2383" s="3" t="str">
        <f>CONCATENATE("public/images/products/",B2383,".jpg")</f>
        <v>public/images/products/0K65A12121B.jpg</v>
      </c>
    </row>
    <row r="2384" spans="1:6" x14ac:dyDescent="0.2">
      <c r="A2384" s="1">
        <v>11</v>
      </c>
      <c r="B2384" s="2" t="s">
        <v>3771</v>
      </c>
      <c r="C2384" s="1" t="s">
        <v>3772</v>
      </c>
      <c r="D2384" s="1">
        <v>1.2999999999999999E-2</v>
      </c>
      <c r="E2384">
        <v>1</v>
      </c>
      <c r="F2384" s="3" t="str">
        <f>CONCATENATE("public/images/products/",B2384,".jpg")</f>
        <v>public/images/products/0K65A15173A.jpg</v>
      </c>
    </row>
    <row r="2385" spans="1:6" x14ac:dyDescent="0.2">
      <c r="A2385" s="1">
        <v>11</v>
      </c>
      <c r="B2385" s="2" t="s">
        <v>3773</v>
      </c>
      <c r="C2385" s="1" t="s">
        <v>3774</v>
      </c>
      <c r="D2385" s="1">
        <v>0</v>
      </c>
      <c r="E2385">
        <v>1</v>
      </c>
      <c r="F2385" s="3" t="str">
        <f>CONCATENATE("public/images/products/",B2385,".jpg")</f>
        <v>public/images/products/0K70111511.jpg</v>
      </c>
    </row>
    <row r="2386" spans="1:6" x14ac:dyDescent="0.2">
      <c r="A2386" s="1">
        <v>11</v>
      </c>
      <c r="B2386" s="2" t="s">
        <v>3775</v>
      </c>
      <c r="C2386" s="1" t="s">
        <v>3776</v>
      </c>
      <c r="D2386" s="1">
        <v>0.438</v>
      </c>
      <c r="E2386">
        <v>1</v>
      </c>
      <c r="F2386" s="3" t="str">
        <f>CONCATENATE("public/images/products/",B2386,".jpg")</f>
        <v>public/images/products/0K71032240.jpg</v>
      </c>
    </row>
    <row r="2387" spans="1:6" x14ac:dyDescent="0.2">
      <c r="A2387" s="1">
        <v>11</v>
      </c>
      <c r="B2387" s="2" t="s">
        <v>3777</v>
      </c>
      <c r="C2387" s="1" t="s">
        <v>1226</v>
      </c>
      <c r="D2387" s="1">
        <v>1.7999999999999999E-2</v>
      </c>
      <c r="E2387">
        <v>1</v>
      </c>
      <c r="F2387" s="3" t="str">
        <f>CONCATENATE("public/images/products/",B2387,".jpg")</f>
        <v>public/images/products/0K71E16103.jpg</v>
      </c>
    </row>
    <row r="2388" spans="1:6" x14ac:dyDescent="0.2">
      <c r="A2388" s="1">
        <v>11</v>
      </c>
      <c r="B2388" s="2" t="s">
        <v>3778</v>
      </c>
      <c r="C2388" s="1" t="s">
        <v>3779</v>
      </c>
      <c r="D2388" s="1">
        <v>0.44</v>
      </c>
      <c r="E2388">
        <v>1</v>
      </c>
      <c r="F2388" s="3" t="str">
        <f>CONCATENATE("public/images/products/",B2388,".jpg")</f>
        <v>public/images/products/0K71E23570A.jpg</v>
      </c>
    </row>
    <row r="2389" spans="1:6" x14ac:dyDescent="0.2">
      <c r="A2389" s="1">
        <v>11</v>
      </c>
      <c r="B2389" s="2" t="s">
        <v>3780</v>
      </c>
      <c r="C2389" s="1" t="s">
        <v>3781</v>
      </c>
      <c r="D2389" s="1">
        <v>0</v>
      </c>
      <c r="E2389">
        <v>1</v>
      </c>
      <c r="F2389" s="3" t="str">
        <f>CONCATENATE("public/images/products/",B2389,".jpg")</f>
        <v>public/images/products/0K72028330.jpg</v>
      </c>
    </row>
    <row r="2390" spans="1:6" x14ac:dyDescent="0.2">
      <c r="A2390" s="1">
        <v>11</v>
      </c>
      <c r="B2390" s="2" t="s">
        <v>3782</v>
      </c>
      <c r="C2390" s="1" t="s">
        <v>3783</v>
      </c>
      <c r="D2390" s="1">
        <v>0.23599999999999999</v>
      </c>
      <c r="E2390">
        <v>1</v>
      </c>
      <c r="F2390" s="3" t="str">
        <f>CONCATENATE("public/images/products/",B2390,".jpg")</f>
        <v>public/images/products/0K72C23603.jpg</v>
      </c>
    </row>
    <row r="2391" spans="1:6" x14ac:dyDescent="0.2">
      <c r="A2391" s="1">
        <v>11</v>
      </c>
      <c r="B2391" s="2" t="s">
        <v>3784</v>
      </c>
      <c r="C2391" s="1" t="s">
        <v>3785</v>
      </c>
      <c r="D2391" s="1">
        <v>1.161</v>
      </c>
      <c r="E2391">
        <v>1</v>
      </c>
      <c r="F2391" s="3" t="str">
        <f>CONCATENATE("public/images/products/",B2391,".jpg")</f>
        <v>public/images/products/0K74P61F20.jpg</v>
      </c>
    </row>
    <row r="2392" spans="1:6" x14ac:dyDescent="0.2">
      <c r="A2392" s="1">
        <v>11</v>
      </c>
      <c r="B2392" s="2" t="s">
        <v>3786</v>
      </c>
      <c r="C2392" s="4" t="s">
        <v>3787</v>
      </c>
      <c r="D2392" s="1">
        <v>4.8000000000000001E-2</v>
      </c>
      <c r="E2392">
        <v>1</v>
      </c>
      <c r="F2392" s="3" t="str">
        <f>CONCATENATE("public/images/products/",B2392,".jpg")</f>
        <v>public/images/products/0K90018501C.jpg</v>
      </c>
    </row>
    <row r="2393" spans="1:6" x14ac:dyDescent="0.2">
      <c r="A2393" s="1">
        <v>11</v>
      </c>
      <c r="B2393" s="2" t="s">
        <v>3788</v>
      </c>
      <c r="C2393" s="1" t="s">
        <v>1447</v>
      </c>
      <c r="D2393" s="1">
        <v>0</v>
      </c>
      <c r="E2393">
        <v>1</v>
      </c>
      <c r="F2393" s="3" t="str">
        <f>CONCATENATE("public/images/products/",B2393,".jpg")</f>
        <v>public/images/products/0K90050715.jpg</v>
      </c>
    </row>
    <row r="2394" spans="1:6" x14ac:dyDescent="0.2">
      <c r="A2394" s="1">
        <v>11</v>
      </c>
      <c r="B2394" s="2" t="s">
        <v>3789</v>
      </c>
      <c r="C2394" s="1" t="s">
        <v>3790</v>
      </c>
      <c r="D2394" s="1">
        <v>2.4E-2</v>
      </c>
      <c r="E2394">
        <v>1</v>
      </c>
      <c r="F2394" s="3" t="str">
        <f>CONCATENATE("public/images/products/",B2394,".jpg")</f>
        <v>public/images/products/0K95424W36.jpg</v>
      </c>
    </row>
    <row r="2395" spans="1:6" x14ac:dyDescent="0.2">
      <c r="A2395" s="1">
        <v>11</v>
      </c>
      <c r="B2395" s="2" t="s">
        <v>3791</v>
      </c>
      <c r="C2395" s="4" t="s">
        <v>1384</v>
      </c>
      <c r="D2395" s="1">
        <v>1.7000000000000001E-2</v>
      </c>
      <c r="E2395">
        <v>1</v>
      </c>
      <c r="F2395" s="3" t="str">
        <f>CONCATENATE("public/images/products/",B2395,".jpg")</f>
        <v>public/images/products/0K95432126A.jpg</v>
      </c>
    </row>
    <row r="2396" spans="1:6" x14ac:dyDescent="0.2">
      <c r="A2396" s="1">
        <v>11</v>
      </c>
      <c r="B2396" s="2" t="s">
        <v>3792</v>
      </c>
      <c r="C2396" s="1" t="s">
        <v>3793</v>
      </c>
      <c r="D2396" s="1">
        <v>0.627</v>
      </c>
      <c r="E2396">
        <v>1</v>
      </c>
      <c r="F2396" s="3" t="str">
        <f>CONCATENATE("public/images/products/",B2396,".jpg")</f>
        <v>public/images/products/0K95K12750.jpg</v>
      </c>
    </row>
    <row r="2397" spans="1:6" x14ac:dyDescent="0.2">
      <c r="A2397" s="1">
        <v>11</v>
      </c>
      <c r="B2397" s="2" t="s">
        <v>3794</v>
      </c>
      <c r="C2397" s="1" t="s">
        <v>3795</v>
      </c>
      <c r="D2397" s="1">
        <v>0.26400000000000001</v>
      </c>
      <c r="E2397">
        <v>1</v>
      </c>
      <c r="F2397" s="3" t="str">
        <f>CONCATENATE("public/images/products/",B2397,".jpg")</f>
        <v>public/images/products/0K95K12770.jpg</v>
      </c>
    </row>
    <row r="2398" spans="1:6" x14ac:dyDescent="0.2">
      <c r="A2398" s="1">
        <v>11</v>
      </c>
      <c r="B2398" s="2" t="s">
        <v>3796</v>
      </c>
      <c r="C2398" s="1" t="s">
        <v>3797</v>
      </c>
      <c r="D2398" s="1">
        <v>4.4999999999999998E-2</v>
      </c>
      <c r="E2398">
        <v>1</v>
      </c>
      <c r="F2398" s="3" t="str">
        <f>CONCATENATE("public/images/products/",B2398,".jpg")</f>
        <v>public/images/products/0K99333062B.jpg</v>
      </c>
    </row>
    <row r="2399" spans="1:6" x14ac:dyDescent="0.2">
      <c r="A2399" s="1">
        <v>11</v>
      </c>
      <c r="B2399" s="2" t="s">
        <v>3798</v>
      </c>
      <c r="C2399" s="1" t="s">
        <v>3799</v>
      </c>
      <c r="D2399" s="1">
        <v>0</v>
      </c>
      <c r="E2399">
        <v>1</v>
      </c>
      <c r="F2399" s="3" t="str">
        <f>CONCATENATE("public/images/products/",B2399,".jpg")</f>
        <v>public/images/products/0K99719442.jpg</v>
      </c>
    </row>
    <row r="2400" spans="1:6" x14ac:dyDescent="0.2">
      <c r="A2400" s="1">
        <v>11</v>
      </c>
      <c r="B2400" s="2" t="s">
        <v>3800</v>
      </c>
      <c r="C2400" s="1" t="s">
        <v>3801</v>
      </c>
      <c r="D2400" s="1">
        <v>0.36699999999999999</v>
      </c>
      <c r="E2400">
        <v>1</v>
      </c>
      <c r="F2400" s="3" t="str">
        <f>CONCATENATE("public/images/products/",B2400,".jpg")</f>
        <v>public/images/products/0K9A213Z40.jpg</v>
      </c>
    </row>
    <row r="2401" spans="1:6" x14ac:dyDescent="0.2">
      <c r="A2401" s="1">
        <v>11</v>
      </c>
      <c r="B2401" s="2" t="s">
        <v>3802</v>
      </c>
      <c r="C2401" s="1" t="s">
        <v>3803</v>
      </c>
      <c r="D2401" s="1">
        <v>0.627</v>
      </c>
      <c r="E2401">
        <v>1</v>
      </c>
      <c r="F2401" s="3" t="str">
        <f>CONCATENATE("public/images/products/",B2401,".jpg")</f>
        <v>public/images/products/0K9B066120.jpg</v>
      </c>
    </row>
    <row r="2402" spans="1:6" x14ac:dyDescent="0.2">
      <c r="A2402" s="1">
        <v>11</v>
      </c>
      <c r="B2402" s="2" t="s">
        <v>3804</v>
      </c>
      <c r="C2402" s="1" t="s">
        <v>3805</v>
      </c>
      <c r="D2402" s="1">
        <v>0</v>
      </c>
      <c r="E2402">
        <v>1</v>
      </c>
      <c r="F2402" s="3" t="str">
        <f>CONCATENATE("public/images/products/",B2402,".jpg")</f>
        <v>public/images/products/0K9BV10570C.jpg</v>
      </c>
    </row>
    <row r="2403" spans="1:6" x14ac:dyDescent="0.2">
      <c r="A2403" s="1">
        <v>11</v>
      </c>
      <c r="B2403" s="2" t="s">
        <v>3806</v>
      </c>
      <c r="C2403" s="1" t="s">
        <v>3807</v>
      </c>
      <c r="D2403" s="1">
        <v>0</v>
      </c>
      <c r="E2403">
        <v>1</v>
      </c>
      <c r="F2403" s="3" t="str">
        <f>CONCATENATE("public/images/products/",B2403,".jpg")</f>
        <v>public/images/products/0K9BV105B0B.jpg</v>
      </c>
    </row>
    <row r="2404" spans="1:6" x14ac:dyDescent="0.2">
      <c r="A2404" s="1">
        <v>11</v>
      </c>
      <c r="B2404" s="2" t="s">
        <v>3808</v>
      </c>
      <c r="C2404" s="1" t="s">
        <v>3809</v>
      </c>
      <c r="D2404" s="1">
        <v>0.54600000000000004</v>
      </c>
      <c r="E2404">
        <v>1</v>
      </c>
      <c r="F2404" s="3" t="str">
        <f>CONCATENATE("public/images/products/",B2404,".jpg")</f>
        <v>public/images/products/0K9BV10730A.jpg</v>
      </c>
    </row>
    <row r="2405" spans="1:6" x14ac:dyDescent="0.2">
      <c r="A2405" s="1">
        <v>11</v>
      </c>
      <c r="B2405" s="2" t="s">
        <v>3810</v>
      </c>
      <c r="C2405" s="1" t="s">
        <v>3811</v>
      </c>
      <c r="D2405" s="1">
        <v>0</v>
      </c>
      <c r="E2405">
        <v>1</v>
      </c>
      <c r="F2405" s="3" t="str">
        <f>CONCATENATE("public/images/products/",B2405,".jpg")</f>
        <v>public/images/products/0K9BV10770.jpg</v>
      </c>
    </row>
    <row r="2406" spans="1:6" x14ac:dyDescent="0.2">
      <c r="A2406" s="1">
        <v>11</v>
      </c>
      <c r="B2406" s="2" t="s">
        <v>3812</v>
      </c>
      <c r="C2406" s="1" t="s">
        <v>3813</v>
      </c>
      <c r="D2406" s="1">
        <v>5.8000000000000003E-2</v>
      </c>
      <c r="E2406">
        <v>1</v>
      </c>
      <c r="F2406" s="3" t="str">
        <f>CONCATENATE("public/images/products/",B2406,".jpg")</f>
        <v>public/images/products/0K9BV12206.jpg</v>
      </c>
    </row>
    <row r="2407" spans="1:6" x14ac:dyDescent="0.2">
      <c r="A2407" s="1">
        <v>11</v>
      </c>
      <c r="B2407" s="2" t="s">
        <v>3814</v>
      </c>
      <c r="C2407" s="1" t="s">
        <v>3815</v>
      </c>
      <c r="D2407" s="1">
        <v>1.823</v>
      </c>
      <c r="E2407">
        <v>1</v>
      </c>
      <c r="F2407" s="3" t="str">
        <f>CONCATENATE("public/images/products/",B2407,".jpg")</f>
        <v>public/images/products/0K9Y63328Z.jpg</v>
      </c>
    </row>
    <row r="2408" spans="1:6" x14ac:dyDescent="0.2">
      <c r="A2408" s="1">
        <v>11</v>
      </c>
      <c r="B2408" s="2" t="s">
        <v>3816</v>
      </c>
      <c r="C2408" s="1" t="s">
        <v>3817</v>
      </c>
      <c r="D2408" s="1">
        <v>0</v>
      </c>
      <c r="E2408">
        <v>1</v>
      </c>
      <c r="F2408" s="3" t="str">
        <f>CONCATENATE("public/images/products/",B2408,".jpg")</f>
        <v>public/images/products/0RF0111376.jpg</v>
      </c>
    </row>
    <row r="2409" spans="1:6" x14ac:dyDescent="0.2">
      <c r="A2409" s="1">
        <v>11</v>
      </c>
      <c r="B2409" s="2" t="s">
        <v>3818</v>
      </c>
      <c r="C2409" s="1" t="s">
        <v>3819</v>
      </c>
      <c r="D2409" s="1">
        <v>0.27500000000000002</v>
      </c>
      <c r="E2409">
        <v>1</v>
      </c>
      <c r="F2409" s="3" t="str">
        <f>CONCATENATE("public/images/products/",B2409,".jpg")</f>
        <v>public/images/products/0S08333047.jpg</v>
      </c>
    </row>
    <row r="2410" spans="1:6" x14ac:dyDescent="0.2">
      <c r="A2410" s="1">
        <v>11</v>
      </c>
      <c r="B2410" s="2" t="s">
        <v>3820</v>
      </c>
      <c r="C2410" s="1" t="s">
        <v>2304</v>
      </c>
      <c r="D2410" s="1">
        <v>0</v>
      </c>
      <c r="E2410">
        <v>1</v>
      </c>
      <c r="F2410" s="3" t="str">
        <f>CONCATENATE("public/images/products/",B2410,".jpg")</f>
        <v>public/images/products/0S08333303.jpg</v>
      </c>
    </row>
    <row r="2411" spans="1:6" x14ac:dyDescent="0.2">
      <c r="A2411" s="1">
        <v>11</v>
      </c>
      <c r="B2411" s="2" t="s">
        <v>3821</v>
      </c>
      <c r="C2411" s="1" t="s">
        <v>3822</v>
      </c>
      <c r="D2411" s="1">
        <v>7.4999999999999997E-2</v>
      </c>
      <c r="E2411">
        <v>1</v>
      </c>
      <c r="F2411" s="3" t="str">
        <f>CONCATENATE("public/images/products/",B2411,".jpg")</f>
        <v>public/images/products/0S08334136A.jpg</v>
      </c>
    </row>
    <row r="2412" spans="1:6" x14ac:dyDescent="0.2">
      <c r="A2412" s="1">
        <v>11</v>
      </c>
      <c r="B2412" s="2" t="s">
        <v>3823</v>
      </c>
      <c r="C2412" s="1" t="s">
        <v>1074</v>
      </c>
      <c r="D2412" s="1">
        <v>3.7999999999999999E-2</v>
      </c>
      <c r="E2412">
        <v>1</v>
      </c>
      <c r="F2412" s="3" t="str">
        <f>CONCATENATE("public/images/products/",B2412,".jpg")</f>
        <v>public/images/products/0S08334156A.jpg</v>
      </c>
    </row>
    <row r="2413" spans="1:6" x14ac:dyDescent="0.2">
      <c r="A2413" s="1">
        <v>11</v>
      </c>
      <c r="B2413" s="2" t="s">
        <v>3824</v>
      </c>
      <c r="C2413" s="1" t="s">
        <v>3825</v>
      </c>
      <c r="D2413" s="1">
        <v>0</v>
      </c>
      <c r="E2413">
        <v>1</v>
      </c>
      <c r="F2413" s="3" t="str">
        <f>CONCATENATE("public/images/products/",B2413,".jpg")</f>
        <v>public/images/products/0SL0112130.jpg</v>
      </c>
    </row>
    <row r="2414" spans="1:6" x14ac:dyDescent="0.2">
      <c r="A2414" s="1">
        <v>11</v>
      </c>
      <c r="B2414" s="2" t="s">
        <v>3826</v>
      </c>
      <c r="C2414" s="1" t="s">
        <v>3827</v>
      </c>
      <c r="D2414" s="1">
        <v>0.29899999999999999</v>
      </c>
      <c r="E2414">
        <v>1</v>
      </c>
      <c r="F2414" s="3" t="str">
        <f>CONCATENATE("public/images/products/",B2414,".jpg")</f>
        <v>public/images/products/0VNY111SE0.jpg</v>
      </c>
    </row>
    <row r="2415" spans="1:6" x14ac:dyDescent="0.2">
      <c r="A2415" s="1">
        <v>11</v>
      </c>
      <c r="B2415" s="2" t="s">
        <v>3828</v>
      </c>
      <c r="C2415" s="1" t="s">
        <v>3829</v>
      </c>
      <c r="D2415" s="1">
        <v>4.0000000000000001E-3</v>
      </c>
      <c r="E2415">
        <v>1</v>
      </c>
      <c r="F2415" s="3" t="str">
        <f>CONCATENATE("public/images/products/",B2415,".jpg")</f>
        <v>public/images/products/1472010006B.jpg</v>
      </c>
    </row>
    <row r="2416" spans="1:6" x14ac:dyDescent="0.2">
      <c r="A2416" s="1">
        <v>11</v>
      </c>
      <c r="B2416" s="2" t="s">
        <v>3830</v>
      </c>
      <c r="C2416" s="1" t="s">
        <v>3831</v>
      </c>
      <c r="D2416" s="1">
        <v>1.6E-2</v>
      </c>
      <c r="E2416">
        <v>1</v>
      </c>
      <c r="F2416" s="3" t="str">
        <f>CONCATENATE("public/images/products/",B2416,".jpg")</f>
        <v>public/images/products/1573425000.jpg</v>
      </c>
    </row>
    <row r="2417" spans="1:6" x14ac:dyDescent="0.2">
      <c r="A2417" s="1">
        <v>11</v>
      </c>
      <c r="B2417" s="2" t="s">
        <v>3832</v>
      </c>
      <c r="C2417" s="1" t="s">
        <v>2132</v>
      </c>
      <c r="D2417" s="1">
        <v>1.2999999999999999E-2</v>
      </c>
      <c r="E2417">
        <v>1</v>
      </c>
      <c r="F2417" s="3" t="str">
        <f>CONCATENATE("public/images/products/",B2417,".jpg")</f>
        <v>public/images/products/1864221007N.jpg</v>
      </c>
    </row>
    <row r="2418" spans="1:6" x14ac:dyDescent="0.2">
      <c r="A2418" s="1">
        <v>11</v>
      </c>
      <c r="B2418" s="2" t="s">
        <v>3833</v>
      </c>
      <c r="C2418" s="1" t="s">
        <v>3834</v>
      </c>
      <c r="D2418" s="1">
        <v>1E-3</v>
      </c>
      <c r="E2418">
        <v>1</v>
      </c>
      <c r="F2418" s="3" t="str">
        <f>CONCATENATE("public/images/products/",B2418,".jpg")</f>
        <v>public/images/products/1864305009L.jpg</v>
      </c>
    </row>
    <row r="2419" spans="1:6" x14ac:dyDescent="0.2">
      <c r="A2419" s="1">
        <v>11</v>
      </c>
      <c r="B2419" s="2" t="s">
        <v>3835</v>
      </c>
      <c r="C2419" s="1" t="s">
        <v>3836</v>
      </c>
      <c r="D2419" s="1">
        <v>6.0000000000000001E-3</v>
      </c>
      <c r="E2419">
        <v>1</v>
      </c>
      <c r="F2419" s="3" t="str">
        <f>CONCATENATE("public/images/products/",B2419,".jpg")</f>
        <v>public/images/products/1864755009.jpg</v>
      </c>
    </row>
    <row r="2420" spans="1:6" x14ac:dyDescent="0.2">
      <c r="A2420" s="1">
        <v>11</v>
      </c>
      <c r="B2420" s="2" t="s">
        <v>3837</v>
      </c>
      <c r="C2420" s="1" t="s">
        <v>2132</v>
      </c>
      <c r="D2420" s="1">
        <v>1.7999999999999999E-2</v>
      </c>
      <c r="E2420">
        <v>1</v>
      </c>
      <c r="F2420" s="3" t="str">
        <f>CONCATENATE("public/images/products/",B2420,".jpg")</f>
        <v>public/images/products/1864761566.jpg</v>
      </c>
    </row>
    <row r="2421" spans="1:6" x14ac:dyDescent="0.2">
      <c r="A2421" s="1">
        <v>11</v>
      </c>
      <c r="B2421" s="2" t="s">
        <v>3838</v>
      </c>
      <c r="C2421" s="1" t="s">
        <v>709</v>
      </c>
      <c r="D2421" s="1">
        <v>6.3E-2</v>
      </c>
      <c r="E2421">
        <v>1</v>
      </c>
      <c r="F2421" s="3" t="str">
        <f>CONCATENATE("public/images/products/",B2421,".jpg")</f>
        <v>public/images/products/1881111061.jpg</v>
      </c>
    </row>
    <row r="2422" spans="1:6" x14ac:dyDescent="0.2">
      <c r="A2422" s="1">
        <v>11</v>
      </c>
      <c r="B2422" s="2" t="s">
        <v>3839</v>
      </c>
      <c r="C2422" s="1" t="s">
        <v>709</v>
      </c>
      <c r="D2422" s="1">
        <v>4.2000000000000003E-2</v>
      </c>
      <c r="E2422">
        <v>1</v>
      </c>
      <c r="F2422" s="3" t="str">
        <f>CONCATENATE("public/images/products/",B2422,".jpg")</f>
        <v>public/images/products/1881411051.jpg</v>
      </c>
    </row>
    <row r="2423" spans="1:6" x14ac:dyDescent="0.2">
      <c r="A2423" s="1">
        <v>11</v>
      </c>
      <c r="B2423" s="2" t="s">
        <v>3840</v>
      </c>
      <c r="C2423" s="1" t="s">
        <v>3841</v>
      </c>
      <c r="D2423" s="1">
        <v>0.05</v>
      </c>
      <c r="E2423">
        <v>1</v>
      </c>
      <c r="F2423" s="3" t="str">
        <f>CONCATENATE("public/images/products/",B2423,".jpg")</f>
        <v>public/images/products/1882709080.jpg</v>
      </c>
    </row>
    <row r="2424" spans="1:6" x14ac:dyDescent="0.2">
      <c r="A2424" s="1">
        <v>11</v>
      </c>
      <c r="B2424" s="2" t="s">
        <v>3842</v>
      </c>
      <c r="C2424" s="1" t="s">
        <v>3841</v>
      </c>
      <c r="D2424" s="1">
        <v>6.2E-2</v>
      </c>
      <c r="E2424">
        <v>1</v>
      </c>
      <c r="F2424" s="3" t="str">
        <f>CONCATENATE("public/images/products/",B2424,".jpg")</f>
        <v>public/images/products/1884011051.jpg</v>
      </c>
    </row>
    <row r="2425" spans="1:6" x14ac:dyDescent="0.2">
      <c r="A2425" s="1">
        <v>11</v>
      </c>
      <c r="B2425" s="2" t="s">
        <v>3843</v>
      </c>
      <c r="C2425" s="1" t="s">
        <v>3841</v>
      </c>
      <c r="D2425" s="1">
        <v>6.0999999999999999E-2</v>
      </c>
      <c r="E2425">
        <v>1</v>
      </c>
      <c r="F2425" s="3" t="str">
        <f>CONCATENATE("public/images/products/",B2425,".jpg")</f>
        <v>public/images/products/1884111051.jpg</v>
      </c>
    </row>
    <row r="2426" spans="1:6" x14ac:dyDescent="0.2">
      <c r="A2426" s="1">
        <v>11</v>
      </c>
      <c r="B2426" s="2" t="s">
        <v>3844</v>
      </c>
      <c r="C2426" s="1" t="s">
        <v>3841</v>
      </c>
      <c r="D2426" s="1">
        <v>5.2999999999999999E-2</v>
      </c>
      <c r="E2426">
        <v>1</v>
      </c>
      <c r="F2426" s="3" t="str">
        <f>CONCATENATE("public/images/products/",B2426,".jpg")</f>
        <v>public/images/products/1884310062.jpg</v>
      </c>
    </row>
    <row r="2427" spans="1:6" x14ac:dyDescent="0.2">
      <c r="A2427" s="1">
        <v>11</v>
      </c>
      <c r="B2427" s="2" t="s">
        <v>3845</v>
      </c>
      <c r="C2427" s="1" t="s">
        <v>696</v>
      </c>
      <c r="D2427" s="1">
        <v>5.1999999999999998E-2</v>
      </c>
      <c r="E2427">
        <v>1</v>
      </c>
      <c r="F2427" s="3" t="str">
        <f>CONCATENATE("public/images/products/",B2427,".jpg")</f>
        <v>public/images/products/1884410060.jpg</v>
      </c>
    </row>
    <row r="2428" spans="1:6" x14ac:dyDescent="0.2">
      <c r="A2428" s="1">
        <v>11</v>
      </c>
      <c r="B2428" s="2" t="s">
        <v>3846</v>
      </c>
      <c r="C2428" s="1" t="s">
        <v>696</v>
      </c>
      <c r="D2428" s="1">
        <v>0</v>
      </c>
      <c r="E2428">
        <v>1</v>
      </c>
      <c r="F2428" s="3" t="str">
        <f>CONCATENATE("public/images/products/",B2428,".jpg")</f>
        <v>public/images/products/1884511160M.jpg</v>
      </c>
    </row>
    <row r="2429" spans="1:6" x14ac:dyDescent="0.2">
      <c r="A2429" s="1">
        <v>11</v>
      </c>
      <c r="B2429" s="2" t="s">
        <v>3847</v>
      </c>
      <c r="C2429" s="1" t="s">
        <v>3841</v>
      </c>
      <c r="D2429" s="1">
        <v>5.1999999999999998E-2</v>
      </c>
      <c r="E2429">
        <v>1</v>
      </c>
      <c r="F2429" s="3" t="str">
        <f>CONCATENATE("public/images/products/",B2429,".jpg")</f>
        <v>public/images/products/1884611070.jpg</v>
      </c>
    </row>
    <row r="2430" spans="1:6" x14ac:dyDescent="0.2">
      <c r="A2430" s="1">
        <v>11</v>
      </c>
      <c r="B2430" s="2" t="s">
        <v>3848</v>
      </c>
      <c r="C2430" s="1" t="s">
        <v>696</v>
      </c>
      <c r="D2430" s="1">
        <v>5.2999999999999999E-2</v>
      </c>
      <c r="E2430">
        <v>1</v>
      </c>
      <c r="F2430" s="3" t="str">
        <f>CONCATENATE("public/images/products/",B2430,".jpg")</f>
        <v>public/images/products/1884711160.jpg</v>
      </c>
    </row>
    <row r="2431" spans="1:6" x14ac:dyDescent="0.2">
      <c r="A2431" s="1">
        <v>11</v>
      </c>
      <c r="B2431" s="2" t="s">
        <v>3849</v>
      </c>
      <c r="C2431" s="1" t="s">
        <v>1457</v>
      </c>
      <c r="D2431" s="1">
        <v>4.9000000000000002E-2</v>
      </c>
      <c r="E2431">
        <v>1</v>
      </c>
      <c r="F2431" s="3" t="str">
        <f>CONCATENATE("public/images/products/",B2431,".jpg")</f>
        <v>public/images/products/1884810080.jpg</v>
      </c>
    </row>
    <row r="2432" spans="1:6" x14ac:dyDescent="0.2">
      <c r="A2432" s="1">
        <v>11</v>
      </c>
      <c r="B2432" s="2" t="s">
        <v>3850</v>
      </c>
      <c r="C2432" s="1" t="s">
        <v>3841</v>
      </c>
      <c r="D2432" s="1">
        <v>5.2999999999999999E-2</v>
      </c>
      <c r="E2432">
        <v>1</v>
      </c>
      <c r="F2432" s="3" t="str">
        <f>CONCATENATE("public/images/products/",B2432,".jpg")</f>
        <v>public/images/products/1884909085.jpg</v>
      </c>
    </row>
    <row r="2433" spans="1:6" x14ac:dyDescent="0.2">
      <c r="A2433" s="1">
        <v>11</v>
      </c>
      <c r="B2433" s="2" t="s">
        <v>3851</v>
      </c>
      <c r="C2433" s="1" t="s">
        <v>696</v>
      </c>
      <c r="D2433" s="1">
        <v>0.05</v>
      </c>
      <c r="E2433">
        <v>1</v>
      </c>
      <c r="F2433" s="3" t="str">
        <f>CONCATENATE("public/images/products/",B2433,".jpg")</f>
        <v>public/images/products/1885111070.jpg</v>
      </c>
    </row>
    <row r="2434" spans="1:6" x14ac:dyDescent="0.2">
      <c r="A2434" s="1">
        <v>11</v>
      </c>
      <c r="B2434" s="2" t="s">
        <v>3852</v>
      </c>
      <c r="C2434" s="1" t="s">
        <v>696</v>
      </c>
      <c r="D2434" s="1">
        <v>0.124</v>
      </c>
      <c r="E2434">
        <v>1</v>
      </c>
      <c r="F2434" s="3" t="str">
        <f>CONCATENATE("public/images/products/",B2434,".jpg")</f>
        <v>public/images/products/1885209070.jpg</v>
      </c>
    </row>
    <row r="2435" spans="1:6" x14ac:dyDescent="0.2">
      <c r="A2435" s="1">
        <v>11</v>
      </c>
      <c r="B2435" s="2" t="s">
        <v>3853</v>
      </c>
      <c r="C2435" s="1" t="s">
        <v>3841</v>
      </c>
      <c r="D2435" s="1">
        <v>5.5E-2</v>
      </c>
      <c r="E2435">
        <v>1</v>
      </c>
      <c r="F2435" s="3" t="str">
        <f>CONCATENATE("public/images/products/",B2435,".jpg")</f>
        <v>public/images/products/1885510060.jpg</v>
      </c>
    </row>
    <row r="2436" spans="1:6" x14ac:dyDescent="0.2">
      <c r="A2436" s="1">
        <v>11</v>
      </c>
      <c r="B2436" s="2" t="s">
        <v>3854</v>
      </c>
      <c r="C2436" s="1" t="s">
        <v>696</v>
      </c>
      <c r="D2436" s="1">
        <v>4.8000000000000001E-2</v>
      </c>
      <c r="E2436">
        <v>1</v>
      </c>
      <c r="F2436" s="3" t="str">
        <f>CONCATENATE("public/images/products/",B2436,".jpg")</f>
        <v>public/images/products/1885810090.jpg</v>
      </c>
    </row>
    <row r="2437" spans="1:6" x14ac:dyDescent="0.2">
      <c r="A2437" s="1">
        <v>11</v>
      </c>
      <c r="B2437" s="2" t="s">
        <v>3855</v>
      </c>
      <c r="C2437" s="1" t="s">
        <v>3856</v>
      </c>
      <c r="D2437" s="1">
        <v>0.05</v>
      </c>
      <c r="E2437">
        <v>1</v>
      </c>
      <c r="F2437" s="3" t="str">
        <f>CONCATENATE("public/images/products/",B2437,".jpg")</f>
        <v>public/images/products/1886709095.jpg</v>
      </c>
    </row>
    <row r="2438" spans="1:6" x14ac:dyDescent="0.2">
      <c r="A2438" s="1">
        <v>11</v>
      </c>
      <c r="B2438" s="2" t="s">
        <v>3857</v>
      </c>
      <c r="C2438" s="1" t="s">
        <v>696</v>
      </c>
      <c r="D2438" s="1">
        <v>5.2999999999999999E-2</v>
      </c>
      <c r="E2438">
        <v>1</v>
      </c>
      <c r="F2438" s="3" t="str">
        <f>CONCATENATE("public/images/products/",B2438,".jpg")</f>
        <v>public/images/products/1887111075.jpg</v>
      </c>
    </row>
    <row r="2439" spans="1:6" x14ac:dyDescent="0.2">
      <c r="A2439" s="1">
        <v>11</v>
      </c>
      <c r="B2439" s="2" t="s">
        <v>3858</v>
      </c>
      <c r="C2439" s="1" t="s">
        <v>3859</v>
      </c>
      <c r="D2439" s="1">
        <v>0</v>
      </c>
      <c r="E2439">
        <v>1</v>
      </c>
      <c r="F2439" s="3" t="str">
        <f>CONCATENATE("public/images/products/",B2439,".jpg")</f>
        <v>public/images/products/1MF79AQ000.jpg</v>
      </c>
    </row>
    <row r="2440" spans="1:6" x14ac:dyDescent="0.2">
      <c r="A2440" s="1">
        <v>11</v>
      </c>
      <c r="B2440" s="2" t="s">
        <v>3860</v>
      </c>
      <c r="C2440" s="1" t="s">
        <v>3861</v>
      </c>
      <c r="D2440" s="1">
        <v>0.83699999999999997</v>
      </c>
      <c r="E2440">
        <v>1</v>
      </c>
      <c r="F2440" s="3" t="str">
        <f>CONCATENATE("public/images/products/",B2440,".jpg")</f>
        <v>public/images/products/209102EH00.jpg</v>
      </c>
    </row>
    <row r="2441" spans="1:6" x14ac:dyDescent="0.2">
      <c r="A2441" s="1">
        <v>11</v>
      </c>
      <c r="B2441" s="2" t="s">
        <v>3862</v>
      </c>
      <c r="C2441" s="1" t="s">
        <v>3863</v>
      </c>
      <c r="D2441" s="1">
        <v>1.105</v>
      </c>
      <c r="E2441">
        <v>1</v>
      </c>
      <c r="F2441" s="3" t="str">
        <f>CONCATENATE("public/images/products/",B2441,".jpg")</f>
        <v>public/images/products/209103CA00.jpg</v>
      </c>
    </row>
    <row r="2442" spans="1:6" x14ac:dyDescent="0.2">
      <c r="A2442" s="1">
        <v>11</v>
      </c>
      <c r="B2442" s="2" t="s">
        <v>3864</v>
      </c>
      <c r="C2442" s="1" t="s">
        <v>3865</v>
      </c>
      <c r="D2442" s="1">
        <v>0.03</v>
      </c>
      <c r="E2442">
        <v>1</v>
      </c>
      <c r="F2442" s="3" t="str">
        <f>CONCATENATE("public/images/products/",B2442,".jpg")</f>
        <v>public/images/products/2102002601.jpg</v>
      </c>
    </row>
    <row r="2443" spans="1:6" x14ac:dyDescent="0.2">
      <c r="A2443" s="1">
        <v>11</v>
      </c>
      <c r="B2443" s="2" t="s">
        <v>3866</v>
      </c>
      <c r="C2443" s="1" t="s">
        <v>3867</v>
      </c>
      <c r="D2443" s="1">
        <v>3.7999999999999999E-2</v>
      </c>
      <c r="E2443">
        <v>1</v>
      </c>
      <c r="F2443" s="3" t="str">
        <f>CONCATENATE("public/images/products/",B2443,".jpg")</f>
        <v>public/images/products/2102004000.jpg</v>
      </c>
    </row>
    <row r="2444" spans="1:6" x14ac:dyDescent="0.2">
      <c r="A2444" s="1">
        <v>11</v>
      </c>
      <c r="B2444" s="2" t="s">
        <v>3868</v>
      </c>
      <c r="C2444" s="1" t="s">
        <v>3869</v>
      </c>
      <c r="D2444" s="1">
        <v>0</v>
      </c>
      <c r="E2444">
        <v>1</v>
      </c>
      <c r="F2444" s="3" t="str">
        <f>CONCATENATE("public/images/products/",B2444,".jpg")</f>
        <v>public/images/products/2102004002.jpg</v>
      </c>
    </row>
    <row r="2445" spans="1:6" x14ac:dyDescent="0.2">
      <c r="A2445" s="1">
        <v>11</v>
      </c>
      <c r="B2445" s="2" t="s">
        <v>3870</v>
      </c>
      <c r="C2445" s="1" t="s">
        <v>3871</v>
      </c>
      <c r="D2445" s="1">
        <v>4.7E-2</v>
      </c>
      <c r="E2445">
        <v>1</v>
      </c>
      <c r="F2445" s="3" t="str">
        <f>CONCATENATE("public/images/products/",B2445,".jpg")</f>
        <v>public/images/products/210202G000.jpg</v>
      </c>
    </row>
    <row r="2446" spans="1:6" x14ac:dyDescent="0.2">
      <c r="A2446" s="1">
        <v>11</v>
      </c>
      <c r="B2446" s="2" t="s">
        <v>3872</v>
      </c>
      <c r="C2446" s="1" t="s">
        <v>3873</v>
      </c>
      <c r="D2446" s="1">
        <v>4.7E-2</v>
      </c>
      <c r="E2446">
        <v>1</v>
      </c>
      <c r="F2446" s="3" t="str">
        <f>CONCATENATE("public/images/products/",B2446,".jpg")</f>
        <v>public/images/products/210202G010.jpg</v>
      </c>
    </row>
    <row r="2447" spans="1:6" x14ac:dyDescent="0.2">
      <c r="A2447" s="1">
        <v>11</v>
      </c>
      <c r="B2447" s="2" t="s">
        <v>3874</v>
      </c>
      <c r="C2447" s="1" t="s">
        <v>3875</v>
      </c>
      <c r="D2447" s="1">
        <v>5.1999999999999998E-2</v>
      </c>
      <c r="E2447">
        <v>1</v>
      </c>
      <c r="F2447" s="3" t="str">
        <f>CONCATENATE("public/images/products/",B2447,".jpg")</f>
        <v>public/images/products/210202G100.jpg</v>
      </c>
    </row>
    <row r="2448" spans="1:6" x14ac:dyDescent="0.2">
      <c r="A2448" s="1">
        <v>11</v>
      </c>
      <c r="B2448" s="2" t="s">
        <v>3876</v>
      </c>
      <c r="C2448" s="1" t="s">
        <v>3877</v>
      </c>
      <c r="D2448" s="1">
        <v>0.06</v>
      </c>
      <c r="E2448">
        <v>1</v>
      </c>
      <c r="F2448" s="3" t="str">
        <f>CONCATENATE("public/images/products/",B2448,".jpg")</f>
        <v>public/images/products/2102038120.jpg</v>
      </c>
    </row>
    <row r="2449" spans="1:6" x14ac:dyDescent="0.2">
      <c r="A2449" s="1">
        <v>11</v>
      </c>
      <c r="B2449" s="2" t="s">
        <v>3878</v>
      </c>
      <c r="C2449" s="1" t="s">
        <v>3879</v>
      </c>
      <c r="D2449" s="1">
        <v>0</v>
      </c>
      <c r="E2449">
        <v>1</v>
      </c>
      <c r="F2449" s="3" t="str">
        <f>CONCATENATE("public/images/products/",B2449,".jpg")</f>
        <v>public/images/products/2102039600.jpg</v>
      </c>
    </row>
    <row r="2450" spans="1:6" x14ac:dyDescent="0.2">
      <c r="A2450" s="1">
        <v>11</v>
      </c>
      <c r="B2450" s="2" t="s">
        <v>3880</v>
      </c>
      <c r="C2450" s="1" t="s">
        <v>3881</v>
      </c>
      <c r="D2450" s="1">
        <v>0.61</v>
      </c>
      <c r="E2450">
        <v>1</v>
      </c>
      <c r="F2450" s="3" t="str">
        <f>CONCATENATE("public/images/products/",B2450,".jpg")</f>
        <v>public/images/products/2102045921.jpg</v>
      </c>
    </row>
    <row r="2451" spans="1:6" x14ac:dyDescent="0.2">
      <c r="A2451" s="1">
        <v>11</v>
      </c>
      <c r="B2451" s="2" t="s">
        <v>3882</v>
      </c>
      <c r="C2451" s="1" t="s">
        <v>3883</v>
      </c>
      <c r="D2451" s="1">
        <v>2.5000000000000001E-2</v>
      </c>
      <c r="E2451">
        <v>1</v>
      </c>
      <c r="F2451" s="3" t="str">
        <f>CONCATENATE("public/images/products/",B2451,".jpg")</f>
        <v>public/images/products/210302B010.jpg</v>
      </c>
    </row>
    <row r="2452" spans="1:6" x14ac:dyDescent="0.2">
      <c r="A2452" s="1">
        <v>11</v>
      </c>
      <c r="B2452" s="2" t="s">
        <v>3884</v>
      </c>
      <c r="C2452" s="1" t="s">
        <v>3885</v>
      </c>
      <c r="D2452" s="1">
        <v>0</v>
      </c>
      <c r="E2452">
        <v>1</v>
      </c>
      <c r="F2452" s="3" t="str">
        <f>CONCATENATE("public/images/products/",B2452,".jpg")</f>
        <v>public/images/products/210302J000.jpg</v>
      </c>
    </row>
    <row r="2453" spans="1:6" x14ac:dyDescent="0.2">
      <c r="A2453" s="1">
        <v>11</v>
      </c>
      <c r="B2453" s="2" t="s">
        <v>3886</v>
      </c>
      <c r="C2453" s="1" t="s">
        <v>3887</v>
      </c>
      <c r="D2453" s="1">
        <v>4.4999999999999998E-2</v>
      </c>
      <c r="E2453">
        <v>1</v>
      </c>
      <c r="F2453" s="3" t="str">
        <f>CONCATENATE("public/images/products/",B2453,".jpg")</f>
        <v>public/images/products/2103037200.jpg</v>
      </c>
    </row>
    <row r="2454" spans="1:6" x14ac:dyDescent="0.2">
      <c r="A2454" s="1">
        <v>11</v>
      </c>
      <c r="B2454" s="2" t="s">
        <v>3888</v>
      </c>
      <c r="C2454" s="1" t="s">
        <v>3889</v>
      </c>
      <c r="D2454" s="1">
        <v>7.8E-2</v>
      </c>
      <c r="E2454">
        <v>1</v>
      </c>
      <c r="F2454" s="3" t="str">
        <f>CONCATENATE("public/images/products/",B2454,".jpg")</f>
        <v>public/images/products/210303C120.jpg</v>
      </c>
    </row>
    <row r="2455" spans="1:6" x14ac:dyDescent="0.2">
      <c r="A2455" s="1">
        <v>11</v>
      </c>
      <c r="B2455" s="2" t="s">
        <v>3890</v>
      </c>
      <c r="C2455" s="1" t="s">
        <v>746</v>
      </c>
      <c r="D2455" s="1">
        <v>1.0999999999999999E-2</v>
      </c>
      <c r="E2455">
        <v>1</v>
      </c>
      <c r="F2455" s="3" t="str">
        <f>CONCATENATE("public/images/products/",B2455,".jpg")</f>
        <v>public/images/products/210607520.jpg</v>
      </c>
    </row>
    <row r="2456" spans="1:6" x14ac:dyDescent="0.2">
      <c r="A2456" s="1">
        <v>11</v>
      </c>
      <c r="B2456" s="2" t="s">
        <v>3891</v>
      </c>
      <c r="C2456" s="1" t="s">
        <v>713</v>
      </c>
      <c r="D2456" s="1">
        <v>1.2999999999999999E-2</v>
      </c>
      <c r="E2456">
        <v>1</v>
      </c>
      <c r="F2456" s="3" t="str">
        <f>CONCATENATE("public/images/products/",B2456,".jpg")</f>
        <v>public/images/products/211232G000.jpg</v>
      </c>
    </row>
    <row r="2457" spans="1:6" x14ac:dyDescent="0.2">
      <c r="A2457" s="1">
        <v>11</v>
      </c>
      <c r="B2457" s="2" t="s">
        <v>3892</v>
      </c>
      <c r="C2457" s="1" t="s">
        <v>3893</v>
      </c>
      <c r="D2457" s="1">
        <v>0</v>
      </c>
      <c r="E2457">
        <v>1</v>
      </c>
      <c r="F2457" s="3" t="str">
        <f>CONCATENATE("public/images/products/",B2457,".jpg")</f>
        <v>public/images/products/2113141200.jpg</v>
      </c>
    </row>
    <row r="2458" spans="1:6" x14ac:dyDescent="0.2">
      <c r="A2458" s="1">
        <v>11</v>
      </c>
      <c r="B2458" s="2" t="s">
        <v>3894</v>
      </c>
      <c r="C2458" s="1" t="s">
        <v>1417</v>
      </c>
      <c r="D2458" s="1">
        <v>6.0000000000000001E-3</v>
      </c>
      <c r="E2458">
        <v>1</v>
      </c>
      <c r="F2458" s="3" t="str">
        <f>CONCATENATE("public/images/products/",B2458,".jpg")</f>
        <v>public/images/products/211422B000.jpg</v>
      </c>
    </row>
    <row r="2459" spans="1:6" x14ac:dyDescent="0.2">
      <c r="A2459" s="1">
        <v>11</v>
      </c>
      <c r="B2459" s="2" t="s">
        <v>3895</v>
      </c>
      <c r="C2459" s="1" t="s">
        <v>3896</v>
      </c>
      <c r="D2459" s="1">
        <v>4.3999999999999997E-2</v>
      </c>
      <c r="E2459">
        <v>1</v>
      </c>
      <c r="F2459" s="3" t="str">
        <f>CONCATENATE("public/images/products/",B2459,".jpg")</f>
        <v>public/images/products/2123138000.jpg</v>
      </c>
    </row>
    <row r="2460" spans="1:6" x14ac:dyDescent="0.2">
      <c r="A2460" s="1">
        <v>11</v>
      </c>
      <c r="B2460" s="2" t="s">
        <v>3897</v>
      </c>
      <c r="C2460" s="4" t="s">
        <v>3898</v>
      </c>
      <c r="D2460" s="1">
        <v>0</v>
      </c>
      <c r="E2460">
        <v>1</v>
      </c>
      <c r="F2460" s="3" t="str">
        <f>CONCATENATE("public/images/products/",B2460,".jpg")</f>
        <v>public/images/products/213102C201.jpg</v>
      </c>
    </row>
    <row r="2461" spans="1:6" x14ac:dyDescent="0.2">
      <c r="A2461" s="1">
        <v>11</v>
      </c>
      <c r="B2461" s="2" t="s">
        <v>3899</v>
      </c>
      <c r="C2461" s="1" t="s">
        <v>3900</v>
      </c>
      <c r="D2461" s="1">
        <v>0.19800000000000001</v>
      </c>
      <c r="E2461">
        <v>1</v>
      </c>
      <c r="F2461" s="3" t="str">
        <f>CONCATENATE("public/images/products/",B2461,".jpg")</f>
        <v>public/images/products/2135023101.jpg</v>
      </c>
    </row>
    <row r="2462" spans="1:6" x14ac:dyDescent="0.2">
      <c r="A2462" s="1">
        <v>11</v>
      </c>
      <c r="B2462" s="2" t="s">
        <v>3901</v>
      </c>
      <c r="C2462" s="1" t="s">
        <v>3902</v>
      </c>
      <c r="D2462" s="1">
        <v>3</v>
      </c>
      <c r="E2462">
        <v>1</v>
      </c>
      <c r="F2462" s="3" t="str">
        <f>CONCATENATE("public/images/products/",B2462,".jpg")</f>
        <v>public/images/products/213502B703.jpg</v>
      </c>
    </row>
    <row r="2463" spans="1:6" x14ac:dyDescent="0.2">
      <c r="A2463" s="1">
        <v>11</v>
      </c>
      <c r="B2463" s="2" t="s">
        <v>3903</v>
      </c>
      <c r="C2463" s="1" t="s">
        <v>3904</v>
      </c>
      <c r="D2463" s="1">
        <v>5.5309999999999997</v>
      </c>
      <c r="E2463">
        <v>1</v>
      </c>
      <c r="F2463" s="3" t="str">
        <f>CONCATENATE("public/images/products/",B2463,".jpg")</f>
        <v>public/images/products/213502E030.jpg</v>
      </c>
    </row>
    <row r="2464" spans="1:6" x14ac:dyDescent="0.2">
      <c r="A2464" s="1">
        <v>11</v>
      </c>
      <c r="B2464" s="2" t="s">
        <v>3905</v>
      </c>
      <c r="C2464" s="1" t="s">
        <v>3906</v>
      </c>
      <c r="D2464" s="1">
        <v>2.42</v>
      </c>
      <c r="E2464">
        <v>1</v>
      </c>
      <c r="F2464" s="3" t="str">
        <f>CONCATENATE("public/images/products/",B2464,".jpg")</f>
        <v>public/images/products/213502E740.jpg</v>
      </c>
    </row>
    <row r="2465" spans="1:6" x14ac:dyDescent="0.2">
      <c r="A2465" s="1">
        <v>11</v>
      </c>
      <c r="B2465" s="2" t="s">
        <v>3907</v>
      </c>
      <c r="C2465" s="1" t="s">
        <v>3908</v>
      </c>
      <c r="D2465" s="1">
        <v>4.0000000000000001E-3</v>
      </c>
      <c r="E2465">
        <v>1</v>
      </c>
      <c r="F2465" s="3" t="str">
        <f>CONCATENATE("public/images/products/",B2465,".jpg")</f>
        <v>public/images/products/213553C520.jpg</v>
      </c>
    </row>
    <row r="2466" spans="1:6" x14ac:dyDescent="0.2">
      <c r="A2466" s="1">
        <v>11</v>
      </c>
      <c r="B2466" s="2" t="s">
        <v>3909</v>
      </c>
      <c r="C2466" s="1" t="s">
        <v>713</v>
      </c>
      <c r="D2466" s="1">
        <v>0.13200000000000001</v>
      </c>
      <c r="E2466">
        <v>1</v>
      </c>
      <c r="F2466" s="3" t="str">
        <f>CONCATENATE("public/images/products/",B2466,".jpg")</f>
        <v>public/images/products/213553C530.jpg</v>
      </c>
    </row>
    <row r="2467" spans="1:6" x14ac:dyDescent="0.2">
      <c r="A2467" s="1">
        <v>11</v>
      </c>
      <c r="B2467" s="2" t="s">
        <v>3910</v>
      </c>
      <c r="C2467" s="1" t="s">
        <v>3911</v>
      </c>
      <c r="D2467" s="1">
        <v>0</v>
      </c>
      <c r="E2467">
        <v>1</v>
      </c>
      <c r="F2467" s="3" t="str">
        <f>CONCATENATE("public/images/products/",B2467,".jpg")</f>
        <v>public/images/products/2136023500.jpg</v>
      </c>
    </row>
    <row r="2468" spans="1:6" x14ac:dyDescent="0.2">
      <c r="A2468" s="1">
        <v>11</v>
      </c>
      <c r="B2468" s="2" t="s">
        <v>3912</v>
      </c>
      <c r="C2468" s="4" t="s">
        <v>3707</v>
      </c>
      <c r="D2468" s="1">
        <v>0</v>
      </c>
      <c r="E2468">
        <v>1</v>
      </c>
      <c r="F2468" s="3" t="str">
        <f>CONCATENATE("public/images/products/",B2468,".jpg")</f>
        <v>public/images/products/213633F300.jpg</v>
      </c>
    </row>
    <row r="2469" spans="1:6" x14ac:dyDescent="0.2">
      <c r="A2469" s="1">
        <v>11</v>
      </c>
      <c r="B2469" s="2" t="s">
        <v>3913</v>
      </c>
      <c r="C2469" s="1" t="s">
        <v>3914</v>
      </c>
      <c r="D2469" s="1">
        <v>0</v>
      </c>
      <c r="E2469">
        <v>1</v>
      </c>
      <c r="F2469" s="3" t="str">
        <f>CONCATENATE("public/images/products/",B2469,".jpg")</f>
        <v>public/images/products/2137037101.jpg</v>
      </c>
    </row>
    <row r="2470" spans="1:6" x14ac:dyDescent="0.2">
      <c r="A2470" s="1">
        <v>11</v>
      </c>
      <c r="B2470" s="2" t="s">
        <v>3915</v>
      </c>
      <c r="C2470" s="1" t="s">
        <v>3916</v>
      </c>
      <c r="D2470" s="1">
        <v>0.254</v>
      </c>
      <c r="E2470">
        <v>1</v>
      </c>
      <c r="F2470" s="3" t="str">
        <f>CONCATENATE("public/images/products/",B2470,".jpg")</f>
        <v>public/images/products/213703E000.jpg</v>
      </c>
    </row>
    <row r="2471" spans="1:6" x14ac:dyDescent="0.2">
      <c r="A2471" s="1">
        <v>11</v>
      </c>
      <c r="B2471" s="2" t="s">
        <v>3917</v>
      </c>
      <c r="C2471" s="1" t="s">
        <v>1226</v>
      </c>
      <c r="D2471" s="1">
        <v>1.4999999999999999E-2</v>
      </c>
      <c r="E2471">
        <v>1</v>
      </c>
      <c r="F2471" s="3" t="str">
        <f>CONCATENATE("public/images/products/",B2471,".jpg")</f>
        <v>public/images/products/2142103000.jpg</v>
      </c>
    </row>
    <row r="2472" spans="1:6" x14ac:dyDescent="0.2">
      <c r="A2472" s="1">
        <v>11</v>
      </c>
      <c r="B2472" s="2" t="s">
        <v>3918</v>
      </c>
      <c r="C2472" s="4" t="s">
        <v>3707</v>
      </c>
      <c r="D2472" s="1">
        <v>1.4999999999999999E-2</v>
      </c>
      <c r="E2472">
        <v>1</v>
      </c>
      <c r="F2472" s="3" t="str">
        <f>CONCATENATE("public/images/products/",B2472,".jpg")</f>
        <v>public/images/products/2142103002.jpg</v>
      </c>
    </row>
    <row r="2473" spans="1:6" x14ac:dyDescent="0.2">
      <c r="A2473" s="1">
        <v>11</v>
      </c>
      <c r="B2473" s="2" t="s">
        <v>3919</v>
      </c>
      <c r="C2473" s="4" t="s">
        <v>3920</v>
      </c>
      <c r="D2473" s="1">
        <v>1.7999999999999999E-2</v>
      </c>
      <c r="E2473">
        <v>1</v>
      </c>
      <c r="F2473" s="3" t="str">
        <f>CONCATENATE("public/images/products/",B2473,".jpg")</f>
        <v>public/images/products/214213X000.jpg</v>
      </c>
    </row>
    <row r="2474" spans="1:6" x14ac:dyDescent="0.2">
      <c r="A2474" s="1">
        <v>11</v>
      </c>
      <c r="B2474" s="2" t="s">
        <v>3921</v>
      </c>
      <c r="C2474" s="4" t="s">
        <v>3922</v>
      </c>
      <c r="D2474" s="1">
        <v>5.8000000000000003E-2</v>
      </c>
      <c r="E2474">
        <v>1</v>
      </c>
      <c r="F2474" s="3" t="str">
        <f>CONCATENATE("public/images/products/",B2474,".jpg")</f>
        <v>public/images/products/214432A200.jpg</v>
      </c>
    </row>
    <row r="2475" spans="1:6" x14ac:dyDescent="0.2">
      <c r="A2475" s="1">
        <v>11</v>
      </c>
      <c r="B2475" s="2" t="s">
        <v>3923</v>
      </c>
      <c r="C2475" s="4" t="s">
        <v>3924</v>
      </c>
      <c r="D2475" s="1">
        <v>8.2000000000000003E-2</v>
      </c>
      <c r="E2475">
        <v>1</v>
      </c>
      <c r="F2475" s="3" t="str">
        <f>CONCATENATE("public/images/products/",B2475,".jpg")</f>
        <v>public/images/products/214432E110.jpg</v>
      </c>
    </row>
    <row r="2476" spans="1:6" x14ac:dyDescent="0.2">
      <c r="A2476" s="1">
        <v>11</v>
      </c>
      <c r="B2476" s="2" t="s">
        <v>3925</v>
      </c>
      <c r="C2476" s="4" t="s">
        <v>3926</v>
      </c>
      <c r="D2476" s="1">
        <v>4.5999999999999999E-2</v>
      </c>
      <c r="E2476">
        <v>1</v>
      </c>
      <c r="F2476" s="3" t="str">
        <f>CONCATENATE("public/images/products/",B2476,".jpg")</f>
        <v>public/images/products/2151223001.jpg</v>
      </c>
    </row>
    <row r="2477" spans="1:6" x14ac:dyDescent="0.2">
      <c r="A2477" s="1">
        <v>11</v>
      </c>
      <c r="B2477" s="2" t="s">
        <v>3927</v>
      </c>
      <c r="C2477" s="4" t="s">
        <v>3928</v>
      </c>
      <c r="D2477" s="1">
        <v>1E-3</v>
      </c>
      <c r="E2477">
        <v>1</v>
      </c>
      <c r="F2477" s="3" t="str">
        <f>CONCATENATE("public/images/products/",B2477,".jpg")</f>
        <v>public/images/products/2151323001.jpg</v>
      </c>
    </row>
    <row r="2478" spans="1:6" x14ac:dyDescent="0.2">
      <c r="A2478" s="1">
        <v>11</v>
      </c>
      <c r="B2478" s="2" t="s">
        <v>3929</v>
      </c>
      <c r="C2478" s="1" t="s">
        <v>3930</v>
      </c>
      <c r="D2478" s="1">
        <v>2.42</v>
      </c>
      <c r="E2478">
        <v>1</v>
      </c>
      <c r="F2478" s="3" t="str">
        <f>CONCATENATE("public/images/products/",B2478,".jpg")</f>
        <v>public/images/products/2167023511.jpg</v>
      </c>
    </row>
    <row r="2479" spans="1:6" x14ac:dyDescent="0.2">
      <c r="A2479" s="1">
        <v>11</v>
      </c>
      <c r="B2479" s="2" t="s">
        <v>3931</v>
      </c>
      <c r="C2479" s="1" t="s">
        <v>3932</v>
      </c>
      <c r="D2479" s="1">
        <v>0.371</v>
      </c>
      <c r="E2479">
        <v>1</v>
      </c>
      <c r="F2479" s="3" t="str">
        <f>CONCATENATE("public/images/products/",B2479,".jpg")</f>
        <v>public/images/products/217722W000.jpg</v>
      </c>
    </row>
    <row r="2480" spans="1:6" x14ac:dyDescent="0.2">
      <c r="A2480" s="1">
        <v>11</v>
      </c>
      <c r="B2480" s="2" t="s">
        <v>3933</v>
      </c>
      <c r="C2480" s="1" t="s">
        <v>3934</v>
      </c>
      <c r="D2480" s="1">
        <v>1.196</v>
      </c>
      <c r="E2480">
        <v>1</v>
      </c>
      <c r="F2480" s="3" t="str">
        <f>CONCATENATE("public/images/products/",B2480,".jpg")</f>
        <v>public/images/products/2181025010.jpg</v>
      </c>
    </row>
    <row r="2481" spans="1:6" x14ac:dyDescent="0.2">
      <c r="A2481" s="1">
        <v>11</v>
      </c>
      <c r="B2481" s="2" t="s">
        <v>3935</v>
      </c>
      <c r="C2481" s="1" t="s">
        <v>3936</v>
      </c>
      <c r="D2481" s="1">
        <v>2.4060000000000001</v>
      </c>
      <c r="E2481">
        <v>1</v>
      </c>
      <c r="F2481" s="3" t="str">
        <f>CONCATENATE("public/images/products/",B2481,".jpg")</f>
        <v>public/images/products/218102P100.jpg</v>
      </c>
    </row>
    <row r="2482" spans="1:6" x14ac:dyDescent="0.2">
      <c r="A2482" s="1">
        <v>11</v>
      </c>
      <c r="B2482" s="2" t="s">
        <v>3937</v>
      </c>
      <c r="C2482" s="1" t="s">
        <v>3938</v>
      </c>
      <c r="D2482" s="1">
        <v>0</v>
      </c>
      <c r="E2482">
        <v>1</v>
      </c>
      <c r="F2482" s="3" t="str">
        <f>CONCATENATE("public/images/products/",B2482,".jpg")</f>
        <v>public/images/products/218103A900.jpg</v>
      </c>
    </row>
    <row r="2483" spans="1:6" x14ac:dyDescent="0.2">
      <c r="A2483" s="1">
        <v>11</v>
      </c>
      <c r="B2483" s="2" t="s">
        <v>3939</v>
      </c>
      <c r="C2483" s="1" t="s">
        <v>3940</v>
      </c>
      <c r="D2483" s="1">
        <v>0</v>
      </c>
      <c r="E2483">
        <v>1</v>
      </c>
      <c r="F2483" s="3" t="str">
        <f>CONCATENATE("public/images/products/",B2483,".jpg")</f>
        <v>public/images/products/21810A0000.jpg</v>
      </c>
    </row>
    <row r="2484" spans="1:6" x14ac:dyDescent="0.2">
      <c r="A2484" s="1">
        <v>11</v>
      </c>
      <c r="B2484" s="2" t="s">
        <v>3941</v>
      </c>
      <c r="C2484" s="1" t="s">
        <v>3942</v>
      </c>
      <c r="D2484" s="1">
        <v>2.798</v>
      </c>
      <c r="E2484">
        <v>1</v>
      </c>
      <c r="F2484" s="3" t="str">
        <f>CONCATENATE("public/images/products/",B2484,".jpg")</f>
        <v>public/images/products/21810C1020.jpg</v>
      </c>
    </row>
    <row r="2485" spans="1:6" x14ac:dyDescent="0.2">
      <c r="A2485" s="1">
        <v>11</v>
      </c>
      <c r="B2485" s="2" t="s">
        <v>3943</v>
      </c>
      <c r="C2485" s="1" t="s">
        <v>3942</v>
      </c>
      <c r="D2485" s="1">
        <v>0</v>
      </c>
      <c r="E2485">
        <v>1</v>
      </c>
      <c r="F2485" s="3" t="str">
        <f>CONCATENATE("public/images/products/",B2485,".jpg")</f>
        <v>public/images/products/21810D3200.jpg</v>
      </c>
    </row>
    <row r="2486" spans="1:6" x14ac:dyDescent="0.2">
      <c r="A2486" s="1">
        <v>11</v>
      </c>
      <c r="B2486" s="2" t="s">
        <v>3944</v>
      </c>
      <c r="C2486" s="1" t="s">
        <v>3945</v>
      </c>
      <c r="D2486" s="1">
        <v>1.633</v>
      </c>
      <c r="E2486">
        <v>1</v>
      </c>
      <c r="F2486" s="3" t="str">
        <f>CONCATENATE("public/images/products/",B2486,".jpg")</f>
        <v>public/images/products/21810H5000.jpg</v>
      </c>
    </row>
    <row r="2487" spans="1:6" x14ac:dyDescent="0.2">
      <c r="A2487" s="1">
        <v>11</v>
      </c>
      <c r="B2487" s="2" t="s">
        <v>3946</v>
      </c>
      <c r="C2487" s="1" t="s">
        <v>3947</v>
      </c>
      <c r="D2487" s="1">
        <v>2.4329999999999998</v>
      </c>
      <c r="E2487">
        <v>1</v>
      </c>
      <c r="F2487" s="3" t="str">
        <f>CONCATENATE("public/images/products/",B2487,".jpg")</f>
        <v>public/images/products/21810J9000.jpg</v>
      </c>
    </row>
    <row r="2488" spans="1:6" x14ac:dyDescent="0.2">
      <c r="A2488" s="1">
        <v>11</v>
      </c>
      <c r="B2488" s="2" t="s">
        <v>3948</v>
      </c>
      <c r="C2488" s="1" t="s">
        <v>3949</v>
      </c>
      <c r="D2488" s="1">
        <v>0</v>
      </c>
      <c r="E2488">
        <v>1</v>
      </c>
      <c r="F2488" s="3" t="str">
        <f>CONCATENATE("public/images/products/",B2488,".jpg")</f>
        <v>public/images/products/21810L1150.jpg</v>
      </c>
    </row>
    <row r="2489" spans="1:6" x14ac:dyDescent="0.2">
      <c r="A2489" s="1">
        <v>11</v>
      </c>
      <c r="B2489" s="2" t="s">
        <v>3950</v>
      </c>
      <c r="C2489" s="1" t="s">
        <v>3942</v>
      </c>
      <c r="D2489" s="1">
        <v>0</v>
      </c>
      <c r="E2489">
        <v>1</v>
      </c>
      <c r="F2489" s="3" t="str">
        <f>CONCATENATE("public/images/products/",B2489,".jpg")</f>
        <v>public/images/products/21810Q6300.jpg</v>
      </c>
    </row>
    <row r="2490" spans="1:6" x14ac:dyDescent="0.2">
      <c r="A2490" s="1">
        <v>11</v>
      </c>
      <c r="B2490" s="2" t="s">
        <v>3951</v>
      </c>
      <c r="C2490" s="1" t="s">
        <v>3952</v>
      </c>
      <c r="D2490" s="1">
        <v>1.669</v>
      </c>
      <c r="E2490">
        <v>1</v>
      </c>
      <c r="F2490" s="3" t="str">
        <f>CONCATENATE("public/images/products/",B2490,".jpg")</f>
        <v>public/images/products/218124H000.jpg</v>
      </c>
    </row>
    <row r="2491" spans="1:6" x14ac:dyDescent="0.2">
      <c r="A2491" s="1">
        <v>11</v>
      </c>
      <c r="B2491" s="2" t="s">
        <v>3953</v>
      </c>
      <c r="C2491" s="1" t="s">
        <v>3954</v>
      </c>
      <c r="D2491" s="1">
        <v>0.377</v>
      </c>
      <c r="E2491">
        <v>1</v>
      </c>
      <c r="F2491" s="3" t="str">
        <f>CONCATENATE("public/images/products/",B2491,".jpg")</f>
        <v>public/images/products/218135H000.jpg</v>
      </c>
    </row>
    <row r="2492" spans="1:6" x14ac:dyDescent="0.2">
      <c r="A2492" s="1">
        <v>11</v>
      </c>
      <c r="B2492" s="2" t="s">
        <v>3955</v>
      </c>
      <c r="C2492" s="1" t="s">
        <v>3956</v>
      </c>
      <c r="D2492" s="1">
        <v>0</v>
      </c>
      <c r="E2492">
        <v>1</v>
      </c>
      <c r="F2492" s="3" t="str">
        <f>CONCATENATE("public/images/products/",B2492,".jpg")</f>
        <v>public/images/products/218183E301.jpg</v>
      </c>
    </row>
    <row r="2493" spans="1:6" x14ac:dyDescent="0.2">
      <c r="A2493" s="1">
        <v>11</v>
      </c>
      <c r="B2493" s="2" t="s">
        <v>3957</v>
      </c>
      <c r="C2493" s="1" t="s">
        <v>3958</v>
      </c>
      <c r="D2493" s="1">
        <v>1.3140000000000001</v>
      </c>
      <c r="E2493">
        <v>1</v>
      </c>
      <c r="F2493" s="3" t="str">
        <f>CONCATENATE("public/images/products/",B2493,".jpg")</f>
        <v>public/images/products/2183007100.jpg</v>
      </c>
    </row>
    <row r="2494" spans="1:6" x14ac:dyDescent="0.2">
      <c r="A2494" s="1">
        <v>11</v>
      </c>
      <c r="B2494" s="2" t="s">
        <v>3959</v>
      </c>
      <c r="C2494" s="1" t="s">
        <v>3960</v>
      </c>
      <c r="D2494" s="1">
        <v>1.673</v>
      </c>
      <c r="E2494">
        <v>1</v>
      </c>
      <c r="F2494" s="3" t="str">
        <f>CONCATENATE("public/images/products/",B2494,".jpg")</f>
        <v>public/images/products/218301C370.jpg</v>
      </c>
    </row>
    <row r="2495" spans="1:6" x14ac:dyDescent="0.2">
      <c r="A2495" s="1">
        <v>11</v>
      </c>
      <c r="B2495" s="2" t="s">
        <v>3961</v>
      </c>
      <c r="C2495" s="1" t="s">
        <v>3962</v>
      </c>
      <c r="D2495" s="1">
        <v>0</v>
      </c>
      <c r="E2495">
        <v>1</v>
      </c>
      <c r="F2495" s="3" t="str">
        <f>CONCATENATE("public/images/products/",B2495,".jpg")</f>
        <v>public/images/products/218301Y110.jpg</v>
      </c>
    </row>
    <row r="2496" spans="1:6" x14ac:dyDescent="0.2">
      <c r="A2496" s="1">
        <v>11</v>
      </c>
      <c r="B2496" s="2" t="s">
        <v>3963</v>
      </c>
      <c r="C2496" s="1" t="s">
        <v>1292</v>
      </c>
      <c r="D2496" s="1">
        <v>0</v>
      </c>
      <c r="E2496">
        <v>1</v>
      </c>
      <c r="F2496" s="3" t="str">
        <f>CONCATENATE("public/images/products/",B2496,".jpg")</f>
        <v>public/images/products/218301Y120.jpg</v>
      </c>
    </row>
    <row r="2497" spans="1:6" x14ac:dyDescent="0.2">
      <c r="A2497" s="1">
        <v>11</v>
      </c>
      <c r="B2497" s="2" t="s">
        <v>3964</v>
      </c>
      <c r="C2497" s="1" t="s">
        <v>3965</v>
      </c>
      <c r="D2497" s="1">
        <v>3.0249999999999999</v>
      </c>
      <c r="E2497">
        <v>1</v>
      </c>
      <c r="F2497" s="3" t="str">
        <f>CONCATENATE("public/images/products/",B2497,".jpg")</f>
        <v>public/images/products/218302P500.jpg</v>
      </c>
    </row>
    <row r="2498" spans="1:6" x14ac:dyDescent="0.2">
      <c r="A2498" s="1">
        <v>11</v>
      </c>
      <c r="B2498" s="2" t="s">
        <v>3966</v>
      </c>
      <c r="C2498" s="1" t="s">
        <v>3967</v>
      </c>
      <c r="D2498" s="1">
        <v>3.6080000000000001</v>
      </c>
      <c r="E2498">
        <v>1</v>
      </c>
      <c r="F2498" s="3" t="str">
        <f>CONCATENATE("public/images/products/",B2498,".jpg")</f>
        <v>public/images/products/218302S000.jpg</v>
      </c>
    </row>
    <row r="2499" spans="1:6" x14ac:dyDescent="0.2">
      <c r="A2499" s="1">
        <v>11</v>
      </c>
      <c r="B2499" s="2" t="s">
        <v>3968</v>
      </c>
      <c r="C2499" s="1" t="s">
        <v>1048</v>
      </c>
      <c r="D2499" s="1">
        <v>0</v>
      </c>
      <c r="E2499">
        <v>1</v>
      </c>
      <c r="F2499" s="3" t="str">
        <f>CONCATENATE("public/images/products/",B2499,".jpg")</f>
        <v>public/images/products/218302S501.jpg</v>
      </c>
    </row>
    <row r="2500" spans="1:6" x14ac:dyDescent="0.2">
      <c r="A2500" s="1">
        <v>11</v>
      </c>
      <c r="B2500" s="2" t="s">
        <v>3969</v>
      </c>
      <c r="C2500" s="1" t="s">
        <v>3970</v>
      </c>
      <c r="D2500" s="1">
        <v>2.9279999999999999</v>
      </c>
      <c r="E2500">
        <v>1</v>
      </c>
      <c r="F2500" s="3" t="str">
        <f>CONCATENATE("public/images/products/",B2500,".jpg")</f>
        <v>public/images/products/218302T150.jpg</v>
      </c>
    </row>
    <row r="2501" spans="1:6" x14ac:dyDescent="0.2">
      <c r="A2501" s="1">
        <v>11</v>
      </c>
      <c r="B2501" s="2" t="s">
        <v>3971</v>
      </c>
      <c r="C2501" s="1" t="s">
        <v>1043</v>
      </c>
      <c r="D2501" s="1">
        <v>0</v>
      </c>
      <c r="E2501">
        <v>1</v>
      </c>
      <c r="F2501" s="3" t="str">
        <f>CONCATENATE("public/images/products/",B2501,".jpg")</f>
        <v>public/images/products/218303Z200M.jpg</v>
      </c>
    </row>
    <row r="2502" spans="1:6" x14ac:dyDescent="0.2">
      <c r="A2502" s="1">
        <v>11</v>
      </c>
      <c r="B2502" s="2" t="s">
        <v>3972</v>
      </c>
      <c r="C2502" s="1" t="s">
        <v>3947</v>
      </c>
      <c r="D2502" s="1">
        <v>0</v>
      </c>
      <c r="E2502">
        <v>1</v>
      </c>
      <c r="F2502" s="3" t="str">
        <f>CONCATENATE("public/images/products/",B2502,".jpg")</f>
        <v>public/images/products/21830A0100.jpg</v>
      </c>
    </row>
    <row r="2503" spans="1:6" x14ac:dyDescent="0.2">
      <c r="A2503" s="1">
        <v>11</v>
      </c>
      <c r="B2503" s="2" t="s">
        <v>3973</v>
      </c>
      <c r="C2503" s="1" t="s">
        <v>3962</v>
      </c>
      <c r="D2503" s="1">
        <v>2.81</v>
      </c>
      <c r="E2503">
        <v>1</v>
      </c>
      <c r="F2503" s="3" t="str">
        <f>CONCATENATE("public/images/products/",B2503,".jpg")</f>
        <v>public/images/products/21830D4100.jpg</v>
      </c>
    </row>
    <row r="2504" spans="1:6" x14ac:dyDescent="0.2">
      <c r="A2504" s="1">
        <v>11</v>
      </c>
      <c r="B2504" s="2" t="s">
        <v>3974</v>
      </c>
      <c r="C2504" s="1" t="s">
        <v>3975</v>
      </c>
      <c r="D2504" s="1">
        <v>0</v>
      </c>
      <c r="E2504">
        <v>1</v>
      </c>
      <c r="F2504" s="3" t="str">
        <f>CONCATENATE("public/images/products/",B2504,".jpg")</f>
        <v>public/images/products/21830L1350.jpg</v>
      </c>
    </row>
    <row r="2505" spans="1:6" x14ac:dyDescent="0.2">
      <c r="A2505" s="1">
        <v>11</v>
      </c>
      <c r="B2505" s="2" t="s">
        <v>3976</v>
      </c>
      <c r="C2505" s="1" t="s">
        <v>3977</v>
      </c>
      <c r="D2505" s="1">
        <v>0</v>
      </c>
      <c r="E2505">
        <v>1</v>
      </c>
      <c r="F2505" s="3" t="str">
        <f>CONCATENATE("public/images/products/",B2505,".jpg")</f>
        <v>public/images/products/21830Q6100.jpg</v>
      </c>
    </row>
    <row r="2506" spans="1:6" x14ac:dyDescent="0.2">
      <c r="A2506" s="1">
        <v>11</v>
      </c>
      <c r="B2506" s="2" t="s">
        <v>3978</v>
      </c>
      <c r="C2506" s="1" t="s">
        <v>3979</v>
      </c>
      <c r="D2506" s="1">
        <v>0</v>
      </c>
      <c r="E2506">
        <v>1</v>
      </c>
      <c r="F2506" s="3" t="str">
        <f>CONCATENATE("public/images/products/",B2506,".jpg")</f>
        <v>public/images/products/218324H500.jpg</v>
      </c>
    </row>
    <row r="2507" spans="1:6" x14ac:dyDescent="0.2">
      <c r="A2507" s="1">
        <v>11</v>
      </c>
      <c r="B2507" s="2" t="s">
        <v>3980</v>
      </c>
      <c r="C2507" s="1" t="s">
        <v>3981</v>
      </c>
      <c r="D2507" s="1">
        <v>1.954</v>
      </c>
      <c r="E2507">
        <v>1</v>
      </c>
      <c r="F2507" s="3" t="str">
        <f>CONCATENATE("public/images/products/",B2507,".jpg")</f>
        <v>public/images/products/219102B200.jpg</v>
      </c>
    </row>
    <row r="2508" spans="1:6" x14ac:dyDescent="0.2">
      <c r="A2508" s="1">
        <v>11</v>
      </c>
      <c r="B2508" s="2" t="s">
        <v>3982</v>
      </c>
      <c r="C2508" s="1" t="s">
        <v>3983</v>
      </c>
      <c r="D2508" s="1">
        <v>0</v>
      </c>
      <c r="E2508">
        <v>1</v>
      </c>
      <c r="F2508" s="3" t="str">
        <f>CONCATENATE("public/images/products/",B2508,".jpg")</f>
        <v>public/images/products/219301M050.jpg</v>
      </c>
    </row>
    <row r="2509" spans="1:6" x14ac:dyDescent="0.2">
      <c r="A2509" s="1">
        <v>11</v>
      </c>
      <c r="B2509" s="2" t="s">
        <v>3984</v>
      </c>
      <c r="C2509" s="1" t="s">
        <v>3985</v>
      </c>
      <c r="D2509" s="1">
        <v>2.0350000000000001</v>
      </c>
      <c r="E2509">
        <v>1</v>
      </c>
      <c r="F2509" s="3" t="str">
        <f>CONCATENATE("public/images/products/",B2509,".jpg")</f>
        <v>public/images/products/219303A400.jpg</v>
      </c>
    </row>
    <row r="2510" spans="1:6" x14ac:dyDescent="0.2">
      <c r="A2510" s="1">
        <v>11</v>
      </c>
      <c r="B2510" s="2" t="s">
        <v>3986</v>
      </c>
      <c r="C2510" s="1" t="s">
        <v>3987</v>
      </c>
      <c r="D2510" s="1">
        <v>0.66400000000000003</v>
      </c>
      <c r="E2510">
        <v>1</v>
      </c>
      <c r="F2510" s="3" t="str">
        <f>CONCATENATE("public/images/products/",B2510,".jpg")</f>
        <v>public/images/products/21950A0000.jpg</v>
      </c>
    </row>
    <row r="2511" spans="1:6" x14ac:dyDescent="0.2">
      <c r="A2511" s="1">
        <v>11</v>
      </c>
      <c r="B2511" s="2" t="s">
        <v>3988</v>
      </c>
      <c r="C2511" s="1" t="s">
        <v>1048</v>
      </c>
      <c r="D2511" s="1">
        <v>0</v>
      </c>
      <c r="E2511">
        <v>1</v>
      </c>
      <c r="F2511" s="3" t="str">
        <f>CONCATENATE("public/images/products/",B2511,".jpg")</f>
        <v>public/images/products/21950F2000M.jpg</v>
      </c>
    </row>
    <row r="2512" spans="1:6" x14ac:dyDescent="0.2">
      <c r="A2512" s="1">
        <v>11</v>
      </c>
      <c r="B2512" s="2" t="s">
        <v>3989</v>
      </c>
      <c r="C2512" s="1" t="s">
        <v>3990</v>
      </c>
      <c r="D2512" s="1">
        <v>1.631</v>
      </c>
      <c r="E2512">
        <v>1</v>
      </c>
      <c r="F2512" s="3" t="str">
        <f>CONCATENATE("public/images/products/",B2512,".jpg")</f>
        <v>public/images/products/21950H5000.jpg</v>
      </c>
    </row>
    <row r="2513" spans="1:6" x14ac:dyDescent="0.2">
      <c r="A2513" s="1">
        <v>11</v>
      </c>
      <c r="B2513" s="2" t="s">
        <v>3991</v>
      </c>
      <c r="C2513" s="1" t="s">
        <v>1048</v>
      </c>
      <c r="D2513" s="1">
        <v>0</v>
      </c>
      <c r="E2513">
        <v>1</v>
      </c>
      <c r="F2513" s="3" t="str">
        <f>CONCATENATE("public/images/products/",B2513,".jpg")</f>
        <v>public/images/products/21950H7000.jpg</v>
      </c>
    </row>
    <row r="2514" spans="1:6" x14ac:dyDescent="0.2">
      <c r="A2514" s="1">
        <v>11</v>
      </c>
      <c r="B2514" s="2" t="s">
        <v>3992</v>
      </c>
      <c r="C2514" s="1" t="s">
        <v>3993</v>
      </c>
      <c r="D2514" s="1">
        <v>1.4850000000000001</v>
      </c>
      <c r="E2514">
        <v>1</v>
      </c>
      <c r="F2514" s="3" t="str">
        <f>CONCATENATE("public/images/products/",B2514,".jpg")</f>
        <v>public/images/products/21950L1200.jpg</v>
      </c>
    </row>
    <row r="2515" spans="1:6" x14ac:dyDescent="0.2">
      <c r="A2515" s="1">
        <v>11</v>
      </c>
      <c r="B2515" s="2" t="s">
        <v>3994</v>
      </c>
      <c r="C2515" s="1" t="s">
        <v>3995</v>
      </c>
      <c r="D2515" s="1">
        <v>1.6830000000000001</v>
      </c>
      <c r="E2515">
        <v>1</v>
      </c>
      <c r="F2515" s="3" t="str">
        <f>CONCATENATE("public/images/products/",B2515,".jpg")</f>
        <v>public/images/products/21950Q6000.jpg</v>
      </c>
    </row>
    <row r="2516" spans="1:6" x14ac:dyDescent="0.2">
      <c r="A2516" s="1">
        <v>11</v>
      </c>
      <c r="B2516" s="2" t="s">
        <v>3996</v>
      </c>
      <c r="C2516" s="1" t="s">
        <v>3997</v>
      </c>
      <c r="D2516" s="1">
        <v>5.3999999999999999E-2</v>
      </c>
      <c r="E2516">
        <v>1</v>
      </c>
      <c r="F2516" s="3" t="str">
        <f>CONCATENATE("public/images/products/",B2516,".jpg")</f>
        <v>public/images/products/2211493010.jpg</v>
      </c>
    </row>
    <row r="2517" spans="1:6" x14ac:dyDescent="0.2">
      <c r="A2517" s="1">
        <v>11</v>
      </c>
      <c r="B2517" s="2" t="s">
        <v>3998</v>
      </c>
      <c r="C2517" s="4" t="s">
        <v>3999</v>
      </c>
      <c r="D2517" s="1">
        <v>1.9E-2</v>
      </c>
      <c r="E2517">
        <v>1</v>
      </c>
      <c r="F2517" s="3" t="str">
        <f>CONCATENATE("public/images/products/",B2517,".jpg")</f>
        <v>public/images/products/221443B001.jpg</v>
      </c>
    </row>
    <row r="2518" spans="1:6" x14ac:dyDescent="0.2">
      <c r="A2518" s="1">
        <v>11</v>
      </c>
      <c r="B2518" s="2" t="s">
        <v>4000</v>
      </c>
      <c r="C2518" s="1" t="s">
        <v>4001</v>
      </c>
      <c r="D2518" s="1">
        <v>9.2999999999999999E-2</v>
      </c>
      <c r="E2518">
        <v>1</v>
      </c>
      <c r="F2518" s="3" t="str">
        <f>CONCATENATE("public/images/products/",B2518,".jpg")</f>
        <v>public/images/products/2221202250.jpg</v>
      </c>
    </row>
    <row r="2519" spans="1:6" x14ac:dyDescent="0.2">
      <c r="A2519" s="1">
        <v>11</v>
      </c>
      <c r="B2519" s="2" t="s">
        <v>4002</v>
      </c>
      <c r="C2519" s="1" t="s">
        <v>4003</v>
      </c>
      <c r="D2519" s="1">
        <v>5.0999999999999997E-2</v>
      </c>
      <c r="E2519">
        <v>1</v>
      </c>
      <c r="F2519" s="3" t="str">
        <f>CONCATENATE("public/images/products/",B2519,".jpg")</f>
        <v>public/images/products/222123C800.jpg</v>
      </c>
    </row>
    <row r="2520" spans="1:6" x14ac:dyDescent="0.2">
      <c r="A2520" s="1">
        <v>11</v>
      </c>
      <c r="B2520" s="2" t="s">
        <v>4004</v>
      </c>
      <c r="C2520" s="1" t="s">
        <v>4005</v>
      </c>
      <c r="D2520" s="1">
        <v>2.3E-2</v>
      </c>
      <c r="E2520">
        <v>1</v>
      </c>
      <c r="F2520" s="3" t="str">
        <f>CONCATENATE("public/images/products/",B2520,".jpg")</f>
        <v>public/images/products/222242B001.jpg</v>
      </c>
    </row>
    <row r="2521" spans="1:6" x14ac:dyDescent="0.2">
      <c r="A2521" s="1">
        <v>11</v>
      </c>
      <c r="B2521" s="2" t="s">
        <v>4006</v>
      </c>
      <c r="C2521" s="1" t="s">
        <v>4007</v>
      </c>
      <c r="D2521" s="1">
        <v>3.0000000000000001E-3</v>
      </c>
      <c r="E2521">
        <v>1</v>
      </c>
      <c r="F2521" s="3" t="str">
        <f>CONCATENATE("public/images/products/",B2521,".jpg")</f>
        <v>public/images/products/222242B011.jpg</v>
      </c>
    </row>
    <row r="2522" spans="1:6" x14ac:dyDescent="0.2">
      <c r="A2522" s="1">
        <v>11</v>
      </c>
      <c r="B2522" s="2" t="s">
        <v>4008</v>
      </c>
      <c r="C2522" s="1" t="s">
        <v>4009</v>
      </c>
      <c r="D2522" s="1">
        <v>4.0000000000000001E-3</v>
      </c>
      <c r="E2522">
        <v>1</v>
      </c>
      <c r="F2522" s="3" t="str">
        <f>CONCATENATE("public/images/products/",B2522,".jpg")</f>
        <v>public/images/products/2222493010.jpg</v>
      </c>
    </row>
    <row r="2523" spans="1:6" x14ac:dyDescent="0.2">
      <c r="A2523" s="1">
        <v>11</v>
      </c>
      <c r="B2523" s="2" t="s">
        <v>4010</v>
      </c>
      <c r="C2523" s="1" t="s">
        <v>4011</v>
      </c>
      <c r="D2523" s="1">
        <v>0</v>
      </c>
      <c r="E2523">
        <v>1</v>
      </c>
      <c r="F2523" s="3" t="str">
        <f>CONCATENATE("public/images/products/",B2523,".jpg")</f>
        <v>public/images/products/2222604104.jpg</v>
      </c>
    </row>
    <row r="2524" spans="1:6" x14ac:dyDescent="0.2">
      <c r="A2524" s="1">
        <v>11</v>
      </c>
      <c r="B2524" s="2" t="s">
        <v>4012</v>
      </c>
      <c r="C2524" s="1" t="s">
        <v>4011</v>
      </c>
      <c r="D2524" s="1">
        <v>0</v>
      </c>
      <c r="E2524">
        <v>1</v>
      </c>
      <c r="F2524" s="3" t="str">
        <f>CONCATENATE("public/images/products/",B2524,".jpg")</f>
        <v>public/images/products/2222604106.jpg</v>
      </c>
    </row>
    <row r="2525" spans="1:6" x14ac:dyDescent="0.2">
      <c r="A2525" s="1">
        <v>11</v>
      </c>
      <c r="B2525" s="2" t="s">
        <v>4013</v>
      </c>
      <c r="C2525" s="1" t="s">
        <v>4014</v>
      </c>
      <c r="D2525" s="1">
        <v>0.16600000000000001</v>
      </c>
      <c r="E2525">
        <v>1</v>
      </c>
      <c r="F2525" s="3" t="str">
        <f>CONCATENATE("public/images/products/",B2525,".jpg")</f>
        <v>public/images/products/2231123700.jpg</v>
      </c>
    </row>
    <row r="2526" spans="1:6" x14ac:dyDescent="0.2">
      <c r="A2526" s="1">
        <v>11</v>
      </c>
      <c r="B2526" s="2" t="s">
        <v>4015</v>
      </c>
      <c r="C2526" s="1" t="s">
        <v>689</v>
      </c>
      <c r="D2526" s="1">
        <v>0.10199999999999999</v>
      </c>
      <c r="E2526">
        <v>1</v>
      </c>
      <c r="F2526" s="3" t="str">
        <f>CONCATENATE("public/images/products/",B2526,".jpg")</f>
        <v>public/images/products/2231126101.jpg</v>
      </c>
    </row>
    <row r="2527" spans="1:6" x14ac:dyDescent="0.2">
      <c r="A2527" s="1">
        <v>11</v>
      </c>
      <c r="B2527" s="2" t="s">
        <v>4016</v>
      </c>
      <c r="C2527" s="1" t="s">
        <v>4017</v>
      </c>
      <c r="D2527" s="1">
        <v>0.216</v>
      </c>
      <c r="E2527">
        <v>1</v>
      </c>
      <c r="F2527" s="3" t="str">
        <f>CONCATENATE("public/images/products/",B2527,".jpg")</f>
        <v>public/images/products/223112C200.jpg</v>
      </c>
    </row>
    <row r="2528" spans="1:6" x14ac:dyDescent="0.2">
      <c r="A2528" s="1">
        <v>11</v>
      </c>
      <c r="B2528" s="2" t="s">
        <v>4018</v>
      </c>
      <c r="C2528" s="1" t="s">
        <v>689</v>
      </c>
      <c r="D2528" s="1">
        <v>0.20399999999999999</v>
      </c>
      <c r="E2528">
        <v>1</v>
      </c>
      <c r="F2528" s="3" t="str">
        <f>CONCATENATE("public/images/products/",B2528,".jpg")</f>
        <v>public/images/products/223112G700.jpg</v>
      </c>
    </row>
    <row r="2529" spans="1:6" x14ac:dyDescent="0.2">
      <c r="A2529" s="1">
        <v>11</v>
      </c>
      <c r="B2529" s="2" t="s">
        <v>4019</v>
      </c>
      <c r="C2529" s="1" t="s">
        <v>689</v>
      </c>
      <c r="D2529" s="1">
        <v>0.187</v>
      </c>
      <c r="E2529">
        <v>1</v>
      </c>
      <c r="F2529" s="3" t="str">
        <f>CONCATENATE("public/images/products/",B2529,".jpg")</f>
        <v>public/images/products/223113CAC0.jpg</v>
      </c>
    </row>
    <row r="2530" spans="1:6" x14ac:dyDescent="0.2">
      <c r="A2530" s="1">
        <v>11</v>
      </c>
      <c r="B2530" s="2" t="s">
        <v>4020</v>
      </c>
      <c r="C2530" s="1" t="s">
        <v>689</v>
      </c>
      <c r="D2530" s="1">
        <v>0.185</v>
      </c>
      <c r="E2530">
        <v>1</v>
      </c>
      <c r="F2530" s="3" t="str">
        <f>CONCATENATE("public/images/products/",B2530,".jpg")</f>
        <v>public/images/products/223113CAD0.jpg</v>
      </c>
    </row>
    <row r="2531" spans="1:6" x14ac:dyDescent="0.2">
      <c r="A2531" s="1">
        <v>11</v>
      </c>
      <c r="B2531" s="2" t="s">
        <v>4021</v>
      </c>
      <c r="C2531" s="1" t="s">
        <v>4022</v>
      </c>
      <c r="D2531" s="1">
        <v>7.4999999999999997E-2</v>
      </c>
      <c r="E2531">
        <v>1</v>
      </c>
      <c r="F2531" s="3" t="str">
        <f>CONCATENATE("public/images/products/",B2531,".jpg")</f>
        <v>public/images/products/2244123500.jpg</v>
      </c>
    </row>
    <row r="2532" spans="1:6" x14ac:dyDescent="0.2">
      <c r="A2532" s="1">
        <v>11</v>
      </c>
      <c r="B2532" s="2" t="s">
        <v>4023</v>
      </c>
      <c r="C2532" s="1" t="s">
        <v>4024</v>
      </c>
      <c r="D2532" s="1">
        <v>7.0999999999999994E-2</v>
      </c>
      <c r="E2532">
        <v>1</v>
      </c>
      <c r="F2532" s="3" t="str">
        <f>CONCATENATE("public/images/products/",B2532,".jpg")</f>
        <v>public/images/products/2244123800.jpg</v>
      </c>
    </row>
    <row r="2533" spans="1:6" x14ac:dyDescent="0.2">
      <c r="A2533" s="1">
        <v>11</v>
      </c>
      <c r="B2533" s="2" t="s">
        <v>4025</v>
      </c>
      <c r="C2533" s="1" t="s">
        <v>722</v>
      </c>
      <c r="D2533" s="1">
        <v>0.10199999999999999</v>
      </c>
      <c r="E2533">
        <v>1</v>
      </c>
      <c r="F2533" s="3" t="str">
        <f>CONCATENATE("public/images/products/",B2533,".jpg")</f>
        <v>public/images/products/2244125002.jpg</v>
      </c>
    </row>
    <row r="2534" spans="1:6" x14ac:dyDescent="0.2">
      <c r="A2534" s="1">
        <v>11</v>
      </c>
      <c r="B2534" s="2" t="s">
        <v>4026</v>
      </c>
      <c r="C2534" s="1" t="s">
        <v>4027</v>
      </c>
      <c r="D2534" s="1">
        <v>6.8000000000000005E-2</v>
      </c>
      <c r="E2534">
        <v>1</v>
      </c>
      <c r="F2534" s="3" t="str">
        <f>CONCATENATE("public/images/products/",B2534,".jpg")</f>
        <v>public/images/products/2244125100.jpg</v>
      </c>
    </row>
    <row r="2535" spans="1:6" x14ac:dyDescent="0.2">
      <c r="A2535" s="1">
        <v>11</v>
      </c>
      <c r="B2535" s="2" t="s">
        <v>4028</v>
      </c>
      <c r="C2535" s="1" t="s">
        <v>4029</v>
      </c>
      <c r="D2535" s="1">
        <v>6.7000000000000004E-2</v>
      </c>
      <c r="E2535">
        <v>1</v>
      </c>
      <c r="F2535" s="3" t="str">
        <f>CONCATENATE("public/images/products/",B2535,".jpg")</f>
        <v>public/images/products/2244126020.jpg</v>
      </c>
    </row>
    <row r="2536" spans="1:6" x14ac:dyDescent="0.2">
      <c r="A2536" s="1">
        <v>11</v>
      </c>
      <c r="B2536" s="2" t="s">
        <v>4030</v>
      </c>
      <c r="C2536" s="1" t="s">
        <v>4029</v>
      </c>
      <c r="D2536" s="1">
        <v>9.2999999999999999E-2</v>
      </c>
      <c r="E2536">
        <v>1</v>
      </c>
      <c r="F2536" s="3" t="str">
        <f>CONCATENATE("public/images/products/",B2536,".jpg")</f>
        <v>public/images/products/224412B000.jpg</v>
      </c>
    </row>
    <row r="2537" spans="1:6" x14ac:dyDescent="0.2">
      <c r="A2537" s="1">
        <v>11</v>
      </c>
      <c r="B2537" s="2" t="s">
        <v>4031</v>
      </c>
      <c r="C2537" s="1" t="s">
        <v>713</v>
      </c>
      <c r="D2537" s="1">
        <v>5.2999999999999999E-2</v>
      </c>
      <c r="E2537">
        <v>1</v>
      </c>
      <c r="F2537" s="3" t="str">
        <f>CONCATENATE("public/images/products/",B2537,".jpg")</f>
        <v>public/images/products/224412E99A.jpg</v>
      </c>
    </row>
    <row r="2538" spans="1:6" x14ac:dyDescent="0.2">
      <c r="A2538" s="1">
        <v>11</v>
      </c>
      <c r="B2538" s="2" t="s">
        <v>4032</v>
      </c>
      <c r="C2538" s="1" t="s">
        <v>4029</v>
      </c>
      <c r="D2538" s="1">
        <v>0.1</v>
      </c>
      <c r="E2538">
        <v>1</v>
      </c>
      <c r="F2538" s="3" t="str">
        <f>CONCATENATE("public/images/products/",B2538,".jpg")</f>
        <v>public/images/products/224412G000.jpg</v>
      </c>
    </row>
    <row r="2539" spans="1:6" x14ac:dyDescent="0.2">
      <c r="A2539" s="1">
        <v>11</v>
      </c>
      <c r="B2539" s="2" t="s">
        <v>4033</v>
      </c>
      <c r="C2539" s="1" t="s">
        <v>4029</v>
      </c>
      <c r="D2539" s="1">
        <v>7.1999999999999995E-2</v>
      </c>
      <c r="E2539">
        <v>1</v>
      </c>
      <c r="F2539" s="3" t="str">
        <f>CONCATENATE("public/images/products/",B2539,".jpg")</f>
        <v>public/images/products/224412G100.jpg</v>
      </c>
    </row>
    <row r="2540" spans="1:6" x14ac:dyDescent="0.2">
      <c r="A2540" s="1">
        <v>11</v>
      </c>
      <c r="B2540" s="2" t="s">
        <v>4034</v>
      </c>
      <c r="C2540" s="1" t="s">
        <v>716</v>
      </c>
      <c r="D2540" s="1">
        <v>7.3999999999999996E-2</v>
      </c>
      <c r="E2540">
        <v>1</v>
      </c>
      <c r="F2540" s="3" t="str">
        <f>CONCATENATE("public/images/products/",B2540,".jpg")</f>
        <v>public/images/products/224412G710.jpg</v>
      </c>
    </row>
    <row r="2541" spans="1:6" x14ac:dyDescent="0.2">
      <c r="A2541" s="1">
        <v>11</v>
      </c>
      <c r="B2541" s="2" t="s">
        <v>4035</v>
      </c>
      <c r="C2541" s="1" t="s">
        <v>722</v>
      </c>
      <c r="D2541" s="1">
        <v>7.8E-2</v>
      </c>
      <c r="E2541">
        <v>1</v>
      </c>
      <c r="F2541" s="3" t="str">
        <f>CONCATENATE("public/images/products/",B2541,".jpg")</f>
        <v>public/images/products/224412GGA0.jpg</v>
      </c>
    </row>
    <row r="2542" spans="1:6" x14ac:dyDescent="0.2">
      <c r="A2542" s="1">
        <v>11</v>
      </c>
      <c r="B2542" s="2" t="s">
        <v>4036</v>
      </c>
      <c r="C2542" s="1" t="s">
        <v>722</v>
      </c>
      <c r="D2542" s="1">
        <v>7.3999999999999996E-2</v>
      </c>
      <c r="E2542">
        <v>1</v>
      </c>
      <c r="F2542" s="3" t="str">
        <f>CONCATENATE("public/images/products/",B2542,".jpg")</f>
        <v>public/images/products/224412GGA1.jpg</v>
      </c>
    </row>
    <row r="2543" spans="1:6" x14ac:dyDescent="0.2">
      <c r="A2543" s="1">
        <v>11</v>
      </c>
      <c r="B2543" s="2" t="s">
        <v>4037</v>
      </c>
      <c r="C2543" s="1" t="s">
        <v>713</v>
      </c>
      <c r="D2543" s="1">
        <v>0</v>
      </c>
      <c r="E2543">
        <v>1</v>
      </c>
      <c r="F2543" s="3" t="str">
        <f>CONCATENATE("public/images/products/",B2543,".jpg")</f>
        <v>public/images/products/2244132010.jpg</v>
      </c>
    </row>
    <row r="2544" spans="1:6" x14ac:dyDescent="0.2">
      <c r="A2544" s="1">
        <v>11</v>
      </c>
      <c r="B2544" s="2" t="s">
        <v>4038</v>
      </c>
      <c r="C2544" s="1" t="s">
        <v>4029</v>
      </c>
      <c r="D2544" s="1">
        <v>7.0999999999999994E-2</v>
      </c>
      <c r="E2544">
        <v>1</v>
      </c>
      <c r="F2544" s="3" t="str">
        <f>CONCATENATE("public/images/products/",B2544,".jpg")</f>
        <v>public/images/products/2244137110.jpg</v>
      </c>
    </row>
    <row r="2545" spans="1:6" x14ac:dyDescent="0.2">
      <c r="A2545" s="1">
        <v>11</v>
      </c>
      <c r="B2545" s="2" t="s">
        <v>4039</v>
      </c>
      <c r="C2545" s="1" t="s">
        <v>4040</v>
      </c>
      <c r="D2545" s="1">
        <v>7.6999999999999999E-2</v>
      </c>
      <c r="E2545">
        <v>1</v>
      </c>
      <c r="F2545" s="3" t="str">
        <f>CONCATENATE("public/images/products/",B2545,".jpg")</f>
        <v>public/images/products/224413C110.jpg</v>
      </c>
    </row>
    <row r="2546" spans="1:6" x14ac:dyDescent="0.2">
      <c r="A2546" s="1">
        <v>11</v>
      </c>
      <c r="B2546" s="2" t="s">
        <v>4041</v>
      </c>
      <c r="C2546" s="1" t="s">
        <v>4042</v>
      </c>
      <c r="D2546" s="1">
        <v>9.1999999999999998E-2</v>
      </c>
      <c r="E2546">
        <v>1</v>
      </c>
      <c r="F2546" s="3" t="str">
        <f>CONCATENATE("public/images/products/",B2546,".jpg")</f>
        <v>public/images/products/224413CGA1.jpg</v>
      </c>
    </row>
    <row r="2547" spans="1:6" x14ac:dyDescent="0.2">
      <c r="A2547" s="1">
        <v>11</v>
      </c>
      <c r="B2547" s="2" t="s">
        <v>4043</v>
      </c>
      <c r="C2547" s="1" t="s">
        <v>4044</v>
      </c>
      <c r="D2547" s="1">
        <v>6.2E-2</v>
      </c>
      <c r="E2547">
        <v>1</v>
      </c>
      <c r="F2547" s="3" t="str">
        <f>CONCATENATE("public/images/products/",B2547,".jpg")</f>
        <v>public/images/products/224413E011.jpg</v>
      </c>
    </row>
    <row r="2548" spans="1:6" x14ac:dyDescent="0.2">
      <c r="A2548" s="1">
        <v>11</v>
      </c>
      <c r="B2548" s="2" t="s">
        <v>4045</v>
      </c>
      <c r="C2548" s="1" t="s">
        <v>4040</v>
      </c>
      <c r="D2548" s="1">
        <v>5.8999999999999997E-2</v>
      </c>
      <c r="E2548">
        <v>1</v>
      </c>
      <c r="F2548" s="3" t="str">
        <f>CONCATENATE("public/images/products/",B2548,".jpg")</f>
        <v>public/images/products/224413E021.jpg</v>
      </c>
    </row>
    <row r="2549" spans="1:6" x14ac:dyDescent="0.2">
      <c r="A2549" s="1">
        <v>11</v>
      </c>
      <c r="B2549" s="2" t="s">
        <v>4046</v>
      </c>
      <c r="C2549" s="1" t="s">
        <v>4047</v>
      </c>
      <c r="D2549" s="1">
        <v>8.9999999999999993E-3</v>
      </c>
      <c r="E2549">
        <v>1</v>
      </c>
      <c r="F2549" s="3" t="str">
        <f>CONCATENATE("public/images/products/",B2549,".jpg")</f>
        <v>public/images/products/224422GGA0.jpg</v>
      </c>
    </row>
    <row r="2550" spans="1:6" x14ac:dyDescent="0.2">
      <c r="A2550" s="1">
        <v>11</v>
      </c>
      <c r="B2550" s="2" t="s">
        <v>4048</v>
      </c>
      <c r="C2550" s="4" t="s">
        <v>4049</v>
      </c>
      <c r="D2550" s="1">
        <v>1.7999999999999999E-2</v>
      </c>
      <c r="E2550">
        <v>1</v>
      </c>
      <c r="F2550" s="3" t="str">
        <f>CONCATENATE("public/images/products/",B2550,".jpg")</f>
        <v>public/images/products/2244323001.jpg</v>
      </c>
    </row>
    <row r="2551" spans="1:6" x14ac:dyDescent="0.2">
      <c r="A2551" s="1">
        <v>11</v>
      </c>
      <c r="B2551" s="2" t="s">
        <v>4050</v>
      </c>
      <c r="C2551" s="4" t="s">
        <v>3707</v>
      </c>
      <c r="D2551" s="1">
        <v>1.6E-2</v>
      </c>
      <c r="E2551">
        <v>1</v>
      </c>
      <c r="F2551" s="3" t="str">
        <f>CONCATENATE("public/images/products/",B2551,".jpg")</f>
        <v>public/images/products/224432E000.jpg</v>
      </c>
    </row>
    <row r="2552" spans="1:6" x14ac:dyDescent="0.2">
      <c r="A2552" s="1">
        <v>11</v>
      </c>
      <c r="B2552" s="2" t="s">
        <v>4051</v>
      </c>
      <c r="C2552" s="1" t="s">
        <v>4052</v>
      </c>
      <c r="D2552" s="1">
        <v>8.4000000000000005E-2</v>
      </c>
      <c r="E2552">
        <v>1</v>
      </c>
      <c r="F2552" s="3" t="str">
        <f>CONCATENATE("public/images/products/",B2552,".jpg")</f>
        <v>public/images/products/224533C120.jpg</v>
      </c>
    </row>
    <row r="2553" spans="1:6" x14ac:dyDescent="0.2">
      <c r="A2553" s="1">
        <v>11</v>
      </c>
      <c r="B2553" s="2" t="s">
        <v>4053</v>
      </c>
      <c r="C2553" s="1" t="s">
        <v>4054</v>
      </c>
      <c r="D2553" s="1">
        <v>0.09</v>
      </c>
      <c r="E2553">
        <v>1</v>
      </c>
      <c r="F2553" s="3" t="str">
        <f>CONCATENATE("public/images/products/",B2553,".jpg")</f>
        <v>public/images/products/230402B600.jpg</v>
      </c>
    </row>
    <row r="2554" spans="1:6" x14ac:dyDescent="0.2">
      <c r="A2554" s="1">
        <v>11</v>
      </c>
      <c r="B2554" s="2" t="s">
        <v>4055</v>
      </c>
      <c r="C2554" s="1" t="s">
        <v>4054</v>
      </c>
      <c r="D2554" s="1">
        <v>0.13500000000000001</v>
      </c>
      <c r="E2554">
        <v>1</v>
      </c>
      <c r="F2554" s="3" t="str">
        <f>CONCATENATE("public/images/products/",B2554,".jpg")</f>
        <v>public/images/products/230402G510.jpg</v>
      </c>
    </row>
    <row r="2555" spans="1:6" x14ac:dyDescent="0.2">
      <c r="A2555" s="1">
        <v>11</v>
      </c>
      <c r="B2555" s="2" t="s">
        <v>4056</v>
      </c>
      <c r="C2555" s="1" t="s">
        <v>4057</v>
      </c>
      <c r="D2555" s="1">
        <v>0</v>
      </c>
      <c r="E2555">
        <v>1</v>
      </c>
      <c r="F2555" s="3" t="str">
        <f>CONCATENATE("public/images/products/",B2555,".jpg")</f>
        <v>public/images/products/230403F940.jpg</v>
      </c>
    </row>
    <row r="2556" spans="1:6" x14ac:dyDescent="0.2">
      <c r="A2556" s="1">
        <v>11</v>
      </c>
      <c r="B2556" s="2" t="s">
        <v>4058</v>
      </c>
      <c r="C2556" s="1" t="s">
        <v>4059</v>
      </c>
      <c r="D2556" s="1">
        <v>0.21199999999999999</v>
      </c>
      <c r="E2556">
        <v>1</v>
      </c>
      <c r="F2556" s="3" t="str">
        <f>CONCATENATE("public/images/products/",B2556,".jpg")</f>
        <v>public/images/products/230404Z900.jpg</v>
      </c>
    </row>
    <row r="2557" spans="1:6" x14ac:dyDescent="0.2">
      <c r="A2557" s="1">
        <v>11</v>
      </c>
      <c r="B2557" s="2" t="s">
        <v>4060</v>
      </c>
      <c r="C2557" s="1" t="s">
        <v>4061</v>
      </c>
      <c r="D2557" s="1">
        <v>0.39600000000000002</v>
      </c>
      <c r="E2557">
        <v>1</v>
      </c>
      <c r="F2557" s="3" t="str">
        <f>CONCATENATE("public/images/products/",B2557,".jpg")</f>
        <v>public/images/products/230412B602.jpg</v>
      </c>
    </row>
    <row r="2558" spans="1:6" x14ac:dyDescent="0.2">
      <c r="A2558" s="1">
        <v>11</v>
      </c>
      <c r="B2558" s="2" t="s">
        <v>4062</v>
      </c>
      <c r="C2558" s="1" t="s">
        <v>4063</v>
      </c>
      <c r="D2558" s="1">
        <v>0</v>
      </c>
      <c r="E2558">
        <v>1</v>
      </c>
      <c r="F2558" s="3" t="str">
        <f>CONCATENATE("public/images/products/",B2558,".jpg")</f>
        <v>public/images/products/2306004911.jpg</v>
      </c>
    </row>
    <row r="2559" spans="1:6" x14ac:dyDescent="0.2">
      <c r="A2559" s="1">
        <v>11</v>
      </c>
      <c r="B2559" s="2" t="s">
        <v>4064</v>
      </c>
      <c r="C2559" s="1" t="s">
        <v>4065</v>
      </c>
      <c r="D2559" s="1">
        <v>0.04</v>
      </c>
      <c r="E2559">
        <v>1</v>
      </c>
      <c r="F2559" s="3" t="str">
        <f>CONCATENATE("public/images/products/",B2559,".jpg")</f>
        <v>public/images/products/2306023600.jpg</v>
      </c>
    </row>
    <row r="2560" spans="1:6" x14ac:dyDescent="0.2">
      <c r="A2560" s="1">
        <v>11</v>
      </c>
      <c r="B2560" s="2" t="s">
        <v>4066</v>
      </c>
      <c r="C2560" s="1" t="s">
        <v>4067</v>
      </c>
      <c r="D2560" s="1">
        <v>0.14099999999999999</v>
      </c>
      <c r="E2560">
        <v>1</v>
      </c>
      <c r="F2560" s="3" t="str">
        <f>CONCATENATE("public/images/products/",B2560,".jpg")</f>
        <v>public/images/products/2306026985.jpg</v>
      </c>
    </row>
    <row r="2561" spans="1:6" x14ac:dyDescent="0.2">
      <c r="A2561" s="1">
        <v>11</v>
      </c>
      <c r="B2561" s="2" t="s">
        <v>4068</v>
      </c>
      <c r="C2561" s="1" t="s">
        <v>4069</v>
      </c>
      <c r="D2561" s="1">
        <v>3.3000000000000002E-2</v>
      </c>
      <c r="E2561">
        <v>1</v>
      </c>
      <c r="F2561" s="3" t="str">
        <f>CONCATENATE("public/images/products/",B2561,".jpg")</f>
        <v>public/images/products/230602E000.jpg</v>
      </c>
    </row>
    <row r="2562" spans="1:6" x14ac:dyDescent="0.2">
      <c r="A2562" s="1">
        <v>11</v>
      </c>
      <c r="B2562" s="2" t="s">
        <v>4070</v>
      </c>
      <c r="C2562" s="1" t="s">
        <v>4071</v>
      </c>
      <c r="D2562" s="1">
        <v>3.6999999999999998E-2</v>
      </c>
      <c r="E2562">
        <v>1</v>
      </c>
      <c r="F2562" s="3" t="str">
        <f>CONCATENATE("public/images/products/",B2562,".jpg")</f>
        <v>public/images/products/230602G101.jpg</v>
      </c>
    </row>
    <row r="2563" spans="1:6" x14ac:dyDescent="0.2">
      <c r="A2563" s="1">
        <v>11</v>
      </c>
      <c r="B2563" s="2" t="s">
        <v>4072</v>
      </c>
      <c r="C2563" s="1" t="s">
        <v>4073</v>
      </c>
      <c r="D2563" s="1">
        <v>0</v>
      </c>
      <c r="E2563">
        <v>1</v>
      </c>
      <c r="F2563" s="3" t="str">
        <f>CONCATENATE("public/images/products/",B2563,".jpg")</f>
        <v>public/images/products/230602G121M.jpg</v>
      </c>
    </row>
    <row r="2564" spans="1:6" x14ac:dyDescent="0.2">
      <c r="A2564" s="1">
        <v>11</v>
      </c>
      <c r="B2564" s="2" t="s">
        <v>4074</v>
      </c>
      <c r="C2564" s="1" t="s">
        <v>4075</v>
      </c>
      <c r="D2564" s="1">
        <v>3.5999999999999997E-2</v>
      </c>
      <c r="E2564">
        <v>1</v>
      </c>
      <c r="F2564" s="3" t="str">
        <f>CONCATENATE("public/images/products/",B2564,".jpg")</f>
        <v>public/images/products/230603C101.jpg</v>
      </c>
    </row>
    <row r="2565" spans="1:6" x14ac:dyDescent="0.2">
      <c r="A2565" s="1">
        <v>11</v>
      </c>
      <c r="B2565" s="2" t="s">
        <v>4076</v>
      </c>
      <c r="C2565" s="1" t="s">
        <v>4077</v>
      </c>
      <c r="D2565" s="1">
        <v>0.26400000000000001</v>
      </c>
      <c r="E2565">
        <v>1</v>
      </c>
      <c r="F2565" s="3" t="str">
        <f>CONCATENATE("public/images/products/",B2565,".jpg")</f>
        <v>public/images/products/2306041922.jpg</v>
      </c>
    </row>
    <row r="2566" spans="1:6" x14ac:dyDescent="0.2">
      <c r="A2566" s="1">
        <v>11</v>
      </c>
      <c r="B2566" s="2" t="s">
        <v>4078</v>
      </c>
      <c r="C2566" s="1" t="s">
        <v>4071</v>
      </c>
      <c r="D2566" s="1">
        <v>6.6000000000000003E-2</v>
      </c>
      <c r="E2566">
        <v>1</v>
      </c>
      <c r="F2566" s="3" t="str">
        <f>CONCATENATE("public/images/products/",B2566,".jpg")</f>
        <v>public/images/products/2306042920.jpg</v>
      </c>
    </row>
    <row r="2567" spans="1:6" x14ac:dyDescent="0.2">
      <c r="A2567" s="1">
        <v>11</v>
      </c>
      <c r="B2567" s="2" t="s">
        <v>4079</v>
      </c>
      <c r="C2567" s="1" t="s">
        <v>4080</v>
      </c>
      <c r="D2567" s="1">
        <v>0</v>
      </c>
      <c r="E2567">
        <v>1</v>
      </c>
      <c r="F2567" s="3" t="str">
        <f>CONCATENATE("public/images/products/",B2567,".jpg")</f>
        <v>public/images/products/231223F501.jpg</v>
      </c>
    </row>
    <row r="2568" spans="1:6" x14ac:dyDescent="0.2">
      <c r="A2568" s="1">
        <v>11</v>
      </c>
      <c r="B2568" s="2" t="s">
        <v>4081</v>
      </c>
      <c r="C2568" s="1" t="s">
        <v>4082</v>
      </c>
      <c r="D2568" s="1">
        <v>0</v>
      </c>
      <c r="E2568">
        <v>1</v>
      </c>
      <c r="F2568" s="3" t="str">
        <f>CONCATENATE("public/images/products/",B2568,".jpg")</f>
        <v>public/images/products/231242C050.jpg</v>
      </c>
    </row>
    <row r="2569" spans="1:6" x14ac:dyDescent="0.2">
      <c r="A2569" s="1">
        <v>11</v>
      </c>
      <c r="B2569" s="2" t="s">
        <v>4083</v>
      </c>
      <c r="C2569" s="1" t="s">
        <v>4084</v>
      </c>
      <c r="D2569" s="1">
        <v>2.3679999999999999</v>
      </c>
      <c r="E2569">
        <v>1</v>
      </c>
      <c r="F2569" s="3" t="str">
        <f>CONCATENATE("public/images/products/",B2569,".jpg")</f>
        <v>public/images/products/231242GGA0.jpg</v>
      </c>
    </row>
    <row r="2570" spans="1:6" x14ac:dyDescent="0.2">
      <c r="A2570" s="1">
        <v>11</v>
      </c>
      <c r="B2570" s="2" t="s">
        <v>4085</v>
      </c>
      <c r="C2570" s="1" t="s">
        <v>4086</v>
      </c>
      <c r="D2570" s="1">
        <v>3.0000000000000001E-3</v>
      </c>
      <c r="E2570">
        <v>1</v>
      </c>
      <c r="F2570" s="3" t="str">
        <f>CONCATENATE("public/images/products/",B2570,".jpg")</f>
        <v>public/images/products/2312522020.jpg</v>
      </c>
    </row>
    <row r="2571" spans="1:6" x14ac:dyDescent="0.2">
      <c r="A2571" s="1">
        <v>11</v>
      </c>
      <c r="B2571" s="2" t="s">
        <v>4087</v>
      </c>
      <c r="C2571" s="1" t="s">
        <v>4088</v>
      </c>
      <c r="D2571" s="1">
        <v>3.7999999999999999E-2</v>
      </c>
      <c r="E2571">
        <v>1</v>
      </c>
      <c r="F2571" s="3" t="str">
        <f>CONCATENATE("public/images/products/",B2571,".jpg")</f>
        <v>public/images/products/2314102610.jpg</v>
      </c>
    </row>
    <row r="2572" spans="1:6" x14ac:dyDescent="0.2">
      <c r="A2572" s="1">
        <v>11</v>
      </c>
      <c r="B2572" s="2" t="s">
        <v>4089</v>
      </c>
      <c r="C2572" s="1" t="s">
        <v>4090</v>
      </c>
      <c r="D2572" s="1">
        <v>1.7290000000000001</v>
      </c>
      <c r="E2572">
        <v>1</v>
      </c>
      <c r="F2572" s="3" t="str">
        <f>CONCATENATE("public/images/products/",B2572,".jpg")</f>
        <v>public/images/products/2321241000.jpg</v>
      </c>
    </row>
    <row r="2573" spans="1:6" x14ac:dyDescent="0.2">
      <c r="A2573" s="1">
        <v>11</v>
      </c>
      <c r="B2573" s="2" t="s">
        <v>4091</v>
      </c>
      <c r="C2573" s="1" t="s">
        <v>2269</v>
      </c>
      <c r="D2573" s="1">
        <v>0</v>
      </c>
      <c r="E2573">
        <v>1</v>
      </c>
      <c r="F2573" s="3" t="str">
        <f>CONCATENATE("public/images/products/",B2573,".jpg")</f>
        <v>public/images/products/232212C200.jpg</v>
      </c>
    </row>
    <row r="2574" spans="1:6" x14ac:dyDescent="0.2">
      <c r="A2574" s="1">
        <v>11</v>
      </c>
      <c r="B2574" s="2" t="s">
        <v>4092</v>
      </c>
      <c r="C2574" s="1" t="s">
        <v>4093</v>
      </c>
      <c r="D2574" s="1">
        <v>7.1740000000000004</v>
      </c>
      <c r="E2574">
        <v>1</v>
      </c>
      <c r="F2574" s="3" t="str">
        <f>CONCATENATE("public/images/products/",B2574,".jpg")</f>
        <v>public/images/products/233002G400.jpg</v>
      </c>
    </row>
    <row r="2575" spans="1:6" x14ac:dyDescent="0.2">
      <c r="A2575" s="1">
        <v>11</v>
      </c>
      <c r="B2575" s="2" t="s">
        <v>4094</v>
      </c>
      <c r="C2575" s="1" t="s">
        <v>735</v>
      </c>
      <c r="D2575" s="1">
        <v>0.11</v>
      </c>
      <c r="E2575">
        <v>1</v>
      </c>
      <c r="F2575" s="3" t="str">
        <f>CONCATENATE("public/images/products/",B2575,".jpg")</f>
        <v>public/images/products/2335632051.jpg</v>
      </c>
    </row>
    <row r="2576" spans="1:6" x14ac:dyDescent="0.2">
      <c r="A2576" s="1">
        <v>11</v>
      </c>
      <c r="B2576" s="2" t="s">
        <v>4095</v>
      </c>
      <c r="C2576" s="1" t="s">
        <v>3738</v>
      </c>
      <c r="D2576" s="1">
        <v>0</v>
      </c>
      <c r="E2576">
        <v>1</v>
      </c>
      <c r="F2576" s="3" t="str">
        <f>CONCATENATE("public/images/products/",B2576,".jpg")</f>
        <v>public/images/products/234102G20025.jpg</v>
      </c>
    </row>
    <row r="2577" spans="1:6" x14ac:dyDescent="0.2">
      <c r="A2577" s="1">
        <v>11</v>
      </c>
      <c r="B2577" s="2" t="s">
        <v>4096</v>
      </c>
      <c r="C2577" s="1" t="s">
        <v>4097</v>
      </c>
      <c r="D2577" s="1">
        <v>0</v>
      </c>
      <c r="E2577">
        <v>1</v>
      </c>
      <c r="F2577" s="3" t="str">
        <f>CONCATENATE("public/images/products/",B2577,".jpg")</f>
        <v>public/images/products/234104Z910.jpg</v>
      </c>
    </row>
    <row r="2578" spans="1:6" x14ac:dyDescent="0.2">
      <c r="A2578" s="1">
        <v>11</v>
      </c>
      <c r="B2578" s="2" t="s">
        <v>4098</v>
      </c>
      <c r="C2578" s="1" t="s">
        <v>4099</v>
      </c>
      <c r="D2578" s="1">
        <v>0</v>
      </c>
      <c r="E2578">
        <v>1</v>
      </c>
      <c r="F2578" s="3" t="str">
        <f>CONCATENATE("public/images/products/",B2578,".jpg")</f>
        <v>public/images/products/2342145000.jpg</v>
      </c>
    </row>
    <row r="2579" spans="1:6" x14ac:dyDescent="0.2">
      <c r="A2579" s="1">
        <v>11</v>
      </c>
      <c r="B2579" s="2" t="s">
        <v>4100</v>
      </c>
      <c r="C2579" s="1" t="s">
        <v>4101</v>
      </c>
      <c r="D2579" s="1">
        <v>0</v>
      </c>
      <c r="E2579">
        <v>1</v>
      </c>
      <c r="F2579" s="3" t="str">
        <f>CONCATENATE("public/images/products/",B2579,".jpg")</f>
        <v>public/images/products/2351002501.jpg</v>
      </c>
    </row>
    <row r="2580" spans="1:6" x14ac:dyDescent="0.2">
      <c r="A2580" s="1">
        <v>11</v>
      </c>
      <c r="B2580" s="2" t="s">
        <v>4102</v>
      </c>
      <c r="C2580" s="1" t="s">
        <v>4103</v>
      </c>
      <c r="D2580" s="1">
        <v>0.67800000000000005</v>
      </c>
      <c r="E2580">
        <v>1</v>
      </c>
      <c r="F2580" s="3" t="str">
        <f>CONCATENATE("public/images/products/",B2580,".jpg")</f>
        <v>public/images/products/2351025240.jpg</v>
      </c>
    </row>
    <row r="2581" spans="1:6" x14ac:dyDescent="0.2">
      <c r="A2581" s="1">
        <v>11</v>
      </c>
      <c r="B2581" s="2" t="s">
        <v>4104</v>
      </c>
      <c r="C2581" s="1" t="s">
        <v>4101</v>
      </c>
      <c r="D2581" s="1">
        <v>0.66</v>
      </c>
      <c r="E2581">
        <v>1</v>
      </c>
      <c r="F2581" s="3" t="str">
        <f>CONCATENATE("public/images/products/",B2581,".jpg")</f>
        <v>public/images/products/2351025250.jpg</v>
      </c>
    </row>
    <row r="2582" spans="1:6" x14ac:dyDescent="0.2">
      <c r="A2582" s="1">
        <v>11</v>
      </c>
      <c r="B2582" s="2" t="s">
        <v>4105</v>
      </c>
      <c r="C2582" s="1" t="s">
        <v>4106</v>
      </c>
      <c r="D2582" s="1">
        <v>0.504</v>
      </c>
      <c r="E2582">
        <v>1</v>
      </c>
      <c r="F2582" s="3" t="str">
        <f>CONCATENATE("public/images/products/",B2582,".jpg")</f>
        <v>public/images/products/2351037104.jpg</v>
      </c>
    </row>
    <row r="2583" spans="1:6" x14ac:dyDescent="0.2">
      <c r="A2583" s="1">
        <v>11</v>
      </c>
      <c r="B2583" s="2" t="s">
        <v>4107</v>
      </c>
      <c r="C2583" s="1" t="s">
        <v>4106</v>
      </c>
      <c r="D2583" s="1">
        <v>0.76</v>
      </c>
      <c r="E2583">
        <v>1</v>
      </c>
      <c r="F2583" s="3" t="str">
        <f>CONCATENATE("public/images/products/",B2583,".jpg")</f>
        <v>public/images/products/235103CFA1.jpg</v>
      </c>
    </row>
    <row r="2584" spans="1:6" x14ac:dyDescent="0.2">
      <c r="A2584" s="1">
        <v>11</v>
      </c>
      <c r="B2584" s="2" t="s">
        <v>4108</v>
      </c>
      <c r="C2584" s="1" t="s">
        <v>1074</v>
      </c>
      <c r="D2584" s="1">
        <v>0</v>
      </c>
      <c r="E2584">
        <v>1</v>
      </c>
      <c r="F2584" s="3" t="str">
        <f>CONCATENATE("public/images/products/",B2584,".jpg")</f>
        <v>public/images/products/2351741010.jpg</v>
      </c>
    </row>
    <row r="2585" spans="1:6" x14ac:dyDescent="0.2">
      <c r="A2585" s="1">
        <v>11</v>
      </c>
      <c r="B2585" s="2" t="s">
        <v>4109</v>
      </c>
      <c r="C2585" s="1" t="s">
        <v>4110</v>
      </c>
      <c r="D2585" s="1">
        <v>0.11</v>
      </c>
      <c r="E2585">
        <v>1</v>
      </c>
      <c r="F2585" s="3" t="str">
        <f>CONCATENATE("public/images/products/",B2585,".jpg")</f>
        <v>public/images/products/2431232560.jpg</v>
      </c>
    </row>
    <row r="2586" spans="1:6" x14ac:dyDescent="0.2">
      <c r="A2586" s="1">
        <v>11</v>
      </c>
      <c r="B2586" s="2" t="s">
        <v>4111</v>
      </c>
      <c r="C2586" s="1" t="s">
        <v>4112</v>
      </c>
      <c r="D2586" s="1">
        <v>0.38700000000000001</v>
      </c>
      <c r="E2586">
        <v>1</v>
      </c>
      <c r="F2586" s="3" t="str">
        <f>CONCATENATE("public/images/products/",B2586,".jpg")</f>
        <v>public/images/products/243212G111.jpg</v>
      </c>
    </row>
    <row r="2587" spans="1:6" x14ac:dyDescent="0.2">
      <c r="A2587" s="1">
        <v>11</v>
      </c>
      <c r="B2587" s="2" t="s">
        <v>4113</v>
      </c>
      <c r="C2587" s="4" t="s">
        <v>4114</v>
      </c>
      <c r="D2587" s="1">
        <v>0.214</v>
      </c>
      <c r="E2587">
        <v>1</v>
      </c>
      <c r="F2587" s="3" t="str">
        <f>CONCATENATE("public/images/products/",B2587,".jpg")</f>
        <v>public/images/products/243222G350.jpg</v>
      </c>
    </row>
    <row r="2588" spans="1:6" x14ac:dyDescent="0.2">
      <c r="A2588" s="1">
        <v>11</v>
      </c>
      <c r="B2588" s="2" t="s">
        <v>4115</v>
      </c>
      <c r="C2588" s="4" t="s">
        <v>4116</v>
      </c>
      <c r="D2588" s="1">
        <v>0.14099999999999999</v>
      </c>
      <c r="E2588">
        <v>1</v>
      </c>
      <c r="F2588" s="3" t="str">
        <f>CONCATENATE("public/images/products/",B2588,".jpg")</f>
        <v>public/images/products/2435523800.jpg</v>
      </c>
    </row>
    <row r="2589" spans="1:6" x14ac:dyDescent="0.2">
      <c r="A2589" s="1">
        <v>11</v>
      </c>
      <c r="B2589" s="2" t="s">
        <v>4117</v>
      </c>
      <c r="C2589" s="4" t="s">
        <v>4118</v>
      </c>
      <c r="D2589" s="1">
        <v>0.15</v>
      </c>
      <c r="E2589">
        <v>1</v>
      </c>
      <c r="F2589" s="3" t="str">
        <f>CONCATENATE("public/images/products/",B2589,".jpg")</f>
        <v>public/images/products/243552G500.jpg</v>
      </c>
    </row>
    <row r="2590" spans="1:6" x14ac:dyDescent="0.2">
      <c r="A2590" s="1">
        <v>11</v>
      </c>
      <c r="B2590" s="2" t="s">
        <v>4119</v>
      </c>
      <c r="C2590" s="1" t="s">
        <v>4120</v>
      </c>
      <c r="D2590" s="1">
        <v>0.10299999999999999</v>
      </c>
      <c r="E2590">
        <v>1</v>
      </c>
      <c r="F2590" s="3" t="str">
        <f>CONCATENATE("public/images/products/",B2590,".jpg")</f>
        <v>public/images/products/243704A100.jpg</v>
      </c>
    </row>
    <row r="2591" spans="1:6" x14ac:dyDescent="0.2">
      <c r="A2591" s="1">
        <v>11</v>
      </c>
      <c r="B2591" s="2" t="s">
        <v>4121</v>
      </c>
      <c r="C2591" s="1" t="s">
        <v>4122</v>
      </c>
      <c r="D2591" s="1">
        <v>0.59199999999999997</v>
      </c>
      <c r="E2591">
        <v>1</v>
      </c>
      <c r="F2591" s="3" t="str">
        <f>CONCATENATE("public/images/products/",B2591,".jpg")</f>
        <v>public/images/products/2441023050.jpg</v>
      </c>
    </row>
    <row r="2592" spans="1:6" x14ac:dyDescent="0.2">
      <c r="A2592" s="1">
        <v>11</v>
      </c>
      <c r="B2592" s="2" t="s">
        <v>4123</v>
      </c>
      <c r="C2592" s="1" t="s">
        <v>4124</v>
      </c>
      <c r="D2592" s="1">
        <v>0.13200000000000001</v>
      </c>
      <c r="E2592">
        <v>1</v>
      </c>
      <c r="F2592" s="3" t="str">
        <f>CONCATENATE("public/images/products/",B2592,".jpg")</f>
        <v>public/images/products/244102B700.jpg</v>
      </c>
    </row>
    <row r="2593" spans="1:6" x14ac:dyDescent="0.2">
      <c r="A2593" s="1">
        <v>11</v>
      </c>
      <c r="B2593" s="2" t="s">
        <v>4125</v>
      </c>
      <c r="C2593" s="1" t="s">
        <v>4126</v>
      </c>
      <c r="D2593" s="1">
        <v>0.27</v>
      </c>
      <c r="E2593">
        <v>1</v>
      </c>
      <c r="F2593" s="3" t="str">
        <f>CONCATENATE("public/images/products/",B2593,".jpg")</f>
        <v>public/images/products/244103C300FFF.jpg</v>
      </c>
    </row>
    <row r="2594" spans="1:6" x14ac:dyDescent="0.2">
      <c r="A2594" s="1">
        <v>11</v>
      </c>
      <c r="B2594" s="2" t="s">
        <v>4127</v>
      </c>
      <c r="C2594" s="1" t="s">
        <v>4128</v>
      </c>
      <c r="D2594" s="1">
        <v>7.6999999999999999E-2</v>
      </c>
      <c r="E2594">
        <v>1</v>
      </c>
      <c r="F2594" s="3" t="str">
        <f>CONCATENATE("public/images/products/",B2594,".jpg")</f>
        <v>public/images/products/244312G101.jpg</v>
      </c>
    </row>
    <row r="2595" spans="1:6" x14ac:dyDescent="0.2">
      <c r="A2595" s="1">
        <v>11</v>
      </c>
      <c r="B2595" s="2" t="s">
        <v>4129</v>
      </c>
      <c r="C2595" s="1" t="s">
        <v>4130</v>
      </c>
      <c r="D2595" s="1">
        <v>0.374</v>
      </c>
      <c r="E2595">
        <v>1</v>
      </c>
      <c r="F2595" s="3" t="str">
        <f>CONCATENATE("public/images/products/",B2595,".jpg")</f>
        <v>public/images/products/244503Y100.jpg</v>
      </c>
    </row>
    <row r="2596" spans="1:6" x14ac:dyDescent="0.2">
      <c r="A2596" s="1">
        <v>11</v>
      </c>
      <c r="B2596" s="2" t="s">
        <v>4131</v>
      </c>
      <c r="C2596" s="1" t="s">
        <v>4132</v>
      </c>
      <c r="D2596" s="1">
        <v>0</v>
      </c>
      <c r="E2596">
        <v>1</v>
      </c>
      <c r="F2596" s="3" t="str">
        <f>CONCATENATE("public/images/products/",B2596,".jpg")</f>
        <v>public/images/products/244503Y200.jpg</v>
      </c>
    </row>
    <row r="2597" spans="1:6" x14ac:dyDescent="0.2">
      <c r="A2597" s="1">
        <v>11</v>
      </c>
      <c r="B2597" s="2" t="s">
        <v>4133</v>
      </c>
      <c r="C2597" s="1" t="s">
        <v>4134</v>
      </c>
      <c r="D2597" s="1">
        <v>0.02</v>
      </c>
      <c r="E2597">
        <v>1</v>
      </c>
      <c r="F2597" s="3" t="str">
        <f>CONCATENATE("public/images/products/",B2597,".jpg")</f>
        <v>public/images/products/246102E000.jpg</v>
      </c>
    </row>
    <row r="2598" spans="1:6" x14ac:dyDescent="0.2">
      <c r="A2598" s="1">
        <v>11</v>
      </c>
      <c r="B2598" s="2" t="s">
        <v>4135</v>
      </c>
      <c r="C2598" s="1" t="s">
        <v>4136</v>
      </c>
      <c r="D2598" s="1">
        <v>0.29899999999999999</v>
      </c>
      <c r="E2598">
        <v>1</v>
      </c>
      <c r="F2598" s="3" t="str">
        <f>CONCATENATE("public/images/products/",B2598,".jpg")</f>
        <v>public/images/products/2481026020.jpg</v>
      </c>
    </row>
    <row r="2599" spans="1:6" x14ac:dyDescent="0.2">
      <c r="A2599" s="1">
        <v>11</v>
      </c>
      <c r="B2599" s="2" t="s">
        <v>4137</v>
      </c>
      <c r="C2599" s="1" t="s">
        <v>4138</v>
      </c>
      <c r="D2599" s="1">
        <v>0.84699999999999998</v>
      </c>
      <c r="E2599">
        <v>1</v>
      </c>
      <c r="F2599" s="3" t="str">
        <f>CONCATENATE("public/images/products/",B2599,".jpg")</f>
        <v>public/images/products/248403E500.jpg</v>
      </c>
    </row>
    <row r="2600" spans="1:6" x14ac:dyDescent="0.2">
      <c r="A2600" s="1">
        <v>11</v>
      </c>
      <c r="B2600" s="2" t="s">
        <v>4139</v>
      </c>
      <c r="C2600" s="1" t="s">
        <v>4140</v>
      </c>
      <c r="D2600" s="1">
        <v>0.76700000000000002</v>
      </c>
      <c r="E2600">
        <v>1</v>
      </c>
      <c r="F2600" s="3" t="str">
        <f>CONCATENATE("public/images/products/",B2600,".jpg")</f>
        <v>public/images/products/251002B700.jpg</v>
      </c>
    </row>
    <row r="2601" spans="1:6" x14ac:dyDescent="0.2">
      <c r="A2601" s="1">
        <v>11</v>
      </c>
      <c r="B2601" s="2" t="s">
        <v>4141</v>
      </c>
      <c r="C2601" s="1" t="s">
        <v>4142</v>
      </c>
      <c r="D2601" s="1">
        <v>13.707000000000001</v>
      </c>
      <c r="E2601">
        <v>1</v>
      </c>
      <c r="F2601" s="3" t="str">
        <f>CONCATENATE("public/images/products/",B2601,".jpg")</f>
        <v>public/images/products/2510083012.jpg</v>
      </c>
    </row>
    <row r="2602" spans="1:6" x14ac:dyDescent="0.2">
      <c r="A2602" s="1">
        <v>11</v>
      </c>
      <c r="B2602" s="2" t="s">
        <v>4143</v>
      </c>
      <c r="C2602" s="1" t="s">
        <v>4144</v>
      </c>
      <c r="D2602" s="1">
        <v>0.93300000000000005</v>
      </c>
      <c r="E2602">
        <v>1</v>
      </c>
      <c r="F2602" s="3" t="str">
        <f>CONCATENATE("public/images/products/",B2602,".jpg")</f>
        <v>public/images/products/2511025002.jpg</v>
      </c>
    </row>
    <row r="2603" spans="1:6" x14ac:dyDescent="0.2">
      <c r="A2603" s="1">
        <v>11</v>
      </c>
      <c r="B2603" s="2" t="s">
        <v>4145</v>
      </c>
      <c r="C2603" s="1" t="s">
        <v>4146</v>
      </c>
      <c r="D2603" s="1">
        <v>0.79500000000000004</v>
      </c>
      <c r="E2603">
        <v>1</v>
      </c>
      <c r="F2603" s="3" t="str">
        <f>CONCATENATE("public/images/products/",B2603,".jpg")</f>
        <v>public/images/products/251102G500.jpg</v>
      </c>
    </row>
    <row r="2604" spans="1:6" x14ac:dyDescent="0.2">
      <c r="A2604" s="1">
        <v>11</v>
      </c>
      <c r="B2604" s="2" t="s">
        <v>4147</v>
      </c>
      <c r="C2604" s="1" t="s">
        <v>713</v>
      </c>
      <c r="D2604" s="1">
        <v>0</v>
      </c>
      <c r="E2604">
        <v>1</v>
      </c>
      <c r="F2604" s="3" t="str">
        <f>CONCATENATE("public/images/products/",B2604,".jpg")</f>
        <v>public/images/products/2512402500.jpg</v>
      </c>
    </row>
    <row r="2605" spans="1:6" x14ac:dyDescent="0.2">
      <c r="A2605" s="1">
        <v>11</v>
      </c>
      <c r="B2605" s="2" t="s">
        <v>4148</v>
      </c>
      <c r="C2605" s="1" t="s">
        <v>4149</v>
      </c>
      <c r="D2605" s="1">
        <v>8.9999999999999993E-3</v>
      </c>
      <c r="E2605">
        <v>1</v>
      </c>
      <c r="F2605" s="3" t="str">
        <f>CONCATENATE("public/images/products/",B2605,".jpg")</f>
        <v>public/images/products/251242GTA0.jpg</v>
      </c>
    </row>
    <row r="2606" spans="1:6" x14ac:dyDescent="0.2">
      <c r="A2606" s="1">
        <v>11</v>
      </c>
      <c r="B2606" s="2" t="s">
        <v>4150</v>
      </c>
      <c r="C2606" s="1" t="s">
        <v>4151</v>
      </c>
      <c r="D2606" s="1">
        <v>8.9999999999999993E-3</v>
      </c>
      <c r="E2606">
        <v>1</v>
      </c>
      <c r="F2606" s="3" t="str">
        <f>CONCATENATE("public/images/products/",B2606,".jpg")</f>
        <v>public/images/products/251242X000.jpg</v>
      </c>
    </row>
    <row r="2607" spans="1:6" x14ac:dyDescent="0.2">
      <c r="A2607" s="1">
        <v>11</v>
      </c>
      <c r="B2607" s="2" t="s">
        <v>4152</v>
      </c>
      <c r="C2607" s="1" t="s">
        <v>4153</v>
      </c>
      <c r="D2607" s="1">
        <v>3.1E-2</v>
      </c>
      <c r="E2607">
        <v>1</v>
      </c>
      <c r="F2607" s="3" t="str">
        <f>CONCATENATE("public/images/products/",B2607,".jpg")</f>
        <v>public/images/products/2512439010.jpg</v>
      </c>
    </row>
    <row r="2608" spans="1:6" x14ac:dyDescent="0.2">
      <c r="A2608" s="1">
        <v>11</v>
      </c>
      <c r="B2608" s="2" t="s">
        <v>4154</v>
      </c>
      <c r="C2608" s="1" t="s">
        <v>4155</v>
      </c>
      <c r="D2608" s="1">
        <v>3.5000000000000003E-2</v>
      </c>
      <c r="E2608">
        <v>1</v>
      </c>
      <c r="F2608" s="3" t="str">
        <f>CONCATENATE("public/images/products/",B2608,".jpg")</f>
        <v>public/images/products/251243E100.jpg</v>
      </c>
    </row>
    <row r="2609" spans="1:6" x14ac:dyDescent="0.2">
      <c r="A2609" s="1">
        <v>11</v>
      </c>
      <c r="B2609" s="2" t="s">
        <v>4156</v>
      </c>
      <c r="C2609" s="1" t="s">
        <v>4157</v>
      </c>
      <c r="D2609" s="1">
        <v>0.22</v>
      </c>
      <c r="E2609">
        <v>1</v>
      </c>
      <c r="F2609" s="3" t="str">
        <f>CONCATENATE("public/images/products/",B2609,".jpg")</f>
        <v>public/images/products/2521141712.jpg</v>
      </c>
    </row>
    <row r="2610" spans="1:6" x14ac:dyDescent="0.2">
      <c r="A2610" s="1">
        <v>11</v>
      </c>
      <c r="B2610" s="2" t="s">
        <v>4158</v>
      </c>
      <c r="C2610" s="1" t="s">
        <v>4159</v>
      </c>
      <c r="D2610" s="1">
        <v>7.0999999999999994E-2</v>
      </c>
      <c r="E2610">
        <v>1</v>
      </c>
      <c r="F2610" s="3" t="str">
        <f>CONCATENATE("public/images/products/",B2610,".jpg")</f>
        <v>public/images/products/2521202552.jpg</v>
      </c>
    </row>
    <row r="2611" spans="1:6" x14ac:dyDescent="0.2">
      <c r="A2611" s="1">
        <v>11</v>
      </c>
      <c r="B2611" s="2" t="s">
        <v>4160</v>
      </c>
      <c r="C2611" s="1" t="s">
        <v>4161</v>
      </c>
      <c r="D2611" s="1">
        <v>6.0999999999999999E-2</v>
      </c>
      <c r="E2611">
        <v>1</v>
      </c>
      <c r="F2611" s="3" t="str">
        <f>CONCATENATE("public/images/products/",B2611,".jpg")</f>
        <v>public/images/products/2521203000.jpg</v>
      </c>
    </row>
    <row r="2612" spans="1:6" x14ac:dyDescent="0.2">
      <c r="A2612" s="1">
        <v>11</v>
      </c>
      <c r="B2612" s="2" t="s">
        <v>4162</v>
      </c>
      <c r="C2612" s="1" t="s">
        <v>4161</v>
      </c>
      <c r="D2612" s="1">
        <v>0.106</v>
      </c>
      <c r="E2612">
        <v>1</v>
      </c>
      <c r="F2612" s="3" t="str">
        <f>CONCATENATE("public/images/products/",B2612,".jpg")</f>
        <v>public/images/products/2521203050.jpg</v>
      </c>
    </row>
    <row r="2613" spans="1:6" x14ac:dyDescent="0.2">
      <c r="A2613" s="1">
        <v>11</v>
      </c>
      <c r="B2613" s="2" t="s">
        <v>4163</v>
      </c>
      <c r="C2613" s="1" t="s">
        <v>4161</v>
      </c>
      <c r="D2613" s="1">
        <v>0.107</v>
      </c>
      <c r="E2613">
        <v>1</v>
      </c>
      <c r="F2613" s="3" t="str">
        <f>CONCATENATE("public/images/products/",B2613,".jpg")</f>
        <v>public/images/products/2521203200.jpg</v>
      </c>
    </row>
    <row r="2614" spans="1:6" x14ac:dyDescent="0.2">
      <c r="A2614" s="1">
        <v>11</v>
      </c>
      <c r="B2614" s="2" t="s">
        <v>4164</v>
      </c>
      <c r="C2614" s="1" t="s">
        <v>4165</v>
      </c>
      <c r="D2614" s="1">
        <v>7.1999999999999995E-2</v>
      </c>
      <c r="E2614">
        <v>1</v>
      </c>
      <c r="F2614" s="3" t="str">
        <f>CONCATENATE("public/images/products/",B2614,".jpg")</f>
        <v>public/images/products/2521222030.jpg</v>
      </c>
    </row>
    <row r="2615" spans="1:6" x14ac:dyDescent="0.2">
      <c r="A2615" s="1">
        <v>11</v>
      </c>
      <c r="B2615" s="2" t="s">
        <v>4166</v>
      </c>
      <c r="C2615" s="1" t="s">
        <v>4167</v>
      </c>
      <c r="D2615" s="1">
        <v>0.17699999999999999</v>
      </c>
      <c r="E2615">
        <v>1</v>
      </c>
      <c r="F2615" s="3" t="str">
        <f>CONCATENATE("public/images/products/",B2615,".jpg")</f>
        <v>public/images/products/2521223021.jpg</v>
      </c>
    </row>
    <row r="2616" spans="1:6" x14ac:dyDescent="0.2">
      <c r="A2616" s="1">
        <v>11</v>
      </c>
      <c r="B2616" s="2" t="s">
        <v>4168</v>
      </c>
      <c r="C2616" s="1" t="s">
        <v>4161</v>
      </c>
      <c r="D2616" s="1">
        <v>0.32300000000000001</v>
      </c>
      <c r="E2616">
        <v>1</v>
      </c>
      <c r="F2616" s="3" t="str">
        <f>CONCATENATE("public/images/products/",B2616,".jpg")</f>
        <v>public/images/products/2521225000.jpg</v>
      </c>
    </row>
    <row r="2617" spans="1:6" x14ac:dyDescent="0.2">
      <c r="A2617" s="1">
        <v>11</v>
      </c>
      <c r="B2617" s="2" t="s">
        <v>4169</v>
      </c>
      <c r="C2617" s="1" t="s">
        <v>4170</v>
      </c>
      <c r="D2617" s="1">
        <v>6.3E-2</v>
      </c>
      <c r="E2617">
        <v>1</v>
      </c>
      <c r="F2617" s="3" t="str">
        <f>CONCATENATE("public/images/products/",B2617,".jpg")</f>
        <v>public/images/products/2521226021.jpg</v>
      </c>
    </row>
    <row r="2618" spans="1:6" x14ac:dyDescent="0.2">
      <c r="A2618" s="1">
        <v>11</v>
      </c>
      <c r="B2618" s="2" t="s">
        <v>4171</v>
      </c>
      <c r="C2618" s="1" t="s">
        <v>4161</v>
      </c>
      <c r="D2618" s="1">
        <v>0.20200000000000001</v>
      </c>
      <c r="E2618">
        <v>1</v>
      </c>
      <c r="F2618" s="3" t="str">
        <f>CONCATENATE("public/images/products/",B2618,".jpg")</f>
        <v>public/images/products/252122B000.jpg</v>
      </c>
    </row>
    <row r="2619" spans="1:6" x14ac:dyDescent="0.2">
      <c r="A2619" s="1">
        <v>11</v>
      </c>
      <c r="B2619" s="2" t="s">
        <v>4172</v>
      </c>
      <c r="C2619" s="1" t="s">
        <v>3768</v>
      </c>
      <c r="D2619" s="1">
        <v>0.23799999999999999</v>
      </c>
      <c r="E2619">
        <v>1</v>
      </c>
      <c r="F2619" s="3" t="str">
        <f>CONCATENATE("public/images/products/",B2619,".jpg")</f>
        <v>public/images/products/252122B720.jpg</v>
      </c>
    </row>
    <row r="2620" spans="1:6" x14ac:dyDescent="0.2">
      <c r="A2620" s="1">
        <v>11</v>
      </c>
      <c r="B2620" s="2" t="s">
        <v>4173</v>
      </c>
      <c r="C2620" s="1" t="s">
        <v>4161</v>
      </c>
      <c r="D2620" s="1">
        <v>0.28199999999999997</v>
      </c>
      <c r="E2620">
        <v>1</v>
      </c>
      <c r="F2620" s="3" t="str">
        <f>CONCATENATE("public/images/products/",B2620,".jpg")</f>
        <v>public/images/products/252122C001.jpg</v>
      </c>
    </row>
    <row r="2621" spans="1:6" x14ac:dyDescent="0.2">
      <c r="A2621" s="1">
        <v>11</v>
      </c>
      <c r="B2621" s="2" t="s">
        <v>4174</v>
      </c>
      <c r="C2621" s="1" t="s">
        <v>4175</v>
      </c>
      <c r="D2621" s="1">
        <v>0.189</v>
      </c>
      <c r="E2621">
        <v>1</v>
      </c>
      <c r="F2621" s="3" t="str">
        <f>CONCATENATE("public/images/products/",B2621,".jpg")</f>
        <v>public/images/products/252122CTA0.jpg</v>
      </c>
    </row>
    <row r="2622" spans="1:6" x14ac:dyDescent="0.2">
      <c r="A2622" s="1">
        <v>11</v>
      </c>
      <c r="B2622" s="2" t="s">
        <v>4176</v>
      </c>
      <c r="C2622" s="1" t="s">
        <v>4177</v>
      </c>
      <c r="D2622" s="1">
        <v>0.192</v>
      </c>
      <c r="E2622">
        <v>1</v>
      </c>
      <c r="F2622" s="3" t="str">
        <f>CONCATENATE("public/images/products/",B2622,".jpg")</f>
        <v>public/images/products/252122E300.jpg</v>
      </c>
    </row>
    <row r="2623" spans="1:6" x14ac:dyDescent="0.2">
      <c r="A2623" s="1">
        <v>11</v>
      </c>
      <c r="B2623" s="2" t="s">
        <v>4178</v>
      </c>
      <c r="C2623" s="1" t="s">
        <v>4179</v>
      </c>
      <c r="D2623" s="1">
        <v>0.13</v>
      </c>
      <c r="E2623">
        <v>1</v>
      </c>
      <c r="F2623" s="3" t="str">
        <f>CONCATENATE("public/images/products/",B2623,".jpg")</f>
        <v>public/images/products/252122E820.jpg</v>
      </c>
    </row>
    <row r="2624" spans="1:6" x14ac:dyDescent="0.2">
      <c r="A2624" s="1">
        <v>11</v>
      </c>
      <c r="B2624" s="2" t="s">
        <v>4180</v>
      </c>
      <c r="C2624" s="1" t="s">
        <v>4181</v>
      </c>
      <c r="D2624" s="1">
        <v>0.129</v>
      </c>
      <c r="E2624">
        <v>1</v>
      </c>
      <c r="F2624" s="3" t="str">
        <f>CONCATENATE("public/images/products/",B2624,".jpg")</f>
        <v>public/images/products/252122E830.jpg</v>
      </c>
    </row>
    <row r="2625" spans="1:6" x14ac:dyDescent="0.2">
      <c r="A2625" s="1">
        <v>11</v>
      </c>
      <c r="B2625" s="2" t="s">
        <v>4182</v>
      </c>
      <c r="C2625" s="1" t="s">
        <v>3768</v>
      </c>
      <c r="D2625" s="1">
        <v>9.7000000000000003E-2</v>
      </c>
      <c r="E2625">
        <v>1</v>
      </c>
      <c r="F2625" s="3" t="str">
        <f>CONCATENATE("public/images/products/",B2625,".jpg")</f>
        <v>public/images/products/252122G660.jpg</v>
      </c>
    </row>
    <row r="2626" spans="1:6" x14ac:dyDescent="0.2">
      <c r="A2626" s="1">
        <v>11</v>
      </c>
      <c r="B2626" s="2" t="s">
        <v>4183</v>
      </c>
      <c r="C2626" s="1" t="s">
        <v>4184</v>
      </c>
      <c r="D2626" s="1">
        <v>0.26</v>
      </c>
      <c r="E2626">
        <v>1</v>
      </c>
      <c r="F2626" s="3" t="str">
        <f>CONCATENATE("public/images/products/",B2626,".jpg")</f>
        <v>public/images/products/252122G700.jpg</v>
      </c>
    </row>
    <row r="2627" spans="1:6" x14ac:dyDescent="0.2">
      <c r="A2627" s="1">
        <v>11</v>
      </c>
      <c r="B2627" s="2" t="s">
        <v>4185</v>
      </c>
      <c r="C2627" s="1" t="s">
        <v>4181</v>
      </c>
      <c r="D2627" s="1">
        <v>0.27300000000000002</v>
      </c>
      <c r="E2627">
        <v>1</v>
      </c>
      <c r="F2627" s="3" t="str">
        <f>CONCATENATE("public/images/products/",B2627,".jpg")</f>
        <v>public/images/products/252122G710.jpg</v>
      </c>
    </row>
    <row r="2628" spans="1:6" x14ac:dyDescent="0.2">
      <c r="A2628" s="1">
        <v>11</v>
      </c>
      <c r="B2628" s="2" t="s">
        <v>4186</v>
      </c>
      <c r="C2628" s="1" t="s">
        <v>903</v>
      </c>
      <c r="D2628" s="1">
        <v>0.27500000000000002</v>
      </c>
      <c r="E2628">
        <v>1</v>
      </c>
      <c r="F2628" s="3" t="str">
        <f>CONCATENATE("public/images/products/",B2628,".jpg")</f>
        <v>public/images/products/252122G760.jpg</v>
      </c>
    </row>
    <row r="2629" spans="1:6" x14ac:dyDescent="0.2">
      <c r="A2629" s="1">
        <v>11</v>
      </c>
      <c r="B2629" s="2" t="s">
        <v>4187</v>
      </c>
      <c r="C2629" s="1" t="s">
        <v>3768</v>
      </c>
      <c r="D2629" s="1">
        <v>0.108</v>
      </c>
      <c r="E2629">
        <v>1</v>
      </c>
      <c r="F2629" s="3" t="str">
        <f>CONCATENATE("public/images/products/",B2629,".jpg")</f>
        <v>public/images/products/252122GGA1.jpg</v>
      </c>
    </row>
    <row r="2630" spans="1:6" x14ac:dyDescent="0.2">
      <c r="A2630" s="1">
        <v>11</v>
      </c>
      <c r="B2630" s="2" t="s">
        <v>4188</v>
      </c>
      <c r="C2630" s="1" t="s">
        <v>3768</v>
      </c>
      <c r="D2630" s="1">
        <v>3.5000000000000003E-2</v>
      </c>
      <c r="E2630">
        <v>1</v>
      </c>
      <c r="F2630" s="3" t="str">
        <f>CONCATENATE("public/images/products/",B2630,".jpg")</f>
        <v>public/images/products/252122GGB0.jpg</v>
      </c>
    </row>
    <row r="2631" spans="1:6" x14ac:dyDescent="0.2">
      <c r="A2631" s="1">
        <v>11</v>
      </c>
      <c r="B2631" s="2" t="s">
        <v>4189</v>
      </c>
      <c r="C2631" s="1" t="s">
        <v>4190</v>
      </c>
      <c r="D2631" s="1">
        <v>9.0999999999999998E-2</v>
      </c>
      <c r="E2631">
        <v>1</v>
      </c>
      <c r="F2631" s="3" t="str">
        <f>CONCATENATE("public/images/products/",B2631,".jpg")</f>
        <v>public/images/products/2521233160.jpg</v>
      </c>
    </row>
    <row r="2632" spans="1:6" x14ac:dyDescent="0.2">
      <c r="A2632" s="1">
        <v>11</v>
      </c>
      <c r="B2632" s="2" t="s">
        <v>4191</v>
      </c>
      <c r="C2632" s="1" t="s">
        <v>4161</v>
      </c>
      <c r="D2632" s="1">
        <v>0.13800000000000001</v>
      </c>
      <c r="E2632">
        <v>1</v>
      </c>
      <c r="F2632" s="3" t="str">
        <f>CONCATENATE("public/images/products/",B2632,".jpg")</f>
        <v>public/images/products/2521236070.jpg</v>
      </c>
    </row>
    <row r="2633" spans="1:6" x14ac:dyDescent="0.2">
      <c r="A2633" s="1">
        <v>11</v>
      </c>
      <c r="B2633" s="2" t="s">
        <v>4192</v>
      </c>
      <c r="C2633" s="1" t="s">
        <v>4193</v>
      </c>
      <c r="D2633" s="1">
        <v>0.185</v>
      </c>
      <c r="E2633">
        <v>1</v>
      </c>
      <c r="F2633" s="3" t="str">
        <f>CONCATENATE("public/images/products/",B2633,".jpg")</f>
        <v>public/images/products/2521237161.jpg</v>
      </c>
    </row>
    <row r="2634" spans="1:6" x14ac:dyDescent="0.2">
      <c r="A2634" s="1">
        <v>11</v>
      </c>
      <c r="B2634" s="2" t="s">
        <v>4194</v>
      </c>
      <c r="C2634" s="1" t="s">
        <v>4161</v>
      </c>
      <c r="D2634" s="1">
        <v>0.188</v>
      </c>
      <c r="E2634">
        <v>1</v>
      </c>
      <c r="F2634" s="3" t="str">
        <f>CONCATENATE("public/images/products/",B2634,".jpg")</f>
        <v>public/images/products/2521237162.jpg</v>
      </c>
    </row>
    <row r="2635" spans="1:6" x14ac:dyDescent="0.2">
      <c r="A2635" s="1">
        <v>11</v>
      </c>
      <c r="B2635" s="2" t="s">
        <v>4195</v>
      </c>
      <c r="C2635" s="1" t="s">
        <v>4196</v>
      </c>
      <c r="D2635" s="1">
        <v>0.20499999999999999</v>
      </c>
      <c r="E2635">
        <v>1</v>
      </c>
      <c r="F2635" s="3" t="str">
        <f>CONCATENATE("public/images/products/",B2635,".jpg")</f>
        <v>public/images/products/2521237182.jpg</v>
      </c>
    </row>
    <row r="2636" spans="1:6" x14ac:dyDescent="0.2">
      <c r="A2636" s="1">
        <v>11</v>
      </c>
      <c r="B2636" s="2" t="s">
        <v>4197</v>
      </c>
      <c r="C2636" s="1" t="s">
        <v>4161</v>
      </c>
      <c r="D2636" s="1">
        <v>0.26100000000000001</v>
      </c>
      <c r="E2636">
        <v>1</v>
      </c>
      <c r="F2636" s="3" t="str">
        <f>CONCATENATE("public/images/products/",B2636,".jpg")</f>
        <v>public/images/products/252123C300.jpg</v>
      </c>
    </row>
    <row r="2637" spans="1:6" x14ac:dyDescent="0.2">
      <c r="A2637" s="1">
        <v>11</v>
      </c>
      <c r="B2637" s="2" t="s">
        <v>4198</v>
      </c>
      <c r="C2637" s="1" t="s">
        <v>903</v>
      </c>
      <c r="D2637" s="1">
        <v>0.25600000000000001</v>
      </c>
      <c r="E2637">
        <v>1</v>
      </c>
      <c r="F2637" s="3" t="str">
        <f>CONCATENATE("public/images/products/",B2637,".jpg")</f>
        <v>public/images/products/252123C322.jpg</v>
      </c>
    </row>
    <row r="2638" spans="1:6" x14ac:dyDescent="0.2">
      <c r="A2638" s="1">
        <v>11</v>
      </c>
      <c r="B2638" s="2" t="s">
        <v>4199</v>
      </c>
      <c r="C2638" s="1" t="s">
        <v>903</v>
      </c>
      <c r="D2638" s="1">
        <v>0.28899999999999998</v>
      </c>
      <c r="E2638">
        <v>1</v>
      </c>
      <c r="F2638" s="3" t="str">
        <f>CONCATENATE("public/images/products/",B2638,".jpg")</f>
        <v>public/images/products/252123E001.jpg</v>
      </c>
    </row>
    <row r="2639" spans="1:6" x14ac:dyDescent="0.2">
      <c r="A2639" s="1">
        <v>11</v>
      </c>
      <c r="B2639" s="2" t="s">
        <v>4200</v>
      </c>
      <c r="C2639" s="1" t="s">
        <v>914</v>
      </c>
      <c r="D2639" s="1">
        <v>0</v>
      </c>
      <c r="E2639">
        <v>1</v>
      </c>
      <c r="F2639" s="3" t="str">
        <f>CONCATENATE("public/images/products/",B2639,".jpg")</f>
        <v>public/images/products/252123LTA0.jpg</v>
      </c>
    </row>
    <row r="2640" spans="1:6" x14ac:dyDescent="0.2">
      <c r="A2640" s="1">
        <v>11</v>
      </c>
      <c r="B2640" s="2" t="s">
        <v>4201</v>
      </c>
      <c r="C2640" s="1" t="s">
        <v>903</v>
      </c>
      <c r="D2640" s="1">
        <v>0</v>
      </c>
      <c r="E2640">
        <v>1</v>
      </c>
      <c r="F2640" s="3" t="str">
        <f>CONCATENATE("public/images/products/",B2640,".jpg")</f>
        <v>public/images/products/252123N300.jpg</v>
      </c>
    </row>
    <row r="2641" spans="1:6" x14ac:dyDescent="0.2">
      <c r="A2641" s="1">
        <v>11</v>
      </c>
      <c r="B2641" s="2" t="s">
        <v>4202</v>
      </c>
      <c r="C2641" s="1" t="s">
        <v>4203</v>
      </c>
      <c r="D2641" s="1">
        <v>0.09</v>
      </c>
      <c r="E2641">
        <v>1</v>
      </c>
      <c r="F2641" s="3" t="str">
        <f>CONCATENATE("public/images/products/",B2641,".jpg")</f>
        <v>public/images/products/2521241310.jpg</v>
      </c>
    </row>
    <row r="2642" spans="1:6" x14ac:dyDescent="0.2">
      <c r="A2642" s="1">
        <v>11</v>
      </c>
      <c r="B2642" s="2" t="s">
        <v>4204</v>
      </c>
      <c r="C2642" s="1" t="s">
        <v>4161</v>
      </c>
      <c r="D2642" s="1">
        <v>0.32</v>
      </c>
      <c r="E2642">
        <v>1</v>
      </c>
      <c r="F2642" s="3" t="str">
        <f>CONCATENATE("public/images/products/",B2642,".jpg")</f>
        <v>public/images/products/252124A001.jpg</v>
      </c>
    </row>
    <row r="2643" spans="1:6" x14ac:dyDescent="0.2">
      <c r="A2643" s="1">
        <v>11</v>
      </c>
      <c r="B2643" s="2" t="s">
        <v>4205</v>
      </c>
      <c r="C2643" s="1" t="s">
        <v>4206</v>
      </c>
      <c r="D2643" s="1">
        <v>9.9000000000000005E-2</v>
      </c>
      <c r="E2643">
        <v>1</v>
      </c>
      <c r="F2643" s="3" t="str">
        <f>CONCATENATE("public/images/products/",B2643,".jpg")</f>
        <v>public/images/products/2521542082.jpg</v>
      </c>
    </row>
    <row r="2644" spans="1:6" x14ac:dyDescent="0.2">
      <c r="A2644" s="1">
        <v>11</v>
      </c>
      <c r="B2644" s="2" t="s">
        <v>4207</v>
      </c>
      <c r="C2644" s="1" t="s">
        <v>4208</v>
      </c>
      <c r="D2644" s="1">
        <v>0</v>
      </c>
      <c r="E2644">
        <v>1</v>
      </c>
      <c r="F2644" s="3" t="str">
        <f>CONCATENATE("public/images/products/",B2644,".jpg")</f>
        <v>public/images/products/252213C100.jpg</v>
      </c>
    </row>
    <row r="2645" spans="1:6" x14ac:dyDescent="0.2">
      <c r="A2645" s="1">
        <v>11</v>
      </c>
      <c r="B2645" s="2" t="s">
        <v>4209</v>
      </c>
      <c r="C2645" s="1" t="s">
        <v>4210</v>
      </c>
      <c r="D2645" s="1">
        <v>0.64700000000000002</v>
      </c>
      <c r="E2645">
        <v>1</v>
      </c>
      <c r="F2645" s="3" t="str">
        <f>CONCATENATE("public/images/products/",B2645,".jpg")</f>
        <v>public/images/products/252311Y340.jpg</v>
      </c>
    </row>
    <row r="2646" spans="1:6" x14ac:dyDescent="0.2">
      <c r="A2646" s="1">
        <v>11</v>
      </c>
      <c r="B2646" s="2" t="s">
        <v>4211</v>
      </c>
      <c r="C2646" s="1" t="s">
        <v>4124</v>
      </c>
      <c r="D2646" s="1">
        <v>1.4850000000000001</v>
      </c>
      <c r="E2646">
        <v>1</v>
      </c>
      <c r="F2646" s="3" t="str">
        <f>CONCATENATE("public/images/products/",B2646,".jpg")</f>
        <v>public/images/products/252812GGB3.jpg</v>
      </c>
    </row>
    <row r="2647" spans="1:6" x14ac:dyDescent="0.2">
      <c r="A2647" s="1">
        <v>11</v>
      </c>
      <c r="B2647" s="2" t="s">
        <v>4212</v>
      </c>
      <c r="C2647" s="1" t="s">
        <v>4213</v>
      </c>
      <c r="D2647" s="1">
        <v>0.60899999999999999</v>
      </c>
      <c r="E2647">
        <v>1</v>
      </c>
      <c r="F2647" s="3" t="str">
        <f>CONCATENATE("public/images/products/",B2647,".jpg")</f>
        <v>public/images/products/2528135060.jpg</v>
      </c>
    </row>
    <row r="2648" spans="1:6" x14ac:dyDescent="0.2">
      <c r="A2648" s="1">
        <v>11</v>
      </c>
      <c r="B2648" s="2" t="s">
        <v>4214</v>
      </c>
      <c r="C2648" s="1" t="s">
        <v>642</v>
      </c>
      <c r="D2648" s="1">
        <v>0</v>
      </c>
      <c r="E2648">
        <v>1</v>
      </c>
      <c r="F2648" s="3" t="str">
        <f>CONCATENATE("public/images/products/",B2648,".jpg")</f>
        <v>public/images/products/2528139010.jpg</v>
      </c>
    </row>
    <row r="2649" spans="1:6" x14ac:dyDescent="0.2">
      <c r="A2649" s="1">
        <v>11</v>
      </c>
      <c r="B2649" s="2" t="s">
        <v>4215</v>
      </c>
      <c r="C2649" s="1" t="s">
        <v>919</v>
      </c>
      <c r="D2649" s="1">
        <v>0.26</v>
      </c>
      <c r="E2649">
        <v>1</v>
      </c>
      <c r="F2649" s="3" t="str">
        <f>CONCATENATE("public/images/products/",B2649,".jpg")</f>
        <v>public/images/products/252862B010.jpg</v>
      </c>
    </row>
    <row r="2650" spans="1:6" x14ac:dyDescent="0.2">
      <c r="A2650" s="1">
        <v>11</v>
      </c>
      <c r="B2650" s="2" t="s">
        <v>4216</v>
      </c>
      <c r="C2650" s="1" t="s">
        <v>4217</v>
      </c>
      <c r="D2650" s="1">
        <v>0.23200000000000001</v>
      </c>
      <c r="E2650">
        <v>1</v>
      </c>
      <c r="F2650" s="3" t="str">
        <f>CONCATENATE("public/images/products/",B2650,".jpg")</f>
        <v>public/images/products/2528637100.jpg</v>
      </c>
    </row>
    <row r="2651" spans="1:6" x14ac:dyDescent="0.2">
      <c r="A2651" s="1">
        <v>11</v>
      </c>
      <c r="B2651" s="2" t="s">
        <v>4218</v>
      </c>
      <c r="C2651" s="1" t="s">
        <v>4217</v>
      </c>
      <c r="D2651" s="1">
        <v>0</v>
      </c>
      <c r="E2651">
        <v>1</v>
      </c>
      <c r="F2651" s="3" t="str">
        <f>CONCATENATE("public/images/products/",B2651,".jpg")</f>
        <v>public/images/products/2528639800.jpg</v>
      </c>
    </row>
    <row r="2652" spans="1:6" x14ac:dyDescent="0.2">
      <c r="A2652" s="1">
        <v>11</v>
      </c>
      <c r="B2652" s="2" t="s">
        <v>4219</v>
      </c>
      <c r="C2652" s="1" t="s">
        <v>4220</v>
      </c>
      <c r="D2652" s="1">
        <v>0.36499999999999999</v>
      </c>
      <c r="E2652">
        <v>1</v>
      </c>
      <c r="F2652" s="3" t="str">
        <f>CONCATENATE("public/images/products/",B2652,".jpg")</f>
        <v>public/images/products/252864A000.jpg</v>
      </c>
    </row>
    <row r="2653" spans="1:6" x14ac:dyDescent="0.2">
      <c r="A2653" s="1">
        <v>11</v>
      </c>
      <c r="B2653" s="2" t="s">
        <v>4221</v>
      </c>
      <c r="C2653" s="1" t="s">
        <v>4222</v>
      </c>
      <c r="D2653" s="1">
        <v>0.40400000000000003</v>
      </c>
      <c r="E2653">
        <v>1</v>
      </c>
      <c r="F2653" s="3" t="str">
        <f>CONCATENATE("public/images/products/",B2653,".jpg")</f>
        <v>public/images/products/252874A600.jpg</v>
      </c>
    </row>
    <row r="2654" spans="1:6" x14ac:dyDescent="0.2">
      <c r="A2654" s="1">
        <v>11</v>
      </c>
      <c r="B2654" s="2" t="s">
        <v>4223</v>
      </c>
      <c r="C2654" s="1" t="s">
        <v>4224</v>
      </c>
      <c r="D2654" s="1">
        <v>0.19900000000000001</v>
      </c>
      <c r="E2654">
        <v>1</v>
      </c>
      <c r="F2654" s="3" t="str">
        <f>CONCATENATE("public/images/products/",B2654,".jpg")</f>
        <v>public/images/products/2528825001.jpg</v>
      </c>
    </row>
    <row r="2655" spans="1:6" x14ac:dyDescent="0.2">
      <c r="A2655" s="1">
        <v>11</v>
      </c>
      <c r="B2655" s="2" t="s">
        <v>4225</v>
      </c>
      <c r="C2655" s="1" t="s">
        <v>4226</v>
      </c>
      <c r="D2655" s="1">
        <v>0</v>
      </c>
      <c r="E2655">
        <v>1</v>
      </c>
      <c r="F2655" s="3" t="str">
        <f>CONCATENATE("public/images/products/",B2655,".jpg")</f>
        <v>public/images/products/25310H9050.jpg</v>
      </c>
    </row>
    <row r="2656" spans="1:6" x14ac:dyDescent="0.2">
      <c r="A2656" s="1">
        <v>11</v>
      </c>
      <c r="B2656" s="2" t="s">
        <v>4227</v>
      </c>
      <c r="C2656" s="1" t="s">
        <v>4228</v>
      </c>
      <c r="D2656" s="1">
        <v>0</v>
      </c>
      <c r="E2656">
        <v>1</v>
      </c>
      <c r="F2656" s="3" t="str">
        <f>CONCATENATE("public/images/products/",B2656,".jpg")</f>
        <v>public/images/products/2532107550.jpg</v>
      </c>
    </row>
    <row r="2657" spans="1:6" x14ac:dyDescent="0.2">
      <c r="A2657" s="1">
        <v>11</v>
      </c>
      <c r="B2657" s="2" t="s">
        <v>4229</v>
      </c>
      <c r="C2657" s="1" t="s">
        <v>4230</v>
      </c>
      <c r="D2657" s="1">
        <v>0.41</v>
      </c>
      <c r="E2657">
        <v>1</v>
      </c>
      <c r="F2657" s="3" t="str">
        <f>CONCATENATE("public/images/products/",B2657,".jpg")</f>
        <v>public/images/products/25327H5110.jpg</v>
      </c>
    </row>
    <row r="2658" spans="1:6" x14ac:dyDescent="0.2">
      <c r="A2658" s="1">
        <v>11</v>
      </c>
      <c r="B2658" s="2" t="s">
        <v>4231</v>
      </c>
      <c r="C2658" s="1" t="s">
        <v>4230</v>
      </c>
      <c r="D2658" s="1">
        <v>0</v>
      </c>
      <c r="E2658">
        <v>1</v>
      </c>
      <c r="F2658" s="3" t="str">
        <f>CONCATENATE("public/images/products/",B2658,".jpg")</f>
        <v>public/images/products/253291J000.jpg</v>
      </c>
    </row>
    <row r="2659" spans="1:6" x14ac:dyDescent="0.2">
      <c r="A2659" s="1">
        <v>11</v>
      </c>
      <c r="B2659" s="2" t="s">
        <v>4232</v>
      </c>
      <c r="C2659" s="1" t="s">
        <v>4233</v>
      </c>
      <c r="D2659" s="1">
        <v>0.11</v>
      </c>
      <c r="E2659">
        <v>1</v>
      </c>
      <c r="F2659" s="3" t="str">
        <f>CONCATENATE("public/images/products/",B2659,".jpg")</f>
        <v>public/images/products/253291P100.jpg</v>
      </c>
    </row>
    <row r="2660" spans="1:6" x14ac:dyDescent="0.2">
      <c r="A2660" s="1">
        <v>11</v>
      </c>
      <c r="B2660" s="2" t="s">
        <v>4234</v>
      </c>
      <c r="C2660" s="1" t="s">
        <v>4235</v>
      </c>
      <c r="D2660" s="1">
        <v>4.9000000000000002E-2</v>
      </c>
      <c r="E2660">
        <v>1</v>
      </c>
      <c r="F2660" s="3" t="str">
        <f>CONCATENATE("public/images/products/",B2660,".jpg")</f>
        <v>public/images/products/2533017000.jpg</v>
      </c>
    </row>
    <row r="2661" spans="1:6" x14ac:dyDescent="0.2">
      <c r="A2661" s="1">
        <v>11</v>
      </c>
      <c r="B2661" s="2" t="s">
        <v>4236</v>
      </c>
      <c r="C2661" s="1" t="s">
        <v>4237</v>
      </c>
      <c r="D2661" s="1">
        <v>0</v>
      </c>
      <c r="E2661">
        <v>1</v>
      </c>
      <c r="F2661" s="3" t="str">
        <f>CONCATENATE("public/images/products/",B2661,".jpg")</f>
        <v>public/images/products/253331Y100.jpg</v>
      </c>
    </row>
    <row r="2662" spans="1:6" x14ac:dyDescent="0.2">
      <c r="A2662" s="1">
        <v>11</v>
      </c>
      <c r="B2662" s="2" t="s">
        <v>4238</v>
      </c>
      <c r="C2662" s="1" t="s">
        <v>4239</v>
      </c>
      <c r="D2662" s="1">
        <v>0</v>
      </c>
      <c r="E2662">
        <v>1</v>
      </c>
      <c r="F2662" s="3" t="str">
        <f>CONCATENATE("public/images/products/",B2662,".jpg")</f>
        <v>public/images/products/2533325550.jpg</v>
      </c>
    </row>
    <row r="2663" spans="1:6" x14ac:dyDescent="0.2">
      <c r="A2663" s="1">
        <v>11</v>
      </c>
      <c r="B2663" s="2" t="s">
        <v>4240</v>
      </c>
      <c r="C2663" s="1" t="s">
        <v>4241</v>
      </c>
      <c r="D2663" s="1">
        <v>0</v>
      </c>
      <c r="E2663">
        <v>1</v>
      </c>
      <c r="F2663" s="3" t="str">
        <f>CONCATENATE("public/images/products/",B2663,".jpg")</f>
        <v>public/images/products/253332G000.jpg</v>
      </c>
    </row>
    <row r="2664" spans="1:6" x14ac:dyDescent="0.2">
      <c r="A2664" s="1">
        <v>11</v>
      </c>
      <c r="B2664" s="2" t="s">
        <v>4242</v>
      </c>
      <c r="C2664" s="1" t="s">
        <v>4243</v>
      </c>
      <c r="D2664" s="1">
        <v>0</v>
      </c>
      <c r="E2664">
        <v>1</v>
      </c>
      <c r="F2664" s="3" t="str">
        <f>CONCATENATE("public/images/products/",B2664,".jpg")</f>
        <v>public/images/products/253332G500.jpg</v>
      </c>
    </row>
    <row r="2665" spans="1:6" x14ac:dyDescent="0.2">
      <c r="A2665" s="1">
        <v>11</v>
      </c>
      <c r="B2665" s="2" t="s">
        <v>4244</v>
      </c>
      <c r="C2665" s="1" t="s">
        <v>4245</v>
      </c>
      <c r="D2665" s="1">
        <v>0</v>
      </c>
      <c r="E2665">
        <v>1</v>
      </c>
      <c r="F2665" s="3" t="str">
        <f>CONCATENATE("public/images/products/",B2665,".jpg")</f>
        <v>public/images/products/253332K600.jpg</v>
      </c>
    </row>
    <row r="2666" spans="1:6" x14ac:dyDescent="0.2">
      <c r="A2666" s="1">
        <v>11</v>
      </c>
      <c r="B2666" s="2" t="s">
        <v>4246</v>
      </c>
      <c r="C2666" s="1" t="s">
        <v>4247</v>
      </c>
      <c r="D2666" s="1">
        <v>0</v>
      </c>
      <c r="E2666">
        <v>1</v>
      </c>
      <c r="F2666" s="3" t="str">
        <f>CONCATENATE("public/images/products/",B2666,".jpg")</f>
        <v>public/images/products/253332T000.jpg</v>
      </c>
    </row>
    <row r="2667" spans="1:6" x14ac:dyDescent="0.2">
      <c r="A2667" s="1">
        <v>11</v>
      </c>
      <c r="B2667" s="2" t="s">
        <v>4248</v>
      </c>
      <c r="C2667" s="1" t="s">
        <v>4249</v>
      </c>
      <c r="D2667" s="1">
        <v>1.155</v>
      </c>
      <c r="E2667">
        <v>1</v>
      </c>
      <c r="F2667" s="3" t="str">
        <f>CONCATENATE("public/images/products/",B2667,".jpg")</f>
        <v>public/images/products/253501W050.jpg</v>
      </c>
    </row>
    <row r="2668" spans="1:6" x14ac:dyDescent="0.2">
      <c r="A2668" s="1">
        <v>11</v>
      </c>
      <c r="B2668" s="2" t="s">
        <v>4250</v>
      </c>
      <c r="C2668" s="1" t="s">
        <v>750</v>
      </c>
      <c r="D2668" s="1">
        <v>0</v>
      </c>
      <c r="E2668">
        <v>1</v>
      </c>
      <c r="F2668" s="3" t="str">
        <f>CONCATENATE("public/images/products/",B2668,".jpg")</f>
        <v>public/images/products/253655H000.jpg</v>
      </c>
    </row>
    <row r="2669" spans="1:6" x14ac:dyDescent="0.2">
      <c r="A2669" s="1">
        <v>11</v>
      </c>
      <c r="B2669" s="2" t="s">
        <v>4251</v>
      </c>
      <c r="C2669" s="1" t="s">
        <v>4252</v>
      </c>
      <c r="D2669" s="1">
        <v>2.8159999999999998</v>
      </c>
      <c r="E2669">
        <v>1</v>
      </c>
      <c r="F2669" s="3" t="str">
        <f>CONCATENATE("public/images/products/",B2669,".jpg")</f>
        <v>public/images/products/253803X000.jpg</v>
      </c>
    </row>
    <row r="2670" spans="1:6" x14ac:dyDescent="0.2">
      <c r="A2670" s="1">
        <v>11</v>
      </c>
      <c r="B2670" s="2" t="s">
        <v>4253</v>
      </c>
      <c r="C2670" s="1" t="s">
        <v>4252</v>
      </c>
      <c r="D2670" s="1">
        <v>2.64</v>
      </c>
      <c r="E2670">
        <v>1</v>
      </c>
      <c r="F2670" s="3" t="str">
        <f>CONCATENATE("public/images/products/",B2670,".jpg")</f>
        <v>public/images/products/253804H100.jpg</v>
      </c>
    </row>
    <row r="2671" spans="1:6" x14ac:dyDescent="0.2">
      <c r="A2671" s="1">
        <v>11</v>
      </c>
      <c r="B2671" s="2" t="s">
        <v>4254</v>
      </c>
      <c r="C2671" s="1" t="s">
        <v>4255</v>
      </c>
      <c r="D2671" s="1">
        <v>9.6000000000000002E-2</v>
      </c>
      <c r="E2671">
        <v>1</v>
      </c>
      <c r="F2671" s="3" t="str">
        <f>CONCATENATE("public/images/products/",B2671,".jpg")</f>
        <v>public/images/products/253815H000.jpg</v>
      </c>
    </row>
    <row r="2672" spans="1:6" x14ac:dyDescent="0.2">
      <c r="A2672" s="1">
        <v>11</v>
      </c>
      <c r="B2672" s="2" t="s">
        <v>4256</v>
      </c>
      <c r="C2672" s="1" t="s">
        <v>4257</v>
      </c>
      <c r="D2672" s="1">
        <v>1.474</v>
      </c>
      <c r="E2672">
        <v>1</v>
      </c>
      <c r="F2672" s="3" t="str">
        <f>CONCATENATE("public/images/products/",B2672,".jpg")</f>
        <v>public/images/products/253864H110.jpg</v>
      </c>
    </row>
    <row r="2673" spans="1:6" x14ac:dyDescent="0.2">
      <c r="A2673" s="1">
        <v>11</v>
      </c>
      <c r="B2673" s="2" t="s">
        <v>4258</v>
      </c>
      <c r="C2673" s="1" t="s">
        <v>4257</v>
      </c>
      <c r="D2673" s="1">
        <v>0</v>
      </c>
      <c r="E2673">
        <v>1</v>
      </c>
      <c r="F2673" s="3" t="str">
        <f>CONCATENATE("public/images/products/",B2673,".jpg")</f>
        <v>public/images/products/25386G6051.jpg</v>
      </c>
    </row>
    <row r="2674" spans="1:6" x14ac:dyDescent="0.2">
      <c r="A2674" s="1">
        <v>11</v>
      </c>
      <c r="B2674" s="2" t="s">
        <v>4259</v>
      </c>
      <c r="C2674" s="1" t="s">
        <v>876</v>
      </c>
      <c r="D2674" s="1">
        <v>0</v>
      </c>
      <c r="E2674">
        <v>1</v>
      </c>
      <c r="F2674" s="3" t="str">
        <f>CONCATENATE("public/images/products/",B2674,".jpg")</f>
        <v>public/images/products/254102Y100.jpg</v>
      </c>
    </row>
    <row r="2675" spans="1:6" x14ac:dyDescent="0.2">
      <c r="A2675" s="1">
        <v>11</v>
      </c>
      <c r="B2675" s="2" t="s">
        <v>4260</v>
      </c>
      <c r="C2675" s="1" t="s">
        <v>879</v>
      </c>
      <c r="D2675" s="1">
        <v>0.38200000000000001</v>
      </c>
      <c r="E2675">
        <v>1</v>
      </c>
      <c r="F2675" s="3" t="str">
        <f>CONCATENATE("public/images/products/",B2675,".jpg")</f>
        <v>public/images/products/25410C5800.jpg</v>
      </c>
    </row>
    <row r="2676" spans="1:6" x14ac:dyDescent="0.2">
      <c r="A2676" s="1">
        <v>11</v>
      </c>
      <c r="B2676" s="2" t="s">
        <v>4261</v>
      </c>
      <c r="C2676" s="1" t="s">
        <v>4262</v>
      </c>
      <c r="D2676" s="1">
        <v>0.21199999999999999</v>
      </c>
      <c r="E2676">
        <v>1</v>
      </c>
      <c r="F2676" s="3" t="str">
        <f>CONCATENATE("public/images/products/",B2676,".jpg")</f>
        <v>public/images/products/2541117200.jpg</v>
      </c>
    </row>
    <row r="2677" spans="1:6" x14ac:dyDescent="0.2">
      <c r="A2677" s="1">
        <v>11</v>
      </c>
      <c r="B2677" s="2" t="s">
        <v>4263</v>
      </c>
      <c r="C2677" s="1" t="s">
        <v>4262</v>
      </c>
      <c r="D2677" s="1">
        <v>0.245</v>
      </c>
      <c r="E2677">
        <v>1</v>
      </c>
      <c r="F2677" s="3" t="str">
        <f>CONCATENATE("public/images/products/",B2677,".jpg")</f>
        <v>public/images/products/254111R150.jpg</v>
      </c>
    </row>
    <row r="2678" spans="1:6" x14ac:dyDescent="0.2">
      <c r="A2678" s="1">
        <v>11</v>
      </c>
      <c r="B2678" s="2" t="s">
        <v>4264</v>
      </c>
      <c r="C2678" s="1" t="s">
        <v>4265</v>
      </c>
      <c r="D2678" s="1">
        <v>0.33500000000000002</v>
      </c>
      <c r="E2678">
        <v>1</v>
      </c>
      <c r="F2678" s="3" t="str">
        <f>CONCATENATE("public/images/products/",B2678,".jpg")</f>
        <v>public/images/products/254112B000.jpg</v>
      </c>
    </row>
    <row r="2679" spans="1:6" x14ac:dyDescent="0.2">
      <c r="A2679" s="1">
        <v>11</v>
      </c>
      <c r="B2679" s="2" t="s">
        <v>4266</v>
      </c>
      <c r="C2679" s="1" t="s">
        <v>4262</v>
      </c>
      <c r="D2679" s="1">
        <v>0.32100000000000001</v>
      </c>
      <c r="E2679">
        <v>1</v>
      </c>
      <c r="F2679" s="3" t="str">
        <f>CONCATENATE("public/images/products/",B2679,".jpg")</f>
        <v>public/images/products/254112F800.jpg</v>
      </c>
    </row>
    <row r="2680" spans="1:6" x14ac:dyDescent="0.2">
      <c r="A2680" s="1">
        <v>11</v>
      </c>
      <c r="B2680" s="2" t="s">
        <v>4267</v>
      </c>
      <c r="C2680" s="1" t="s">
        <v>879</v>
      </c>
      <c r="D2680" s="1">
        <v>0.60499999999999998</v>
      </c>
      <c r="E2680">
        <v>1</v>
      </c>
      <c r="F2680" s="3" t="str">
        <f>CONCATENATE("public/images/products/",B2680,".jpg")</f>
        <v>public/images/products/254112S100.jpg</v>
      </c>
    </row>
    <row r="2681" spans="1:6" x14ac:dyDescent="0.2">
      <c r="A2681" s="1">
        <v>11</v>
      </c>
      <c r="B2681" s="2" t="s">
        <v>4268</v>
      </c>
      <c r="C2681" s="1" t="s">
        <v>4269</v>
      </c>
      <c r="D2681" s="1">
        <v>0.79200000000000004</v>
      </c>
      <c r="E2681">
        <v>1</v>
      </c>
      <c r="F2681" s="3" t="str">
        <f>CONCATENATE("public/images/products/",B2681,".jpg")</f>
        <v>public/images/products/254112S201.jpg</v>
      </c>
    </row>
    <row r="2682" spans="1:6" x14ac:dyDescent="0.2">
      <c r="A2682" s="1">
        <v>11</v>
      </c>
      <c r="B2682" s="2" t="s">
        <v>4270</v>
      </c>
      <c r="C2682" s="1" t="s">
        <v>4262</v>
      </c>
      <c r="D2682" s="1">
        <v>0</v>
      </c>
      <c r="E2682">
        <v>1</v>
      </c>
      <c r="F2682" s="3" t="str">
        <f>CONCATENATE("public/images/products/",B2682,".jpg")</f>
        <v>public/images/products/2541143653.jpg</v>
      </c>
    </row>
    <row r="2683" spans="1:6" x14ac:dyDescent="0.2">
      <c r="A2683" s="1">
        <v>11</v>
      </c>
      <c r="B2683" s="2" t="s">
        <v>4271</v>
      </c>
      <c r="C2683" s="1" t="s">
        <v>4262</v>
      </c>
      <c r="D2683" s="1">
        <v>0</v>
      </c>
      <c r="E2683">
        <v>1</v>
      </c>
      <c r="F2683" s="3" t="str">
        <f>CONCATENATE("public/images/products/",B2683,".jpg")</f>
        <v>public/images/products/254114H100.jpg</v>
      </c>
    </row>
    <row r="2684" spans="1:6" x14ac:dyDescent="0.2">
      <c r="A2684" s="1">
        <v>11</v>
      </c>
      <c r="B2684" s="2" t="s">
        <v>4272</v>
      </c>
      <c r="C2684" s="1" t="s">
        <v>4273</v>
      </c>
      <c r="D2684" s="1">
        <v>0.45800000000000002</v>
      </c>
      <c r="E2684">
        <v>1</v>
      </c>
      <c r="F2684" s="3" t="str">
        <f>CONCATENATE("public/images/products/",B2684,".jpg")</f>
        <v>public/images/products/25411H5050.jpg</v>
      </c>
    </row>
    <row r="2685" spans="1:6" x14ac:dyDescent="0.2">
      <c r="A2685" s="1">
        <v>11</v>
      </c>
      <c r="B2685" s="2" t="s">
        <v>4274</v>
      </c>
      <c r="C2685" s="1" t="s">
        <v>879</v>
      </c>
      <c r="D2685" s="1">
        <v>0.53900000000000003</v>
      </c>
      <c r="E2685">
        <v>1</v>
      </c>
      <c r="F2685" s="3" t="str">
        <f>CONCATENATE("public/images/products/",B2685,".jpg")</f>
        <v>public/images/products/254121F350.jpg</v>
      </c>
    </row>
    <row r="2686" spans="1:6" x14ac:dyDescent="0.2">
      <c r="A2686" s="1">
        <v>11</v>
      </c>
      <c r="B2686" s="2" t="s">
        <v>4275</v>
      </c>
      <c r="C2686" s="1" t="s">
        <v>4276</v>
      </c>
      <c r="D2686" s="1">
        <v>0</v>
      </c>
      <c r="E2686">
        <v>1</v>
      </c>
      <c r="F2686" s="3" t="str">
        <f>CONCATENATE("public/images/products/",B2686,".jpg")</f>
        <v>public/images/products/254121M000.jpg</v>
      </c>
    </row>
    <row r="2687" spans="1:6" x14ac:dyDescent="0.2">
      <c r="A2687" s="1">
        <v>11</v>
      </c>
      <c r="B2687" s="2" t="s">
        <v>4277</v>
      </c>
      <c r="C2687" s="1" t="s">
        <v>4278</v>
      </c>
      <c r="D2687" s="1">
        <v>0.27100000000000002</v>
      </c>
      <c r="E2687">
        <v>1</v>
      </c>
      <c r="F2687" s="3" t="str">
        <f>CONCATENATE("public/images/products/",B2687,".jpg")</f>
        <v>public/images/products/254121R000.jpg</v>
      </c>
    </row>
    <row r="2688" spans="1:6" x14ac:dyDescent="0.2">
      <c r="A2688" s="1">
        <v>11</v>
      </c>
      <c r="B2688" s="2" t="s">
        <v>4279</v>
      </c>
      <c r="C2688" s="1" t="s">
        <v>4280</v>
      </c>
      <c r="D2688" s="1">
        <v>0</v>
      </c>
      <c r="E2688">
        <v>1</v>
      </c>
      <c r="F2688" s="3" t="str">
        <f>CONCATENATE("public/images/products/",B2688,".jpg")</f>
        <v>public/images/products/2541225000.jpg</v>
      </c>
    </row>
    <row r="2689" spans="1:6" x14ac:dyDescent="0.2">
      <c r="A2689" s="1">
        <v>11</v>
      </c>
      <c r="B2689" s="2" t="s">
        <v>4281</v>
      </c>
      <c r="C2689" s="1" t="s">
        <v>4276</v>
      </c>
      <c r="D2689" s="1">
        <v>0.22</v>
      </c>
      <c r="E2689">
        <v>1</v>
      </c>
      <c r="F2689" s="3" t="str">
        <f>CONCATENATE("public/images/products/",B2689,".jpg")</f>
        <v>public/images/products/254122F800.jpg</v>
      </c>
    </row>
    <row r="2690" spans="1:6" x14ac:dyDescent="0.2">
      <c r="A2690" s="1">
        <v>11</v>
      </c>
      <c r="B2690" s="2" t="s">
        <v>4282</v>
      </c>
      <c r="C2690" s="1" t="s">
        <v>879</v>
      </c>
      <c r="D2690" s="1">
        <v>0.628</v>
      </c>
      <c r="E2690">
        <v>1</v>
      </c>
      <c r="F2690" s="3" t="str">
        <f>CONCATENATE("public/images/products/",B2690,".jpg")</f>
        <v>public/images/products/254122S100.jpg</v>
      </c>
    </row>
    <row r="2691" spans="1:6" x14ac:dyDescent="0.2">
      <c r="A2691" s="1">
        <v>11</v>
      </c>
      <c r="B2691" s="2" t="s">
        <v>4283</v>
      </c>
      <c r="C2691" s="1" t="s">
        <v>879</v>
      </c>
      <c r="D2691" s="1">
        <v>0.629</v>
      </c>
      <c r="E2691">
        <v>1</v>
      </c>
      <c r="F2691" s="3" t="str">
        <f>CONCATENATE("public/images/products/",B2691,".jpg")</f>
        <v>public/images/products/254122S101.jpg</v>
      </c>
    </row>
    <row r="2692" spans="1:6" x14ac:dyDescent="0.2">
      <c r="A2692" s="1">
        <v>11</v>
      </c>
      <c r="B2692" s="2" t="s">
        <v>4284</v>
      </c>
      <c r="C2692" s="1" t="s">
        <v>4276</v>
      </c>
      <c r="D2692" s="1">
        <v>0</v>
      </c>
      <c r="E2692">
        <v>1</v>
      </c>
      <c r="F2692" s="3" t="str">
        <f>CONCATENATE("public/images/products/",B2692,".jpg")</f>
        <v>public/images/products/254124H100.jpg</v>
      </c>
    </row>
    <row r="2693" spans="1:6" x14ac:dyDescent="0.2">
      <c r="A2693" s="1">
        <v>11</v>
      </c>
      <c r="B2693" s="2" t="s">
        <v>4285</v>
      </c>
      <c r="C2693" s="1" t="s">
        <v>4286</v>
      </c>
      <c r="D2693" s="1">
        <v>0.28100000000000003</v>
      </c>
      <c r="E2693">
        <v>1</v>
      </c>
      <c r="F2693" s="3" t="str">
        <f>CONCATENATE("public/images/products/",B2693,".jpg")</f>
        <v>public/images/products/254125H002.jpg</v>
      </c>
    </row>
    <row r="2694" spans="1:6" x14ac:dyDescent="0.2">
      <c r="A2694" s="1">
        <v>11</v>
      </c>
      <c r="B2694" s="2" t="s">
        <v>4287</v>
      </c>
      <c r="C2694" s="1" t="s">
        <v>879</v>
      </c>
      <c r="D2694" s="1">
        <v>0.72699999999999998</v>
      </c>
      <c r="E2694">
        <v>1</v>
      </c>
      <c r="F2694" s="3" t="str">
        <f>CONCATENATE("public/images/products/",B2694,".jpg")</f>
        <v>public/images/products/254143S110.jpg</v>
      </c>
    </row>
    <row r="2695" spans="1:6" x14ac:dyDescent="0.2">
      <c r="A2695" s="1">
        <v>11</v>
      </c>
      <c r="B2695" s="2" t="s">
        <v>4288</v>
      </c>
      <c r="C2695" s="1" t="s">
        <v>4289</v>
      </c>
      <c r="D2695" s="1">
        <v>0</v>
      </c>
      <c r="E2695">
        <v>1</v>
      </c>
      <c r="F2695" s="3" t="str">
        <f>CONCATENATE("public/images/products/",B2695,".jpg")</f>
        <v>public/images/products/25414C1100.jpg</v>
      </c>
    </row>
    <row r="2696" spans="1:6" x14ac:dyDescent="0.2">
      <c r="A2696" s="1">
        <v>11</v>
      </c>
      <c r="B2696" s="2" t="s">
        <v>4290</v>
      </c>
      <c r="C2696" s="1" t="s">
        <v>4291</v>
      </c>
      <c r="D2696" s="1">
        <v>0</v>
      </c>
      <c r="E2696">
        <v>1</v>
      </c>
      <c r="F2696" s="3" t="str">
        <f>CONCATENATE("public/images/products/",B2696,".jpg")</f>
        <v>public/images/products/25414C5800.jpg</v>
      </c>
    </row>
    <row r="2697" spans="1:6" x14ac:dyDescent="0.2">
      <c r="A2697" s="1">
        <v>11</v>
      </c>
      <c r="B2697" s="2" t="s">
        <v>4292</v>
      </c>
      <c r="C2697" s="1" t="s">
        <v>879</v>
      </c>
      <c r="D2697" s="1">
        <v>0</v>
      </c>
      <c r="E2697">
        <v>1</v>
      </c>
      <c r="F2697" s="3" t="str">
        <f>CONCATENATE("public/images/products/",B2697,".jpg")</f>
        <v>public/images/products/254153S110.jpg</v>
      </c>
    </row>
    <row r="2698" spans="1:6" x14ac:dyDescent="0.2">
      <c r="A2698" s="1">
        <v>11</v>
      </c>
      <c r="B2698" s="2" t="s">
        <v>4293</v>
      </c>
      <c r="C2698" s="1" t="s">
        <v>4294</v>
      </c>
      <c r="D2698" s="1">
        <v>0</v>
      </c>
      <c r="E2698">
        <v>1</v>
      </c>
      <c r="F2698" s="3" t="str">
        <f>CONCATENATE("public/images/products/",B2698,".jpg")</f>
        <v>public/images/products/25415A4200.jpg</v>
      </c>
    </row>
    <row r="2699" spans="1:6" x14ac:dyDescent="0.2">
      <c r="A2699" s="1">
        <v>11</v>
      </c>
      <c r="B2699" s="2" t="s">
        <v>4295</v>
      </c>
      <c r="C2699" s="1" t="s">
        <v>4296</v>
      </c>
      <c r="D2699" s="1">
        <v>0.29399999999999998</v>
      </c>
      <c r="E2699">
        <v>1</v>
      </c>
      <c r="F2699" s="3" t="str">
        <f>CONCATENATE("public/images/products/",B2699,".jpg")</f>
        <v>public/images/products/25415F2100.jpg</v>
      </c>
    </row>
    <row r="2700" spans="1:6" x14ac:dyDescent="0.2">
      <c r="A2700" s="1">
        <v>11</v>
      </c>
      <c r="B2700" s="2" t="s">
        <v>4297</v>
      </c>
      <c r="C2700" s="1" t="s">
        <v>4298</v>
      </c>
      <c r="D2700" s="1">
        <v>0.49099999999999999</v>
      </c>
      <c r="E2700">
        <v>1</v>
      </c>
      <c r="F2700" s="3" t="str">
        <f>CONCATENATE("public/images/products/",B2700,".jpg")</f>
        <v>public/images/products/25431D3600.jpg</v>
      </c>
    </row>
    <row r="2701" spans="1:6" x14ac:dyDescent="0.2">
      <c r="A2701" s="1">
        <v>11</v>
      </c>
      <c r="B2701" s="2" t="s">
        <v>4299</v>
      </c>
      <c r="C2701" s="1" t="s">
        <v>750</v>
      </c>
      <c r="D2701" s="1">
        <v>0.04</v>
      </c>
      <c r="E2701">
        <v>1</v>
      </c>
      <c r="F2701" s="3" t="str">
        <f>CONCATENATE("public/images/products/",B2701,".jpg")</f>
        <v>public/images/products/254402E000.jpg</v>
      </c>
    </row>
    <row r="2702" spans="1:6" x14ac:dyDescent="0.2">
      <c r="A2702" s="1">
        <v>11</v>
      </c>
      <c r="B2702" s="2" t="s">
        <v>4300</v>
      </c>
      <c r="C2702" s="1" t="s">
        <v>750</v>
      </c>
      <c r="D2702" s="1">
        <v>2.1999999999999999E-2</v>
      </c>
      <c r="E2702">
        <v>1</v>
      </c>
      <c r="F2702" s="3" t="str">
        <f>CONCATENATE("public/images/products/",B2702,".jpg")</f>
        <v>public/images/products/254403S000.jpg</v>
      </c>
    </row>
    <row r="2703" spans="1:6" x14ac:dyDescent="0.2">
      <c r="A2703" s="1">
        <v>11</v>
      </c>
      <c r="B2703" s="2" t="s">
        <v>4301</v>
      </c>
      <c r="C2703" s="1" t="s">
        <v>4302</v>
      </c>
      <c r="D2703" s="1">
        <v>1.9E-2</v>
      </c>
      <c r="E2703">
        <v>1</v>
      </c>
      <c r="F2703" s="3" t="str">
        <f>CONCATENATE("public/images/products/",B2703,".jpg")</f>
        <v>public/images/products/2544126100.jpg</v>
      </c>
    </row>
    <row r="2704" spans="1:6" x14ac:dyDescent="0.2">
      <c r="A2704" s="1">
        <v>11</v>
      </c>
      <c r="B2704" s="2" t="s">
        <v>4303</v>
      </c>
      <c r="C2704" s="1" t="s">
        <v>4304</v>
      </c>
      <c r="D2704" s="1">
        <v>4.0000000000000001E-3</v>
      </c>
      <c r="E2704">
        <v>1</v>
      </c>
      <c r="F2704" s="3" t="str">
        <f>CONCATENATE("public/images/products/",B2704,".jpg")</f>
        <v>public/images/products/2544226100.jpg</v>
      </c>
    </row>
    <row r="2705" spans="1:6" x14ac:dyDescent="0.2">
      <c r="A2705" s="1">
        <v>11</v>
      </c>
      <c r="B2705" s="2" t="s">
        <v>4305</v>
      </c>
      <c r="C2705" s="1" t="s">
        <v>4306</v>
      </c>
      <c r="D2705" s="1">
        <v>0</v>
      </c>
      <c r="E2705">
        <v>1</v>
      </c>
      <c r="F2705" s="3" t="str">
        <f>CONCATENATE("public/images/products/",B2705,".jpg")</f>
        <v>public/images/products/2544307500.jpg</v>
      </c>
    </row>
    <row r="2706" spans="1:6" x14ac:dyDescent="0.2">
      <c r="A2706" s="1">
        <v>11</v>
      </c>
      <c r="B2706" s="2" t="s">
        <v>4307</v>
      </c>
      <c r="C2706" s="1" t="s">
        <v>4308</v>
      </c>
      <c r="D2706" s="1">
        <v>0</v>
      </c>
      <c r="E2706">
        <v>1</v>
      </c>
      <c r="F2706" s="3" t="str">
        <f>CONCATENATE("public/images/products/",B2706,".jpg")</f>
        <v>public/images/products/254433K800.jpg</v>
      </c>
    </row>
    <row r="2707" spans="1:6" x14ac:dyDescent="0.2">
      <c r="A2707" s="1">
        <v>11</v>
      </c>
      <c r="B2707" s="2" t="s">
        <v>4309</v>
      </c>
      <c r="C2707" s="1" t="s">
        <v>4310</v>
      </c>
      <c r="D2707" s="1">
        <v>0</v>
      </c>
      <c r="E2707">
        <v>1</v>
      </c>
      <c r="F2707" s="3" t="str">
        <f>CONCATENATE("public/images/products/",B2707,".jpg")</f>
        <v>public/images/products/254602C000.jpg</v>
      </c>
    </row>
    <row r="2708" spans="1:6" x14ac:dyDescent="0.2">
      <c r="A2708" s="1">
        <v>11</v>
      </c>
      <c r="B2708" s="2" t="s">
        <v>4311</v>
      </c>
      <c r="C2708" s="1" t="s">
        <v>876</v>
      </c>
      <c r="D2708" s="1">
        <v>0</v>
      </c>
      <c r="E2708">
        <v>1</v>
      </c>
      <c r="F2708" s="3" t="str">
        <f>CONCATENATE("public/images/products/",B2708,".jpg")</f>
        <v>public/images/products/2546122640.jpg</v>
      </c>
    </row>
    <row r="2709" spans="1:6" x14ac:dyDescent="0.2">
      <c r="A2709" s="1">
        <v>11</v>
      </c>
      <c r="B2709" s="2" t="s">
        <v>4312</v>
      </c>
      <c r="C2709" s="1" t="s">
        <v>4313</v>
      </c>
      <c r="D2709" s="1">
        <v>0</v>
      </c>
      <c r="E2709">
        <v>1</v>
      </c>
      <c r="F2709" s="3" t="str">
        <f>CONCATENATE("public/images/products/",B2709,".jpg")</f>
        <v>public/images/products/2546138411.jpg</v>
      </c>
    </row>
    <row r="2710" spans="1:6" x14ac:dyDescent="0.2">
      <c r="A2710" s="1">
        <v>11</v>
      </c>
      <c r="B2710" s="2" t="s">
        <v>4314</v>
      </c>
      <c r="C2710" s="1" t="s">
        <v>4315</v>
      </c>
      <c r="D2710" s="1">
        <v>6.0000000000000001E-3</v>
      </c>
      <c r="E2710">
        <v>1</v>
      </c>
      <c r="F2710" s="3" t="str">
        <f>CONCATENATE("public/images/products/",B2710,".jpg")</f>
        <v>public/images/products/2546221010.jpg</v>
      </c>
    </row>
    <row r="2711" spans="1:6" x14ac:dyDescent="0.2">
      <c r="A2711" s="1">
        <v>11</v>
      </c>
      <c r="B2711" s="2" t="s">
        <v>4316</v>
      </c>
      <c r="C2711" s="1" t="s">
        <v>4317</v>
      </c>
      <c r="D2711" s="1">
        <v>0</v>
      </c>
      <c r="E2711">
        <v>1</v>
      </c>
      <c r="F2711" s="3" t="str">
        <f>CONCATENATE("public/images/products/",B2711,".jpg")</f>
        <v>public/images/products/2546338411.jpg</v>
      </c>
    </row>
    <row r="2712" spans="1:6" x14ac:dyDescent="0.2">
      <c r="A2712" s="1">
        <v>11</v>
      </c>
      <c r="B2712" s="2" t="s">
        <v>4318</v>
      </c>
      <c r="C2712" s="4" t="s">
        <v>4319</v>
      </c>
      <c r="D2712" s="1">
        <v>0.56999999999999995</v>
      </c>
      <c r="E2712">
        <v>1</v>
      </c>
      <c r="F2712" s="3" t="str">
        <f>CONCATENATE("public/images/products/",B2712,".jpg")</f>
        <v>public/images/products/254702G000.jpg</v>
      </c>
    </row>
    <row r="2713" spans="1:6" x14ac:dyDescent="0.2">
      <c r="A2713" s="1">
        <v>11</v>
      </c>
      <c r="B2713" s="2" t="s">
        <v>4320</v>
      </c>
      <c r="C2713" s="1" t="s">
        <v>4321</v>
      </c>
      <c r="D2713" s="1">
        <v>0.19400000000000001</v>
      </c>
      <c r="E2713">
        <v>1</v>
      </c>
      <c r="F2713" s="3" t="str">
        <f>CONCATENATE("public/images/products/",B2713,".jpg")</f>
        <v>public/images/products/2548026001.jpg</v>
      </c>
    </row>
    <row r="2714" spans="1:6" x14ac:dyDescent="0.2">
      <c r="A2714" s="1">
        <v>11</v>
      </c>
      <c r="B2714" s="2" t="s">
        <v>4322</v>
      </c>
      <c r="C2714" s="1" t="s">
        <v>4323</v>
      </c>
      <c r="D2714" s="1">
        <v>0</v>
      </c>
      <c r="E2714">
        <v>1</v>
      </c>
      <c r="F2714" s="3" t="str">
        <f>CONCATENATE("public/images/products/",B2714,".jpg")</f>
        <v>public/images/products/254902C000.jpg</v>
      </c>
    </row>
    <row r="2715" spans="1:6" x14ac:dyDescent="0.2">
      <c r="A2715" s="1">
        <v>11</v>
      </c>
      <c r="B2715" s="2" t="s">
        <v>4324</v>
      </c>
      <c r="C2715" s="1" t="s">
        <v>4325</v>
      </c>
      <c r="D2715" s="1">
        <v>0.129</v>
      </c>
      <c r="E2715">
        <v>1</v>
      </c>
      <c r="F2715" s="3" t="str">
        <f>CONCATENATE("public/images/products/",B2715,".jpg")</f>
        <v>public/images/products/2550025001.jpg</v>
      </c>
    </row>
    <row r="2716" spans="1:6" x14ac:dyDescent="0.2">
      <c r="A2716" s="1">
        <v>11</v>
      </c>
      <c r="B2716" s="2" t="s">
        <v>4326</v>
      </c>
      <c r="C2716" s="1" t="s">
        <v>840</v>
      </c>
      <c r="D2716" s="1">
        <v>0.122</v>
      </c>
      <c r="E2716">
        <v>1</v>
      </c>
      <c r="F2716" s="3" t="str">
        <f>CONCATENATE("public/images/products/",B2716,".jpg")</f>
        <v>public/images/products/255002B000.jpg</v>
      </c>
    </row>
    <row r="2717" spans="1:6" x14ac:dyDescent="0.2">
      <c r="A2717" s="1">
        <v>11</v>
      </c>
      <c r="B2717" s="2" t="s">
        <v>4327</v>
      </c>
      <c r="C2717" s="1" t="s">
        <v>840</v>
      </c>
      <c r="D2717" s="1">
        <v>0.128</v>
      </c>
      <c r="E2717">
        <v>1</v>
      </c>
      <c r="F2717" s="3" t="str">
        <f>CONCATENATE("public/images/products/",B2717,".jpg")</f>
        <v>public/images/products/255002E000.jpg</v>
      </c>
    </row>
    <row r="2718" spans="1:6" x14ac:dyDescent="0.2">
      <c r="A2718" s="1">
        <v>11</v>
      </c>
      <c r="B2718" s="2" t="s">
        <v>4328</v>
      </c>
      <c r="C2718" s="1" t="s">
        <v>650</v>
      </c>
      <c r="D2718" s="1">
        <v>0.435</v>
      </c>
      <c r="E2718">
        <v>1</v>
      </c>
      <c r="F2718" s="3" t="str">
        <f>CONCATENATE("public/images/products/",B2718,".jpg")</f>
        <v>public/images/products/255002E085.jpg</v>
      </c>
    </row>
    <row r="2719" spans="1:6" x14ac:dyDescent="0.2">
      <c r="A2719" s="1">
        <v>11</v>
      </c>
      <c r="B2719" s="2" t="s">
        <v>4329</v>
      </c>
      <c r="C2719" s="1" t="s">
        <v>650</v>
      </c>
      <c r="D2719" s="1">
        <v>0.184</v>
      </c>
      <c r="E2719">
        <v>1</v>
      </c>
      <c r="F2719" s="3" t="str">
        <f>CONCATENATE("public/images/products/",B2719,".jpg")</f>
        <v>public/images/products/2550035540.jpg</v>
      </c>
    </row>
    <row r="2720" spans="1:6" x14ac:dyDescent="0.2">
      <c r="A2720" s="1">
        <v>11</v>
      </c>
      <c r="B2720" s="2" t="s">
        <v>4330</v>
      </c>
      <c r="C2720" s="1" t="s">
        <v>840</v>
      </c>
      <c r="D2720" s="1">
        <v>0.19</v>
      </c>
      <c r="E2720">
        <v>1</v>
      </c>
      <c r="F2720" s="3" t="str">
        <f>CONCATENATE("public/images/products/",B2720,".jpg")</f>
        <v>public/images/products/255003C100.jpg</v>
      </c>
    </row>
    <row r="2721" spans="1:6" x14ac:dyDescent="0.2">
      <c r="A2721" s="1">
        <v>11</v>
      </c>
      <c r="B2721" s="2" t="s">
        <v>4331</v>
      </c>
      <c r="C2721" s="1" t="s">
        <v>840</v>
      </c>
      <c r="D2721" s="1">
        <v>0.191</v>
      </c>
      <c r="E2721">
        <v>1</v>
      </c>
      <c r="F2721" s="3" t="str">
        <f>CONCATENATE("public/images/products/",B2721,".jpg")</f>
        <v>public/images/products/255003C130.jpg</v>
      </c>
    </row>
    <row r="2722" spans="1:6" x14ac:dyDescent="0.2">
      <c r="A2722" s="1">
        <v>11</v>
      </c>
      <c r="B2722" s="2" t="s">
        <v>4332</v>
      </c>
      <c r="C2722" s="1" t="s">
        <v>4333</v>
      </c>
      <c r="D2722" s="1">
        <v>0.94299999999999995</v>
      </c>
      <c r="E2722">
        <v>1</v>
      </c>
      <c r="F2722" s="3" t="str">
        <f>CONCATENATE("public/images/products/",B2722,".jpg")</f>
        <v>public/images/products/2560002566.jpg</v>
      </c>
    </row>
    <row r="2723" spans="1:6" x14ac:dyDescent="0.2">
      <c r="A2723" s="1">
        <v>11</v>
      </c>
      <c r="B2723" s="2" t="s">
        <v>4334</v>
      </c>
      <c r="C2723" s="1" t="s">
        <v>4335</v>
      </c>
      <c r="D2723" s="1">
        <v>0.432</v>
      </c>
      <c r="E2723">
        <v>1</v>
      </c>
      <c r="F2723" s="3" t="str">
        <f>CONCATENATE("public/images/products/",B2723,".jpg")</f>
        <v>public/images/products/256002B003.jpg</v>
      </c>
    </row>
    <row r="2724" spans="1:6" x14ac:dyDescent="0.2">
      <c r="A2724" s="1">
        <v>11</v>
      </c>
      <c r="B2724" s="2" t="s">
        <v>4336</v>
      </c>
      <c r="C2724" s="1" t="s">
        <v>4337</v>
      </c>
      <c r="D2724" s="1">
        <v>0</v>
      </c>
      <c r="E2724">
        <v>1</v>
      </c>
      <c r="F2724" s="3" t="str">
        <f>CONCATENATE("public/images/products/",B2724,".jpg")</f>
        <v>public/images/products/256002C000.jpg</v>
      </c>
    </row>
    <row r="2725" spans="1:6" x14ac:dyDescent="0.2">
      <c r="A2725" s="1">
        <v>11</v>
      </c>
      <c r="B2725" s="2" t="s">
        <v>4338</v>
      </c>
      <c r="C2725" s="1" t="s">
        <v>4339</v>
      </c>
      <c r="D2725" s="1">
        <v>0</v>
      </c>
      <c r="E2725">
        <v>1</v>
      </c>
      <c r="F2725" s="3" t="str">
        <f>CONCATENATE("public/images/products/",B2725,".jpg")</f>
        <v>public/images/products/256002E550.jpg</v>
      </c>
    </row>
    <row r="2726" spans="1:6" x14ac:dyDescent="0.2">
      <c r="A2726" s="1">
        <v>11</v>
      </c>
      <c r="B2726" s="2" t="s">
        <v>4340</v>
      </c>
      <c r="C2726" s="1" t="s">
        <v>4339</v>
      </c>
      <c r="D2726" s="1">
        <v>0</v>
      </c>
      <c r="E2726">
        <v>1</v>
      </c>
      <c r="F2726" s="3" t="str">
        <f>CONCATENATE("public/images/products/",B2726,".jpg")</f>
        <v>public/images/products/256002GGA5.jpg</v>
      </c>
    </row>
    <row r="2727" spans="1:6" x14ac:dyDescent="0.2">
      <c r="A2727" s="1">
        <v>11</v>
      </c>
      <c r="B2727" s="2" t="s">
        <v>4341</v>
      </c>
      <c r="C2727" s="1" t="s">
        <v>4342</v>
      </c>
      <c r="D2727" s="1">
        <v>0</v>
      </c>
      <c r="E2727">
        <v>1</v>
      </c>
      <c r="F2727" s="3" t="str">
        <f>CONCATENATE("public/images/products/",B2727,".jpg")</f>
        <v>public/images/products/2560038102.jpg</v>
      </c>
    </row>
    <row r="2728" spans="1:6" x14ac:dyDescent="0.2">
      <c r="A2728" s="1">
        <v>11</v>
      </c>
      <c r="B2728" s="2" t="s">
        <v>4343</v>
      </c>
      <c r="C2728" s="1" t="s">
        <v>4344</v>
      </c>
      <c r="D2728" s="1">
        <v>0</v>
      </c>
      <c r="E2728">
        <v>1</v>
      </c>
      <c r="F2728" s="3" t="str">
        <f>CONCATENATE("public/images/products/",B2728,".jpg")</f>
        <v>public/images/products/2561135520.jpg</v>
      </c>
    </row>
    <row r="2729" spans="1:6" x14ac:dyDescent="0.2">
      <c r="A2729" s="1">
        <v>11</v>
      </c>
      <c r="B2729" s="2" t="s">
        <v>4345</v>
      </c>
      <c r="C2729" s="1" t="s">
        <v>4346</v>
      </c>
      <c r="D2729" s="1">
        <v>0</v>
      </c>
      <c r="E2729">
        <v>1</v>
      </c>
      <c r="F2729" s="3" t="str">
        <f>CONCATENATE("public/images/products/",B2729,".jpg")</f>
        <v>public/images/products/2562023620.jpg</v>
      </c>
    </row>
    <row r="2730" spans="1:6" x14ac:dyDescent="0.2">
      <c r="A2730" s="1">
        <v>11</v>
      </c>
      <c r="B2730" s="2" t="s">
        <v>4347</v>
      </c>
      <c r="C2730" s="1" t="s">
        <v>4348</v>
      </c>
      <c r="D2730" s="1">
        <v>0</v>
      </c>
      <c r="E2730">
        <v>1</v>
      </c>
      <c r="F2730" s="3" t="str">
        <f>CONCATENATE("public/images/products/",B2730,".jpg")</f>
        <v>public/images/products/2562025002.jpg</v>
      </c>
    </row>
    <row r="2731" spans="1:6" x14ac:dyDescent="0.2">
      <c r="A2731" s="1">
        <v>11</v>
      </c>
      <c r="B2731" s="2" t="s">
        <v>4349</v>
      </c>
      <c r="C2731" s="1" t="s">
        <v>746</v>
      </c>
      <c r="D2731" s="1">
        <v>2E-3</v>
      </c>
      <c r="E2731">
        <v>1</v>
      </c>
      <c r="F2731" s="3" t="str">
        <f>CONCATENATE("public/images/products/",B2731,".jpg")</f>
        <v>public/images/products/256232B000.jpg</v>
      </c>
    </row>
    <row r="2732" spans="1:6" x14ac:dyDescent="0.2">
      <c r="A2732" s="1">
        <v>11</v>
      </c>
      <c r="B2732" s="2" t="s">
        <v>4350</v>
      </c>
      <c r="C2732" s="1" t="s">
        <v>746</v>
      </c>
      <c r="D2732" s="1">
        <v>7.0000000000000001E-3</v>
      </c>
      <c r="E2732">
        <v>1</v>
      </c>
      <c r="F2732" s="3" t="str">
        <f>CONCATENATE("public/images/products/",B2732,".jpg")</f>
        <v>public/images/products/256232E000.jpg</v>
      </c>
    </row>
    <row r="2733" spans="1:6" x14ac:dyDescent="0.2">
      <c r="A2733" s="1">
        <v>11</v>
      </c>
      <c r="B2733" s="2" t="s">
        <v>4351</v>
      </c>
      <c r="C2733" s="1" t="s">
        <v>4352</v>
      </c>
      <c r="D2733" s="1">
        <v>0.22</v>
      </c>
      <c r="E2733">
        <v>1</v>
      </c>
      <c r="F2733" s="3" t="str">
        <f>CONCATENATE("public/images/products/",B2733,".jpg")</f>
        <v>public/images/products/256301U500.jpg</v>
      </c>
    </row>
    <row r="2734" spans="1:6" x14ac:dyDescent="0.2">
      <c r="A2734" s="1">
        <v>11</v>
      </c>
      <c r="B2734" s="2" t="s">
        <v>4353</v>
      </c>
      <c r="C2734" s="1" t="s">
        <v>4354</v>
      </c>
      <c r="D2734" s="1">
        <v>0.104</v>
      </c>
      <c r="E2734">
        <v>1</v>
      </c>
      <c r="F2734" s="3" t="str">
        <f>CONCATENATE("public/images/products/",B2734,".jpg")</f>
        <v>public/images/products/256312B051.jpg</v>
      </c>
    </row>
    <row r="2735" spans="1:6" x14ac:dyDescent="0.2">
      <c r="A2735" s="1">
        <v>11</v>
      </c>
      <c r="B2735" s="2" t="s">
        <v>4355</v>
      </c>
      <c r="C2735" s="1" t="s">
        <v>4356</v>
      </c>
      <c r="D2735" s="1">
        <v>0</v>
      </c>
      <c r="E2735">
        <v>1</v>
      </c>
      <c r="F2735" s="3" t="str">
        <f>CONCATENATE("public/images/products/",B2735,".jpg")</f>
        <v>public/images/products/256312C001.jpg</v>
      </c>
    </row>
    <row r="2736" spans="1:6" x14ac:dyDescent="0.2">
      <c r="A2736" s="1">
        <v>11</v>
      </c>
      <c r="B2736" s="2" t="s">
        <v>4357</v>
      </c>
      <c r="C2736" s="1" t="s">
        <v>4358</v>
      </c>
      <c r="D2736" s="1">
        <v>0.121</v>
      </c>
      <c r="E2736">
        <v>1</v>
      </c>
      <c r="F2736" s="3" t="str">
        <f>CONCATENATE("public/images/products/",B2736,".jpg")</f>
        <v>public/images/products/256312E500.jpg</v>
      </c>
    </row>
    <row r="2737" spans="1:6" x14ac:dyDescent="0.2">
      <c r="A2737" s="1">
        <v>11</v>
      </c>
      <c r="B2737" s="2" t="s">
        <v>4359</v>
      </c>
      <c r="C2737" s="1" t="s">
        <v>4360</v>
      </c>
      <c r="D2737" s="1">
        <v>6.0000000000000001E-3</v>
      </c>
      <c r="E2737">
        <v>1</v>
      </c>
      <c r="F2737" s="3" t="str">
        <f>CONCATENATE("public/images/products/",B2737,".jpg")</f>
        <v>public/images/products/2563323010.jpg</v>
      </c>
    </row>
    <row r="2738" spans="1:6" x14ac:dyDescent="0.2">
      <c r="A2738" s="1">
        <v>11</v>
      </c>
      <c r="B2738" s="2" t="s">
        <v>4361</v>
      </c>
      <c r="C2738" s="1" t="s">
        <v>4362</v>
      </c>
      <c r="D2738" s="1">
        <v>5.0000000000000001E-3</v>
      </c>
      <c r="E2738">
        <v>1</v>
      </c>
      <c r="F2738" s="3" t="str">
        <f>CONCATENATE("public/images/products/",B2738,".jpg")</f>
        <v>public/images/products/256412G500.jpg</v>
      </c>
    </row>
    <row r="2739" spans="1:6" x14ac:dyDescent="0.2">
      <c r="A2739" s="1">
        <v>11</v>
      </c>
      <c r="B2739" s="2" t="s">
        <v>4363</v>
      </c>
      <c r="C2739" s="1" t="s">
        <v>4364</v>
      </c>
      <c r="D2739" s="1">
        <v>5.0000000000000001E-3</v>
      </c>
      <c r="E2739">
        <v>1</v>
      </c>
      <c r="F2739" s="3" t="str">
        <f>CONCATENATE("public/images/products/",B2739,".jpg")</f>
        <v>public/images/products/256422G500.jpg</v>
      </c>
    </row>
    <row r="2740" spans="1:6" x14ac:dyDescent="0.2">
      <c r="A2740" s="1">
        <v>11</v>
      </c>
      <c r="B2740" s="2" t="s">
        <v>4365</v>
      </c>
      <c r="C2740" s="1" t="s">
        <v>4366</v>
      </c>
      <c r="D2740" s="1">
        <v>1.0999999999999999E-2</v>
      </c>
      <c r="E2740">
        <v>1</v>
      </c>
      <c r="F2740" s="3" t="str">
        <f>CONCATENATE("public/images/products/",B2740,".jpg")</f>
        <v>public/images/products/256723C200.jpg</v>
      </c>
    </row>
    <row r="2741" spans="1:6" x14ac:dyDescent="0.2">
      <c r="A2741" s="1">
        <v>11</v>
      </c>
      <c r="B2741" s="2" t="s">
        <v>4367</v>
      </c>
      <c r="C2741" s="4" t="s">
        <v>3740</v>
      </c>
      <c r="D2741" s="1">
        <v>0.25900000000000001</v>
      </c>
      <c r="E2741">
        <v>1</v>
      </c>
      <c r="F2741" s="3" t="str">
        <f>CONCATENATE("public/images/products/",B2741,".jpg")</f>
        <v>public/images/products/263002Y500.jpg</v>
      </c>
    </row>
    <row r="2742" spans="1:6" x14ac:dyDescent="0.2">
      <c r="A2742" s="1">
        <v>11</v>
      </c>
      <c r="B2742" s="2" t="s">
        <v>4368</v>
      </c>
      <c r="C2742" s="1" t="s">
        <v>4369</v>
      </c>
      <c r="D2742" s="1">
        <v>0.40300000000000002</v>
      </c>
      <c r="E2742">
        <v>1</v>
      </c>
      <c r="F2742" s="3" t="str">
        <f>CONCATENATE("public/images/products/",B2742,".jpg")</f>
        <v>public/images/products/2630035505.jpg</v>
      </c>
    </row>
    <row r="2743" spans="1:6" x14ac:dyDescent="0.2">
      <c r="A2743" s="1">
        <v>11</v>
      </c>
      <c r="B2743" s="2" t="s">
        <v>4370</v>
      </c>
      <c r="C2743" s="4" t="s">
        <v>4371</v>
      </c>
      <c r="D2743" s="1">
        <v>0</v>
      </c>
      <c r="E2743">
        <v>1</v>
      </c>
      <c r="F2743" s="3" t="str">
        <f>CONCATENATE("public/images/products/",B2743,".jpg")</f>
        <v>public/images/products/2630035600.jpg</v>
      </c>
    </row>
    <row r="2744" spans="1:6" x14ac:dyDescent="0.2">
      <c r="A2744" s="1">
        <v>11</v>
      </c>
      <c r="B2744" s="2" t="s">
        <v>4372</v>
      </c>
      <c r="C2744" s="4" t="s">
        <v>4373</v>
      </c>
      <c r="D2744" s="1">
        <v>0.67800000000000005</v>
      </c>
      <c r="E2744">
        <v>1</v>
      </c>
      <c r="F2744" s="3" t="str">
        <f>CONCATENATE("public/images/products/",B2744,".jpg")</f>
        <v>public/images/products/2631693000.jpg</v>
      </c>
    </row>
    <row r="2745" spans="1:6" x14ac:dyDescent="0.2">
      <c r="A2745" s="1">
        <v>11</v>
      </c>
      <c r="B2745" s="2" t="s">
        <v>4374</v>
      </c>
      <c r="C2745" s="4" t="s">
        <v>4375</v>
      </c>
      <c r="D2745" s="1">
        <v>0.128</v>
      </c>
      <c r="E2745">
        <v>1</v>
      </c>
      <c r="F2745" s="3" t="str">
        <f>CONCATENATE("public/images/products/",B2745,".jpg")</f>
        <v>public/images/products/263202F100.jpg</v>
      </c>
    </row>
    <row r="2746" spans="1:6" x14ac:dyDescent="0.2">
      <c r="A2746" s="1">
        <v>11</v>
      </c>
      <c r="B2746" s="2" t="s">
        <v>4376</v>
      </c>
      <c r="C2746" s="4" t="s">
        <v>4377</v>
      </c>
      <c r="D2746" s="1">
        <v>0.125</v>
      </c>
      <c r="E2746">
        <v>1</v>
      </c>
      <c r="F2746" s="3" t="str">
        <f>CONCATENATE("public/images/products/",B2746,".jpg")</f>
        <v>public/images/products/263203C100.jpg</v>
      </c>
    </row>
    <row r="2747" spans="1:6" x14ac:dyDescent="0.2">
      <c r="A2747" s="1">
        <v>11</v>
      </c>
      <c r="B2747" s="2" t="s">
        <v>4378</v>
      </c>
      <c r="C2747" s="4" t="s">
        <v>4379</v>
      </c>
      <c r="D2747" s="1">
        <v>8.5999999999999993E-2</v>
      </c>
      <c r="E2747">
        <v>1</v>
      </c>
      <c r="F2747" s="3" t="str">
        <f>CONCATENATE("public/images/products/",B2747,".jpg")</f>
        <v>public/images/products/263203C30A.jpg</v>
      </c>
    </row>
    <row r="2748" spans="1:6" x14ac:dyDescent="0.2">
      <c r="A2748" s="1">
        <v>11</v>
      </c>
      <c r="B2748" s="2" t="s">
        <v>4380</v>
      </c>
      <c r="C2748" s="4" t="s">
        <v>67</v>
      </c>
      <c r="D2748" s="1">
        <v>7.3999999999999996E-2</v>
      </c>
      <c r="E2748">
        <v>1</v>
      </c>
      <c r="F2748" s="3" t="str">
        <f>CONCATENATE("public/images/products/",B2748,".jpg")</f>
        <v>public/images/products/263203CKB0.jpg</v>
      </c>
    </row>
    <row r="2749" spans="1:6" x14ac:dyDescent="0.2">
      <c r="A2749" s="1">
        <v>11</v>
      </c>
      <c r="B2749" s="2" t="s">
        <v>4381</v>
      </c>
      <c r="C2749" s="4" t="s">
        <v>4382</v>
      </c>
      <c r="D2749" s="1">
        <v>0.115</v>
      </c>
      <c r="E2749">
        <v>1</v>
      </c>
      <c r="F2749" s="3" t="str">
        <f>CONCATENATE("public/images/products/",B2749,".jpg")</f>
        <v>public/images/products/263203F500.jpg</v>
      </c>
    </row>
    <row r="2750" spans="1:6" x14ac:dyDescent="0.2">
      <c r="A2750" s="1">
        <v>11</v>
      </c>
      <c r="B2750" s="2" t="s">
        <v>4383</v>
      </c>
      <c r="C2750" s="4" t="s">
        <v>4384</v>
      </c>
      <c r="D2750" s="1">
        <v>6.3E-2</v>
      </c>
      <c r="E2750">
        <v>1</v>
      </c>
      <c r="F2750" s="3" t="str">
        <f>CONCATENATE("public/images/products/",B2750,".jpg")</f>
        <v>public/images/products/263203LTA0.jpg</v>
      </c>
    </row>
    <row r="2751" spans="1:6" x14ac:dyDescent="0.2">
      <c r="A2751" s="1">
        <v>11</v>
      </c>
      <c r="B2751" s="2" t="s">
        <v>4385</v>
      </c>
      <c r="C2751" s="4" t="s">
        <v>67</v>
      </c>
      <c r="D2751" s="1">
        <v>7.3999999999999996E-2</v>
      </c>
      <c r="E2751">
        <v>1</v>
      </c>
      <c r="F2751" s="3" t="str">
        <f>CONCATENATE("public/images/products/",B2751,".jpg")</f>
        <v>public/images/products/263203N000.jpg</v>
      </c>
    </row>
    <row r="2752" spans="1:6" x14ac:dyDescent="0.2">
      <c r="A2752" s="1">
        <v>11</v>
      </c>
      <c r="B2752" s="2" t="s">
        <v>4386</v>
      </c>
      <c r="C2752" s="4" t="s">
        <v>4387</v>
      </c>
      <c r="D2752" s="1">
        <v>0.68899999999999995</v>
      </c>
      <c r="E2752">
        <v>1</v>
      </c>
      <c r="F2752" s="3" t="str">
        <f>CONCATENATE("public/images/products/",B2752,".jpg")</f>
        <v>public/images/products/263304A001.jpg</v>
      </c>
    </row>
    <row r="2753" spans="1:6" x14ac:dyDescent="0.2">
      <c r="A2753" s="1">
        <v>11</v>
      </c>
      <c r="B2753" s="2" t="s">
        <v>4388</v>
      </c>
      <c r="C2753" s="4" t="s">
        <v>4389</v>
      </c>
      <c r="D2753" s="1">
        <v>0</v>
      </c>
      <c r="E2753">
        <v>1</v>
      </c>
      <c r="F2753" s="3" t="str">
        <f>CONCATENATE("public/images/products/",B2753,".jpg")</f>
        <v>public/images/products/263315Y000.jpg</v>
      </c>
    </row>
    <row r="2754" spans="1:6" x14ac:dyDescent="0.2">
      <c r="A2754" s="1">
        <v>11</v>
      </c>
      <c r="B2754" s="2" t="s">
        <v>4390</v>
      </c>
      <c r="C2754" s="4" t="s">
        <v>3920</v>
      </c>
      <c r="D2754" s="1">
        <v>8.9999999999999993E-3</v>
      </c>
      <c r="E2754">
        <v>1</v>
      </c>
      <c r="F2754" s="3" t="str">
        <f>CONCATENATE("public/images/products/",B2754,".jpg")</f>
        <v>public/images/products/263433CAB1.jpg</v>
      </c>
    </row>
    <row r="2755" spans="1:6" x14ac:dyDescent="0.2">
      <c r="A2755" s="1">
        <v>11</v>
      </c>
      <c r="B2755" s="2" t="s">
        <v>4391</v>
      </c>
      <c r="C2755" s="1" t="s">
        <v>1226</v>
      </c>
      <c r="D2755" s="1">
        <v>5.0000000000000001E-3</v>
      </c>
      <c r="E2755">
        <v>1</v>
      </c>
      <c r="F2755" s="3" t="str">
        <f>CONCATENATE("public/images/products/",B2755,".jpg")</f>
        <v>public/images/products/263453CAB1.jpg</v>
      </c>
    </row>
    <row r="2756" spans="1:6" x14ac:dyDescent="0.2">
      <c r="A2756" s="1">
        <v>11</v>
      </c>
      <c r="B2756" s="2" t="s">
        <v>4392</v>
      </c>
      <c r="C2756" s="4" t="s">
        <v>4382</v>
      </c>
      <c r="D2756" s="1">
        <v>8.5000000000000006E-2</v>
      </c>
      <c r="E2756">
        <v>1</v>
      </c>
      <c r="F2756" s="3" t="str">
        <f>CONCATENATE("public/images/products/",B2756,".jpg")</f>
        <v>public/images/products/263502J001.jpg</v>
      </c>
    </row>
    <row r="2757" spans="1:6" x14ac:dyDescent="0.2">
      <c r="A2757" s="1">
        <v>11</v>
      </c>
      <c r="B2757" s="2" t="s">
        <v>4393</v>
      </c>
      <c r="C2757" s="1" t="s">
        <v>4394</v>
      </c>
      <c r="D2757" s="1">
        <v>7.3999999999999996E-2</v>
      </c>
      <c r="E2757">
        <v>1</v>
      </c>
      <c r="F2757" s="3" t="str">
        <f>CONCATENATE("public/images/products/",B2757,".jpg")</f>
        <v>public/images/products/263502M000.jpg</v>
      </c>
    </row>
    <row r="2758" spans="1:6" x14ac:dyDescent="0.2">
      <c r="A2758" s="1">
        <v>11</v>
      </c>
      <c r="B2758" s="2" t="s">
        <v>4395</v>
      </c>
      <c r="C2758" s="4" t="s">
        <v>4382</v>
      </c>
      <c r="D2758" s="1">
        <v>8.5000000000000006E-2</v>
      </c>
      <c r="E2758">
        <v>1</v>
      </c>
      <c r="F2758" s="3" t="str">
        <f>CONCATENATE("public/images/products/",B2758,".jpg")</f>
        <v>public/images/products/263502S001.jpg</v>
      </c>
    </row>
    <row r="2759" spans="1:6" x14ac:dyDescent="0.2">
      <c r="A2759" s="1">
        <v>11</v>
      </c>
      <c r="B2759" s="2" t="s">
        <v>4396</v>
      </c>
      <c r="C2759" s="4" t="s">
        <v>4397</v>
      </c>
      <c r="D2759" s="1">
        <v>0</v>
      </c>
      <c r="E2759">
        <v>1</v>
      </c>
      <c r="F2759" s="3" t="str">
        <f>CONCATENATE("public/images/products/",B2759,".jpg")</f>
        <v>public/images/products/263513C250.jpg</v>
      </c>
    </row>
    <row r="2760" spans="1:6" x14ac:dyDescent="0.2">
      <c r="A2760" s="1">
        <v>11</v>
      </c>
      <c r="B2760" s="2" t="s">
        <v>4398</v>
      </c>
      <c r="C2760" s="4" t="s">
        <v>4399</v>
      </c>
      <c r="D2760" s="1">
        <v>0.57199999999999995</v>
      </c>
      <c r="E2760">
        <v>1</v>
      </c>
      <c r="F2760" s="3" t="str">
        <f>CONCATENATE("public/images/products/",B2760,".jpg")</f>
        <v>public/images/products/264102B740.jpg</v>
      </c>
    </row>
    <row r="2761" spans="1:6" x14ac:dyDescent="0.2">
      <c r="A2761" s="1">
        <v>11</v>
      </c>
      <c r="B2761" s="2" t="s">
        <v>4400</v>
      </c>
      <c r="C2761" s="1" t="s">
        <v>1417</v>
      </c>
      <c r="D2761" s="1">
        <v>8.0000000000000002E-3</v>
      </c>
      <c r="E2761">
        <v>1</v>
      </c>
      <c r="F2761" s="3" t="str">
        <f>CONCATENATE("public/images/products/",B2761,".jpg")</f>
        <v>public/images/products/264132G000.jpg</v>
      </c>
    </row>
    <row r="2762" spans="1:6" x14ac:dyDescent="0.2">
      <c r="A2762" s="1">
        <v>11</v>
      </c>
      <c r="B2762" s="2" t="s">
        <v>4401</v>
      </c>
      <c r="C2762" s="4" t="s">
        <v>4402</v>
      </c>
      <c r="D2762" s="1">
        <v>4.2000000000000003E-2</v>
      </c>
      <c r="E2762">
        <v>1</v>
      </c>
      <c r="F2762" s="3" t="str">
        <f>CONCATENATE("public/images/products/",B2762,".jpg")</f>
        <v>public/images/products/266112G020.jpg</v>
      </c>
    </row>
    <row r="2763" spans="1:6" x14ac:dyDescent="0.2">
      <c r="A2763" s="1">
        <v>11</v>
      </c>
      <c r="B2763" s="2" t="s">
        <v>4403</v>
      </c>
      <c r="C2763" s="1" t="s">
        <v>4404</v>
      </c>
      <c r="D2763" s="1">
        <v>0</v>
      </c>
      <c r="E2763">
        <v>1</v>
      </c>
      <c r="F2763" s="3" t="str">
        <f>CONCATENATE("public/images/products/",B2763,".jpg")</f>
        <v>public/images/products/2671004000.jpg</v>
      </c>
    </row>
    <row r="2764" spans="1:6" x14ac:dyDescent="0.2">
      <c r="A2764" s="1">
        <v>11</v>
      </c>
      <c r="B2764" s="2" t="s">
        <v>4405</v>
      </c>
      <c r="C2764" s="1" t="s">
        <v>4406</v>
      </c>
      <c r="D2764" s="1">
        <v>0</v>
      </c>
      <c r="E2764">
        <v>1</v>
      </c>
      <c r="F2764" s="3" t="str">
        <f>CONCATENATE("public/images/products/",B2764,".jpg")</f>
        <v>public/images/products/267102G500.jpg</v>
      </c>
    </row>
    <row r="2765" spans="1:6" x14ac:dyDescent="0.2">
      <c r="A2765" s="1">
        <v>11</v>
      </c>
      <c r="B2765" s="2" t="s">
        <v>4407</v>
      </c>
      <c r="C2765" s="1" t="s">
        <v>4408</v>
      </c>
      <c r="D2765" s="1">
        <v>0</v>
      </c>
      <c r="E2765">
        <v>1</v>
      </c>
      <c r="F2765" s="3" t="str">
        <f>CONCATENATE("public/images/products/",B2765,".jpg")</f>
        <v>public/images/products/267103C330.jpg</v>
      </c>
    </row>
    <row r="2766" spans="1:6" x14ac:dyDescent="0.2">
      <c r="A2766" s="1">
        <v>11</v>
      </c>
      <c r="B2766" s="2" t="s">
        <v>4409</v>
      </c>
      <c r="C2766" s="1" t="s">
        <v>4406</v>
      </c>
      <c r="D2766" s="1">
        <v>0</v>
      </c>
      <c r="E2766">
        <v>1</v>
      </c>
      <c r="F2766" s="3" t="str">
        <f>CONCATENATE("public/images/products/",B2766,".jpg")</f>
        <v>public/images/products/2671137270.jpg</v>
      </c>
    </row>
    <row r="2767" spans="1:6" x14ac:dyDescent="0.2">
      <c r="A2767" s="1">
        <v>11</v>
      </c>
      <c r="B2767" s="2" t="s">
        <v>4410</v>
      </c>
      <c r="C2767" s="1" t="s">
        <v>4411</v>
      </c>
      <c r="D2767" s="1">
        <v>0</v>
      </c>
      <c r="E2767">
        <v>1</v>
      </c>
      <c r="F2767" s="3" t="str">
        <f>CONCATENATE("public/images/products/",B2767,".jpg")</f>
        <v>public/images/products/267202C000.jpg</v>
      </c>
    </row>
    <row r="2768" spans="1:6" x14ac:dyDescent="0.2">
      <c r="A2768" s="1">
        <v>11</v>
      </c>
      <c r="B2768" s="2" t="s">
        <v>4412</v>
      </c>
      <c r="C2768" s="4" t="s">
        <v>4413</v>
      </c>
      <c r="D2768" s="1">
        <v>0.22500000000000001</v>
      </c>
      <c r="E2768">
        <v>1</v>
      </c>
      <c r="F2768" s="3" t="str">
        <f>CONCATENATE("public/images/products/",B2768,".jpg")</f>
        <v>public/images/products/2730103200.jpg</v>
      </c>
    </row>
    <row r="2769" spans="1:6" x14ac:dyDescent="0.2">
      <c r="A2769" s="1">
        <v>11</v>
      </c>
      <c r="B2769" s="2" t="s">
        <v>4414</v>
      </c>
      <c r="C2769" s="4" t="s">
        <v>4415</v>
      </c>
      <c r="D2769" s="1">
        <v>1.1779999999999999</v>
      </c>
      <c r="E2769">
        <v>1</v>
      </c>
      <c r="F2769" s="3" t="str">
        <f>CONCATENATE("public/images/products/",B2769,".jpg")</f>
        <v>public/images/products/2730123003.jpg</v>
      </c>
    </row>
    <row r="2770" spans="1:6" x14ac:dyDescent="0.2">
      <c r="A2770" s="1">
        <v>11</v>
      </c>
      <c r="B2770" s="2" t="s">
        <v>4416</v>
      </c>
      <c r="C2770" s="4" t="s">
        <v>4415</v>
      </c>
      <c r="D2770" s="1">
        <v>0.23899999999999999</v>
      </c>
      <c r="E2770">
        <v>1</v>
      </c>
      <c r="F2770" s="3" t="str">
        <f>CONCATENATE("public/images/products/",B2770,".jpg")</f>
        <v>public/images/products/273012B000.jpg</v>
      </c>
    </row>
    <row r="2771" spans="1:6" x14ac:dyDescent="0.2">
      <c r="A2771" s="1">
        <v>11</v>
      </c>
      <c r="B2771" s="2" t="s">
        <v>4417</v>
      </c>
      <c r="C2771" s="4" t="s">
        <v>897</v>
      </c>
      <c r="D2771" s="1">
        <v>0.245</v>
      </c>
      <c r="E2771">
        <v>1</v>
      </c>
      <c r="F2771" s="3" t="str">
        <f>CONCATENATE("public/images/products/",B2771,".jpg")</f>
        <v>public/images/products/273012B100.jpg</v>
      </c>
    </row>
    <row r="2772" spans="1:6" x14ac:dyDescent="0.2">
      <c r="A2772" s="1">
        <v>11</v>
      </c>
      <c r="B2772" s="2" t="s">
        <v>4418</v>
      </c>
      <c r="C2772" s="4" t="s">
        <v>4419</v>
      </c>
      <c r="D2772" s="1">
        <v>0.25800000000000001</v>
      </c>
      <c r="E2772">
        <v>1</v>
      </c>
      <c r="F2772" s="3" t="str">
        <f>CONCATENATE("public/images/products/",B2772,".jpg")</f>
        <v>public/images/products/273013C100.jpg</v>
      </c>
    </row>
    <row r="2773" spans="1:6" x14ac:dyDescent="0.2">
      <c r="A2773" s="1">
        <v>11</v>
      </c>
      <c r="B2773" s="2" t="s">
        <v>4420</v>
      </c>
      <c r="C2773" s="4" t="s">
        <v>4415</v>
      </c>
      <c r="D2773" s="1">
        <v>0.24</v>
      </c>
      <c r="E2773">
        <v>1</v>
      </c>
      <c r="F2773" s="3" t="str">
        <f>CONCATENATE("public/images/products/",B2773,".jpg")</f>
        <v>public/images/products/273013E400.jpg</v>
      </c>
    </row>
    <row r="2774" spans="1:6" x14ac:dyDescent="0.2">
      <c r="A2774" s="1">
        <v>11</v>
      </c>
      <c r="B2774" s="2" t="s">
        <v>4421</v>
      </c>
      <c r="C2774" s="1" t="s">
        <v>3856</v>
      </c>
      <c r="D2774" s="1">
        <v>5.5E-2</v>
      </c>
      <c r="E2774">
        <v>1</v>
      </c>
      <c r="F2774" s="3" t="str">
        <f>CONCATENATE("public/images/products/",B2774,".jpg")</f>
        <v>public/images/products/2741023700.jpg</v>
      </c>
    </row>
    <row r="2775" spans="1:6" x14ac:dyDescent="0.2">
      <c r="A2775" s="1">
        <v>11</v>
      </c>
      <c r="B2775" s="2" t="s">
        <v>4422</v>
      </c>
      <c r="C2775" s="1" t="s">
        <v>709</v>
      </c>
      <c r="D2775" s="1">
        <v>4.9000000000000002E-2</v>
      </c>
      <c r="E2775">
        <v>1</v>
      </c>
      <c r="F2775" s="3" t="str">
        <f>CONCATENATE("public/images/products/",B2775,".jpg")</f>
        <v>public/images/products/2741037100.jpg</v>
      </c>
    </row>
    <row r="2776" spans="1:6" x14ac:dyDescent="0.2">
      <c r="A2776" s="1">
        <v>11</v>
      </c>
      <c r="B2776" s="2" t="s">
        <v>4423</v>
      </c>
      <c r="C2776" s="1" t="s">
        <v>4424</v>
      </c>
      <c r="D2776" s="1">
        <v>0.11799999999999999</v>
      </c>
      <c r="E2776">
        <v>1</v>
      </c>
      <c r="F2776" s="3" t="str">
        <f>CONCATENATE("public/images/products/",B2776,".jpg")</f>
        <v>public/images/products/2742003011.jpg</v>
      </c>
    </row>
    <row r="2777" spans="1:6" x14ac:dyDescent="0.2">
      <c r="A2777" s="1">
        <v>11</v>
      </c>
      <c r="B2777" s="2" t="s">
        <v>4425</v>
      </c>
      <c r="C2777" s="1" t="s">
        <v>4424</v>
      </c>
      <c r="D2777" s="1">
        <v>0.18</v>
      </c>
      <c r="E2777">
        <v>1</v>
      </c>
      <c r="F2777" s="3" t="str">
        <f>CONCATENATE("public/images/products/",B2777,".jpg")</f>
        <v>public/images/products/2742039700.jpg</v>
      </c>
    </row>
    <row r="2778" spans="1:6" x14ac:dyDescent="0.2">
      <c r="A2778" s="1">
        <v>11</v>
      </c>
      <c r="B2778" s="2" t="s">
        <v>4426</v>
      </c>
      <c r="C2778" s="1" t="s">
        <v>4427</v>
      </c>
      <c r="D2778" s="1">
        <v>0.113</v>
      </c>
      <c r="E2778">
        <v>1</v>
      </c>
      <c r="F2778" s="3" t="str">
        <f>CONCATENATE("public/images/products/",B2778,".jpg")</f>
        <v>public/images/products/2743003000.jpg</v>
      </c>
    </row>
    <row r="2779" spans="1:6" x14ac:dyDescent="0.2">
      <c r="A2779" s="1">
        <v>11</v>
      </c>
      <c r="B2779" s="2" t="s">
        <v>4428</v>
      </c>
      <c r="C2779" s="1" t="s">
        <v>4429</v>
      </c>
      <c r="D2779" s="1">
        <v>0.111</v>
      </c>
      <c r="E2779">
        <v>1</v>
      </c>
      <c r="F2779" s="3" t="str">
        <f>CONCATENATE("public/images/products/",B2779,".jpg")</f>
        <v>public/images/products/2744003000.jpg</v>
      </c>
    </row>
    <row r="2780" spans="1:6" x14ac:dyDescent="0.2">
      <c r="A2780" s="1">
        <v>11</v>
      </c>
      <c r="B2780" s="2" t="s">
        <v>4430</v>
      </c>
      <c r="C2780" s="1" t="s">
        <v>4431</v>
      </c>
      <c r="D2780" s="1">
        <v>0</v>
      </c>
      <c r="E2780">
        <v>1</v>
      </c>
      <c r="F2780" s="3" t="str">
        <f>CONCATENATE("public/images/products/",B2780,".jpg")</f>
        <v>public/images/products/281005H004.jpg</v>
      </c>
    </row>
    <row r="2781" spans="1:6" x14ac:dyDescent="0.2">
      <c r="A2781" s="1">
        <v>11</v>
      </c>
      <c r="B2781" s="2" t="s">
        <v>4432</v>
      </c>
      <c r="C2781" s="1" t="s">
        <v>4433</v>
      </c>
      <c r="D2781" s="1">
        <v>0.20100000000000001</v>
      </c>
      <c r="E2781">
        <v>1</v>
      </c>
      <c r="F2781" s="3" t="str">
        <f>CONCATENATE("public/images/products/",B2781,".jpg")</f>
        <v>public/images/products/2811302750.jpg</v>
      </c>
    </row>
    <row r="2782" spans="1:6" x14ac:dyDescent="0.2">
      <c r="A2782" s="1">
        <v>11</v>
      </c>
      <c r="B2782" s="2" t="s">
        <v>4434</v>
      </c>
      <c r="C2782" s="1" t="s">
        <v>4433</v>
      </c>
      <c r="D2782" s="1">
        <v>0.32900000000000001</v>
      </c>
      <c r="E2782">
        <v>1</v>
      </c>
      <c r="F2782" s="3" t="str">
        <f>CONCATENATE("public/images/products/",B2782,".jpg")</f>
        <v>public/images/products/2811308000.jpg</v>
      </c>
    </row>
    <row r="2783" spans="1:6" x14ac:dyDescent="0.2">
      <c r="A2783" s="1">
        <v>11</v>
      </c>
      <c r="B2783" s="2" t="s">
        <v>4435</v>
      </c>
      <c r="C2783" s="1" t="s">
        <v>4433</v>
      </c>
      <c r="D2783" s="1">
        <v>0.22</v>
      </c>
      <c r="E2783">
        <v>1</v>
      </c>
      <c r="F2783" s="3" t="str">
        <f>CONCATENATE("public/images/products/",B2783,".jpg")</f>
        <v>public/images/products/281130X200.jpg</v>
      </c>
    </row>
    <row r="2784" spans="1:6" x14ac:dyDescent="0.2">
      <c r="A2784" s="1">
        <v>11</v>
      </c>
      <c r="B2784" s="2" t="s">
        <v>4436</v>
      </c>
      <c r="C2784" s="1" t="s">
        <v>3801</v>
      </c>
      <c r="D2784" s="1">
        <v>0.222</v>
      </c>
      <c r="E2784">
        <v>1</v>
      </c>
      <c r="F2784" s="3" t="str">
        <f>CONCATENATE("public/images/products/",B2784,".jpg")</f>
        <v>public/images/products/281131G000.jpg</v>
      </c>
    </row>
    <row r="2785" spans="1:6" x14ac:dyDescent="0.2">
      <c r="A2785" s="1">
        <v>11</v>
      </c>
      <c r="B2785" s="2" t="s">
        <v>4437</v>
      </c>
      <c r="C2785" s="1" t="s">
        <v>4438</v>
      </c>
      <c r="D2785" s="1">
        <v>0.28799999999999998</v>
      </c>
      <c r="E2785">
        <v>1</v>
      </c>
      <c r="F2785" s="3" t="str">
        <f>CONCATENATE("public/images/products/",B2785,".jpg")</f>
        <v>public/images/products/281131J000.jpg</v>
      </c>
    </row>
    <row r="2786" spans="1:6" x14ac:dyDescent="0.2">
      <c r="A2786" s="1">
        <v>11</v>
      </c>
      <c r="B2786" s="2" t="s">
        <v>4439</v>
      </c>
      <c r="C2786" s="1" t="s">
        <v>776</v>
      </c>
      <c r="D2786" s="1">
        <v>0.28199999999999997</v>
      </c>
      <c r="E2786">
        <v>1</v>
      </c>
      <c r="F2786" s="3" t="str">
        <f>CONCATENATE("public/images/products/",B2786,".jpg")</f>
        <v>public/images/products/2811325000.jpg</v>
      </c>
    </row>
    <row r="2787" spans="1:6" x14ac:dyDescent="0.2">
      <c r="A2787" s="1">
        <v>11</v>
      </c>
      <c r="B2787" s="2" t="s">
        <v>4440</v>
      </c>
      <c r="C2787" s="1" t="s">
        <v>4433</v>
      </c>
      <c r="D2787" s="1">
        <v>0.40200000000000002</v>
      </c>
      <c r="E2787">
        <v>1</v>
      </c>
      <c r="F2787" s="3" t="str">
        <f>CONCATENATE("public/images/products/",B2787,".jpg")</f>
        <v>public/images/products/2811326000.jpg</v>
      </c>
    </row>
    <row r="2788" spans="1:6" x14ac:dyDescent="0.2">
      <c r="A2788" s="1">
        <v>11</v>
      </c>
      <c r="B2788" s="2" t="s">
        <v>4441</v>
      </c>
      <c r="C2788" s="1" t="s">
        <v>4433</v>
      </c>
      <c r="D2788" s="1">
        <v>0.40300000000000002</v>
      </c>
      <c r="E2788">
        <v>1</v>
      </c>
      <c r="F2788" s="3" t="str">
        <f>CONCATENATE("public/images/products/",B2788,".jpg")</f>
        <v>public/images/products/281132H000.jpg</v>
      </c>
    </row>
    <row r="2789" spans="1:6" x14ac:dyDescent="0.2">
      <c r="A2789" s="1">
        <v>11</v>
      </c>
      <c r="B2789" s="2" t="s">
        <v>4442</v>
      </c>
      <c r="C2789" s="1" t="s">
        <v>4433</v>
      </c>
      <c r="D2789" s="1">
        <v>0.34899999999999998</v>
      </c>
      <c r="E2789">
        <v>1</v>
      </c>
      <c r="F2789" s="3" t="str">
        <f>CONCATENATE("public/images/products/",B2789,".jpg")</f>
        <v>public/images/products/281132P300.jpg</v>
      </c>
    </row>
    <row r="2790" spans="1:6" x14ac:dyDescent="0.2">
      <c r="A2790" s="1">
        <v>11</v>
      </c>
      <c r="B2790" s="2" t="s">
        <v>4443</v>
      </c>
      <c r="C2790" s="1" t="s">
        <v>4433</v>
      </c>
      <c r="D2790" s="1">
        <v>0.40100000000000002</v>
      </c>
      <c r="E2790">
        <v>1</v>
      </c>
      <c r="F2790" s="3" t="str">
        <f>CONCATENATE("public/images/products/",B2790,".jpg")</f>
        <v>public/images/products/281132W100.jpg</v>
      </c>
    </row>
    <row r="2791" spans="1:6" x14ac:dyDescent="0.2">
      <c r="A2791" s="1">
        <v>11</v>
      </c>
      <c r="B2791" s="2" t="s">
        <v>4444</v>
      </c>
      <c r="C2791" s="1" t="s">
        <v>4433</v>
      </c>
      <c r="D2791" s="1">
        <v>0.374</v>
      </c>
      <c r="E2791">
        <v>1</v>
      </c>
      <c r="F2791" s="3" t="str">
        <f>CONCATENATE("public/images/products/",B2791,".jpg")</f>
        <v>public/images/products/281133S800.jpg</v>
      </c>
    </row>
    <row r="2792" spans="1:6" x14ac:dyDescent="0.2">
      <c r="A2792" s="1">
        <v>11</v>
      </c>
      <c r="B2792" s="2" t="s">
        <v>4445</v>
      </c>
      <c r="C2792" s="1" t="s">
        <v>4433</v>
      </c>
      <c r="D2792" s="1">
        <v>0.32400000000000001</v>
      </c>
      <c r="E2792">
        <v>1</v>
      </c>
      <c r="F2792" s="3" t="str">
        <f>CONCATENATE("public/images/products/",B2792,".jpg")</f>
        <v>public/images/products/281133X000AS.jpg</v>
      </c>
    </row>
    <row r="2793" spans="1:6" x14ac:dyDescent="0.2">
      <c r="A2793" s="1">
        <v>11</v>
      </c>
      <c r="B2793" s="2" t="s">
        <v>4446</v>
      </c>
      <c r="C2793" s="1" t="s">
        <v>4433</v>
      </c>
      <c r="D2793" s="1">
        <v>0.44900000000000001</v>
      </c>
      <c r="E2793">
        <v>1</v>
      </c>
      <c r="F2793" s="3" t="str">
        <f>CONCATENATE("public/images/products/",B2793,".jpg")</f>
        <v>public/images/products/281134H000.jpg</v>
      </c>
    </row>
    <row r="2794" spans="1:6" x14ac:dyDescent="0.2">
      <c r="A2794" s="1">
        <v>11</v>
      </c>
      <c r="B2794" s="2" t="s">
        <v>4447</v>
      </c>
      <c r="C2794" s="1" t="s">
        <v>4433</v>
      </c>
      <c r="D2794" s="1">
        <v>0.53100000000000003</v>
      </c>
      <c r="E2794">
        <v>1</v>
      </c>
      <c r="F2794" s="3" t="str">
        <f>CONCATENATE("public/images/products/",B2794,".jpg")</f>
        <v>public/images/products/28113A9100.jpg</v>
      </c>
    </row>
    <row r="2795" spans="1:6" x14ac:dyDescent="0.2">
      <c r="A2795" s="1">
        <v>11</v>
      </c>
      <c r="B2795" s="2" t="s">
        <v>4448</v>
      </c>
      <c r="C2795" s="1" t="s">
        <v>776</v>
      </c>
      <c r="D2795" s="1">
        <v>0.28299999999999997</v>
      </c>
      <c r="E2795">
        <v>1</v>
      </c>
      <c r="F2795" s="3" t="str">
        <f>CONCATENATE("public/images/products/",B2795,".jpg")</f>
        <v>public/images/products/28113B4000.jpg</v>
      </c>
    </row>
    <row r="2796" spans="1:6" x14ac:dyDescent="0.2">
      <c r="A2796" s="1">
        <v>11</v>
      </c>
      <c r="B2796" s="2" t="s">
        <v>4449</v>
      </c>
      <c r="C2796" s="1" t="s">
        <v>4450</v>
      </c>
      <c r="D2796" s="1">
        <v>0.498</v>
      </c>
      <c r="E2796">
        <v>1</v>
      </c>
      <c r="F2796" s="3" t="str">
        <f>CONCATENATE("public/images/products/",B2796,".jpg")</f>
        <v>public/images/products/28113C1100.jpg</v>
      </c>
    </row>
    <row r="2797" spans="1:6" x14ac:dyDescent="0.2">
      <c r="A2797" s="1">
        <v>11</v>
      </c>
      <c r="B2797" s="2" t="s">
        <v>4451</v>
      </c>
      <c r="C2797" s="1" t="s">
        <v>4452</v>
      </c>
      <c r="D2797" s="1">
        <v>0.55100000000000005</v>
      </c>
      <c r="E2797">
        <v>1</v>
      </c>
      <c r="F2797" s="3" t="str">
        <f>CONCATENATE("public/images/products/",B2797,".jpg")</f>
        <v>public/images/products/28113C1500.jpg</v>
      </c>
    </row>
    <row r="2798" spans="1:6" x14ac:dyDescent="0.2">
      <c r="A2798" s="1">
        <v>11</v>
      </c>
      <c r="B2798" s="2" t="s">
        <v>4453</v>
      </c>
      <c r="C2798" s="1" t="s">
        <v>4433</v>
      </c>
      <c r="D2798" s="1">
        <v>0.52400000000000002</v>
      </c>
      <c r="E2798">
        <v>1</v>
      </c>
      <c r="F2798" s="3" t="str">
        <f>CONCATENATE("public/images/products/",B2798,".jpg")</f>
        <v>public/images/products/28113D3300.jpg</v>
      </c>
    </row>
    <row r="2799" spans="1:6" x14ac:dyDescent="0.2">
      <c r="A2799" s="1">
        <v>11</v>
      </c>
      <c r="B2799" s="2" t="s">
        <v>4454</v>
      </c>
      <c r="C2799" s="1" t="s">
        <v>4433</v>
      </c>
      <c r="D2799" s="1">
        <v>0.47599999999999998</v>
      </c>
      <c r="E2799">
        <v>1</v>
      </c>
      <c r="F2799" s="3" t="str">
        <f>CONCATENATE("public/images/products/",B2799,".jpg")</f>
        <v>public/images/products/28113H1915.jpg</v>
      </c>
    </row>
    <row r="2800" spans="1:6" x14ac:dyDescent="0.2">
      <c r="A2800" s="1">
        <v>11</v>
      </c>
      <c r="B2800" s="2" t="s">
        <v>4455</v>
      </c>
      <c r="C2800" s="1" t="s">
        <v>4433</v>
      </c>
      <c r="D2800" s="1">
        <v>0.42499999999999999</v>
      </c>
      <c r="E2800">
        <v>1</v>
      </c>
      <c r="F2800" s="3" t="str">
        <f>CONCATENATE("public/images/products/",B2800,".jpg")</f>
        <v>public/images/products/28113J5100.jpg</v>
      </c>
    </row>
    <row r="2801" spans="1:6" x14ac:dyDescent="0.2">
      <c r="A2801" s="1">
        <v>11</v>
      </c>
      <c r="B2801" s="2" t="s">
        <v>4456</v>
      </c>
      <c r="C2801" s="1" t="s">
        <v>4457</v>
      </c>
      <c r="D2801" s="1">
        <v>0.33600000000000002</v>
      </c>
      <c r="E2801">
        <v>1</v>
      </c>
      <c r="F2801" s="3" t="str">
        <f>CONCATENATE("public/images/products/",B2801,".jpg")</f>
        <v>public/images/products/28128B1000.jpg</v>
      </c>
    </row>
    <row r="2802" spans="1:6" x14ac:dyDescent="0.2">
      <c r="A2802" s="1">
        <v>11</v>
      </c>
      <c r="B2802" s="2" t="s">
        <v>4458</v>
      </c>
      <c r="C2802" s="1" t="s">
        <v>4459</v>
      </c>
      <c r="D2802" s="1">
        <v>0.97399999999999998</v>
      </c>
      <c r="E2802">
        <v>1</v>
      </c>
      <c r="F2802" s="3" t="str">
        <f>CONCATENATE("public/images/products/",B2802,".jpg")</f>
        <v>public/images/products/282103K010.jpg</v>
      </c>
    </row>
    <row r="2803" spans="1:6" x14ac:dyDescent="0.2">
      <c r="A2803" s="1">
        <v>11</v>
      </c>
      <c r="B2803" s="2" t="s">
        <v>4460</v>
      </c>
      <c r="C2803" s="1" t="s">
        <v>4461</v>
      </c>
      <c r="D2803" s="1">
        <v>0.01</v>
      </c>
      <c r="E2803">
        <v>1</v>
      </c>
      <c r="F2803" s="3" t="str">
        <f>CONCATENATE("public/images/products/",B2803,".jpg")</f>
        <v>public/images/products/282153CAA0.jpg</v>
      </c>
    </row>
    <row r="2804" spans="1:6" x14ac:dyDescent="0.2">
      <c r="A2804" s="1">
        <v>11</v>
      </c>
      <c r="B2804" s="2" t="s">
        <v>4462</v>
      </c>
      <c r="C2804" s="1" t="s">
        <v>4463</v>
      </c>
      <c r="D2804" s="1">
        <v>2.2000000000000002</v>
      </c>
      <c r="E2804">
        <v>1</v>
      </c>
      <c r="F2804" s="3" t="str">
        <f>CONCATENATE("public/images/products/",B2804,".jpg")</f>
        <v>public/images/products/2831045200.jpg</v>
      </c>
    </row>
    <row r="2805" spans="1:6" x14ac:dyDescent="0.2">
      <c r="A2805" s="1">
        <v>11</v>
      </c>
      <c r="B2805" s="2" t="s">
        <v>4464</v>
      </c>
      <c r="C2805" s="1" t="s">
        <v>4465</v>
      </c>
      <c r="D2805" s="1">
        <v>0.40699999999999997</v>
      </c>
      <c r="E2805">
        <v>1</v>
      </c>
      <c r="F2805" s="3" t="str">
        <f>CONCATENATE("public/images/products/",B2805,".jpg")</f>
        <v>public/images/products/283532B000.jpg</v>
      </c>
    </row>
    <row r="2806" spans="1:6" x14ac:dyDescent="0.2">
      <c r="A2806" s="1">
        <v>11</v>
      </c>
      <c r="B2806" s="2" t="s">
        <v>4466</v>
      </c>
      <c r="C2806" s="1" t="s">
        <v>713</v>
      </c>
      <c r="D2806" s="1">
        <v>2.3E-2</v>
      </c>
      <c r="E2806">
        <v>1</v>
      </c>
      <c r="F2806" s="3" t="str">
        <f>CONCATENATE("public/images/products/",B2806,".jpg")</f>
        <v>public/images/products/284112B000.jpg</v>
      </c>
    </row>
    <row r="2807" spans="1:6" x14ac:dyDescent="0.2">
      <c r="A2807" s="1">
        <v>11</v>
      </c>
      <c r="B2807" s="2" t="s">
        <v>4467</v>
      </c>
      <c r="C2807" s="1" t="s">
        <v>4468</v>
      </c>
      <c r="D2807" s="1">
        <v>3.5000000000000003E-2</v>
      </c>
      <c r="E2807">
        <v>1</v>
      </c>
      <c r="F2807" s="3" t="str">
        <f>CONCATENATE("public/images/products/",B2807,".jpg")</f>
        <v>public/images/products/284113C612.jpg</v>
      </c>
    </row>
    <row r="2808" spans="1:6" x14ac:dyDescent="0.2">
      <c r="A2808" s="1">
        <v>11</v>
      </c>
      <c r="B2808" s="2" t="s">
        <v>4469</v>
      </c>
      <c r="C2808" s="1" t="s">
        <v>4470</v>
      </c>
      <c r="D2808" s="1">
        <v>3.3000000000000002E-2</v>
      </c>
      <c r="E2808">
        <v>1</v>
      </c>
      <c r="F2808" s="3" t="str">
        <f>CONCATENATE("public/images/products/",B2808,".jpg")</f>
        <v>public/images/products/284113C622.jpg</v>
      </c>
    </row>
    <row r="2809" spans="1:6" x14ac:dyDescent="0.2">
      <c r="A2809" s="1">
        <v>11</v>
      </c>
      <c r="B2809" s="2" t="s">
        <v>4471</v>
      </c>
      <c r="C2809" s="1" t="s">
        <v>713</v>
      </c>
      <c r="D2809" s="1">
        <v>0</v>
      </c>
      <c r="E2809">
        <v>1</v>
      </c>
      <c r="F2809" s="3" t="str">
        <f>CONCATENATE("public/images/products/",B2809,".jpg")</f>
        <v>public/images/products/2853502700.jpg</v>
      </c>
    </row>
    <row r="2810" spans="1:6" x14ac:dyDescent="0.2">
      <c r="A2810" s="1">
        <v>11</v>
      </c>
      <c r="B2810" s="2" t="s">
        <v>4472</v>
      </c>
      <c r="C2810" s="1" t="s">
        <v>4473</v>
      </c>
      <c r="D2810" s="1">
        <v>6.4000000000000001E-2</v>
      </c>
      <c r="E2810">
        <v>1</v>
      </c>
      <c r="F2810" s="3" t="str">
        <f>CONCATENATE("public/images/products/",B2810,".jpg")</f>
        <v>public/images/products/286581R000.jpg</v>
      </c>
    </row>
    <row r="2811" spans="1:6" x14ac:dyDescent="0.2">
      <c r="A2811" s="1">
        <v>11</v>
      </c>
      <c r="B2811" s="2" t="s">
        <v>4474</v>
      </c>
      <c r="C2811" s="1" t="s">
        <v>4475</v>
      </c>
      <c r="D2811" s="1">
        <v>1.4999999999999999E-2</v>
      </c>
      <c r="E2811">
        <v>1</v>
      </c>
      <c r="F2811" s="3" t="str">
        <f>CONCATENATE("public/images/products/",B2811,".jpg")</f>
        <v>public/images/products/2867921000.jpg</v>
      </c>
    </row>
    <row r="2812" spans="1:6" x14ac:dyDescent="0.2">
      <c r="A2812" s="1">
        <v>11</v>
      </c>
      <c r="B2812" s="2" t="s">
        <v>4476</v>
      </c>
      <c r="C2812" s="1" t="s">
        <v>713</v>
      </c>
      <c r="D2812" s="1">
        <v>2.4E-2</v>
      </c>
      <c r="E2812">
        <v>1</v>
      </c>
      <c r="F2812" s="3" t="str">
        <f>CONCATENATE("public/images/products/",B2812,".jpg")</f>
        <v>public/images/products/287513S100.jpg</v>
      </c>
    </row>
    <row r="2813" spans="1:6" x14ac:dyDescent="0.2">
      <c r="A2813" s="1">
        <v>11</v>
      </c>
      <c r="B2813" s="2" t="s">
        <v>4477</v>
      </c>
      <c r="C2813" s="1" t="s">
        <v>4478</v>
      </c>
      <c r="D2813" s="1">
        <v>7.2999999999999995E-2</v>
      </c>
      <c r="E2813">
        <v>1</v>
      </c>
      <c r="F2813" s="3" t="str">
        <f>CONCATENATE("public/images/products/",B2813,".jpg")</f>
        <v>public/images/products/287602D000.jpg</v>
      </c>
    </row>
    <row r="2814" spans="1:6" x14ac:dyDescent="0.2">
      <c r="A2814" s="1">
        <v>11</v>
      </c>
      <c r="B2814" s="2" t="s">
        <v>4479</v>
      </c>
      <c r="C2814" s="1" t="s">
        <v>4480</v>
      </c>
      <c r="D2814" s="1">
        <v>0</v>
      </c>
      <c r="E2814">
        <v>1</v>
      </c>
      <c r="F2814" s="3" t="str">
        <f>CONCATENATE("public/images/products/",B2814,".jpg")</f>
        <v>public/images/products/291103K300.jpg</v>
      </c>
    </row>
    <row r="2815" spans="1:6" x14ac:dyDescent="0.2">
      <c r="A2815" s="1">
        <v>11</v>
      </c>
      <c r="B2815" s="2" t="s">
        <v>4481</v>
      </c>
      <c r="C2815" s="1" t="s">
        <v>4482</v>
      </c>
      <c r="D2815" s="1">
        <v>0</v>
      </c>
      <c r="E2815">
        <v>1</v>
      </c>
      <c r="F2815" s="3" t="str">
        <f>CONCATENATE("public/images/products/",B2815,".jpg")</f>
        <v>public/images/products/291200X000.jpg</v>
      </c>
    </row>
    <row r="2816" spans="1:6" x14ac:dyDescent="0.2">
      <c r="A2816" s="1">
        <v>11</v>
      </c>
      <c r="B2816" s="2" t="s">
        <v>4483</v>
      </c>
      <c r="C2816" s="1" t="s">
        <v>4484</v>
      </c>
      <c r="D2816" s="1">
        <v>0</v>
      </c>
      <c r="E2816">
        <v>1</v>
      </c>
      <c r="F2816" s="3" t="str">
        <f>CONCATENATE("public/images/products/",B2816,".jpg")</f>
        <v>public/images/products/291203M501.jpg</v>
      </c>
    </row>
    <row r="2817" spans="1:6" x14ac:dyDescent="0.2">
      <c r="A2817" s="1">
        <v>11</v>
      </c>
      <c r="B2817" s="2" t="s">
        <v>4485</v>
      </c>
      <c r="C2817" s="1" t="s">
        <v>4486</v>
      </c>
      <c r="D2817" s="1">
        <v>0</v>
      </c>
      <c r="E2817">
        <v>1</v>
      </c>
      <c r="F2817" s="3" t="str">
        <f>CONCATENATE("public/images/products/",B2817,".jpg")</f>
        <v>public/images/products/291203R000.jpg</v>
      </c>
    </row>
    <row r="2818" spans="1:6" x14ac:dyDescent="0.2">
      <c r="A2818" s="1">
        <v>11</v>
      </c>
      <c r="B2818" s="2" t="s">
        <v>4487</v>
      </c>
      <c r="C2818" s="1" t="s">
        <v>4488</v>
      </c>
      <c r="D2818" s="1">
        <v>0</v>
      </c>
      <c r="E2818">
        <v>1</v>
      </c>
      <c r="F2818" s="3" t="str">
        <f>CONCATENATE("public/images/products/",B2818,".jpg")</f>
        <v>public/images/products/29120J5000.jpg</v>
      </c>
    </row>
    <row r="2819" spans="1:6" x14ac:dyDescent="0.2">
      <c r="A2819" s="1">
        <v>11</v>
      </c>
      <c r="B2819" s="2" t="s">
        <v>4489</v>
      </c>
      <c r="C2819" s="1" t="s">
        <v>4490</v>
      </c>
      <c r="D2819" s="1">
        <v>0.55800000000000005</v>
      </c>
      <c r="E2819">
        <v>1</v>
      </c>
      <c r="F2819" s="3" t="str">
        <f>CONCATENATE("public/images/products/",B2819,".jpg")</f>
        <v>public/images/products/291300X000.jpg</v>
      </c>
    </row>
    <row r="2820" spans="1:6" x14ac:dyDescent="0.2">
      <c r="A2820" s="1">
        <v>11</v>
      </c>
      <c r="B2820" s="2" t="s">
        <v>4491</v>
      </c>
      <c r="C2820" s="1" t="s">
        <v>4492</v>
      </c>
      <c r="D2820" s="1">
        <v>0</v>
      </c>
      <c r="E2820">
        <v>1</v>
      </c>
      <c r="F2820" s="3" t="str">
        <f>CONCATENATE("public/images/products/",B2820,".jpg")</f>
        <v>public/images/products/291342V500.jpg</v>
      </c>
    </row>
    <row r="2821" spans="1:6" x14ac:dyDescent="0.2">
      <c r="A2821" s="1">
        <v>11</v>
      </c>
      <c r="B2821" s="2" t="s">
        <v>4493</v>
      </c>
      <c r="C2821" s="1" t="s">
        <v>4494</v>
      </c>
      <c r="D2821" s="1">
        <v>0</v>
      </c>
      <c r="E2821">
        <v>1</v>
      </c>
      <c r="F2821" s="3" t="str">
        <f>CONCATENATE("public/images/products/",B2821,".jpg")</f>
        <v>public/images/products/29134P2500.jpg</v>
      </c>
    </row>
    <row r="2822" spans="1:6" x14ac:dyDescent="0.2">
      <c r="A2822" s="1">
        <v>11</v>
      </c>
      <c r="B2822" s="2" t="s">
        <v>4495</v>
      </c>
      <c r="C2822" s="1" t="s">
        <v>4496</v>
      </c>
      <c r="D2822" s="1">
        <v>0</v>
      </c>
      <c r="E2822">
        <v>1</v>
      </c>
      <c r="F2822" s="3" t="str">
        <f>CONCATENATE("public/images/products/",B2822,".jpg")</f>
        <v>public/images/products/291602F000.jpg</v>
      </c>
    </row>
    <row r="2823" spans="1:6" x14ac:dyDescent="0.2">
      <c r="A2823" s="1">
        <v>11</v>
      </c>
      <c r="B2823" s="2" t="s">
        <v>4497</v>
      </c>
      <c r="C2823" s="1" t="s">
        <v>713</v>
      </c>
      <c r="D2823" s="1">
        <v>8.0000000000000002E-3</v>
      </c>
      <c r="E2823">
        <v>1</v>
      </c>
      <c r="F2823" s="3" t="str">
        <f>CONCATENATE("public/images/products/",B2823,".jpg")</f>
        <v>public/images/products/292153C100.jpg</v>
      </c>
    </row>
    <row r="2824" spans="1:6" x14ac:dyDescent="0.2">
      <c r="A2824" s="1">
        <v>11</v>
      </c>
      <c r="B2824" s="2" t="s">
        <v>4498</v>
      </c>
      <c r="C2824" s="1" t="s">
        <v>4499</v>
      </c>
      <c r="D2824" s="1">
        <v>0</v>
      </c>
      <c r="E2824">
        <v>1</v>
      </c>
      <c r="F2824" s="3" t="str">
        <f>CONCATENATE("public/images/products/",B2824,".jpg")</f>
        <v>public/images/products/292153L100.jpg</v>
      </c>
    </row>
    <row r="2825" spans="1:6" x14ac:dyDescent="0.2">
      <c r="A2825" s="1">
        <v>11</v>
      </c>
      <c r="B2825" s="2" t="s">
        <v>4500</v>
      </c>
      <c r="C2825" s="1" t="s">
        <v>879</v>
      </c>
      <c r="D2825" s="1">
        <v>0</v>
      </c>
      <c r="E2825">
        <v>1</v>
      </c>
      <c r="F2825" s="3" t="str">
        <f>CONCATENATE("public/images/products/",B2825,".jpg")</f>
        <v>public/images/products/292233C040.jpg</v>
      </c>
    </row>
    <row r="2826" spans="1:6" x14ac:dyDescent="0.2">
      <c r="A2826" s="1">
        <v>11</v>
      </c>
      <c r="B2826" s="2" t="s">
        <v>4501</v>
      </c>
      <c r="C2826" s="1" t="s">
        <v>3859</v>
      </c>
      <c r="D2826" s="1">
        <v>0.222</v>
      </c>
      <c r="E2826">
        <v>1</v>
      </c>
      <c r="F2826" s="3" t="str">
        <f>CONCATENATE("public/images/products/",B2826,".jpg")</f>
        <v>public/images/products/2BF79AQ000.jpg</v>
      </c>
    </row>
    <row r="2827" spans="1:6" x14ac:dyDescent="0.2">
      <c r="A2827" s="1">
        <v>11</v>
      </c>
      <c r="B2827" s="2" t="s">
        <v>4502</v>
      </c>
      <c r="C2827" s="1" t="s">
        <v>4503</v>
      </c>
      <c r="D2827" s="1">
        <v>0.192</v>
      </c>
      <c r="E2827">
        <v>1</v>
      </c>
      <c r="F2827" s="3" t="str">
        <f>CONCATENATE("public/images/products/",B2827,".jpg")</f>
        <v>public/images/products/2SF79AQ000.jpg</v>
      </c>
    </row>
    <row r="2828" spans="1:6" x14ac:dyDescent="0.2">
      <c r="A2828" s="1">
        <v>11</v>
      </c>
      <c r="B2828" s="2" t="s">
        <v>4504</v>
      </c>
      <c r="C2828" s="1" t="s">
        <v>4505</v>
      </c>
      <c r="D2828" s="1">
        <v>7.0000000000000007E-2</v>
      </c>
      <c r="E2828">
        <v>1</v>
      </c>
      <c r="F2828" s="3" t="str">
        <f>CONCATENATE("public/images/products/",B2828,".jpg")</f>
        <v>public/images/products/3101025300.jpg</v>
      </c>
    </row>
    <row r="2829" spans="1:6" x14ac:dyDescent="0.2">
      <c r="A2829" s="1">
        <v>11</v>
      </c>
      <c r="B2829" s="2" t="s">
        <v>4506</v>
      </c>
      <c r="C2829" s="1" t="s">
        <v>4507</v>
      </c>
      <c r="D2829" s="1">
        <v>0</v>
      </c>
      <c r="E2829">
        <v>1</v>
      </c>
      <c r="F2829" s="3" t="str">
        <f>CONCATENATE("public/images/products/",B2829,".jpg")</f>
        <v>public/images/products/311012S000.jpg</v>
      </c>
    </row>
    <row r="2830" spans="1:6" x14ac:dyDescent="0.2">
      <c r="A2830" s="1">
        <v>11</v>
      </c>
      <c r="B2830" s="2" t="s">
        <v>4508</v>
      </c>
      <c r="C2830" s="1" t="s">
        <v>4509</v>
      </c>
      <c r="D2830" s="1">
        <v>0.31</v>
      </c>
      <c r="E2830">
        <v>1</v>
      </c>
      <c r="F2830" s="3" t="str">
        <f>CONCATENATE("public/images/products/",B2830,".jpg")</f>
        <v>public/images/products/311123Q500.jpg</v>
      </c>
    </row>
    <row r="2831" spans="1:6" x14ac:dyDescent="0.2">
      <c r="A2831" s="1">
        <v>11</v>
      </c>
      <c r="B2831" s="2" t="s">
        <v>4510</v>
      </c>
      <c r="C2831" s="1" t="s">
        <v>4511</v>
      </c>
      <c r="D2831" s="1">
        <v>2.7E-2</v>
      </c>
      <c r="E2831">
        <v>1</v>
      </c>
      <c r="F2831" s="3" t="str">
        <f>CONCATENATE("public/images/products/",B2831,".jpg")</f>
        <v>public/images/products/311152P000.jpg</v>
      </c>
    </row>
    <row r="2832" spans="1:6" x14ac:dyDescent="0.2">
      <c r="A2832" s="1">
        <v>11</v>
      </c>
      <c r="B2832" s="2" t="s">
        <v>4512</v>
      </c>
      <c r="C2832" s="1" t="s">
        <v>4513</v>
      </c>
      <c r="D2832" s="1">
        <v>8.3000000000000004E-2</v>
      </c>
      <c r="E2832">
        <v>1</v>
      </c>
      <c r="F2832" s="3" t="str">
        <f>CONCATENATE("public/images/products/",B2832,".jpg")</f>
        <v>public/images/products/311522D000.jpg</v>
      </c>
    </row>
    <row r="2833" spans="1:6" x14ac:dyDescent="0.2">
      <c r="A2833" s="1">
        <v>11</v>
      </c>
      <c r="B2833" s="2" t="s">
        <v>4514</v>
      </c>
      <c r="C2833" s="1" t="s">
        <v>1870</v>
      </c>
      <c r="D2833" s="1">
        <v>0</v>
      </c>
      <c r="E2833">
        <v>1</v>
      </c>
      <c r="F2833" s="3" t="str">
        <f>CONCATENATE("public/images/products/",B2833,".jpg")</f>
        <v>public/images/products/311902E000.jpg</v>
      </c>
    </row>
    <row r="2834" spans="1:6" x14ac:dyDescent="0.2">
      <c r="A2834" s="1">
        <v>11</v>
      </c>
      <c r="B2834" s="2" t="s">
        <v>4515</v>
      </c>
      <c r="C2834" s="1" t="s">
        <v>4516</v>
      </c>
      <c r="D2834" s="1">
        <v>0</v>
      </c>
      <c r="E2834">
        <v>1</v>
      </c>
      <c r="F2834" s="3" t="str">
        <f>CONCATENATE("public/images/products/",B2834,".jpg")</f>
        <v>public/images/products/313304H900.jpg</v>
      </c>
    </row>
    <row r="2835" spans="1:6" x14ac:dyDescent="0.2">
      <c r="A2835" s="1">
        <v>11</v>
      </c>
      <c r="B2835" s="2" t="s">
        <v>4517</v>
      </c>
      <c r="C2835" s="1" t="s">
        <v>4518</v>
      </c>
      <c r="D2835" s="1">
        <v>0.35599999999999998</v>
      </c>
      <c r="E2835">
        <v>1</v>
      </c>
      <c r="F2835" s="3" t="str">
        <f>CONCATENATE("public/images/products/",B2835,".jpg")</f>
        <v>public/images/products/319102H000.jpg</v>
      </c>
    </row>
    <row r="2836" spans="1:6" x14ac:dyDescent="0.2">
      <c r="A2836" s="1">
        <v>11</v>
      </c>
      <c r="B2836" s="2" t="s">
        <v>4519</v>
      </c>
      <c r="C2836" s="1" t="s">
        <v>4520</v>
      </c>
      <c r="D2836" s="1">
        <v>0.30399999999999999</v>
      </c>
      <c r="E2836">
        <v>1</v>
      </c>
      <c r="F2836" s="3" t="str">
        <f>CONCATENATE("public/images/products/",B2836,".jpg")</f>
        <v>public/images/products/3191129000.jpg</v>
      </c>
    </row>
    <row r="2837" spans="1:6" x14ac:dyDescent="0.2">
      <c r="A2837" s="1">
        <v>11</v>
      </c>
      <c r="B2837" s="2" t="s">
        <v>4521</v>
      </c>
      <c r="C2837" s="1" t="s">
        <v>4518</v>
      </c>
      <c r="D2837" s="1">
        <v>0.245</v>
      </c>
      <c r="E2837">
        <v>1</v>
      </c>
      <c r="F2837" s="3" t="str">
        <f>CONCATENATE("public/images/products/",B2837,".jpg")</f>
        <v>public/images/products/31911H1800.jpg</v>
      </c>
    </row>
    <row r="2838" spans="1:6" x14ac:dyDescent="0.2">
      <c r="A2838" s="1">
        <v>11</v>
      </c>
      <c r="B2838" s="2" t="s">
        <v>4522</v>
      </c>
      <c r="C2838" s="1" t="s">
        <v>4523</v>
      </c>
      <c r="D2838" s="1">
        <v>0.51900000000000002</v>
      </c>
      <c r="E2838">
        <v>1</v>
      </c>
      <c r="F2838" s="3" t="str">
        <f>CONCATENATE("public/images/products/",B2838,".jpg")</f>
        <v>public/images/products/319222B900.jpg</v>
      </c>
    </row>
    <row r="2839" spans="1:6" x14ac:dyDescent="0.2">
      <c r="A2839" s="1">
        <v>11</v>
      </c>
      <c r="B2839" s="2" t="s">
        <v>4524</v>
      </c>
      <c r="C2839" s="1" t="s">
        <v>4525</v>
      </c>
      <c r="D2839" s="1">
        <v>0.48</v>
      </c>
      <c r="E2839">
        <v>1</v>
      </c>
      <c r="F2839" s="3" t="str">
        <f>CONCATENATE("public/images/products/",B2839,".jpg")</f>
        <v>public/images/products/319224H001.jpg</v>
      </c>
    </row>
    <row r="2840" spans="1:6" x14ac:dyDescent="0.2">
      <c r="A2840" s="1">
        <v>11</v>
      </c>
      <c r="B2840" s="2" t="s">
        <v>4526</v>
      </c>
      <c r="C2840" s="1" t="s">
        <v>4527</v>
      </c>
      <c r="D2840" s="1">
        <v>0.8</v>
      </c>
      <c r="E2840">
        <v>1</v>
      </c>
      <c r="F2840" s="3" t="str">
        <f>CONCATENATE("public/images/products/",B2840,".jpg")</f>
        <v>public/images/products/3194584000.jpg</v>
      </c>
    </row>
    <row r="2841" spans="1:6" x14ac:dyDescent="0.2">
      <c r="A2841" s="1">
        <v>11</v>
      </c>
      <c r="B2841" s="2" t="s">
        <v>4528</v>
      </c>
      <c r="C2841" s="1" t="s">
        <v>4529</v>
      </c>
      <c r="D2841" s="1">
        <v>0.433</v>
      </c>
      <c r="E2841">
        <v>1</v>
      </c>
      <c r="F2841" s="3" t="str">
        <f>CONCATENATE("public/images/products/",B2841,".jpg")</f>
        <v>public/images/products/327001J600.jpg</v>
      </c>
    </row>
    <row r="2842" spans="1:6" x14ac:dyDescent="0.2">
      <c r="A2842" s="1">
        <v>11</v>
      </c>
      <c r="B2842" s="2" t="s">
        <v>4530</v>
      </c>
      <c r="C2842" s="1" t="s">
        <v>4531</v>
      </c>
      <c r="D2842" s="1">
        <v>0</v>
      </c>
      <c r="E2842">
        <v>1</v>
      </c>
      <c r="F2842" s="3" t="str">
        <f>CONCATENATE("public/images/products/",B2842,".jpg")</f>
        <v>public/images/products/327001M100.jpg</v>
      </c>
    </row>
    <row r="2843" spans="1:6" x14ac:dyDescent="0.2">
      <c r="A2843" s="1">
        <v>11</v>
      </c>
      <c r="B2843" s="2" t="s">
        <v>4532</v>
      </c>
      <c r="C2843" s="1" t="s">
        <v>4533</v>
      </c>
      <c r="D2843" s="1">
        <v>2E-3</v>
      </c>
      <c r="E2843">
        <v>1</v>
      </c>
      <c r="F2843" s="3" t="str">
        <f>CONCATENATE("public/images/products/",B2843,".jpg")</f>
        <v>public/images/products/3287636000.jpg</v>
      </c>
    </row>
    <row r="2844" spans="1:6" x14ac:dyDescent="0.2">
      <c r="A2844" s="1">
        <v>11</v>
      </c>
      <c r="B2844" s="2" t="s">
        <v>4534</v>
      </c>
      <c r="C2844" s="1" t="s">
        <v>4535</v>
      </c>
      <c r="D2844" s="1">
        <v>3.0000000000000001E-3</v>
      </c>
      <c r="E2844">
        <v>1</v>
      </c>
      <c r="F2844" s="3" t="str">
        <f>CONCATENATE("public/images/products/",B2844,".jpg")</f>
        <v>public/images/products/3288329000.jpg</v>
      </c>
    </row>
    <row r="2845" spans="1:6" x14ac:dyDescent="0.2">
      <c r="A2845" s="1">
        <v>11</v>
      </c>
      <c r="B2845" s="2" t="s">
        <v>4536</v>
      </c>
      <c r="C2845" s="1" t="s">
        <v>4537</v>
      </c>
      <c r="D2845" s="1">
        <v>0</v>
      </c>
      <c r="E2845">
        <v>1</v>
      </c>
      <c r="F2845" s="3" t="str">
        <f>CONCATENATE("public/images/products/",B2845,".jpg")</f>
        <v>public/images/products/353052GGA0.jpg</v>
      </c>
    </row>
    <row r="2846" spans="1:6" x14ac:dyDescent="0.2">
      <c r="A2846" s="1">
        <v>11</v>
      </c>
      <c r="B2846" s="2" t="s">
        <v>4538</v>
      </c>
      <c r="C2846" s="1" t="s">
        <v>746</v>
      </c>
      <c r="D2846" s="1">
        <v>1E-3</v>
      </c>
      <c r="E2846">
        <v>1</v>
      </c>
      <c r="F2846" s="3" t="str">
        <f>CONCATENATE("public/images/products/",B2846,".jpg")</f>
        <v>public/images/products/3531222000.jpg</v>
      </c>
    </row>
    <row r="2847" spans="1:6" x14ac:dyDescent="0.2">
      <c r="A2847" s="1">
        <v>11</v>
      </c>
      <c r="B2847" s="2" t="s">
        <v>4539</v>
      </c>
      <c r="C2847" s="1" t="s">
        <v>4540</v>
      </c>
      <c r="D2847" s="1">
        <v>0.05</v>
      </c>
      <c r="E2847">
        <v>1</v>
      </c>
      <c r="F2847" s="3" t="str">
        <f>CONCATENATE("public/images/products/",B2847,".jpg")</f>
        <v>public/images/products/3671042021.jpg</v>
      </c>
    </row>
    <row r="2848" spans="1:6" x14ac:dyDescent="0.2">
      <c r="A2848" s="1">
        <v>11</v>
      </c>
      <c r="B2848" s="2" t="s">
        <v>4541</v>
      </c>
      <c r="C2848" s="1" t="s">
        <v>4542</v>
      </c>
      <c r="D2848" s="1">
        <v>9.2999999999999999E-2</v>
      </c>
      <c r="E2848">
        <v>7</v>
      </c>
      <c r="F2848" s="3" t="str">
        <f>CONCATENATE("public/images/products/",B2848,".jpg")</f>
        <v>public/images/products/371601M000.jpg</v>
      </c>
    </row>
    <row r="2849" spans="1:6" x14ac:dyDescent="0.2">
      <c r="A2849" s="1">
        <v>11</v>
      </c>
      <c r="B2849" s="2" t="s">
        <v>4543</v>
      </c>
      <c r="C2849" s="1" t="s">
        <v>4544</v>
      </c>
      <c r="D2849" s="1">
        <v>0.63800000000000001</v>
      </c>
      <c r="E2849">
        <v>1</v>
      </c>
      <c r="F2849" s="3" t="str">
        <f>CONCATENATE("public/images/products/",B2849,".jpg")</f>
        <v>public/images/products/3732125201.jpg</v>
      </c>
    </row>
    <row r="2850" spans="1:6" x14ac:dyDescent="0.2">
      <c r="A2850" s="1">
        <v>11</v>
      </c>
      <c r="B2850" s="2" t="s">
        <v>4545</v>
      </c>
      <c r="C2850" s="1" t="s">
        <v>919</v>
      </c>
      <c r="D2850" s="1">
        <v>0</v>
      </c>
      <c r="E2850">
        <v>1</v>
      </c>
      <c r="F2850" s="3" t="str">
        <f>CONCATENATE("public/images/products/",B2850,".jpg")</f>
        <v>public/images/products/3732125201M.jpg</v>
      </c>
    </row>
    <row r="2851" spans="1:6" x14ac:dyDescent="0.2">
      <c r="A2851" s="1">
        <v>11</v>
      </c>
      <c r="B2851" s="2" t="s">
        <v>4546</v>
      </c>
      <c r="C2851" s="1" t="s">
        <v>4547</v>
      </c>
      <c r="D2851" s="1">
        <v>0.53400000000000003</v>
      </c>
      <c r="E2851">
        <v>1</v>
      </c>
      <c r="F2851" s="3" t="str">
        <f>CONCATENATE("public/images/products/",B2851,".jpg")</f>
        <v>public/images/products/373222G500.jpg</v>
      </c>
    </row>
    <row r="2852" spans="1:6" x14ac:dyDescent="0.2">
      <c r="A2852" s="1">
        <v>11</v>
      </c>
      <c r="B2852" s="2" t="s">
        <v>4548</v>
      </c>
      <c r="C2852" s="1" t="s">
        <v>4549</v>
      </c>
      <c r="D2852" s="1">
        <v>0.22</v>
      </c>
      <c r="E2852">
        <v>1</v>
      </c>
      <c r="F2852" s="3" t="str">
        <f>CONCATENATE("public/images/products/",B2852,".jpg")</f>
        <v>public/images/products/3733183000.jpg</v>
      </c>
    </row>
    <row r="2853" spans="1:6" x14ac:dyDescent="0.2">
      <c r="A2853" s="1">
        <v>11</v>
      </c>
      <c r="B2853" s="2" t="s">
        <v>4550</v>
      </c>
      <c r="C2853" s="1" t="s">
        <v>4551</v>
      </c>
      <c r="D2853" s="1">
        <v>0.10299999999999999</v>
      </c>
      <c r="E2853">
        <v>1</v>
      </c>
      <c r="F2853" s="3" t="str">
        <f>CONCATENATE("public/images/products/",B2853,".jpg")</f>
        <v>public/images/products/3918023000.jpg</v>
      </c>
    </row>
    <row r="2854" spans="1:6" x14ac:dyDescent="0.2">
      <c r="A2854" s="1">
        <v>11</v>
      </c>
      <c r="B2854" s="2" t="s">
        <v>4552</v>
      </c>
      <c r="C2854" s="1" t="s">
        <v>4553</v>
      </c>
      <c r="D2854" s="1">
        <v>4.3999999999999997E-2</v>
      </c>
      <c r="E2854">
        <v>1</v>
      </c>
      <c r="F2854" s="3" t="str">
        <f>CONCATENATE("public/images/products/",B2854,".jpg")</f>
        <v>public/images/products/3918023910.jpg</v>
      </c>
    </row>
    <row r="2855" spans="1:6" x14ac:dyDescent="0.2">
      <c r="A2855" s="1">
        <v>11</v>
      </c>
      <c r="B2855" s="2" t="s">
        <v>4554</v>
      </c>
      <c r="C2855" s="1" t="s">
        <v>4555</v>
      </c>
      <c r="D2855" s="1">
        <v>9.4E-2</v>
      </c>
      <c r="E2855">
        <v>1</v>
      </c>
      <c r="F2855" s="3" t="str">
        <f>CONCATENATE("public/images/products/",B2855,".jpg")</f>
        <v>public/images/products/3918025300.jpg</v>
      </c>
    </row>
    <row r="2856" spans="1:6" x14ac:dyDescent="0.2">
      <c r="A2856" s="1">
        <v>11</v>
      </c>
      <c r="B2856" s="2" t="s">
        <v>4556</v>
      </c>
      <c r="C2856" s="1" t="s">
        <v>4555</v>
      </c>
      <c r="D2856" s="1">
        <v>0.10299999999999999</v>
      </c>
      <c r="E2856">
        <v>1</v>
      </c>
      <c r="F2856" s="3" t="str">
        <f>CONCATENATE("public/images/products/",B2856,".jpg")</f>
        <v>public/images/products/391802C400.jpg</v>
      </c>
    </row>
    <row r="2857" spans="1:6" x14ac:dyDescent="0.2">
      <c r="A2857" s="1">
        <v>11</v>
      </c>
      <c r="B2857" s="2" t="s">
        <v>4557</v>
      </c>
      <c r="C2857" s="1" t="s">
        <v>4558</v>
      </c>
      <c r="D2857" s="1">
        <v>0.11700000000000001</v>
      </c>
      <c r="E2857">
        <v>1</v>
      </c>
      <c r="F2857" s="3" t="str">
        <f>CONCATENATE("public/images/products/",B2857,".jpg")</f>
        <v>public/images/products/392102M410.jpg</v>
      </c>
    </row>
    <row r="2858" spans="1:6" x14ac:dyDescent="0.2">
      <c r="A2858" s="1">
        <v>11</v>
      </c>
      <c r="B2858" s="2" t="s">
        <v>4559</v>
      </c>
      <c r="C2858" s="1" t="s">
        <v>4560</v>
      </c>
      <c r="D2858" s="1">
        <v>0.05</v>
      </c>
      <c r="E2858">
        <v>1</v>
      </c>
      <c r="F2858" s="3" t="str">
        <f>CONCATENATE("public/images/products/",B2858,".jpg")</f>
        <v>public/images/products/3922038010.jpg</v>
      </c>
    </row>
    <row r="2859" spans="1:6" x14ac:dyDescent="0.2">
      <c r="A2859" s="1">
        <v>11</v>
      </c>
      <c r="B2859" s="2" t="s">
        <v>4561</v>
      </c>
      <c r="C2859" s="4" t="s">
        <v>4562</v>
      </c>
      <c r="D2859" s="1">
        <v>4.3999999999999997E-2</v>
      </c>
      <c r="E2859">
        <v>1</v>
      </c>
      <c r="F2859" s="3" t="str">
        <f>CONCATENATE("public/images/products/",B2859,".jpg")</f>
        <v>public/images/products/392203C100.jpg</v>
      </c>
    </row>
    <row r="2860" spans="1:6" x14ac:dyDescent="0.2">
      <c r="A2860" s="1">
        <v>11</v>
      </c>
      <c r="B2860" s="2" t="s">
        <v>4563</v>
      </c>
      <c r="C2860" s="1" t="s">
        <v>4564</v>
      </c>
      <c r="D2860" s="1">
        <v>7.0000000000000007E-2</v>
      </c>
      <c r="E2860">
        <v>1</v>
      </c>
      <c r="F2860" s="3" t="str">
        <f>CONCATENATE("public/images/products/",B2860,".jpg")</f>
        <v>public/images/products/3925023500.jpg</v>
      </c>
    </row>
    <row r="2861" spans="1:6" x14ac:dyDescent="0.2">
      <c r="A2861" s="1">
        <v>11</v>
      </c>
      <c r="B2861" s="2" t="s">
        <v>4565</v>
      </c>
      <c r="C2861" s="1" t="s">
        <v>4566</v>
      </c>
      <c r="D2861" s="1">
        <v>3.5000000000000003E-2</v>
      </c>
      <c r="E2861">
        <v>1</v>
      </c>
      <c r="F2861" s="3" t="str">
        <f>CONCATENATE("public/images/products/",B2861,".jpg")</f>
        <v>public/images/products/393002B000.jpg</v>
      </c>
    </row>
    <row r="2862" spans="1:6" x14ac:dyDescent="0.2">
      <c r="A2862" s="1">
        <v>11</v>
      </c>
      <c r="B2862" s="2" t="s">
        <v>4567</v>
      </c>
      <c r="C2862" s="1" t="s">
        <v>4568</v>
      </c>
      <c r="D2862" s="1">
        <v>4.9000000000000002E-2</v>
      </c>
      <c r="E2862">
        <v>1</v>
      </c>
      <c r="F2862" s="3" t="str">
        <f>CONCATENATE("public/images/products/",B2862,".jpg")</f>
        <v>public/images/products/3931038050.jpg</v>
      </c>
    </row>
    <row r="2863" spans="1:6" x14ac:dyDescent="0.2">
      <c r="A2863" s="1">
        <v>11</v>
      </c>
      <c r="B2863" s="2" t="s">
        <v>4569</v>
      </c>
      <c r="C2863" s="1" t="s">
        <v>4570</v>
      </c>
      <c r="D2863" s="1">
        <v>0</v>
      </c>
      <c r="E2863">
        <v>1</v>
      </c>
      <c r="F2863" s="3" t="str">
        <f>CONCATENATE("public/images/products/",B2863,".jpg")</f>
        <v>public/images/products/393203C200.jpg</v>
      </c>
    </row>
    <row r="2864" spans="1:6" x14ac:dyDescent="0.2">
      <c r="A2864" s="1">
        <v>11</v>
      </c>
      <c r="B2864" s="2" t="s">
        <v>4571</v>
      </c>
      <c r="C2864" s="1" t="s">
        <v>4572</v>
      </c>
      <c r="D2864" s="1">
        <v>3.5999999999999997E-2</v>
      </c>
      <c r="E2864">
        <v>1</v>
      </c>
      <c r="F2864" s="3" t="str">
        <f>CONCATENATE("public/images/products/",B2864,".jpg")</f>
        <v>public/images/products/393502B030.jpg</v>
      </c>
    </row>
    <row r="2865" spans="1:6" x14ac:dyDescent="0.2">
      <c r="A2865" s="1">
        <v>11</v>
      </c>
      <c r="B2865" s="2" t="s">
        <v>4573</v>
      </c>
      <c r="C2865" s="1" t="s">
        <v>4574</v>
      </c>
      <c r="D2865" s="1">
        <v>0.19800000000000001</v>
      </c>
      <c r="E2865">
        <v>1</v>
      </c>
      <c r="F2865" s="3" t="str">
        <f>CONCATENATE("public/images/products/",B2865,".jpg")</f>
        <v>public/images/products/3SF79AQ000.jpg</v>
      </c>
    </row>
    <row r="2866" spans="1:6" x14ac:dyDescent="0.2">
      <c r="A2866" s="1">
        <v>11</v>
      </c>
      <c r="B2866" s="2" t="s">
        <v>4575</v>
      </c>
      <c r="C2866" s="1" t="s">
        <v>4576</v>
      </c>
      <c r="D2866" s="1">
        <v>1.1579999999999999</v>
      </c>
      <c r="E2866">
        <v>1</v>
      </c>
      <c r="F2866" s="3" t="str">
        <f>CONCATENATE("public/images/products/",B2866,".jpg")</f>
        <v>public/images/products/4110022650.jpg</v>
      </c>
    </row>
    <row r="2867" spans="1:6" x14ac:dyDescent="0.2">
      <c r="A2867" s="1">
        <v>11</v>
      </c>
      <c r="B2867" s="2" t="s">
        <v>4577</v>
      </c>
      <c r="C2867" s="1" t="s">
        <v>4578</v>
      </c>
      <c r="D2867" s="1">
        <v>2.125</v>
      </c>
      <c r="E2867">
        <v>1</v>
      </c>
      <c r="F2867" s="3" t="str">
        <f>CONCATENATE("public/images/products/",B2867,".jpg")</f>
        <v>public/images/products/4110048700.jpg</v>
      </c>
    </row>
    <row r="2868" spans="1:6" x14ac:dyDescent="0.2">
      <c r="A2868" s="1">
        <v>11</v>
      </c>
      <c r="B2868" s="2" t="s">
        <v>4579</v>
      </c>
      <c r="C2868" s="1" t="s">
        <v>4580</v>
      </c>
      <c r="D2868" s="1">
        <v>16.61</v>
      </c>
      <c r="E2868">
        <v>1</v>
      </c>
      <c r="F2868" s="3" t="str">
        <f>CONCATENATE("public/images/products/",B2868,".jpg")</f>
        <v>public/images/products/412002D220FFF.jpg</v>
      </c>
    </row>
    <row r="2869" spans="1:6" x14ac:dyDescent="0.2">
      <c r="A2869" s="1">
        <v>11</v>
      </c>
      <c r="B2869" s="2" t="s">
        <v>4581</v>
      </c>
      <c r="C2869" s="1" t="s">
        <v>4582</v>
      </c>
      <c r="D2869" s="1">
        <v>5.024</v>
      </c>
      <c r="E2869">
        <v>1</v>
      </c>
      <c r="F2869" s="3" t="str">
        <f>CONCATENATE("public/images/products/",B2869,".jpg")</f>
        <v>public/images/products/4130039000.jpg</v>
      </c>
    </row>
    <row r="2870" spans="1:6" x14ac:dyDescent="0.2">
      <c r="A2870" s="1">
        <v>11</v>
      </c>
      <c r="B2870" s="2" t="s">
        <v>4583</v>
      </c>
      <c r="C2870" s="1" t="s">
        <v>4584</v>
      </c>
      <c r="D2870" s="1">
        <v>11.271000000000001</v>
      </c>
      <c r="E2870">
        <v>1</v>
      </c>
      <c r="F2870" s="3" t="str">
        <f>CONCATENATE("public/images/products/",B2870,".jpg")</f>
        <v>public/images/products/4130045000.jpg</v>
      </c>
    </row>
    <row r="2871" spans="1:6" x14ac:dyDescent="0.2">
      <c r="A2871" s="1">
        <v>11</v>
      </c>
      <c r="B2871" s="2" t="s">
        <v>4585</v>
      </c>
      <c r="C2871" s="1" t="s">
        <v>4584</v>
      </c>
      <c r="D2871" s="1">
        <v>7.782</v>
      </c>
      <c r="E2871">
        <v>1</v>
      </c>
      <c r="F2871" s="3" t="str">
        <f>CONCATENATE("public/images/products/",B2871,".jpg")</f>
        <v>public/images/products/4130048700.jpg</v>
      </c>
    </row>
    <row r="2872" spans="1:6" x14ac:dyDescent="0.2">
      <c r="A2872" s="1">
        <v>11</v>
      </c>
      <c r="B2872" s="2" t="s">
        <v>4586</v>
      </c>
      <c r="C2872" s="1" t="s">
        <v>4587</v>
      </c>
      <c r="D2872" s="1">
        <v>0.23699999999999999</v>
      </c>
      <c r="E2872">
        <v>1</v>
      </c>
      <c r="F2872" s="3" t="str">
        <f>CONCATENATE("public/images/products/",B2872,".jpg")</f>
        <v>public/images/products/4141249670.jpg</v>
      </c>
    </row>
    <row r="2873" spans="1:6" x14ac:dyDescent="0.2">
      <c r="A2873" s="1">
        <v>11</v>
      </c>
      <c r="B2873" s="2" t="s">
        <v>4588</v>
      </c>
      <c r="C2873" s="1" t="s">
        <v>4589</v>
      </c>
      <c r="D2873" s="1">
        <v>0.5</v>
      </c>
      <c r="E2873">
        <v>1</v>
      </c>
      <c r="F2873" s="3" t="str">
        <f>CONCATENATE("public/images/products/",B2873,".jpg")</f>
        <v>public/images/products/414202D000.jpg</v>
      </c>
    </row>
    <row r="2874" spans="1:6" x14ac:dyDescent="0.2">
      <c r="A2874" s="1">
        <v>11</v>
      </c>
      <c r="B2874" s="2" t="s">
        <v>4590</v>
      </c>
      <c r="C2874" s="1" t="s">
        <v>4587</v>
      </c>
      <c r="D2874" s="1">
        <v>0.45600000000000002</v>
      </c>
      <c r="E2874">
        <v>1</v>
      </c>
      <c r="F2874" s="3" t="str">
        <f>CONCATENATE("public/images/products/",B2874,".jpg")</f>
        <v>public/images/products/4142045001.jpg</v>
      </c>
    </row>
    <row r="2875" spans="1:6" x14ac:dyDescent="0.2">
      <c r="A2875" s="1">
        <v>11</v>
      </c>
      <c r="B2875" s="2" t="s">
        <v>4591</v>
      </c>
      <c r="C2875" s="1" t="s">
        <v>4587</v>
      </c>
      <c r="D2875" s="1">
        <v>0.16300000000000001</v>
      </c>
      <c r="E2875">
        <v>1</v>
      </c>
      <c r="F2875" s="3" t="str">
        <f>CONCATENATE("public/images/products/",B2875,".jpg")</f>
        <v>public/images/products/4142128030.jpg</v>
      </c>
    </row>
    <row r="2876" spans="1:6" x14ac:dyDescent="0.2">
      <c r="A2876" s="1">
        <v>11</v>
      </c>
      <c r="B2876" s="2" t="s">
        <v>4592</v>
      </c>
      <c r="C2876" s="1" t="s">
        <v>2381</v>
      </c>
      <c r="D2876" s="1">
        <v>0</v>
      </c>
      <c r="E2876">
        <v>1</v>
      </c>
      <c r="F2876" s="3" t="str">
        <f>CONCATENATE("public/images/products/",B2876,".jpg")</f>
        <v>public/images/products/414282D000.jpg</v>
      </c>
    </row>
    <row r="2877" spans="1:6" x14ac:dyDescent="0.2">
      <c r="A2877" s="1">
        <v>11</v>
      </c>
      <c r="B2877" s="2" t="s">
        <v>4593</v>
      </c>
      <c r="C2877" s="1" t="s">
        <v>4594</v>
      </c>
      <c r="D2877" s="1">
        <v>0</v>
      </c>
      <c r="E2877">
        <v>1</v>
      </c>
      <c r="F2877" s="3" t="str">
        <f>CONCATENATE("public/images/products/",B2877,".jpg")</f>
        <v>public/images/products/4147032800.jpg</v>
      </c>
    </row>
    <row r="2878" spans="1:6" x14ac:dyDescent="0.2">
      <c r="A2878" s="1">
        <v>11</v>
      </c>
      <c r="B2878" s="2" t="s">
        <v>4595</v>
      </c>
      <c r="C2878" s="1" t="s">
        <v>4596</v>
      </c>
      <c r="D2878" s="1">
        <v>0.40699999999999997</v>
      </c>
      <c r="E2878">
        <v>1</v>
      </c>
      <c r="F2878" s="3" t="str">
        <f>CONCATENATE("public/images/products/",B2878,".jpg")</f>
        <v>public/images/products/4151007500.jpg</v>
      </c>
    </row>
    <row r="2879" spans="1:6" x14ac:dyDescent="0.2">
      <c r="A2879" s="1">
        <v>11</v>
      </c>
      <c r="B2879" s="2" t="s">
        <v>4597</v>
      </c>
      <c r="C2879" s="1" t="s">
        <v>4598</v>
      </c>
      <c r="D2879" s="1">
        <v>0.46500000000000002</v>
      </c>
      <c r="E2879">
        <v>1</v>
      </c>
      <c r="F2879" s="3" t="str">
        <f>CONCATENATE("public/images/products/",B2879,".jpg")</f>
        <v>public/images/products/415101Y000.jpg</v>
      </c>
    </row>
    <row r="2880" spans="1:6" x14ac:dyDescent="0.2">
      <c r="A2880" s="1">
        <v>11</v>
      </c>
      <c r="B2880" s="2" t="s">
        <v>4599</v>
      </c>
      <c r="C2880" s="1" t="s">
        <v>4600</v>
      </c>
      <c r="D2880" s="1">
        <v>0.69599999999999995</v>
      </c>
      <c r="E2880">
        <v>1</v>
      </c>
      <c r="F2880" s="3" t="str">
        <f>CONCATENATE("public/images/products/",B2880,".jpg")</f>
        <v>public/images/products/416004H100.jpg</v>
      </c>
    </row>
    <row r="2881" spans="1:6" x14ac:dyDescent="0.2">
      <c r="A2881" s="1">
        <v>11</v>
      </c>
      <c r="B2881" s="2" t="s">
        <v>4601</v>
      </c>
      <c r="C2881" s="1" t="s">
        <v>4602</v>
      </c>
      <c r="D2881" s="1">
        <v>0.496</v>
      </c>
      <c r="E2881">
        <v>1</v>
      </c>
      <c r="F2881" s="3" t="str">
        <f>CONCATENATE("public/images/products/",B2881,".jpg")</f>
        <v>public/images/products/416052H000.jpg</v>
      </c>
    </row>
    <row r="2882" spans="1:6" x14ac:dyDescent="0.2">
      <c r="A2882" s="1">
        <v>11</v>
      </c>
      <c r="B2882" s="2" t="s">
        <v>4603</v>
      </c>
      <c r="C2882" s="1" t="s">
        <v>3762</v>
      </c>
      <c r="D2882" s="1">
        <v>0</v>
      </c>
      <c r="E2882">
        <v>1</v>
      </c>
      <c r="F2882" s="3" t="str">
        <f>CONCATENATE("public/images/products/",B2882,".jpg")</f>
        <v>public/images/products/4161017920.jpg</v>
      </c>
    </row>
    <row r="2883" spans="1:6" x14ac:dyDescent="0.2">
      <c r="A2883" s="1">
        <v>11</v>
      </c>
      <c r="B2883" s="2" t="s">
        <v>4604</v>
      </c>
      <c r="C2883" s="1" t="s">
        <v>4605</v>
      </c>
      <c r="D2883" s="1">
        <v>0.14899999999999999</v>
      </c>
      <c r="E2883">
        <v>1</v>
      </c>
      <c r="F2883" s="3" t="str">
        <f>CONCATENATE("public/images/products/",B2883,".jpg")</f>
        <v>public/images/products/4166038A00.jpg</v>
      </c>
    </row>
    <row r="2884" spans="1:6" x14ac:dyDescent="0.2">
      <c r="A2884" s="1">
        <v>11</v>
      </c>
      <c r="B2884" s="2" t="s">
        <v>4606</v>
      </c>
      <c r="C2884" s="4" t="s">
        <v>1384</v>
      </c>
      <c r="D2884" s="1">
        <v>0.02</v>
      </c>
      <c r="E2884">
        <v>1</v>
      </c>
      <c r="F2884" s="3" t="str">
        <f>CONCATENATE("public/images/products/",B2884,".jpg")</f>
        <v>public/images/products/4311345100.jpg</v>
      </c>
    </row>
    <row r="2885" spans="1:6" x14ac:dyDescent="0.2">
      <c r="A2885" s="1">
        <v>11</v>
      </c>
      <c r="B2885" s="2" t="s">
        <v>4607</v>
      </c>
      <c r="C2885" s="4" t="s">
        <v>3920</v>
      </c>
      <c r="D2885" s="1">
        <v>5.5E-2</v>
      </c>
      <c r="E2885">
        <v>1</v>
      </c>
      <c r="F2885" s="3" t="str">
        <f>CONCATENATE("public/images/products/",B2885,".jpg")</f>
        <v>public/images/products/4311928070.jpg</v>
      </c>
    </row>
    <row r="2886" spans="1:6" x14ac:dyDescent="0.2">
      <c r="A2886" s="1">
        <v>11</v>
      </c>
      <c r="B2886" s="2" t="s">
        <v>4608</v>
      </c>
      <c r="C2886" s="4" t="s">
        <v>3920</v>
      </c>
      <c r="D2886" s="1">
        <v>5.1999999999999998E-2</v>
      </c>
      <c r="E2886">
        <v>1</v>
      </c>
      <c r="F2886" s="3" t="str">
        <f>CONCATENATE("public/images/products/",B2886,".jpg")</f>
        <v>public/images/products/4311928080.jpg</v>
      </c>
    </row>
    <row r="2887" spans="1:6" x14ac:dyDescent="0.2">
      <c r="A2887" s="1">
        <v>11</v>
      </c>
      <c r="B2887" s="2" t="s">
        <v>4609</v>
      </c>
      <c r="C2887" s="4" t="s">
        <v>3707</v>
      </c>
      <c r="D2887" s="1">
        <v>5.7000000000000002E-2</v>
      </c>
      <c r="E2887">
        <v>1</v>
      </c>
      <c r="F2887" s="3" t="str">
        <f>CONCATENATE("public/images/products/",B2887,".jpg")</f>
        <v>public/images/products/4311939070.jpg</v>
      </c>
    </row>
    <row r="2888" spans="1:6" x14ac:dyDescent="0.2">
      <c r="A2888" s="1">
        <v>11</v>
      </c>
      <c r="B2888" s="2" t="s">
        <v>4610</v>
      </c>
      <c r="C2888" s="4" t="s">
        <v>4611</v>
      </c>
      <c r="D2888" s="1">
        <v>5.6000000000000001E-2</v>
      </c>
      <c r="E2888">
        <v>1</v>
      </c>
      <c r="F2888" s="3" t="str">
        <f>CONCATENATE("public/images/products/",B2888,".jpg")</f>
        <v>public/images/products/4311939080.jpg</v>
      </c>
    </row>
    <row r="2889" spans="1:6" x14ac:dyDescent="0.2">
      <c r="A2889" s="1">
        <v>11</v>
      </c>
      <c r="B2889" s="2" t="s">
        <v>4612</v>
      </c>
      <c r="C2889" s="4" t="s">
        <v>3707</v>
      </c>
      <c r="D2889" s="1">
        <v>4.7E-2</v>
      </c>
      <c r="E2889">
        <v>1</v>
      </c>
      <c r="F2889" s="3" t="str">
        <f>CONCATENATE("public/images/products/",B2889,".jpg")</f>
        <v>public/images/products/431193A011.jpg</v>
      </c>
    </row>
    <row r="2890" spans="1:6" x14ac:dyDescent="0.2">
      <c r="A2890" s="1">
        <v>11</v>
      </c>
      <c r="B2890" s="2" t="s">
        <v>4613</v>
      </c>
      <c r="C2890" s="4" t="s">
        <v>1384</v>
      </c>
      <c r="D2890" s="1">
        <v>2.5999999999999999E-2</v>
      </c>
      <c r="E2890">
        <v>1</v>
      </c>
      <c r="F2890" s="3" t="str">
        <f>CONCATENATE("public/images/products/",B2890,".jpg")</f>
        <v>public/images/products/4315545000.jpg</v>
      </c>
    </row>
    <row r="2891" spans="1:6" x14ac:dyDescent="0.2">
      <c r="A2891" s="1">
        <v>11</v>
      </c>
      <c r="B2891" s="2" t="s">
        <v>4614</v>
      </c>
      <c r="C2891" s="1" t="s">
        <v>4615</v>
      </c>
      <c r="D2891" s="1">
        <v>2.4E-2</v>
      </c>
      <c r="E2891">
        <v>1</v>
      </c>
      <c r="F2891" s="3" t="str">
        <f>CONCATENATE("public/images/products/",B2891,".jpg")</f>
        <v>public/images/products/431564B000.jpg</v>
      </c>
    </row>
    <row r="2892" spans="1:6" x14ac:dyDescent="0.2">
      <c r="A2892" s="1">
        <v>11</v>
      </c>
      <c r="B2892" s="2" t="s">
        <v>4616</v>
      </c>
      <c r="C2892" s="4" t="s">
        <v>4617</v>
      </c>
      <c r="D2892" s="1">
        <v>0</v>
      </c>
      <c r="E2892">
        <v>1</v>
      </c>
      <c r="F2892" s="3" t="str">
        <f>CONCATENATE("public/images/products/",B2892,".jpg")</f>
        <v>public/images/products/43192T00010.jpg</v>
      </c>
    </row>
    <row r="2893" spans="1:6" x14ac:dyDescent="0.2">
      <c r="A2893" s="1">
        <v>11</v>
      </c>
      <c r="B2893" s="2" t="s">
        <v>4618</v>
      </c>
      <c r="C2893" s="1" t="s">
        <v>4619</v>
      </c>
      <c r="D2893" s="1">
        <v>0</v>
      </c>
      <c r="E2893">
        <v>1</v>
      </c>
      <c r="F2893" s="3" t="str">
        <f>CONCATENATE("public/images/products/",B2893,".jpg")</f>
        <v>public/images/products/432164A000.jpg</v>
      </c>
    </row>
    <row r="2894" spans="1:6" x14ac:dyDescent="0.2">
      <c r="A2894" s="1">
        <v>11</v>
      </c>
      <c r="B2894" s="2" t="s">
        <v>4620</v>
      </c>
      <c r="C2894" s="1" t="s">
        <v>4621</v>
      </c>
      <c r="D2894" s="1">
        <v>0</v>
      </c>
      <c r="E2894">
        <v>1</v>
      </c>
      <c r="F2894" s="3" t="str">
        <f>CONCATENATE("public/images/products/",B2894,".jpg")</f>
        <v>public/images/products/432504D150.jpg</v>
      </c>
    </row>
    <row r="2895" spans="1:6" x14ac:dyDescent="0.2">
      <c r="A2895" s="1">
        <v>11</v>
      </c>
      <c r="B2895" s="2" t="s">
        <v>4622</v>
      </c>
      <c r="C2895" s="1" t="s">
        <v>4623</v>
      </c>
      <c r="D2895" s="1">
        <v>0</v>
      </c>
      <c r="E2895">
        <v>1</v>
      </c>
      <c r="F2895" s="3" t="str">
        <f>CONCATENATE("public/images/products/",B2895,".jpg")</f>
        <v>public/images/products/432864A011.jpg</v>
      </c>
    </row>
    <row r="2896" spans="1:6" x14ac:dyDescent="0.2">
      <c r="A2896" s="1">
        <v>11</v>
      </c>
      <c r="B2896" s="2" t="s">
        <v>4624</v>
      </c>
      <c r="C2896" s="1" t="s">
        <v>4625</v>
      </c>
      <c r="D2896" s="1">
        <v>0</v>
      </c>
      <c r="E2896">
        <v>1</v>
      </c>
      <c r="F2896" s="3" t="str">
        <f>CONCATENATE("public/images/products/",B2896,".jpg")</f>
        <v>public/images/products/4338724300.jpg</v>
      </c>
    </row>
    <row r="2897" spans="1:6" x14ac:dyDescent="0.2">
      <c r="A2897" s="1">
        <v>11</v>
      </c>
      <c r="B2897" s="2" t="s">
        <v>4626</v>
      </c>
      <c r="C2897" s="1" t="s">
        <v>4627</v>
      </c>
      <c r="D2897" s="1">
        <v>0</v>
      </c>
      <c r="E2897">
        <v>1</v>
      </c>
      <c r="F2897" s="3" t="str">
        <f>CONCATENATE("public/images/products/",B2897,".jpg")</f>
        <v>public/images/products/434605A004.jpg</v>
      </c>
    </row>
    <row r="2898" spans="1:6" x14ac:dyDescent="0.2">
      <c r="A2898" s="1">
        <v>11</v>
      </c>
      <c r="B2898" s="2" t="s">
        <v>4628</v>
      </c>
      <c r="C2898" s="1" t="s">
        <v>4629</v>
      </c>
      <c r="D2898" s="1">
        <v>0.111</v>
      </c>
      <c r="E2898">
        <v>1</v>
      </c>
      <c r="F2898" s="3" t="str">
        <f>CONCATENATE("public/images/products/",B2898,".jpg")</f>
        <v>public/images/products/4362102510.jpg</v>
      </c>
    </row>
    <row r="2899" spans="1:6" x14ac:dyDescent="0.2">
      <c r="A2899" s="1">
        <v>11</v>
      </c>
      <c r="B2899" s="2" t="s">
        <v>4630</v>
      </c>
      <c r="C2899" s="1" t="s">
        <v>4631</v>
      </c>
      <c r="D2899" s="1">
        <v>0</v>
      </c>
      <c r="E2899">
        <v>1</v>
      </c>
      <c r="F2899" s="3" t="str">
        <f>CONCATENATE("public/images/products/",B2899,".jpg")</f>
        <v>public/images/products/436244D010.jpg</v>
      </c>
    </row>
    <row r="2900" spans="1:6" x14ac:dyDescent="0.2">
      <c r="A2900" s="1">
        <v>11</v>
      </c>
      <c r="B2900" s="2" t="s">
        <v>4632</v>
      </c>
      <c r="C2900" s="1" t="s">
        <v>1074</v>
      </c>
      <c r="D2900" s="1">
        <v>0</v>
      </c>
      <c r="E2900">
        <v>1</v>
      </c>
      <c r="F2900" s="3" t="str">
        <f>CONCATENATE("public/images/products/",B2900,".jpg")</f>
        <v>public/images/products/4373911700.jpg</v>
      </c>
    </row>
    <row r="2901" spans="1:6" x14ac:dyDescent="0.2">
      <c r="A2901" s="1">
        <v>11</v>
      </c>
      <c r="B2901" s="2" t="s">
        <v>4633</v>
      </c>
      <c r="C2901" s="1" t="s">
        <v>2451</v>
      </c>
      <c r="D2901" s="1">
        <v>0.215</v>
      </c>
      <c r="E2901">
        <v>1</v>
      </c>
      <c r="F2901" s="3" t="str">
        <f>CONCATENATE("public/images/products/",B2901,".jpg")</f>
        <v>public/images/products/437425H000.jpg</v>
      </c>
    </row>
    <row r="2902" spans="1:6" x14ac:dyDescent="0.2">
      <c r="A2902" s="1">
        <v>11</v>
      </c>
      <c r="B2902" s="2" t="s">
        <v>4634</v>
      </c>
      <c r="C2902" s="1" t="s">
        <v>4635</v>
      </c>
      <c r="D2902" s="1">
        <v>0</v>
      </c>
      <c r="E2902">
        <v>1</v>
      </c>
      <c r="F2902" s="3" t="str">
        <f>CONCATENATE("public/images/products/",B2902,".jpg")</f>
        <v>public/images/products/437614E630.jpg</v>
      </c>
    </row>
    <row r="2903" spans="1:6" x14ac:dyDescent="0.2">
      <c r="A2903" s="1">
        <v>11</v>
      </c>
      <c r="B2903" s="2" t="s">
        <v>4636</v>
      </c>
      <c r="C2903" s="1" t="s">
        <v>4637</v>
      </c>
      <c r="D2903" s="1">
        <v>0</v>
      </c>
      <c r="E2903">
        <v>1</v>
      </c>
      <c r="F2903" s="3" t="str">
        <f>CONCATENATE("public/images/products/",B2903,".jpg")</f>
        <v>public/images/products/437804A405.jpg</v>
      </c>
    </row>
    <row r="2904" spans="1:6" x14ac:dyDescent="0.2">
      <c r="A2904" s="1">
        <v>11</v>
      </c>
      <c r="B2904" s="2" t="s">
        <v>4638</v>
      </c>
      <c r="C2904" s="4" t="s">
        <v>4639</v>
      </c>
      <c r="D2904" s="1">
        <v>5.8000000000000003E-2</v>
      </c>
      <c r="E2904">
        <v>1</v>
      </c>
      <c r="F2904" s="3" t="str">
        <f>CONCATENATE("public/images/products/",B2904,".jpg")</f>
        <v>public/images/products/452453B100.jpg</v>
      </c>
    </row>
    <row r="2905" spans="1:6" x14ac:dyDescent="0.2">
      <c r="A2905" s="1">
        <v>11</v>
      </c>
      <c r="B2905" s="2" t="s">
        <v>4640</v>
      </c>
      <c r="C2905" s="4" t="s">
        <v>3920</v>
      </c>
      <c r="D2905" s="1">
        <v>4.8000000000000001E-2</v>
      </c>
      <c r="E2905">
        <v>1</v>
      </c>
      <c r="F2905" s="3" t="str">
        <f>CONCATENATE("public/images/products/",B2905,".jpg")</f>
        <v>public/images/products/452453B200.jpg</v>
      </c>
    </row>
    <row r="2906" spans="1:6" x14ac:dyDescent="0.2">
      <c r="A2906" s="1">
        <v>11</v>
      </c>
      <c r="B2906" s="2" t="s">
        <v>4641</v>
      </c>
      <c r="C2906" s="4" t="s">
        <v>4617</v>
      </c>
      <c r="D2906" s="1">
        <v>4.4999999999999998E-2</v>
      </c>
      <c r="E2906">
        <v>1</v>
      </c>
      <c r="F2906" s="3" t="str">
        <f>CONCATENATE("public/images/products/",B2906,".jpg")</f>
        <v>public/images/products/452453B210.jpg</v>
      </c>
    </row>
    <row r="2907" spans="1:6" x14ac:dyDescent="0.2">
      <c r="A2907" s="1">
        <v>11</v>
      </c>
      <c r="B2907" s="2" t="s">
        <v>4642</v>
      </c>
      <c r="C2907" s="4" t="s">
        <v>3707</v>
      </c>
      <c r="D2907" s="1">
        <v>4.4999999999999998E-2</v>
      </c>
      <c r="E2907">
        <v>1</v>
      </c>
      <c r="F2907" s="3" t="str">
        <f>CONCATENATE("public/images/products/",B2907,".jpg")</f>
        <v>public/images/products/452453B411.jpg</v>
      </c>
    </row>
    <row r="2908" spans="1:6" x14ac:dyDescent="0.2">
      <c r="A2908" s="1">
        <v>11</v>
      </c>
      <c r="B2908" s="2" t="s">
        <v>4643</v>
      </c>
      <c r="C2908" s="4" t="s">
        <v>3707</v>
      </c>
      <c r="D2908" s="1">
        <v>4.9000000000000002E-2</v>
      </c>
      <c r="E2908">
        <v>1</v>
      </c>
      <c r="F2908" s="3" t="str">
        <f>CONCATENATE("public/images/products/",B2908,".jpg")</f>
        <v>public/images/products/452453B700.jpg</v>
      </c>
    </row>
    <row r="2909" spans="1:6" x14ac:dyDescent="0.2">
      <c r="A2909" s="1">
        <v>11</v>
      </c>
      <c r="B2909" s="2" t="s">
        <v>4644</v>
      </c>
      <c r="C2909" s="4" t="s">
        <v>3707</v>
      </c>
      <c r="D2909" s="1">
        <v>4.4999999999999998E-2</v>
      </c>
      <c r="E2909">
        <v>1</v>
      </c>
      <c r="F2909" s="3" t="str">
        <f>CONCATENATE("public/images/products/",B2909,".jpg")</f>
        <v>public/images/products/452453B800.jpg</v>
      </c>
    </row>
    <row r="2910" spans="1:6" x14ac:dyDescent="0.2">
      <c r="A2910" s="1">
        <v>11</v>
      </c>
      <c r="B2910" s="2" t="s">
        <v>4645</v>
      </c>
      <c r="C2910" s="4" t="s">
        <v>1384</v>
      </c>
      <c r="D2910" s="1">
        <v>4.3999999999999997E-2</v>
      </c>
      <c r="E2910">
        <v>1</v>
      </c>
      <c r="F2910" s="3" t="str">
        <f>CONCATENATE("public/images/products/",B2910,".jpg")</f>
        <v>public/images/products/452453B810.jpg</v>
      </c>
    </row>
    <row r="2911" spans="1:6" x14ac:dyDescent="0.2">
      <c r="A2911" s="1">
        <v>11</v>
      </c>
      <c r="B2911" s="2" t="s">
        <v>4646</v>
      </c>
      <c r="C2911" s="4" t="s">
        <v>3920</v>
      </c>
      <c r="D2911" s="1">
        <v>0</v>
      </c>
      <c r="E2911">
        <v>1</v>
      </c>
      <c r="F2911" s="3" t="str">
        <f>CONCATENATE("public/images/products/",B2911,".jpg")</f>
        <v>public/images/products/45245B100.jpg</v>
      </c>
    </row>
    <row r="2912" spans="1:6" x14ac:dyDescent="0.2">
      <c r="A2912" s="1">
        <v>11</v>
      </c>
      <c r="B2912" s="2" t="s">
        <v>4647</v>
      </c>
      <c r="C2912" s="1" t="s">
        <v>1226</v>
      </c>
      <c r="D2912" s="1">
        <v>2.4E-2</v>
      </c>
      <c r="E2912">
        <v>1</v>
      </c>
      <c r="F2912" s="3" t="str">
        <f>CONCATENATE("public/images/products/",B2912,".jpg")</f>
        <v>public/images/products/452754A010.jpg</v>
      </c>
    </row>
    <row r="2913" spans="1:6" x14ac:dyDescent="0.2">
      <c r="A2913" s="1">
        <v>11</v>
      </c>
      <c r="B2913" s="2" t="s">
        <v>4648</v>
      </c>
      <c r="C2913" s="1" t="s">
        <v>713</v>
      </c>
      <c r="D2913" s="1">
        <v>0.03</v>
      </c>
      <c r="E2913">
        <v>1</v>
      </c>
      <c r="F2913" s="3" t="str">
        <f>CONCATENATE("public/images/products/",B2913,".jpg")</f>
        <v>public/images/products/452833B810FFF.jpg</v>
      </c>
    </row>
    <row r="2914" spans="1:6" x14ac:dyDescent="0.2">
      <c r="A2914" s="1">
        <v>11</v>
      </c>
      <c r="B2914" s="2" t="s">
        <v>4649</v>
      </c>
      <c r="C2914" s="1" t="s">
        <v>3904</v>
      </c>
      <c r="D2914" s="1">
        <v>1.736</v>
      </c>
      <c r="E2914">
        <v>1</v>
      </c>
      <c r="F2914" s="3" t="str">
        <f>CONCATENATE("public/images/products/",B2914,".jpg")</f>
        <v>public/images/products/4532026001.jpg</v>
      </c>
    </row>
    <row r="2915" spans="1:6" x14ac:dyDescent="0.2">
      <c r="A2915" s="1">
        <v>11</v>
      </c>
      <c r="B2915" s="2" t="s">
        <v>4650</v>
      </c>
      <c r="C2915" s="1" t="s">
        <v>4651</v>
      </c>
      <c r="D2915" s="1">
        <v>0.59499999999999997</v>
      </c>
      <c r="E2915">
        <v>1</v>
      </c>
      <c r="F2915" s="3" t="str">
        <f>CONCATENATE("public/images/products/",B2915,".jpg")</f>
        <v>public/images/products/4562526610.jpg</v>
      </c>
    </row>
    <row r="2916" spans="1:6" x14ac:dyDescent="0.2">
      <c r="A2916" s="1">
        <v>11</v>
      </c>
      <c r="B2916" s="2" t="s">
        <v>4652</v>
      </c>
      <c r="C2916" s="1" t="s">
        <v>4653</v>
      </c>
      <c r="D2916" s="1">
        <v>0</v>
      </c>
      <c r="E2916">
        <v>1</v>
      </c>
      <c r="F2916" s="3" t="str">
        <f>CONCATENATE("public/images/products/",B2916,".jpg")</f>
        <v>public/images/products/4563636000.jpg</v>
      </c>
    </row>
    <row r="2917" spans="1:6" x14ac:dyDescent="0.2">
      <c r="A2917" s="1">
        <v>11</v>
      </c>
      <c r="B2917" s="2" t="s">
        <v>4654</v>
      </c>
      <c r="C2917" s="4" t="s">
        <v>3920</v>
      </c>
      <c r="D2917" s="1">
        <v>1.7999999999999999E-2</v>
      </c>
      <c r="E2917">
        <v>1</v>
      </c>
      <c r="F2917" s="3" t="str">
        <f>CONCATENATE("public/images/products/",B2917,".jpg")</f>
        <v>public/images/products/4577202700.jpg</v>
      </c>
    </row>
    <row r="2918" spans="1:6" x14ac:dyDescent="0.2">
      <c r="A2918" s="1">
        <v>11</v>
      </c>
      <c r="B2918" s="2" t="s">
        <v>4655</v>
      </c>
      <c r="C2918" s="4" t="s">
        <v>3707</v>
      </c>
      <c r="D2918" s="1">
        <v>1.7999999999999999E-2</v>
      </c>
      <c r="E2918">
        <v>1</v>
      </c>
      <c r="F2918" s="3" t="str">
        <f>CONCATENATE("public/images/products/",B2918,".jpg")</f>
        <v>public/images/products/4613124000.jpg</v>
      </c>
    </row>
    <row r="2919" spans="1:6" x14ac:dyDescent="0.2">
      <c r="A2919" s="1">
        <v>11</v>
      </c>
      <c r="B2919" s="2" t="s">
        <v>4656</v>
      </c>
      <c r="C2919" s="1" t="s">
        <v>1226</v>
      </c>
      <c r="D2919" s="1">
        <v>0.02</v>
      </c>
      <c r="E2919">
        <v>1</v>
      </c>
      <c r="F2919" s="3" t="str">
        <f>CONCATENATE("public/images/products/",B2919,".jpg")</f>
        <v>public/images/products/4613126AS0.jpg</v>
      </c>
    </row>
    <row r="2920" spans="1:6" x14ac:dyDescent="0.2">
      <c r="A2920" s="1">
        <v>11</v>
      </c>
      <c r="B2920" s="2" t="s">
        <v>4657</v>
      </c>
      <c r="C2920" s="4" t="s">
        <v>3707</v>
      </c>
      <c r="D2920" s="1">
        <v>1.7000000000000001E-2</v>
      </c>
      <c r="E2920">
        <v>1</v>
      </c>
      <c r="F2920" s="3" t="str">
        <f>CONCATENATE("public/images/products/",B2920,".jpg")</f>
        <v>public/images/products/461313B000.jpg</v>
      </c>
    </row>
    <row r="2921" spans="1:6" x14ac:dyDescent="0.2">
      <c r="A2921" s="1">
        <v>11</v>
      </c>
      <c r="B2921" s="2" t="s">
        <v>4658</v>
      </c>
      <c r="C2921" s="4" t="s">
        <v>3707</v>
      </c>
      <c r="D2921" s="1">
        <v>1.7999999999999999E-2</v>
      </c>
      <c r="E2921">
        <v>1</v>
      </c>
      <c r="F2921" s="3" t="str">
        <f>CONCATENATE("public/images/products/",B2921,".jpg")</f>
        <v>public/images/products/461313B600.jpg</v>
      </c>
    </row>
    <row r="2922" spans="1:6" x14ac:dyDescent="0.2">
      <c r="A2922" s="1">
        <v>11</v>
      </c>
      <c r="B2922" s="2" t="s">
        <v>4659</v>
      </c>
      <c r="C2922" s="1" t="s">
        <v>746</v>
      </c>
      <c r="D2922" s="1">
        <v>2E-3</v>
      </c>
      <c r="E2922">
        <v>1</v>
      </c>
      <c r="F2922" s="3" t="str">
        <f>CONCATENATE("public/images/products/",B2922,".jpg")</f>
        <v>public/images/products/461943B000.jpg</v>
      </c>
    </row>
    <row r="2923" spans="1:6" x14ac:dyDescent="0.2">
      <c r="A2923" s="1">
        <v>11</v>
      </c>
      <c r="B2923" s="2" t="s">
        <v>4660</v>
      </c>
      <c r="C2923" s="1" t="s">
        <v>4518</v>
      </c>
      <c r="D2923" s="1">
        <v>0.35899999999999999</v>
      </c>
      <c r="E2923">
        <v>1</v>
      </c>
      <c r="F2923" s="3" t="str">
        <f>CONCATENATE("public/images/products/",B2923,".jpg")</f>
        <v>public/images/products/463213B000.jpg</v>
      </c>
    </row>
    <row r="2924" spans="1:6" x14ac:dyDescent="0.2">
      <c r="A2924" s="1">
        <v>11</v>
      </c>
      <c r="B2924" s="2" t="s">
        <v>4661</v>
      </c>
      <c r="C2924" s="1" t="s">
        <v>4662</v>
      </c>
      <c r="D2924" s="1">
        <v>0</v>
      </c>
      <c r="E2924">
        <v>1</v>
      </c>
      <c r="F2924" s="3" t="str">
        <f>CONCATENATE("public/images/products/",B2924,".jpg")</f>
        <v>public/images/products/467201W200.jpg</v>
      </c>
    </row>
    <row r="2925" spans="1:6" x14ac:dyDescent="0.2">
      <c r="A2925" s="1">
        <v>11</v>
      </c>
      <c r="B2925" s="2" t="s">
        <v>4663</v>
      </c>
      <c r="C2925" s="4" t="s">
        <v>3920</v>
      </c>
      <c r="D2925" s="1">
        <v>0.03</v>
      </c>
      <c r="E2925">
        <v>1</v>
      </c>
      <c r="F2925" s="3" t="str">
        <f>CONCATENATE("public/images/products/",B2925,".jpg")</f>
        <v>public/images/products/4735139010.jpg</v>
      </c>
    </row>
    <row r="2926" spans="1:6" x14ac:dyDescent="0.2">
      <c r="A2926" s="1">
        <v>11</v>
      </c>
      <c r="B2926" s="2" t="s">
        <v>4664</v>
      </c>
      <c r="C2926" s="4" t="s">
        <v>4665</v>
      </c>
      <c r="D2926" s="1">
        <v>0.97199999999999998</v>
      </c>
      <c r="E2926">
        <v>1</v>
      </c>
      <c r="F2926" s="3" t="str">
        <f>CONCATENATE("public/images/products/",B2926,".jpg")</f>
        <v>public/images/products/4815002200FFF.jpg</v>
      </c>
    </row>
    <row r="2927" spans="1:6" x14ac:dyDescent="0.2">
      <c r="A2927" s="1">
        <v>11</v>
      </c>
      <c r="B2927" s="2" t="s">
        <v>4666</v>
      </c>
      <c r="C2927" s="1" t="s">
        <v>4667</v>
      </c>
      <c r="D2927" s="1">
        <v>0</v>
      </c>
      <c r="E2927">
        <v>1</v>
      </c>
      <c r="F2927" s="3" t="str">
        <f>CONCATENATE("public/images/products/",B2927,".jpg")</f>
        <v>public/images/products/4913145000.jpg</v>
      </c>
    </row>
    <row r="2928" spans="1:6" x14ac:dyDescent="0.2">
      <c r="A2928" s="1">
        <v>11</v>
      </c>
      <c r="B2928" s="2" t="s">
        <v>4668</v>
      </c>
      <c r="C2928" s="1" t="s">
        <v>4669</v>
      </c>
      <c r="D2928" s="1">
        <v>7.0880000000000001</v>
      </c>
      <c r="E2928">
        <v>1</v>
      </c>
      <c r="F2928" s="3" t="str">
        <f>CONCATENATE("public/images/products/",B2928,".jpg")</f>
        <v>public/images/products/495012Y250.jpg</v>
      </c>
    </row>
    <row r="2929" spans="1:6" x14ac:dyDescent="0.2">
      <c r="A2929" s="1">
        <v>11</v>
      </c>
      <c r="B2929" s="2" t="s">
        <v>4670</v>
      </c>
      <c r="C2929" s="1" t="s">
        <v>4671</v>
      </c>
      <c r="D2929" s="1">
        <v>0.24199999999999999</v>
      </c>
      <c r="E2929">
        <v>1</v>
      </c>
      <c r="F2929" s="3" t="str">
        <f>CONCATENATE("public/images/products/",B2929,".jpg")</f>
        <v>public/images/products/4950638C00.jpg</v>
      </c>
    </row>
    <row r="2930" spans="1:6" x14ac:dyDescent="0.2">
      <c r="A2930" s="1">
        <v>11</v>
      </c>
      <c r="B2930" s="2" t="s">
        <v>4672</v>
      </c>
      <c r="C2930" s="1" t="s">
        <v>4673</v>
      </c>
      <c r="D2930" s="1">
        <v>0.64900000000000002</v>
      </c>
      <c r="E2930">
        <v>1</v>
      </c>
      <c r="F2930" s="3" t="str">
        <f>CONCATENATE("public/images/products/",B2930,".jpg")</f>
        <v>public/images/products/495092BA20.jpg</v>
      </c>
    </row>
    <row r="2931" spans="1:6" x14ac:dyDescent="0.2">
      <c r="A2931" s="1">
        <v>11</v>
      </c>
      <c r="B2931" s="2" t="s">
        <v>4674</v>
      </c>
      <c r="C2931" s="1" t="s">
        <v>4675</v>
      </c>
      <c r="D2931" s="1">
        <v>1.232</v>
      </c>
      <c r="E2931">
        <v>1</v>
      </c>
      <c r="F2931" s="3" t="str">
        <f>CONCATENATE("public/images/products/",B2931,".jpg")</f>
        <v>public/images/products/495092PA20.jpg</v>
      </c>
    </row>
    <row r="2932" spans="1:6" x14ac:dyDescent="0.2">
      <c r="A2932" s="1">
        <v>11</v>
      </c>
      <c r="B2932" s="2" t="s">
        <v>4676</v>
      </c>
      <c r="C2932" s="1" t="s">
        <v>4677</v>
      </c>
      <c r="D2932" s="1">
        <v>0</v>
      </c>
      <c r="E2932">
        <v>1</v>
      </c>
      <c r="F2932" s="3" t="str">
        <f>CONCATENATE("public/images/products/",B2932,".jpg")</f>
        <v>public/images/products/49552NF450.jpg</v>
      </c>
    </row>
    <row r="2933" spans="1:6" x14ac:dyDescent="0.2">
      <c r="A2933" s="1">
        <v>11</v>
      </c>
      <c r="B2933" s="2" t="s">
        <v>4678</v>
      </c>
      <c r="C2933" s="1" t="s">
        <v>4679</v>
      </c>
      <c r="D2933" s="1">
        <v>0.33</v>
      </c>
      <c r="E2933">
        <v>1</v>
      </c>
      <c r="F2933" s="3" t="str">
        <f>CONCATENATE("public/images/products/",B2933,".jpg")</f>
        <v>public/images/products/49581C1000.jpg</v>
      </c>
    </row>
    <row r="2934" spans="1:6" x14ac:dyDescent="0.2">
      <c r="A2934" s="1">
        <v>11</v>
      </c>
      <c r="B2934" s="2" t="s">
        <v>4680</v>
      </c>
      <c r="C2934" s="1" t="s">
        <v>4681</v>
      </c>
      <c r="D2934" s="1">
        <v>8.7999999999999995E-2</v>
      </c>
      <c r="E2934">
        <v>1</v>
      </c>
      <c r="F2934" s="3" t="str">
        <f>CONCATENATE("public/images/products/",B2934,".jpg")</f>
        <v>public/images/products/4959407000.jpg</v>
      </c>
    </row>
    <row r="2935" spans="1:6" x14ac:dyDescent="0.2">
      <c r="A2935" s="1">
        <v>11</v>
      </c>
      <c r="B2935" s="2" t="s">
        <v>4682</v>
      </c>
      <c r="C2935" s="1" t="s">
        <v>4683</v>
      </c>
      <c r="D2935" s="1">
        <v>0.39</v>
      </c>
      <c r="E2935">
        <v>1</v>
      </c>
      <c r="F2935" s="3" t="str">
        <f>CONCATENATE("public/images/products/",B2935,".jpg")</f>
        <v>public/images/products/4959507300.jpg</v>
      </c>
    </row>
    <row r="2936" spans="1:6" x14ac:dyDescent="0.2">
      <c r="A2936" s="1">
        <v>11</v>
      </c>
      <c r="B2936" s="2" t="s">
        <v>4684</v>
      </c>
      <c r="C2936" s="1" t="s">
        <v>4685</v>
      </c>
      <c r="D2936" s="1">
        <v>0</v>
      </c>
      <c r="E2936">
        <v>1</v>
      </c>
      <c r="F2936" s="3" t="str">
        <f>CONCATENATE("public/images/products/",B2936,".jpg")</f>
        <v>public/images/products/495954D700.jpg</v>
      </c>
    </row>
    <row r="2937" spans="1:6" x14ac:dyDescent="0.2">
      <c r="A2937" s="1">
        <v>11</v>
      </c>
      <c r="B2937" s="2" t="s">
        <v>4686</v>
      </c>
      <c r="C2937" s="1" t="s">
        <v>658</v>
      </c>
      <c r="D2937" s="1">
        <v>1.2250000000000001</v>
      </c>
      <c r="E2937">
        <v>1</v>
      </c>
      <c r="F2937" s="3" t="str">
        <f>CONCATENATE("public/images/products/",B2937,".jpg")</f>
        <v>public/images/products/496092PA20.jpg</v>
      </c>
    </row>
    <row r="2938" spans="1:6" x14ac:dyDescent="0.2">
      <c r="A2938" s="1">
        <v>11</v>
      </c>
      <c r="B2938" s="2" t="s">
        <v>4687</v>
      </c>
      <c r="C2938" s="1" t="s">
        <v>4688</v>
      </c>
      <c r="D2938" s="1">
        <v>0.26900000000000002</v>
      </c>
      <c r="E2938">
        <v>1</v>
      </c>
      <c r="F2938" s="3" t="str">
        <f>CONCATENATE("public/images/products/",B2938,".jpg")</f>
        <v>public/images/products/5170144030.jpg</v>
      </c>
    </row>
    <row r="2939" spans="1:6" x14ac:dyDescent="0.2">
      <c r="A2939" s="1">
        <v>11</v>
      </c>
      <c r="B2939" s="2" t="s">
        <v>4689</v>
      </c>
      <c r="C2939" s="1" t="s">
        <v>4690</v>
      </c>
      <c r="D2939" s="1">
        <v>0.64300000000000002</v>
      </c>
      <c r="E2939">
        <v>1</v>
      </c>
      <c r="F2939" s="3" t="str">
        <f>CONCATENATE("public/images/products/",B2939,".jpg")</f>
        <v>public/images/products/5172002000.jpg</v>
      </c>
    </row>
    <row r="2940" spans="1:6" x14ac:dyDescent="0.2">
      <c r="A2940" s="1">
        <v>11</v>
      </c>
      <c r="B2940" s="2" t="s">
        <v>4691</v>
      </c>
      <c r="C2940" s="1" t="s">
        <v>4692</v>
      </c>
      <c r="D2940" s="1">
        <v>0.57799999999999996</v>
      </c>
      <c r="E2940">
        <v>1</v>
      </c>
      <c r="F2940" s="3" t="str">
        <f>CONCATENATE("public/images/products/",B2940,".jpg")</f>
        <v>public/images/products/517201C000.jpg</v>
      </c>
    </row>
    <row r="2941" spans="1:6" x14ac:dyDescent="0.2">
      <c r="A2941" s="1">
        <v>11</v>
      </c>
      <c r="B2941" s="2" t="s">
        <v>4693</v>
      </c>
      <c r="C2941" s="1" t="s">
        <v>4694</v>
      </c>
      <c r="D2941" s="1">
        <v>0.85899999999999999</v>
      </c>
      <c r="E2941">
        <v>1</v>
      </c>
      <c r="F2941" s="3" t="str">
        <f>CONCATENATE("public/images/products/",B2941,".jpg")</f>
        <v>public/images/products/517202D200.jpg</v>
      </c>
    </row>
    <row r="2942" spans="1:6" x14ac:dyDescent="0.2">
      <c r="A2942" s="1">
        <v>11</v>
      </c>
      <c r="B2942" s="2" t="s">
        <v>4695</v>
      </c>
      <c r="C2942" s="1" t="s">
        <v>4696</v>
      </c>
      <c r="D2942" s="1">
        <v>0.995</v>
      </c>
      <c r="E2942">
        <v>1</v>
      </c>
      <c r="F2942" s="3" t="str">
        <f>CONCATENATE("public/images/products/",B2942,".jpg")</f>
        <v>public/images/products/5172038110FFF.jpg</v>
      </c>
    </row>
    <row r="2943" spans="1:6" x14ac:dyDescent="0.2">
      <c r="A2943" s="1">
        <v>11</v>
      </c>
      <c r="B2943" s="2" t="s">
        <v>4697</v>
      </c>
      <c r="C2943" s="1" t="s">
        <v>4696</v>
      </c>
      <c r="D2943" s="1">
        <v>0.995</v>
      </c>
      <c r="E2943">
        <v>1</v>
      </c>
      <c r="F2943" s="3" t="str">
        <f>CONCATENATE("public/images/products/",B2943,".jpg")</f>
        <v>public/images/products/517203S100FFF.jpg</v>
      </c>
    </row>
    <row r="2944" spans="1:6" x14ac:dyDescent="0.2">
      <c r="A2944" s="1">
        <v>11</v>
      </c>
      <c r="B2944" s="2" t="s">
        <v>4698</v>
      </c>
      <c r="C2944" s="1" t="s">
        <v>4699</v>
      </c>
      <c r="D2944" s="1">
        <v>4.2270000000000003</v>
      </c>
      <c r="E2944">
        <v>1</v>
      </c>
      <c r="F2944" s="3" t="str">
        <f>CONCATENATE("public/images/products/",B2944,".jpg")</f>
        <v>public/images/products/517502B010FFF.jpg</v>
      </c>
    </row>
    <row r="2945" spans="1:6" x14ac:dyDescent="0.2">
      <c r="A2945" s="1">
        <v>11</v>
      </c>
      <c r="B2945" s="2" t="s">
        <v>4700</v>
      </c>
      <c r="C2945" s="1" t="s">
        <v>4701</v>
      </c>
      <c r="D2945" s="1">
        <v>2.37</v>
      </c>
      <c r="E2945">
        <v>1</v>
      </c>
      <c r="F2945" s="3" t="str">
        <f>CONCATENATE("public/images/products/",B2945,".jpg")</f>
        <v>public/images/products/5175039603.jpg</v>
      </c>
    </row>
    <row r="2946" spans="1:6" x14ac:dyDescent="0.2">
      <c r="A2946" s="1">
        <v>11</v>
      </c>
      <c r="B2946" s="2" t="s">
        <v>4702</v>
      </c>
      <c r="C2946" s="1" t="s">
        <v>4703</v>
      </c>
      <c r="D2946" s="1">
        <v>3.6749999999999998</v>
      </c>
      <c r="E2946">
        <v>1</v>
      </c>
      <c r="F2946" s="3" t="str">
        <f>CONCATENATE("public/images/products/",B2946,".jpg")</f>
        <v>public/images/products/517504H050.jpg</v>
      </c>
    </row>
    <row r="2947" spans="1:6" x14ac:dyDescent="0.2">
      <c r="A2947" s="1">
        <v>11</v>
      </c>
      <c r="B2947" s="2" t="s">
        <v>4704</v>
      </c>
      <c r="C2947" s="1" t="s">
        <v>4705</v>
      </c>
      <c r="D2947" s="1">
        <v>3.2090000000000001</v>
      </c>
      <c r="E2947">
        <v>1</v>
      </c>
      <c r="F2947" s="3" t="str">
        <f>CONCATENATE("public/images/products/",B2947,".jpg")</f>
        <v>public/images/products/51750F2000.jpg</v>
      </c>
    </row>
    <row r="2948" spans="1:6" x14ac:dyDescent="0.2">
      <c r="A2948" s="1">
        <v>11</v>
      </c>
      <c r="B2948" s="2" t="s">
        <v>4706</v>
      </c>
      <c r="C2948" s="1" t="s">
        <v>4707</v>
      </c>
      <c r="D2948" s="1">
        <v>4.3999999999999997E-2</v>
      </c>
      <c r="E2948">
        <v>1</v>
      </c>
      <c r="F2948" s="3" t="str">
        <f>CONCATENATE("public/images/products/",B2948,".jpg")</f>
        <v>public/images/products/5175645000.jpg</v>
      </c>
    </row>
    <row r="2949" spans="1:6" x14ac:dyDescent="0.2">
      <c r="A2949" s="1">
        <v>11</v>
      </c>
      <c r="B2949" s="2" t="s">
        <v>4708</v>
      </c>
      <c r="C2949" s="1" t="s">
        <v>2304</v>
      </c>
      <c r="D2949" s="1">
        <v>0.17399999999999999</v>
      </c>
      <c r="E2949">
        <v>1</v>
      </c>
      <c r="F2949" s="3" t="str">
        <f>CONCATENATE("public/images/products/",B2949,".jpg")</f>
        <v>public/images/products/5177545000.jpg</v>
      </c>
    </row>
    <row r="2950" spans="1:6" x14ac:dyDescent="0.2">
      <c r="A2950" s="1">
        <v>11</v>
      </c>
      <c r="B2950" s="2" t="s">
        <v>4709</v>
      </c>
      <c r="C2950" s="1" t="s">
        <v>3195</v>
      </c>
      <c r="D2950" s="1">
        <v>7.0000000000000007E-2</v>
      </c>
      <c r="E2950">
        <v>1</v>
      </c>
      <c r="F2950" s="3" t="str">
        <f>CONCATENATE("public/images/products/",B2950,".jpg")</f>
        <v>public/images/products/5181245000.jpg</v>
      </c>
    </row>
    <row r="2951" spans="1:6" x14ac:dyDescent="0.2">
      <c r="A2951" s="1">
        <v>11</v>
      </c>
      <c r="B2951" s="2" t="s">
        <v>4710</v>
      </c>
      <c r="C2951" s="4" t="s">
        <v>3920</v>
      </c>
      <c r="D2951" s="1">
        <v>2.5999999999999999E-2</v>
      </c>
      <c r="E2951">
        <v>1</v>
      </c>
      <c r="F2951" s="3" t="str">
        <f>CONCATENATE("public/images/products/",B2951,".jpg")</f>
        <v>public/images/products/5183044000.jpg</v>
      </c>
    </row>
    <row r="2952" spans="1:6" x14ac:dyDescent="0.2">
      <c r="A2952" s="1">
        <v>11</v>
      </c>
      <c r="B2952" s="2" t="s">
        <v>4711</v>
      </c>
      <c r="C2952" s="4" t="s">
        <v>4712</v>
      </c>
      <c r="D2952" s="1">
        <v>5.1999999999999998E-2</v>
      </c>
      <c r="E2952">
        <v>1</v>
      </c>
      <c r="F2952" s="3" t="str">
        <f>CONCATENATE("public/images/products/",B2952,".jpg")</f>
        <v>public/images/products/5183045000.jpg</v>
      </c>
    </row>
    <row r="2953" spans="1:6" x14ac:dyDescent="0.2">
      <c r="A2953" s="1">
        <v>11</v>
      </c>
      <c r="B2953" s="2" t="s">
        <v>4713</v>
      </c>
      <c r="C2953" s="1" t="s">
        <v>4714</v>
      </c>
      <c r="D2953" s="1">
        <v>0.189</v>
      </c>
      <c r="E2953">
        <v>1</v>
      </c>
      <c r="F2953" s="3" t="str">
        <f>CONCATENATE("public/images/products/",B2953,".jpg")</f>
        <v>public/images/products/5198545001.jpg</v>
      </c>
    </row>
    <row r="2954" spans="1:6" x14ac:dyDescent="0.2">
      <c r="A2954" s="1">
        <v>11</v>
      </c>
      <c r="B2954" s="2" t="s">
        <v>4715</v>
      </c>
      <c r="C2954" s="1" t="s">
        <v>4716</v>
      </c>
      <c r="D2954" s="1">
        <v>0</v>
      </c>
      <c r="E2954">
        <v>1</v>
      </c>
      <c r="F2954" s="3" t="str">
        <f>CONCATENATE("public/images/products/",B2954,".jpg")</f>
        <v>public/images/products/5198645001.jpg</v>
      </c>
    </row>
    <row r="2955" spans="1:6" x14ac:dyDescent="0.2">
      <c r="A2955" s="1">
        <v>11</v>
      </c>
      <c r="B2955" s="2" t="s">
        <v>4717</v>
      </c>
      <c r="C2955" s="1" t="s">
        <v>4718</v>
      </c>
      <c r="D2955" s="1">
        <v>1.02</v>
      </c>
      <c r="E2955">
        <v>1</v>
      </c>
      <c r="F2955" s="3" t="str">
        <f>CONCATENATE("public/images/products/",B2955,".jpg")</f>
        <v>public/images/products/5270145010.jpg</v>
      </c>
    </row>
    <row r="2956" spans="1:6" x14ac:dyDescent="0.2">
      <c r="A2956" s="1">
        <v>11</v>
      </c>
      <c r="B2956" s="2" t="s">
        <v>4719</v>
      </c>
      <c r="C2956" s="1" t="s">
        <v>4720</v>
      </c>
      <c r="D2956" s="1">
        <v>1.298</v>
      </c>
      <c r="E2956">
        <v>1</v>
      </c>
      <c r="F2956" s="3" t="str">
        <f>CONCATENATE("public/images/products/",B2956,".jpg")</f>
        <v>public/images/products/527014H000.jpg</v>
      </c>
    </row>
    <row r="2957" spans="1:6" x14ac:dyDescent="0.2">
      <c r="A2957" s="1">
        <v>11</v>
      </c>
      <c r="B2957" s="2" t="s">
        <v>4721</v>
      </c>
      <c r="C2957" s="1" t="s">
        <v>4722</v>
      </c>
      <c r="D2957" s="1">
        <v>1.276</v>
      </c>
      <c r="E2957">
        <v>1</v>
      </c>
      <c r="F2957" s="3" t="str">
        <f>CONCATENATE("public/images/products/",B2957,".jpg")</f>
        <v>public/images/products/527015K000.jpg</v>
      </c>
    </row>
    <row r="2958" spans="1:6" x14ac:dyDescent="0.2">
      <c r="A2958" s="1">
        <v>11</v>
      </c>
      <c r="B2958" s="2" t="s">
        <v>4723</v>
      </c>
      <c r="C2958" s="1" t="s">
        <v>4724</v>
      </c>
      <c r="D2958" s="1">
        <v>0.81899999999999995</v>
      </c>
      <c r="E2958">
        <v>1</v>
      </c>
      <c r="F2958" s="3" t="str">
        <f>CONCATENATE("public/images/products/",B2958,".jpg")</f>
        <v>public/images/products/5270345010.jpg</v>
      </c>
    </row>
    <row r="2959" spans="1:6" x14ac:dyDescent="0.2">
      <c r="A2959" s="1">
        <v>11</v>
      </c>
      <c r="B2959" s="2" t="s">
        <v>4725</v>
      </c>
      <c r="C2959" s="1" t="s">
        <v>4726</v>
      </c>
      <c r="D2959" s="1">
        <v>0.98299999999999998</v>
      </c>
      <c r="E2959">
        <v>1</v>
      </c>
      <c r="F2959" s="3" t="str">
        <f>CONCATENATE("public/images/products/",B2959,".jpg")</f>
        <v>public/images/products/527035K000.jpg</v>
      </c>
    </row>
    <row r="2960" spans="1:6" x14ac:dyDescent="0.2">
      <c r="A2960" s="1">
        <v>11</v>
      </c>
      <c r="B2960" s="2" t="s">
        <v>4727</v>
      </c>
      <c r="C2960" s="1" t="s">
        <v>4728</v>
      </c>
      <c r="D2960" s="1">
        <v>0.55000000000000004</v>
      </c>
      <c r="E2960">
        <v>1</v>
      </c>
      <c r="F2960" s="3" t="str">
        <f>CONCATENATE("public/images/products/",B2960,".jpg")</f>
        <v>public/images/products/5271029671.jpg</v>
      </c>
    </row>
    <row r="2961" spans="1:6" x14ac:dyDescent="0.2">
      <c r="A2961" s="1">
        <v>11</v>
      </c>
      <c r="B2961" s="2" t="s">
        <v>4729</v>
      </c>
      <c r="C2961" s="1" t="s">
        <v>4730</v>
      </c>
      <c r="D2961" s="1">
        <v>2.4569999999999999</v>
      </c>
      <c r="E2961">
        <v>1</v>
      </c>
      <c r="F2961" s="3" t="str">
        <f>CONCATENATE("public/images/products/",B2961,".jpg")</f>
        <v>public/images/products/527102E500.jpg</v>
      </c>
    </row>
    <row r="2962" spans="1:6" x14ac:dyDescent="0.2">
      <c r="A2962" s="1">
        <v>11</v>
      </c>
      <c r="B2962" s="2" t="s">
        <v>4731</v>
      </c>
      <c r="C2962" s="1" t="s">
        <v>4732</v>
      </c>
      <c r="D2962" s="1">
        <v>5.6319999999999997</v>
      </c>
      <c r="E2962">
        <v>1</v>
      </c>
      <c r="F2962" s="3" t="str">
        <f>CONCATENATE("public/images/products/",B2962,".jpg")</f>
        <v>public/images/products/527103W800.jpg</v>
      </c>
    </row>
    <row r="2963" spans="1:6" x14ac:dyDescent="0.2">
      <c r="A2963" s="1">
        <v>11</v>
      </c>
      <c r="B2963" s="2" t="s">
        <v>4733</v>
      </c>
      <c r="C2963" s="1" t="s">
        <v>4734</v>
      </c>
      <c r="D2963" s="1">
        <v>0</v>
      </c>
      <c r="E2963">
        <v>1</v>
      </c>
      <c r="F2963" s="3" t="str">
        <f>CONCATENATE("public/images/products/",B2963,".jpg")</f>
        <v>public/images/products/52710P1000.jpg</v>
      </c>
    </row>
    <row r="2964" spans="1:6" x14ac:dyDescent="0.2">
      <c r="A2964" s="1">
        <v>11</v>
      </c>
      <c r="B2964" s="2" t="s">
        <v>4735</v>
      </c>
      <c r="C2964" s="1" t="s">
        <v>4736</v>
      </c>
      <c r="D2964" s="1">
        <v>5.6319999999999997</v>
      </c>
      <c r="E2964">
        <v>1</v>
      </c>
      <c r="F2964" s="3" t="str">
        <f>CONCATENATE("public/images/products/",B2964,".jpg")</f>
        <v>public/images/products/527203W800.jpg</v>
      </c>
    </row>
    <row r="2965" spans="1:6" x14ac:dyDescent="0.2">
      <c r="A2965" s="1">
        <v>11</v>
      </c>
      <c r="B2965" s="2" t="s">
        <v>4737</v>
      </c>
      <c r="C2965" s="1" t="s">
        <v>4738</v>
      </c>
      <c r="D2965" s="1">
        <v>4.2130000000000001</v>
      </c>
      <c r="E2965">
        <v>1</v>
      </c>
      <c r="F2965" s="3" t="str">
        <f>CONCATENATE("public/images/products/",B2965,".jpg")</f>
        <v>public/images/products/527301D400.jpg</v>
      </c>
    </row>
    <row r="2966" spans="1:6" x14ac:dyDescent="0.2">
      <c r="A2966" s="1">
        <v>11</v>
      </c>
      <c r="B2966" s="2" t="s">
        <v>4739</v>
      </c>
      <c r="C2966" s="1" t="s">
        <v>4740</v>
      </c>
      <c r="D2966" s="1">
        <v>3.9119999999999999</v>
      </c>
      <c r="E2966">
        <v>1</v>
      </c>
      <c r="F2966" s="3" t="str">
        <f>CONCATENATE("public/images/products/",B2966,".jpg")</f>
        <v>public/images/products/527303S200.jpg</v>
      </c>
    </row>
    <row r="2967" spans="1:6" x14ac:dyDescent="0.2">
      <c r="A2967" s="1">
        <v>11</v>
      </c>
      <c r="B2967" s="2" t="s">
        <v>4741</v>
      </c>
      <c r="C2967" s="1" t="s">
        <v>4742</v>
      </c>
      <c r="D2967" s="1">
        <v>3.9950000000000001</v>
      </c>
      <c r="E2967">
        <v>1</v>
      </c>
      <c r="F2967" s="3" t="str">
        <f>CONCATENATE("public/images/products/",B2967,".jpg")</f>
        <v>public/images/products/52730C1100.jpg</v>
      </c>
    </row>
    <row r="2968" spans="1:6" x14ac:dyDescent="0.2">
      <c r="A2968" s="1">
        <v>11</v>
      </c>
      <c r="B2968" s="2" t="s">
        <v>4743</v>
      </c>
      <c r="C2968" s="1" t="s">
        <v>4705</v>
      </c>
      <c r="D2968" s="1">
        <v>0</v>
      </c>
      <c r="E2968">
        <v>1</v>
      </c>
      <c r="F2968" s="3" t="str">
        <f>CONCATENATE("public/images/products/",B2968,".jpg")</f>
        <v>public/images/products/52730C1100M.jpg</v>
      </c>
    </row>
    <row r="2969" spans="1:6" x14ac:dyDescent="0.2">
      <c r="A2969" s="1">
        <v>11</v>
      </c>
      <c r="B2969" s="2" t="s">
        <v>4744</v>
      </c>
      <c r="C2969" s="1" t="s">
        <v>4730</v>
      </c>
      <c r="D2969" s="1">
        <v>2.7240000000000002</v>
      </c>
      <c r="E2969">
        <v>1</v>
      </c>
      <c r="F2969" s="3" t="str">
        <f>CONCATENATE("public/images/products/",B2969,".jpg")</f>
        <v>public/images/products/527501R000.jpg</v>
      </c>
    </row>
    <row r="2970" spans="1:6" x14ac:dyDescent="0.2">
      <c r="A2970" s="1">
        <v>11</v>
      </c>
      <c r="B2970" s="2" t="s">
        <v>4745</v>
      </c>
      <c r="C2970" s="1" t="s">
        <v>4705</v>
      </c>
      <c r="D2970" s="1">
        <v>2.8879999999999999</v>
      </c>
      <c r="E2970">
        <v>1</v>
      </c>
      <c r="F2970" s="3" t="str">
        <f>CONCATENATE("public/images/products/",B2970,".jpg")</f>
        <v>public/images/products/527504L000.jpg</v>
      </c>
    </row>
    <row r="2971" spans="1:6" x14ac:dyDescent="0.2">
      <c r="A2971" s="1">
        <v>11</v>
      </c>
      <c r="B2971" s="2" t="s">
        <v>4746</v>
      </c>
      <c r="C2971" s="1" t="s">
        <v>23</v>
      </c>
      <c r="D2971" s="1">
        <v>0.26700000000000002</v>
      </c>
      <c r="E2971">
        <v>1</v>
      </c>
      <c r="F2971" s="3" t="str">
        <f>CONCATENATE("public/images/products/",B2971,".jpg")</f>
        <v>public/images/products/5275545210.jpg</v>
      </c>
    </row>
    <row r="2972" spans="1:6" x14ac:dyDescent="0.2">
      <c r="A2972" s="1">
        <v>11</v>
      </c>
      <c r="B2972" s="2" t="s">
        <v>4747</v>
      </c>
      <c r="C2972" s="1" t="s">
        <v>4748</v>
      </c>
      <c r="D2972" s="1">
        <v>2.1999999999999999E-2</v>
      </c>
      <c r="E2972">
        <v>1</v>
      </c>
      <c r="F2972" s="3" t="str">
        <f>CONCATENATE("public/images/products/",B2972,".jpg")</f>
        <v>public/images/products/527554H000.jpg</v>
      </c>
    </row>
    <row r="2973" spans="1:6" x14ac:dyDescent="0.2">
      <c r="A2973" s="1">
        <v>11</v>
      </c>
      <c r="B2973" s="2" t="s">
        <v>4749</v>
      </c>
      <c r="C2973" s="4" t="s">
        <v>1384</v>
      </c>
      <c r="D2973" s="1">
        <v>9.9000000000000005E-2</v>
      </c>
      <c r="E2973">
        <v>1</v>
      </c>
      <c r="F2973" s="3" t="str">
        <f>CONCATENATE("public/images/products/",B2973,".jpg")</f>
        <v>public/images/products/5281045000.jpg</v>
      </c>
    </row>
    <row r="2974" spans="1:6" x14ac:dyDescent="0.2">
      <c r="A2974" s="1">
        <v>11</v>
      </c>
      <c r="B2974" s="2" t="s">
        <v>4750</v>
      </c>
      <c r="C2974" s="4" t="s">
        <v>4751</v>
      </c>
      <c r="D2974" s="1">
        <v>0.11700000000000001</v>
      </c>
      <c r="E2974">
        <v>1</v>
      </c>
      <c r="F2974" s="3" t="str">
        <f>CONCATENATE("public/images/products/",B2974,".jpg")</f>
        <v>public/images/products/528105K000.jpg</v>
      </c>
    </row>
    <row r="2975" spans="1:6" x14ac:dyDescent="0.2">
      <c r="A2975" s="1">
        <v>11</v>
      </c>
      <c r="B2975" s="2" t="s">
        <v>4752</v>
      </c>
      <c r="C2975" s="4" t="s">
        <v>4753</v>
      </c>
      <c r="D2975" s="1">
        <v>0.105</v>
      </c>
      <c r="E2975">
        <v>1</v>
      </c>
      <c r="F2975" s="3" t="str">
        <f>CONCATENATE("public/images/products/",B2975,".jpg")</f>
        <v>public/images/products/5281073501.jpg</v>
      </c>
    </row>
    <row r="2976" spans="1:6" x14ac:dyDescent="0.2">
      <c r="A2976" s="1">
        <v>11</v>
      </c>
      <c r="B2976" s="2" t="s">
        <v>4754</v>
      </c>
      <c r="C2976" s="4" t="s">
        <v>4755</v>
      </c>
      <c r="D2976" s="1">
        <v>0.11</v>
      </c>
      <c r="E2976">
        <v>1</v>
      </c>
      <c r="F2976" s="3" t="str">
        <f>CONCATENATE("public/images/products/",B2976,".jpg")</f>
        <v>public/images/products/5282045000.jpg</v>
      </c>
    </row>
    <row r="2977" spans="1:6" x14ac:dyDescent="0.2">
      <c r="A2977" s="1">
        <v>11</v>
      </c>
      <c r="B2977" s="2" t="s">
        <v>4756</v>
      </c>
      <c r="C2977" s="4" t="s">
        <v>4757</v>
      </c>
      <c r="D2977" s="1">
        <v>3.6999999999999998E-2</v>
      </c>
      <c r="E2977">
        <v>1</v>
      </c>
      <c r="F2977" s="3" t="str">
        <f>CONCATENATE("public/images/products/",B2977,".jpg")</f>
        <v>public/images/products/528204H000.jpg</v>
      </c>
    </row>
    <row r="2978" spans="1:6" x14ac:dyDescent="0.2">
      <c r="A2978" s="1">
        <v>11</v>
      </c>
      <c r="B2978" s="2" t="s">
        <v>4758</v>
      </c>
      <c r="C2978" s="4" t="s">
        <v>4759</v>
      </c>
      <c r="D2978" s="1">
        <v>2.9000000000000001E-2</v>
      </c>
      <c r="E2978">
        <v>1</v>
      </c>
      <c r="F2978" s="3" t="str">
        <f>CONCATENATE("public/images/products/",B2978,".jpg")</f>
        <v>public/images/products/528205K000.jpg</v>
      </c>
    </row>
    <row r="2979" spans="1:6" x14ac:dyDescent="0.2">
      <c r="A2979" s="1">
        <v>11</v>
      </c>
      <c r="B2979" s="2" t="s">
        <v>4760</v>
      </c>
      <c r="C2979" s="1" t="s">
        <v>4761</v>
      </c>
      <c r="D2979" s="1">
        <v>6.6000000000000003E-2</v>
      </c>
      <c r="E2979">
        <v>1</v>
      </c>
      <c r="F2979" s="3" t="str">
        <f>CONCATENATE("public/images/products/",B2979,".jpg")</f>
        <v>public/images/products/5295047000.jpg</v>
      </c>
    </row>
    <row r="2980" spans="1:6" x14ac:dyDescent="0.2">
      <c r="A2980" s="1">
        <v>11</v>
      </c>
      <c r="B2980" s="2" t="s">
        <v>4762</v>
      </c>
      <c r="C2980" s="1" t="s">
        <v>4763</v>
      </c>
      <c r="D2980" s="1">
        <v>4.8000000000000001E-2</v>
      </c>
      <c r="E2980">
        <v>1</v>
      </c>
      <c r="F2980" s="3" t="str">
        <f>CONCATENATE("public/images/products/",B2980,".jpg")</f>
        <v>public/images/products/52950M1000.jpg</v>
      </c>
    </row>
    <row r="2981" spans="1:6" x14ac:dyDescent="0.2">
      <c r="A2981" s="1">
        <v>11</v>
      </c>
      <c r="B2981" s="2" t="s">
        <v>4764</v>
      </c>
      <c r="C2981" s="1" t="s">
        <v>4761</v>
      </c>
      <c r="D2981" s="1">
        <v>3.4000000000000002E-2</v>
      </c>
      <c r="E2981">
        <v>1</v>
      </c>
      <c r="F2981" s="3" t="str">
        <f>CONCATENATE("public/images/products/",B2981,".jpg")</f>
        <v>public/images/products/5295111210.jpg</v>
      </c>
    </row>
    <row r="2982" spans="1:6" x14ac:dyDescent="0.2">
      <c r="A2982" s="1">
        <v>11</v>
      </c>
      <c r="B2982" s="2" t="s">
        <v>4765</v>
      </c>
      <c r="C2982" s="1" t="s">
        <v>3904</v>
      </c>
      <c r="D2982" s="1">
        <v>0</v>
      </c>
      <c r="E2982">
        <v>1</v>
      </c>
      <c r="F2982" s="3" t="str">
        <f>CONCATENATE("public/images/products/",B2982,".jpg")</f>
        <v>public/images/products/5296025020.jpg</v>
      </c>
    </row>
    <row r="2983" spans="1:6" x14ac:dyDescent="0.2">
      <c r="A2983" s="1">
        <v>11</v>
      </c>
      <c r="B2983" s="2" t="s">
        <v>4766</v>
      </c>
      <c r="C2983" s="1" t="s">
        <v>4767</v>
      </c>
      <c r="D2983" s="1">
        <v>0</v>
      </c>
      <c r="E2983">
        <v>1</v>
      </c>
      <c r="F2983" s="3" t="str">
        <f>CONCATENATE("public/images/products/",B2983,".jpg")</f>
        <v>public/images/products/529603S000.jpg</v>
      </c>
    </row>
    <row r="2984" spans="1:6" x14ac:dyDescent="0.2">
      <c r="A2984" s="1">
        <v>11</v>
      </c>
      <c r="B2984" s="2" t="s">
        <v>4768</v>
      </c>
      <c r="C2984" s="1" t="s">
        <v>4767</v>
      </c>
      <c r="D2984" s="1">
        <v>0</v>
      </c>
      <c r="E2984">
        <v>1</v>
      </c>
      <c r="F2984" s="3" t="str">
        <f>CONCATENATE("public/images/products/",B2984,".jpg")</f>
        <v>public/images/products/529603V000.jpg</v>
      </c>
    </row>
    <row r="2985" spans="1:6" x14ac:dyDescent="0.2">
      <c r="A2985" s="1">
        <v>11</v>
      </c>
      <c r="B2985" s="2" t="s">
        <v>4769</v>
      </c>
      <c r="C2985" s="1" t="s">
        <v>4770</v>
      </c>
      <c r="D2985" s="1">
        <v>0</v>
      </c>
      <c r="E2985">
        <v>1</v>
      </c>
      <c r="F2985" s="3" t="str">
        <f>CONCATENATE("public/images/products/",B2985,".jpg")</f>
        <v>public/images/products/529855J000.jpg</v>
      </c>
    </row>
    <row r="2986" spans="1:6" x14ac:dyDescent="0.2">
      <c r="A2986" s="1">
        <v>11</v>
      </c>
      <c r="B2986" s="2" t="s">
        <v>4771</v>
      </c>
      <c r="C2986" s="1" t="s">
        <v>2269</v>
      </c>
      <c r="D2986" s="1">
        <v>0.433</v>
      </c>
      <c r="E2986">
        <v>1</v>
      </c>
      <c r="F2986" s="3" t="str">
        <f>CONCATENATE("public/images/products/",B2986,".jpg")</f>
        <v>public/images/products/530423B500.jpg</v>
      </c>
    </row>
    <row r="2987" spans="1:6" x14ac:dyDescent="0.2">
      <c r="A2987" s="1">
        <v>11</v>
      </c>
      <c r="B2987" s="2" t="s">
        <v>4772</v>
      </c>
      <c r="C2987" s="1" t="s">
        <v>4773</v>
      </c>
      <c r="D2987" s="1">
        <v>0.36299999999999999</v>
      </c>
      <c r="E2987">
        <v>1</v>
      </c>
      <c r="F2987" s="3" t="str">
        <f>CONCATENATE("public/images/products/",B2987,".jpg")</f>
        <v>public/images/products/5304839000.jpg</v>
      </c>
    </row>
    <row r="2988" spans="1:6" x14ac:dyDescent="0.2">
      <c r="A2988" s="1">
        <v>11</v>
      </c>
      <c r="B2988" s="2" t="s">
        <v>4774</v>
      </c>
      <c r="C2988" s="1" t="s">
        <v>4775</v>
      </c>
      <c r="D2988" s="1">
        <v>2E-3</v>
      </c>
      <c r="E2988">
        <v>1</v>
      </c>
      <c r="F2988" s="3" t="str">
        <f>CONCATENATE("public/images/products/",B2988,".jpg")</f>
        <v>public/images/products/5305339100.jpg</v>
      </c>
    </row>
    <row r="2989" spans="1:6" x14ac:dyDescent="0.2">
      <c r="A2989" s="1">
        <v>11</v>
      </c>
      <c r="B2989" s="2" t="s">
        <v>4776</v>
      </c>
      <c r="C2989" s="1" t="s">
        <v>1226</v>
      </c>
      <c r="D2989" s="1">
        <v>5.6000000000000001E-2</v>
      </c>
      <c r="E2989">
        <v>1</v>
      </c>
      <c r="F2989" s="3" t="str">
        <f>CONCATENATE("public/images/products/",B2989,".jpg")</f>
        <v>public/images/products/5306839200.jpg</v>
      </c>
    </row>
    <row r="2990" spans="1:6" x14ac:dyDescent="0.2">
      <c r="A2990" s="1">
        <v>11</v>
      </c>
      <c r="B2990" s="2" t="s">
        <v>4777</v>
      </c>
      <c r="C2990" s="1" t="s">
        <v>4778</v>
      </c>
      <c r="D2990" s="1">
        <v>0.121</v>
      </c>
      <c r="E2990">
        <v>1</v>
      </c>
      <c r="F2990" s="3" t="str">
        <f>CONCATENATE("public/images/products/",B2990,".jpg")</f>
        <v>public/images/products/535214H000.jpg</v>
      </c>
    </row>
    <row r="2991" spans="1:6" x14ac:dyDescent="0.2">
      <c r="A2991" s="1">
        <v>11</v>
      </c>
      <c r="B2991" s="2" t="s">
        <v>4779</v>
      </c>
      <c r="C2991" s="1" t="s">
        <v>4780</v>
      </c>
      <c r="D2991" s="1">
        <v>0.38200000000000001</v>
      </c>
      <c r="E2991">
        <v>1</v>
      </c>
      <c r="F2991" s="3" t="str">
        <f>CONCATENATE("public/images/products/",B2991,".jpg")</f>
        <v>public/images/products/539122E200.jpg</v>
      </c>
    </row>
    <row r="2992" spans="1:6" x14ac:dyDescent="0.2">
      <c r="A2992" s="1">
        <v>11</v>
      </c>
      <c r="B2992" s="2" t="s">
        <v>4781</v>
      </c>
      <c r="C2992" s="1" t="s">
        <v>3932</v>
      </c>
      <c r="D2992" s="1">
        <v>0.23200000000000001</v>
      </c>
      <c r="E2992">
        <v>1</v>
      </c>
      <c r="F2992" s="3" t="str">
        <f>CONCATENATE("public/images/products/",B2992,".jpg")</f>
        <v>public/images/products/539122E400.jpg</v>
      </c>
    </row>
    <row r="2993" spans="1:6" x14ac:dyDescent="0.2">
      <c r="A2993" s="1">
        <v>11</v>
      </c>
      <c r="B2993" s="2" t="s">
        <v>4782</v>
      </c>
      <c r="C2993" s="1" t="s">
        <v>3714</v>
      </c>
      <c r="D2993" s="1">
        <v>5.7000000000000002E-2</v>
      </c>
      <c r="E2993">
        <v>1</v>
      </c>
      <c r="F2993" s="3" t="str">
        <f>CONCATENATE("public/images/products/",B2993,".jpg")</f>
        <v>public/images/products/5414645000.jpg</v>
      </c>
    </row>
    <row r="2994" spans="1:6" x14ac:dyDescent="0.2">
      <c r="A2994" s="1">
        <v>11</v>
      </c>
      <c r="B2994" s="2" t="s">
        <v>4783</v>
      </c>
      <c r="C2994" s="1" t="s">
        <v>4784</v>
      </c>
      <c r="D2994" s="1">
        <v>5.5E-2</v>
      </c>
      <c r="E2994">
        <v>1</v>
      </c>
      <c r="F2994" s="3" t="str">
        <f>CONCATENATE("public/images/products/",B2994,".jpg")</f>
        <v>public/images/products/541465A300.jpg</v>
      </c>
    </row>
    <row r="2995" spans="1:6" x14ac:dyDescent="0.2">
      <c r="A2995" s="1">
        <v>11</v>
      </c>
      <c r="B2995" s="2" t="s">
        <v>4785</v>
      </c>
      <c r="C2995" s="1" t="s">
        <v>4786</v>
      </c>
      <c r="D2995" s="1">
        <v>0.63800000000000001</v>
      </c>
      <c r="E2995">
        <v>1</v>
      </c>
      <c r="F2995" s="3" t="str">
        <f>CONCATENATE("public/images/products/",B2995,".jpg")</f>
        <v>public/images/products/542405H001.jpg</v>
      </c>
    </row>
    <row r="2996" spans="1:6" x14ac:dyDescent="0.2">
      <c r="A2996" s="1">
        <v>11</v>
      </c>
      <c r="B2996" s="2" t="s">
        <v>4787</v>
      </c>
      <c r="C2996" s="1" t="s">
        <v>1135</v>
      </c>
      <c r="D2996" s="1">
        <v>0</v>
      </c>
      <c r="E2996">
        <v>1</v>
      </c>
      <c r="F2996" s="3" t="str">
        <f>CONCATENATE("public/images/products/",B2996,".jpg")</f>
        <v>public/images/products/544013T050.jpg</v>
      </c>
    </row>
    <row r="2997" spans="1:6" x14ac:dyDescent="0.2">
      <c r="A2997" s="1">
        <v>11</v>
      </c>
      <c r="B2997" s="2" t="s">
        <v>4788</v>
      </c>
      <c r="C2997" s="1" t="s">
        <v>1074</v>
      </c>
      <c r="D2997" s="1">
        <v>0.14099999999999999</v>
      </c>
      <c r="E2997">
        <v>1</v>
      </c>
      <c r="F2997" s="3" t="str">
        <f>CONCATENATE("public/images/products/",B2997,".jpg")</f>
        <v>public/images/products/544803E001.jpg</v>
      </c>
    </row>
    <row r="2998" spans="1:6" x14ac:dyDescent="0.2">
      <c r="A2998" s="1">
        <v>11</v>
      </c>
      <c r="B2998" s="2" t="s">
        <v>4789</v>
      </c>
      <c r="C2998" s="1" t="s">
        <v>4790</v>
      </c>
      <c r="D2998" s="1">
        <v>0.14299999999999999</v>
      </c>
      <c r="E2998">
        <v>1</v>
      </c>
      <c r="F2998" s="3" t="str">
        <f>CONCATENATE("public/images/products/",B2998,".jpg")</f>
        <v>public/images/products/544803E002.jpg</v>
      </c>
    </row>
    <row r="2999" spans="1:6" x14ac:dyDescent="0.2">
      <c r="A2999" s="1">
        <v>11</v>
      </c>
      <c r="B2999" s="2" t="s">
        <v>4791</v>
      </c>
      <c r="C2999" s="1" t="s">
        <v>4792</v>
      </c>
      <c r="D2999" s="1">
        <v>3.08</v>
      </c>
      <c r="E2999">
        <v>1</v>
      </c>
      <c r="F2999" s="3" t="str">
        <f>CONCATENATE("public/images/products/",B2999,".jpg")</f>
        <v>public/images/products/545001C000.jpg</v>
      </c>
    </row>
    <row r="3000" spans="1:6" x14ac:dyDescent="0.2">
      <c r="A3000" s="1">
        <v>11</v>
      </c>
      <c r="B3000" s="2" t="s">
        <v>4793</v>
      </c>
      <c r="C3000" s="1" t="s">
        <v>4794</v>
      </c>
      <c r="D3000" s="1">
        <v>5.423</v>
      </c>
      <c r="E3000">
        <v>1</v>
      </c>
      <c r="F3000" s="3" t="str">
        <f>CONCATENATE("public/images/products/",B3000,".jpg")</f>
        <v>public/images/products/545002P100.jpg</v>
      </c>
    </row>
    <row r="3001" spans="1:6" x14ac:dyDescent="0.2">
      <c r="A3001" s="1">
        <v>11</v>
      </c>
      <c r="B3001" s="2" t="s">
        <v>4795</v>
      </c>
      <c r="C3001" s="1" t="s">
        <v>4796</v>
      </c>
      <c r="D3001" s="1">
        <v>3.9649999999999999</v>
      </c>
      <c r="E3001">
        <v>1</v>
      </c>
      <c r="F3001" s="3" t="str">
        <f>CONCATENATE("public/images/products/",B3001,".jpg")</f>
        <v>public/images/products/545002V000.jpg</v>
      </c>
    </row>
    <row r="3002" spans="1:6" x14ac:dyDescent="0.2">
      <c r="A3002" s="1">
        <v>11</v>
      </c>
      <c r="B3002" s="2" t="s">
        <v>4797</v>
      </c>
      <c r="C3002" s="1" t="s">
        <v>4798</v>
      </c>
      <c r="D3002" s="1">
        <v>3.9710000000000001</v>
      </c>
      <c r="E3002">
        <v>1</v>
      </c>
      <c r="F3002" s="3" t="str">
        <f>CONCATENATE("public/images/products/",B3002,".jpg")</f>
        <v>public/images/products/5450107350.jpg</v>
      </c>
    </row>
    <row r="3003" spans="1:6" x14ac:dyDescent="0.2">
      <c r="A3003" s="1">
        <v>11</v>
      </c>
      <c r="B3003" s="2" t="s">
        <v>4799</v>
      </c>
      <c r="C3003" s="1" t="s">
        <v>4798</v>
      </c>
      <c r="D3003" s="1">
        <v>4.5869999999999997</v>
      </c>
      <c r="E3003">
        <v>1</v>
      </c>
      <c r="F3003" s="3" t="str">
        <f>CONCATENATE("public/images/products/",B3003,".jpg")</f>
        <v>public/images/products/545013S000.jpg</v>
      </c>
    </row>
    <row r="3004" spans="1:6" x14ac:dyDescent="0.2">
      <c r="A3004" s="1">
        <v>11</v>
      </c>
      <c r="B3004" s="2" t="s">
        <v>4800</v>
      </c>
      <c r="C3004" s="1" t="s">
        <v>4801</v>
      </c>
      <c r="D3004" s="1">
        <v>0.36499999999999999</v>
      </c>
      <c r="E3004">
        <v>1</v>
      </c>
      <c r="F3004" s="3" t="str">
        <f>CONCATENATE("public/images/products/",B3004,".jpg")</f>
        <v>public/images/products/5450338A00.jpg</v>
      </c>
    </row>
    <row r="3005" spans="1:6" x14ac:dyDescent="0.2">
      <c r="A3005" s="1">
        <v>11</v>
      </c>
      <c r="B3005" s="2" t="s">
        <v>4802</v>
      </c>
      <c r="C3005" s="1" t="s">
        <v>4803</v>
      </c>
      <c r="D3005" s="1">
        <v>0.46200000000000002</v>
      </c>
      <c r="E3005">
        <v>1</v>
      </c>
      <c r="F3005" s="3" t="str">
        <f>CONCATENATE("public/images/products/",B3005,".jpg")</f>
        <v>public/images/products/545302B000.jpg</v>
      </c>
    </row>
    <row r="3006" spans="1:6" x14ac:dyDescent="0.2">
      <c r="A3006" s="1">
        <v>11</v>
      </c>
      <c r="B3006" s="2" t="s">
        <v>4804</v>
      </c>
      <c r="C3006" s="1" t="s">
        <v>4801</v>
      </c>
      <c r="D3006" s="1">
        <v>0.58299999999999996</v>
      </c>
      <c r="E3006">
        <v>1</v>
      </c>
      <c r="F3006" s="3" t="str">
        <f>CONCATENATE("public/images/products/",B3006,".jpg")</f>
        <v>public/images/products/545302S500.jpg</v>
      </c>
    </row>
    <row r="3007" spans="1:6" x14ac:dyDescent="0.2">
      <c r="A3007" s="1">
        <v>11</v>
      </c>
      <c r="B3007" s="2" t="s">
        <v>4805</v>
      </c>
      <c r="C3007" s="1" t="s">
        <v>4801</v>
      </c>
      <c r="D3007" s="1">
        <v>0.63800000000000001</v>
      </c>
      <c r="E3007">
        <v>1</v>
      </c>
      <c r="F3007" s="3" t="str">
        <f>CONCATENATE("public/images/products/",B3007,".jpg")</f>
        <v>public/images/products/54530F2000.jpg</v>
      </c>
    </row>
    <row r="3008" spans="1:6" x14ac:dyDescent="0.2">
      <c r="A3008" s="1">
        <v>11</v>
      </c>
      <c r="B3008" s="2" t="s">
        <v>4806</v>
      </c>
      <c r="C3008" s="1" t="s">
        <v>4807</v>
      </c>
      <c r="D3008" s="1">
        <v>0.11</v>
      </c>
      <c r="E3008">
        <v>1</v>
      </c>
      <c r="F3008" s="3" t="str">
        <f>CONCATENATE("public/images/products/",B3008,".jpg")</f>
        <v>public/images/products/5455125000.jpg</v>
      </c>
    </row>
    <row r="3009" spans="1:6" x14ac:dyDescent="0.2">
      <c r="A3009" s="1">
        <v>11</v>
      </c>
      <c r="B3009" s="2" t="s">
        <v>4808</v>
      </c>
      <c r="C3009" s="1" t="s">
        <v>4809</v>
      </c>
      <c r="D3009" s="1">
        <v>0.22600000000000001</v>
      </c>
      <c r="E3009">
        <v>1</v>
      </c>
      <c r="F3009" s="3" t="str">
        <f>CONCATENATE("public/images/products/",B3009,".jpg")</f>
        <v>public/images/products/545512E000.jpg</v>
      </c>
    </row>
    <row r="3010" spans="1:6" x14ac:dyDescent="0.2">
      <c r="A3010" s="1">
        <v>11</v>
      </c>
      <c r="B3010" s="2" t="s">
        <v>4810</v>
      </c>
      <c r="C3010" s="1" t="s">
        <v>4811</v>
      </c>
      <c r="D3010" s="1">
        <v>0.23499999999999999</v>
      </c>
      <c r="E3010">
        <v>1</v>
      </c>
      <c r="F3010" s="3" t="str">
        <f>CONCATENATE("public/images/products/",B3010,".jpg")</f>
        <v>public/images/products/545512G000.jpg</v>
      </c>
    </row>
    <row r="3011" spans="1:6" x14ac:dyDescent="0.2">
      <c r="A3011" s="1">
        <v>11</v>
      </c>
      <c r="B3011" s="2" t="s">
        <v>4812</v>
      </c>
      <c r="C3011" s="1" t="s">
        <v>4813</v>
      </c>
      <c r="D3011" s="1">
        <v>0.11899999999999999</v>
      </c>
      <c r="E3011">
        <v>1</v>
      </c>
      <c r="F3011" s="3" t="str">
        <f>CONCATENATE("public/images/products/",B3011,".jpg")</f>
        <v>public/images/products/545512K000.jpg</v>
      </c>
    </row>
    <row r="3012" spans="1:6" x14ac:dyDescent="0.2">
      <c r="A3012" s="1">
        <v>11</v>
      </c>
      <c r="B3012" s="2" t="s">
        <v>4814</v>
      </c>
      <c r="C3012" s="1" t="s">
        <v>4815</v>
      </c>
      <c r="D3012" s="1">
        <v>0.26100000000000001</v>
      </c>
      <c r="E3012">
        <v>1</v>
      </c>
      <c r="F3012" s="3" t="str">
        <f>CONCATENATE("public/images/products/",B3012,".jpg")</f>
        <v>public/images/products/545512T000.jpg</v>
      </c>
    </row>
    <row r="3013" spans="1:6" x14ac:dyDescent="0.2">
      <c r="A3013" s="1">
        <v>11</v>
      </c>
      <c r="B3013" s="2" t="s">
        <v>4816</v>
      </c>
      <c r="C3013" s="1" t="s">
        <v>1074</v>
      </c>
      <c r="D3013" s="1">
        <v>0.25700000000000001</v>
      </c>
      <c r="E3013">
        <v>1</v>
      </c>
      <c r="F3013" s="3" t="str">
        <f>CONCATENATE("public/images/products/",B3013,".jpg")</f>
        <v>public/images/products/54551C1000.jpg</v>
      </c>
    </row>
    <row r="3014" spans="1:6" x14ac:dyDescent="0.2">
      <c r="A3014" s="1">
        <v>11</v>
      </c>
      <c r="B3014" s="2" t="s">
        <v>4817</v>
      </c>
      <c r="C3014" s="1" t="s">
        <v>4818</v>
      </c>
      <c r="D3014" s="1">
        <v>0.255</v>
      </c>
      <c r="E3014">
        <v>1</v>
      </c>
      <c r="F3014" s="3" t="str">
        <f>CONCATENATE("public/images/products/",B3014,".jpg")</f>
        <v>public/images/products/54551C5000.jpg</v>
      </c>
    </row>
    <row r="3015" spans="1:6" x14ac:dyDescent="0.2">
      <c r="A3015" s="1">
        <v>11</v>
      </c>
      <c r="B3015" s="2" t="s">
        <v>4819</v>
      </c>
      <c r="C3015" s="1" t="s">
        <v>1074</v>
      </c>
      <c r="D3015" s="1">
        <v>0.13400000000000001</v>
      </c>
      <c r="E3015">
        <v>1</v>
      </c>
      <c r="F3015" s="3" t="str">
        <f>CONCATENATE("public/images/products/",B3015,".jpg")</f>
        <v>public/images/products/545523M000.jpg</v>
      </c>
    </row>
    <row r="3016" spans="1:6" x14ac:dyDescent="0.2">
      <c r="A3016" s="1">
        <v>11</v>
      </c>
      <c r="B3016" s="2" t="s">
        <v>4820</v>
      </c>
      <c r="C3016" s="1" t="s">
        <v>4821</v>
      </c>
      <c r="D3016" s="1">
        <v>3.3000000000000002E-2</v>
      </c>
      <c r="E3016">
        <v>1</v>
      </c>
      <c r="F3016" s="3" t="str">
        <f>CONCATENATE("public/images/products/",B3016,".jpg")</f>
        <v>public/images/products/5455525000.jpg</v>
      </c>
    </row>
    <row r="3017" spans="1:6" x14ac:dyDescent="0.2">
      <c r="A3017" s="1">
        <v>11</v>
      </c>
      <c r="B3017" s="2" t="s">
        <v>4822</v>
      </c>
      <c r="C3017" s="1" t="s">
        <v>4813</v>
      </c>
      <c r="D3017" s="1">
        <v>0.44</v>
      </c>
      <c r="E3017">
        <v>1</v>
      </c>
      <c r="F3017" s="3" t="str">
        <f>CONCATENATE("public/images/products/",B3017,".jpg")</f>
        <v>public/images/products/5455526000.jpg</v>
      </c>
    </row>
    <row r="3018" spans="1:6" x14ac:dyDescent="0.2">
      <c r="A3018" s="1">
        <v>11</v>
      </c>
      <c r="B3018" s="2" t="s">
        <v>4823</v>
      </c>
      <c r="C3018" s="1" t="s">
        <v>4824</v>
      </c>
      <c r="D3018" s="1">
        <v>0</v>
      </c>
      <c r="E3018">
        <v>1</v>
      </c>
      <c r="F3018" s="3" t="str">
        <f>CONCATENATE("public/images/products/",B3018,".jpg")</f>
        <v>public/images/products/5457383B800.jpg</v>
      </c>
    </row>
    <row r="3019" spans="1:6" x14ac:dyDescent="0.2">
      <c r="A3019" s="1">
        <v>11</v>
      </c>
      <c r="B3019" s="2" t="s">
        <v>4825</v>
      </c>
      <c r="C3019" s="1" t="s">
        <v>4826</v>
      </c>
      <c r="D3019" s="1">
        <v>0.51900000000000002</v>
      </c>
      <c r="E3019">
        <v>1</v>
      </c>
      <c r="F3019" s="3" t="str">
        <f>CONCATENATE("public/images/products/",B3019,".jpg")</f>
        <v>public/images/products/545803E002.jpg</v>
      </c>
    </row>
    <row r="3020" spans="1:6" x14ac:dyDescent="0.2">
      <c r="A3020" s="1">
        <v>11</v>
      </c>
      <c r="B3020" s="2" t="s">
        <v>4827</v>
      </c>
      <c r="C3020" s="1" t="s">
        <v>4828</v>
      </c>
      <c r="D3020" s="1">
        <v>0.314</v>
      </c>
      <c r="E3020">
        <v>1</v>
      </c>
      <c r="F3020" s="3" t="str">
        <f>CONCATENATE("public/images/products/",B3020,".jpg")</f>
        <v>public/images/products/545841C300.jpg</v>
      </c>
    </row>
    <row r="3021" spans="1:6" x14ac:dyDescent="0.2">
      <c r="A3021" s="1">
        <v>11</v>
      </c>
      <c r="B3021" s="2" t="s">
        <v>4829</v>
      </c>
      <c r="C3021" s="1" t="s">
        <v>4830</v>
      </c>
      <c r="D3021" s="1">
        <v>0.44</v>
      </c>
      <c r="E3021">
        <v>1</v>
      </c>
      <c r="F3021" s="3" t="str">
        <f>CONCATENATE("public/images/products/",B3021,".jpg")</f>
        <v>public/images/products/545841G000.jpg</v>
      </c>
    </row>
    <row r="3022" spans="1:6" x14ac:dyDescent="0.2">
      <c r="A3022" s="1">
        <v>11</v>
      </c>
      <c r="B3022" s="2" t="s">
        <v>4831</v>
      </c>
      <c r="C3022" s="1" t="s">
        <v>4813</v>
      </c>
      <c r="D3022" s="1">
        <v>0.88</v>
      </c>
      <c r="E3022">
        <v>1</v>
      </c>
      <c r="F3022" s="3" t="str">
        <f>CONCATENATE("public/images/products/",B3022,".jpg")</f>
        <v>public/images/products/545841J000.jpg</v>
      </c>
    </row>
    <row r="3023" spans="1:6" x14ac:dyDescent="0.2">
      <c r="A3023" s="1">
        <v>11</v>
      </c>
      <c r="B3023" s="2" t="s">
        <v>4832</v>
      </c>
      <c r="C3023" s="1" t="s">
        <v>4813</v>
      </c>
      <c r="D3023" s="1">
        <v>0.48399999999999999</v>
      </c>
      <c r="E3023">
        <v>1</v>
      </c>
      <c r="F3023" s="3" t="str">
        <f>CONCATENATE("public/images/products/",B3023,".jpg")</f>
        <v>public/images/products/545842K000.jpg</v>
      </c>
    </row>
    <row r="3024" spans="1:6" x14ac:dyDescent="0.2">
      <c r="A3024" s="1">
        <v>11</v>
      </c>
      <c r="B3024" s="2" t="s">
        <v>4833</v>
      </c>
      <c r="C3024" s="1" t="s">
        <v>1074</v>
      </c>
      <c r="D3024" s="1">
        <v>0</v>
      </c>
      <c r="E3024">
        <v>1</v>
      </c>
      <c r="F3024" s="3" t="str">
        <f>CONCATENATE("public/images/products/",B3024,".jpg")</f>
        <v>public/images/products/545843X000M.jpg</v>
      </c>
    </row>
    <row r="3025" spans="1:6" x14ac:dyDescent="0.2">
      <c r="A3025" s="1">
        <v>11</v>
      </c>
      <c r="B3025" s="2" t="s">
        <v>4834</v>
      </c>
      <c r="C3025" s="1" t="s">
        <v>4835</v>
      </c>
      <c r="D3025" s="1">
        <v>0.35799999999999998</v>
      </c>
      <c r="E3025">
        <v>1</v>
      </c>
      <c r="F3025" s="3" t="str">
        <f>CONCATENATE("public/images/products/",B3025,".jpg")</f>
        <v>public/images/products/545844H000.jpg</v>
      </c>
    </row>
    <row r="3026" spans="1:6" x14ac:dyDescent="0.2">
      <c r="A3026" s="1">
        <v>11</v>
      </c>
      <c r="B3026" s="2" t="s">
        <v>4836</v>
      </c>
      <c r="C3026" s="1" t="s">
        <v>1074</v>
      </c>
      <c r="D3026" s="1">
        <v>0.40899999999999997</v>
      </c>
      <c r="E3026">
        <v>1</v>
      </c>
      <c r="F3026" s="3" t="str">
        <f>CONCATENATE("public/images/products/",B3026,".jpg")</f>
        <v>public/images/products/54584E6100.jpg</v>
      </c>
    </row>
    <row r="3027" spans="1:6" x14ac:dyDescent="0.2">
      <c r="A3027" s="1">
        <v>11</v>
      </c>
      <c r="B3027" s="2" t="s">
        <v>4837</v>
      </c>
      <c r="C3027" s="1" t="s">
        <v>4838</v>
      </c>
      <c r="D3027" s="1">
        <v>1.141</v>
      </c>
      <c r="E3027">
        <v>1</v>
      </c>
      <c r="F3027" s="3" t="str">
        <f>CONCATENATE("public/images/products/",B3027,".jpg")</f>
        <v>public/images/products/546102E200.jpg</v>
      </c>
    </row>
    <row r="3028" spans="1:6" x14ac:dyDescent="0.2">
      <c r="A3028" s="1">
        <v>11</v>
      </c>
      <c r="B3028" s="2" t="s">
        <v>4839</v>
      </c>
      <c r="C3028" s="1" t="s">
        <v>4838</v>
      </c>
      <c r="D3028" s="1">
        <v>0.997</v>
      </c>
      <c r="E3028">
        <v>1</v>
      </c>
      <c r="F3028" s="3" t="str">
        <f>CONCATENATE("public/images/products/",B3028,".jpg")</f>
        <v>public/images/products/546103X200.jpg</v>
      </c>
    </row>
    <row r="3029" spans="1:6" x14ac:dyDescent="0.2">
      <c r="A3029" s="1">
        <v>11</v>
      </c>
      <c r="B3029" s="2" t="s">
        <v>4840</v>
      </c>
      <c r="C3029" s="1" t="s">
        <v>4838</v>
      </c>
      <c r="D3029" s="1">
        <v>1.377</v>
      </c>
      <c r="E3029">
        <v>1</v>
      </c>
      <c r="F3029" s="3" t="str">
        <f>CONCATENATE("public/images/products/",B3029,".jpg")</f>
        <v>public/images/products/546104H000.jpg</v>
      </c>
    </row>
    <row r="3030" spans="1:6" x14ac:dyDescent="0.2">
      <c r="A3030" s="1">
        <v>11</v>
      </c>
      <c r="B3030" s="2" t="s">
        <v>4841</v>
      </c>
      <c r="C3030" s="1" t="s">
        <v>1048</v>
      </c>
      <c r="D3030" s="1">
        <v>1.0429999999999999</v>
      </c>
      <c r="E3030">
        <v>1</v>
      </c>
      <c r="F3030" s="3" t="str">
        <f>CONCATENATE("public/images/products/",B3030,".jpg")</f>
        <v>public/images/products/54610A0000.jpg</v>
      </c>
    </row>
    <row r="3031" spans="1:6" x14ac:dyDescent="0.2">
      <c r="A3031" s="1">
        <v>11</v>
      </c>
      <c r="B3031" s="2" t="s">
        <v>4842</v>
      </c>
      <c r="C3031" s="1" t="s">
        <v>4838</v>
      </c>
      <c r="D3031" s="1">
        <v>0.39300000000000002</v>
      </c>
      <c r="E3031">
        <v>1</v>
      </c>
      <c r="F3031" s="3" t="str">
        <f>CONCATENATE("public/images/products/",B3031,".jpg")</f>
        <v>public/images/products/546110U000.jpg</v>
      </c>
    </row>
    <row r="3032" spans="1:6" x14ac:dyDescent="0.2">
      <c r="A3032" s="1">
        <v>11</v>
      </c>
      <c r="B3032" s="2" t="s">
        <v>4843</v>
      </c>
      <c r="C3032" s="1" t="s">
        <v>4838</v>
      </c>
      <c r="D3032" s="1">
        <v>0</v>
      </c>
      <c r="E3032">
        <v>1</v>
      </c>
      <c r="F3032" s="3" t="str">
        <f>CONCATENATE("public/images/products/",B3032,".jpg")</f>
        <v>public/images/products/54611H6000.jpg</v>
      </c>
    </row>
    <row r="3033" spans="1:6" x14ac:dyDescent="0.2">
      <c r="A3033" s="1">
        <v>11</v>
      </c>
      <c r="B3033" s="2" t="s">
        <v>4844</v>
      </c>
      <c r="C3033" s="1" t="s">
        <v>4845</v>
      </c>
      <c r="D3033" s="1">
        <v>0.19800000000000001</v>
      </c>
      <c r="E3033">
        <v>1</v>
      </c>
      <c r="F3033" s="3" t="str">
        <f>CONCATENATE("public/images/products/",B3033,".jpg")</f>
        <v>public/images/products/546123S050.jpg</v>
      </c>
    </row>
    <row r="3034" spans="1:6" x14ac:dyDescent="0.2">
      <c r="A3034" s="1">
        <v>11</v>
      </c>
      <c r="B3034" s="2" t="s">
        <v>4846</v>
      </c>
      <c r="C3034" s="1" t="s">
        <v>4847</v>
      </c>
      <c r="D3034" s="1">
        <v>0.28399999999999997</v>
      </c>
      <c r="E3034">
        <v>1</v>
      </c>
      <c r="F3034" s="3" t="str">
        <f>CONCATENATE("public/images/products/",B3034,".jpg")</f>
        <v>public/images/products/546202K000.jpg</v>
      </c>
    </row>
    <row r="3035" spans="1:6" x14ac:dyDescent="0.2">
      <c r="A3035" s="1">
        <v>11</v>
      </c>
      <c r="B3035" s="2" t="s">
        <v>4848</v>
      </c>
      <c r="C3035" s="1" t="s">
        <v>4849</v>
      </c>
      <c r="D3035" s="1">
        <v>7.0000000000000007E-2</v>
      </c>
      <c r="E3035">
        <v>1</v>
      </c>
      <c r="F3035" s="3" t="str">
        <f>CONCATENATE("public/images/products/",B3035,".jpg")</f>
        <v>public/images/products/546252T000.jpg</v>
      </c>
    </row>
    <row r="3036" spans="1:6" x14ac:dyDescent="0.2">
      <c r="A3036" s="1">
        <v>11</v>
      </c>
      <c r="B3036" s="2" t="s">
        <v>4850</v>
      </c>
      <c r="C3036" s="1" t="s">
        <v>4851</v>
      </c>
      <c r="D3036" s="1">
        <v>0.08</v>
      </c>
      <c r="E3036">
        <v>1</v>
      </c>
      <c r="F3036" s="3" t="str">
        <f>CONCATENATE("public/images/products/",B3036,".jpg")</f>
        <v>public/images/products/546253Q000.jpg</v>
      </c>
    </row>
    <row r="3037" spans="1:6" x14ac:dyDescent="0.2">
      <c r="A3037" s="1">
        <v>11</v>
      </c>
      <c r="B3037" s="2" t="s">
        <v>4852</v>
      </c>
      <c r="C3037" s="1" t="s">
        <v>4853</v>
      </c>
      <c r="D3037" s="1">
        <v>0.06</v>
      </c>
      <c r="E3037">
        <v>1</v>
      </c>
      <c r="F3037" s="3" t="str">
        <f>CONCATENATE("public/images/products/",B3037,".jpg")</f>
        <v>public/images/products/546254H050.jpg</v>
      </c>
    </row>
    <row r="3038" spans="1:6" x14ac:dyDescent="0.2">
      <c r="A3038" s="1">
        <v>11</v>
      </c>
      <c r="B3038" s="2" t="s">
        <v>4854</v>
      </c>
      <c r="C3038" s="1" t="s">
        <v>4849</v>
      </c>
      <c r="D3038" s="1">
        <v>9.1999999999999998E-2</v>
      </c>
      <c r="E3038">
        <v>1</v>
      </c>
      <c r="F3038" s="3" t="str">
        <f>CONCATENATE("public/images/products/",B3038,".jpg")</f>
        <v>public/images/products/54625D3000.jpg</v>
      </c>
    </row>
    <row r="3039" spans="1:6" x14ac:dyDescent="0.2">
      <c r="A3039" s="1">
        <v>11</v>
      </c>
      <c r="B3039" s="2" t="s">
        <v>4855</v>
      </c>
      <c r="C3039" s="1" t="s">
        <v>4856</v>
      </c>
      <c r="D3039" s="1">
        <v>5.5E-2</v>
      </c>
      <c r="E3039">
        <v>1</v>
      </c>
      <c r="F3039" s="3" t="str">
        <f>CONCATENATE("public/images/products/",B3039,".jpg")</f>
        <v>public/images/products/546261M000.jpg</v>
      </c>
    </row>
    <row r="3040" spans="1:6" x14ac:dyDescent="0.2">
      <c r="A3040" s="1">
        <v>11</v>
      </c>
      <c r="B3040" s="2" t="s">
        <v>4857</v>
      </c>
      <c r="C3040" s="1" t="s">
        <v>4858</v>
      </c>
      <c r="D3040" s="1">
        <v>5.5E-2</v>
      </c>
      <c r="E3040">
        <v>1</v>
      </c>
      <c r="F3040" s="3" t="str">
        <f>CONCATENATE("public/images/products/",B3040,".jpg")</f>
        <v>public/images/products/546261W000.jpg</v>
      </c>
    </row>
    <row r="3041" spans="1:6" x14ac:dyDescent="0.2">
      <c r="A3041" s="1">
        <v>11</v>
      </c>
      <c r="B3041" s="2" t="s">
        <v>4859</v>
      </c>
      <c r="C3041" s="1" t="s">
        <v>4860</v>
      </c>
      <c r="D3041" s="1">
        <v>6.8000000000000005E-2</v>
      </c>
      <c r="E3041">
        <v>1</v>
      </c>
      <c r="F3041" s="3" t="str">
        <f>CONCATENATE("public/images/products/",B3041,".jpg")</f>
        <v>public/images/products/546283B500.jpg</v>
      </c>
    </row>
    <row r="3042" spans="1:6" x14ac:dyDescent="0.2">
      <c r="A3042" s="1">
        <v>11</v>
      </c>
      <c r="B3042" s="2" t="s">
        <v>4861</v>
      </c>
      <c r="C3042" s="1" t="s">
        <v>4862</v>
      </c>
      <c r="D3042" s="1">
        <v>4.2430000000000003</v>
      </c>
      <c r="E3042">
        <v>1</v>
      </c>
      <c r="F3042" s="3" t="str">
        <f>CONCATENATE("public/images/products/",B3042,".jpg")</f>
        <v>public/images/products/546304H300.jpg</v>
      </c>
    </row>
    <row r="3043" spans="1:6" x14ac:dyDescent="0.2">
      <c r="A3043" s="1">
        <v>11</v>
      </c>
      <c r="B3043" s="2" t="s">
        <v>4863</v>
      </c>
      <c r="C3043" s="1" t="s">
        <v>4864</v>
      </c>
      <c r="D3043" s="1">
        <v>2.7919999999999998</v>
      </c>
      <c r="E3043">
        <v>1</v>
      </c>
      <c r="F3043" s="3" t="str">
        <f>CONCATENATE("public/images/products/",B3043,".jpg")</f>
        <v>public/images/products/546403E300.jpg</v>
      </c>
    </row>
    <row r="3044" spans="1:6" x14ac:dyDescent="0.2">
      <c r="A3044" s="1">
        <v>11</v>
      </c>
      <c r="B3044" s="2" t="s">
        <v>4865</v>
      </c>
      <c r="C3044" s="1" t="s">
        <v>4866</v>
      </c>
      <c r="D3044" s="1">
        <v>0</v>
      </c>
      <c r="E3044">
        <v>1</v>
      </c>
      <c r="F3044" s="3" t="str">
        <f>CONCATENATE("public/images/products/",B3044,".jpg")</f>
        <v>public/images/products/546483M000.jpg</v>
      </c>
    </row>
    <row r="3045" spans="1:6" x14ac:dyDescent="0.2">
      <c r="A3045" s="1">
        <v>11</v>
      </c>
      <c r="B3045" s="2" t="s">
        <v>4867</v>
      </c>
      <c r="C3045" s="1" t="s">
        <v>4868</v>
      </c>
      <c r="D3045" s="1">
        <v>6.3609999999999998</v>
      </c>
      <c r="E3045">
        <v>1</v>
      </c>
      <c r="F3045" s="3" t="str">
        <f>CONCATENATE("public/images/products/",B3045,".jpg")</f>
        <v>public/images/products/546504H150.jpg</v>
      </c>
    </row>
    <row r="3046" spans="1:6" x14ac:dyDescent="0.2">
      <c r="A3046" s="1">
        <v>11</v>
      </c>
      <c r="B3046" s="2" t="s">
        <v>4869</v>
      </c>
      <c r="C3046" s="1" t="s">
        <v>4870</v>
      </c>
      <c r="D3046" s="1">
        <v>0</v>
      </c>
      <c r="E3046">
        <v>1</v>
      </c>
      <c r="F3046" s="3" t="str">
        <f>CONCATENATE("public/images/products/",B3046,".jpg")</f>
        <v>public/images/products/54650H7100.jpg</v>
      </c>
    </row>
    <row r="3047" spans="1:6" x14ac:dyDescent="0.2">
      <c r="A3047" s="1">
        <v>11</v>
      </c>
      <c r="B3047" s="2" t="s">
        <v>4871</v>
      </c>
      <c r="C3047" s="1" t="s">
        <v>4872</v>
      </c>
      <c r="D3047" s="1">
        <v>5.3239999999999998</v>
      </c>
      <c r="E3047">
        <v>1</v>
      </c>
      <c r="F3047" s="3" t="str">
        <f>CONCATENATE("public/images/products/",B3047,".jpg")</f>
        <v>public/images/products/546512T232.jpg</v>
      </c>
    </row>
    <row r="3048" spans="1:6" x14ac:dyDescent="0.2">
      <c r="A3048" s="1">
        <v>11</v>
      </c>
      <c r="B3048" s="2" t="s">
        <v>4873</v>
      </c>
      <c r="C3048" s="1" t="s">
        <v>1139</v>
      </c>
      <c r="D3048" s="1">
        <v>4.62</v>
      </c>
      <c r="E3048">
        <v>1</v>
      </c>
      <c r="F3048" s="3" t="str">
        <f>CONCATENATE("public/images/products/",B3048,".jpg")</f>
        <v>public/images/products/546512W200.jpg</v>
      </c>
    </row>
    <row r="3049" spans="1:6" x14ac:dyDescent="0.2">
      <c r="A3049" s="1">
        <v>11</v>
      </c>
      <c r="B3049" s="2" t="s">
        <v>4874</v>
      </c>
      <c r="C3049" s="1" t="s">
        <v>4875</v>
      </c>
      <c r="D3049" s="1">
        <v>5.3769999999999998</v>
      </c>
      <c r="E3049">
        <v>1</v>
      </c>
      <c r="F3049" s="3" t="str">
        <f>CONCATENATE("public/images/products/",B3049,".jpg")</f>
        <v>public/images/products/546513R900.jpg</v>
      </c>
    </row>
    <row r="3050" spans="1:6" x14ac:dyDescent="0.2">
      <c r="A3050" s="1">
        <v>11</v>
      </c>
      <c r="B3050" s="2" t="s">
        <v>4876</v>
      </c>
      <c r="C3050" s="1" t="s">
        <v>4877</v>
      </c>
      <c r="D3050" s="1">
        <v>4.7300000000000004</v>
      </c>
      <c r="E3050">
        <v>1</v>
      </c>
      <c r="F3050" s="3" t="str">
        <f>CONCATENATE("public/images/products/",B3050,".jpg")</f>
        <v>public/images/products/546513X050.jpg</v>
      </c>
    </row>
    <row r="3051" spans="1:6" x14ac:dyDescent="0.2">
      <c r="A3051" s="1">
        <v>11</v>
      </c>
      <c r="B3051" s="2" t="s">
        <v>4878</v>
      </c>
      <c r="C3051" s="1" t="s">
        <v>4879</v>
      </c>
      <c r="D3051" s="1">
        <v>4.2140000000000004</v>
      </c>
      <c r="E3051">
        <v>1</v>
      </c>
      <c r="F3051" s="3" t="str">
        <f>CONCATENATE("public/images/products/",B3051,".jpg")</f>
        <v>public/images/products/546601Y010.jpg</v>
      </c>
    </row>
    <row r="3052" spans="1:6" x14ac:dyDescent="0.2">
      <c r="A3052" s="1">
        <v>11</v>
      </c>
      <c r="B3052" s="2" t="s">
        <v>4880</v>
      </c>
      <c r="C3052" s="1" t="s">
        <v>4881</v>
      </c>
      <c r="D3052" s="1">
        <v>5.298</v>
      </c>
      <c r="E3052">
        <v>1</v>
      </c>
      <c r="F3052" s="3" t="str">
        <f>CONCATENATE("public/images/products/",B3052,".jpg")</f>
        <v>public/images/products/5466025750.jpg</v>
      </c>
    </row>
    <row r="3053" spans="1:6" x14ac:dyDescent="0.2">
      <c r="A3053" s="1">
        <v>11</v>
      </c>
      <c r="B3053" s="2" t="s">
        <v>4882</v>
      </c>
      <c r="C3053" s="1" t="s">
        <v>4883</v>
      </c>
      <c r="D3053" s="1">
        <v>6.351</v>
      </c>
      <c r="E3053">
        <v>1</v>
      </c>
      <c r="F3053" s="3" t="str">
        <f>CONCATENATE("public/images/products/",B3053,".jpg")</f>
        <v>public/images/products/546604H150.jpg</v>
      </c>
    </row>
    <row r="3054" spans="1:6" x14ac:dyDescent="0.2">
      <c r="A3054" s="1">
        <v>11</v>
      </c>
      <c r="B3054" s="2" t="s">
        <v>4884</v>
      </c>
      <c r="C3054" s="1" t="s">
        <v>4885</v>
      </c>
      <c r="D3054" s="1">
        <v>6.6020000000000003</v>
      </c>
      <c r="E3054">
        <v>1</v>
      </c>
      <c r="F3054" s="3" t="str">
        <f>CONCATENATE("public/images/products/",B3054,".jpg")</f>
        <v>public/images/products/546604H155.jpg</v>
      </c>
    </row>
    <row r="3055" spans="1:6" x14ac:dyDescent="0.2">
      <c r="A3055" s="1">
        <v>11</v>
      </c>
      <c r="B3055" s="2" t="s">
        <v>4886</v>
      </c>
      <c r="C3055" s="1" t="s">
        <v>4887</v>
      </c>
      <c r="D3055" s="1">
        <v>5.3109999999999999</v>
      </c>
      <c r="E3055">
        <v>1</v>
      </c>
      <c r="F3055" s="3" t="str">
        <f>CONCATENATE("public/images/products/",B3055,".jpg")</f>
        <v>public/images/products/546612T232.jpg</v>
      </c>
    </row>
    <row r="3056" spans="1:6" x14ac:dyDescent="0.2">
      <c r="A3056" s="1">
        <v>11</v>
      </c>
      <c r="B3056" s="2" t="s">
        <v>4888</v>
      </c>
      <c r="C3056" s="1" t="s">
        <v>1139</v>
      </c>
      <c r="D3056" s="1">
        <v>4.62</v>
      </c>
      <c r="E3056">
        <v>1</v>
      </c>
      <c r="F3056" s="3" t="str">
        <f>CONCATENATE("public/images/products/",B3056,".jpg")</f>
        <v>public/images/products/546612W200.jpg</v>
      </c>
    </row>
    <row r="3057" spans="1:6" x14ac:dyDescent="0.2">
      <c r="A3057" s="1">
        <v>11</v>
      </c>
      <c r="B3057" s="2" t="s">
        <v>4889</v>
      </c>
      <c r="C3057" s="1" t="s">
        <v>4890</v>
      </c>
      <c r="D3057" s="1">
        <v>4.7430000000000003</v>
      </c>
      <c r="E3057">
        <v>1</v>
      </c>
      <c r="F3057" s="3" t="str">
        <f>CONCATENATE("public/images/products/",B3057,".jpg")</f>
        <v>public/images/products/546613X050.jpg</v>
      </c>
    </row>
    <row r="3058" spans="1:6" x14ac:dyDescent="0.2">
      <c r="A3058" s="1">
        <v>11</v>
      </c>
      <c r="B3058" s="2" t="s">
        <v>4891</v>
      </c>
      <c r="C3058" s="1" t="s">
        <v>4892</v>
      </c>
      <c r="D3058" s="1">
        <v>8.8999999999999996E-2</v>
      </c>
      <c r="E3058">
        <v>1</v>
      </c>
      <c r="F3058" s="3" t="str">
        <f>CONCATENATE("public/images/products/",B3058,".jpg")</f>
        <v>public/images/products/547755H950.jpg</v>
      </c>
    </row>
    <row r="3059" spans="1:6" x14ac:dyDescent="0.2">
      <c r="A3059" s="1">
        <v>11</v>
      </c>
      <c r="B3059" s="2" t="s">
        <v>4893</v>
      </c>
      <c r="C3059" s="1" t="s">
        <v>4894</v>
      </c>
      <c r="D3059" s="1">
        <v>0.29699999999999999</v>
      </c>
      <c r="E3059">
        <v>1</v>
      </c>
      <c r="F3059" s="3" t="str">
        <f>CONCATENATE("public/images/products/",B3059,".jpg")</f>
        <v>public/images/products/548113E110.jpg</v>
      </c>
    </row>
    <row r="3060" spans="1:6" x14ac:dyDescent="0.2">
      <c r="A3060" s="1">
        <v>11</v>
      </c>
      <c r="B3060" s="2" t="s">
        <v>4895</v>
      </c>
      <c r="C3060" s="1" t="s">
        <v>4896</v>
      </c>
      <c r="D3060" s="1">
        <v>5.3999999999999999E-2</v>
      </c>
      <c r="E3060">
        <v>1</v>
      </c>
      <c r="F3060" s="3" t="str">
        <f>CONCATENATE("public/images/products/",B3060,".jpg")</f>
        <v>public/images/products/5481317100.jpg</v>
      </c>
    </row>
    <row r="3061" spans="1:6" x14ac:dyDescent="0.2">
      <c r="A3061" s="1">
        <v>11</v>
      </c>
      <c r="B3061" s="2" t="s">
        <v>4897</v>
      </c>
      <c r="C3061" s="1" t="s">
        <v>4898</v>
      </c>
      <c r="D3061" s="1">
        <v>7.6999999999999999E-2</v>
      </c>
      <c r="E3061">
        <v>1</v>
      </c>
      <c r="F3061" s="3" t="str">
        <f>CONCATENATE("public/images/products/",B3061,".jpg")</f>
        <v>public/images/products/548132E000.jpg</v>
      </c>
    </row>
    <row r="3062" spans="1:6" x14ac:dyDescent="0.2">
      <c r="A3062" s="1">
        <v>11</v>
      </c>
      <c r="B3062" s="2" t="s">
        <v>4899</v>
      </c>
      <c r="C3062" s="1" t="s">
        <v>4892</v>
      </c>
      <c r="D3062" s="1">
        <v>7.3999999999999996E-2</v>
      </c>
      <c r="E3062">
        <v>1</v>
      </c>
      <c r="F3062" s="3" t="str">
        <f>CONCATENATE("public/images/products/",B3062,".jpg")</f>
        <v>public/images/products/548132E100.jpg</v>
      </c>
    </row>
    <row r="3063" spans="1:6" x14ac:dyDescent="0.2">
      <c r="A3063" s="1">
        <v>11</v>
      </c>
      <c r="B3063" s="2" t="s">
        <v>4900</v>
      </c>
      <c r="C3063" s="1" t="s">
        <v>4892</v>
      </c>
      <c r="D3063" s="1">
        <v>6.8000000000000005E-2</v>
      </c>
      <c r="E3063">
        <v>1</v>
      </c>
      <c r="F3063" s="3" t="str">
        <f>CONCATENATE("public/images/products/",B3063,".jpg")</f>
        <v>public/images/products/548132F000.jpg</v>
      </c>
    </row>
    <row r="3064" spans="1:6" x14ac:dyDescent="0.2">
      <c r="A3064" s="1">
        <v>11</v>
      </c>
      <c r="B3064" s="2" t="s">
        <v>4901</v>
      </c>
      <c r="C3064" s="1" t="s">
        <v>4892</v>
      </c>
      <c r="D3064" s="1">
        <v>4.9000000000000002E-2</v>
      </c>
      <c r="E3064">
        <v>1</v>
      </c>
      <c r="F3064" s="3" t="str">
        <f>CONCATENATE("public/images/products/",B3064,".jpg")</f>
        <v>public/images/products/548132S000.jpg</v>
      </c>
    </row>
    <row r="3065" spans="1:6" x14ac:dyDescent="0.2">
      <c r="A3065" s="1">
        <v>11</v>
      </c>
      <c r="B3065" s="2" t="s">
        <v>4902</v>
      </c>
      <c r="C3065" s="1" t="s">
        <v>4892</v>
      </c>
      <c r="D3065" s="1">
        <v>5.7000000000000002E-2</v>
      </c>
      <c r="E3065">
        <v>1</v>
      </c>
      <c r="F3065" s="3" t="str">
        <f>CONCATENATE("public/images/products/",B3065,".jpg")</f>
        <v>public/images/products/548133E000.jpg</v>
      </c>
    </row>
    <row r="3066" spans="1:6" x14ac:dyDescent="0.2">
      <c r="A3066" s="1">
        <v>11</v>
      </c>
      <c r="B3066" s="2" t="s">
        <v>4903</v>
      </c>
      <c r="C3066" s="1" t="s">
        <v>4904</v>
      </c>
      <c r="D3066" s="1">
        <v>0.10199999999999999</v>
      </c>
      <c r="E3066">
        <v>1</v>
      </c>
      <c r="F3066" s="3" t="str">
        <f>CONCATENATE("public/images/products/",B3066,".jpg")</f>
        <v>public/images/products/548133S110.jpg</v>
      </c>
    </row>
    <row r="3067" spans="1:6" x14ac:dyDescent="0.2">
      <c r="A3067" s="1">
        <v>11</v>
      </c>
      <c r="B3067" s="2" t="s">
        <v>4905</v>
      </c>
      <c r="C3067" s="1" t="s">
        <v>1074</v>
      </c>
      <c r="D3067" s="1">
        <v>5.5E-2</v>
      </c>
      <c r="E3067">
        <v>1</v>
      </c>
      <c r="F3067" s="3" t="str">
        <f>CONCATENATE("public/images/products/",B3067,".jpg")</f>
        <v>public/images/products/548133X500.jpg</v>
      </c>
    </row>
    <row r="3068" spans="1:6" x14ac:dyDescent="0.2">
      <c r="A3068" s="1">
        <v>11</v>
      </c>
      <c r="B3068" s="2" t="s">
        <v>4906</v>
      </c>
      <c r="C3068" s="1" t="s">
        <v>4907</v>
      </c>
      <c r="D3068" s="1">
        <v>1.6E-2</v>
      </c>
      <c r="E3068">
        <v>1</v>
      </c>
      <c r="F3068" s="3" t="str">
        <f>CONCATENATE("public/images/products/",B3068,".jpg")</f>
        <v>public/images/products/548134D001.jpg</v>
      </c>
    </row>
    <row r="3069" spans="1:6" x14ac:dyDescent="0.2">
      <c r="A3069" s="1">
        <v>11</v>
      </c>
      <c r="B3069" s="2" t="s">
        <v>4908</v>
      </c>
      <c r="C3069" s="1" t="s">
        <v>4892</v>
      </c>
      <c r="D3069" s="1">
        <v>7.8E-2</v>
      </c>
      <c r="E3069">
        <v>1</v>
      </c>
      <c r="F3069" s="3" t="str">
        <f>CONCATENATE("public/images/products/",B3069,".jpg")</f>
        <v>public/images/products/548134H000.jpg</v>
      </c>
    </row>
    <row r="3070" spans="1:6" x14ac:dyDescent="0.2">
      <c r="A3070" s="1">
        <v>11</v>
      </c>
      <c r="B3070" s="2" t="s">
        <v>4909</v>
      </c>
      <c r="C3070" s="1" t="s">
        <v>4892</v>
      </c>
      <c r="D3070" s="1">
        <v>0.105</v>
      </c>
      <c r="E3070">
        <v>1</v>
      </c>
      <c r="F3070" s="3" t="str">
        <f>CONCATENATE("public/images/products/",B3070,".jpg")</f>
        <v>public/images/products/54813C1000.jpg</v>
      </c>
    </row>
    <row r="3071" spans="1:6" x14ac:dyDescent="0.2">
      <c r="A3071" s="1">
        <v>11</v>
      </c>
      <c r="B3071" s="2" t="s">
        <v>4910</v>
      </c>
      <c r="C3071" s="1" t="s">
        <v>4911</v>
      </c>
      <c r="D3071" s="1">
        <v>0.11</v>
      </c>
      <c r="E3071">
        <v>1</v>
      </c>
      <c r="F3071" s="3" t="str">
        <f>CONCATENATE("public/images/products/",B3071,".jpg")</f>
        <v>public/images/products/54813C1100.jpg</v>
      </c>
    </row>
    <row r="3072" spans="1:6" x14ac:dyDescent="0.2">
      <c r="A3072" s="1">
        <v>11</v>
      </c>
      <c r="B3072" s="2" t="s">
        <v>4912</v>
      </c>
      <c r="C3072" s="1" t="s">
        <v>4913</v>
      </c>
      <c r="D3072" s="1">
        <v>0.35899999999999999</v>
      </c>
      <c r="E3072">
        <v>1</v>
      </c>
      <c r="F3072" s="3" t="str">
        <f>CONCATENATE("public/images/products/",B3072,".jpg")</f>
        <v>public/images/products/548300X501.jpg</v>
      </c>
    </row>
    <row r="3073" spans="1:6" x14ac:dyDescent="0.2">
      <c r="A3073" s="1">
        <v>11</v>
      </c>
      <c r="B3073" s="2" t="s">
        <v>4914</v>
      </c>
      <c r="C3073" s="1" t="s">
        <v>4915</v>
      </c>
      <c r="D3073" s="1">
        <v>0.25</v>
      </c>
      <c r="E3073">
        <v>1</v>
      </c>
      <c r="F3073" s="3" t="str">
        <f>CONCATENATE("public/images/products/",B3073,".jpg")</f>
        <v>public/images/products/5483017010.jpg</v>
      </c>
    </row>
    <row r="3074" spans="1:6" x14ac:dyDescent="0.2">
      <c r="A3074" s="1">
        <v>11</v>
      </c>
      <c r="B3074" s="2" t="s">
        <v>4916</v>
      </c>
      <c r="C3074" s="1" t="s">
        <v>4917</v>
      </c>
      <c r="D3074" s="1">
        <v>0.253</v>
      </c>
      <c r="E3074">
        <v>1</v>
      </c>
      <c r="F3074" s="3" t="str">
        <f>CONCATENATE("public/images/products/",B3074,".jpg")</f>
        <v>public/images/products/5483017020.jpg</v>
      </c>
    </row>
    <row r="3075" spans="1:6" x14ac:dyDescent="0.2">
      <c r="A3075" s="1">
        <v>11</v>
      </c>
      <c r="B3075" s="2" t="s">
        <v>4918</v>
      </c>
      <c r="C3075" s="1" t="s">
        <v>4919</v>
      </c>
      <c r="D3075" s="1">
        <v>0.41599999999999998</v>
      </c>
      <c r="E3075">
        <v>1</v>
      </c>
      <c r="F3075" s="3" t="str">
        <f>CONCATENATE("public/images/products/",B3075,".jpg")</f>
        <v>public/images/products/5483026100.jpg</v>
      </c>
    </row>
    <row r="3076" spans="1:6" x14ac:dyDescent="0.2">
      <c r="A3076" s="1">
        <v>11</v>
      </c>
      <c r="B3076" s="2" t="s">
        <v>4920</v>
      </c>
      <c r="C3076" s="1" t="s">
        <v>4921</v>
      </c>
      <c r="D3076" s="1">
        <v>0.47299999999999998</v>
      </c>
      <c r="E3076">
        <v>1</v>
      </c>
      <c r="F3076" s="3" t="str">
        <f>CONCATENATE("public/images/products/",B3076,".jpg")</f>
        <v>public/images/products/548302T000.jpg</v>
      </c>
    </row>
    <row r="3077" spans="1:6" x14ac:dyDescent="0.2">
      <c r="A3077" s="1">
        <v>11</v>
      </c>
      <c r="B3077" s="2" t="s">
        <v>4922</v>
      </c>
      <c r="C3077" s="1" t="s">
        <v>4923</v>
      </c>
      <c r="D3077" s="1">
        <v>0.38600000000000001</v>
      </c>
      <c r="E3077">
        <v>1</v>
      </c>
      <c r="F3077" s="3" t="str">
        <f>CONCATENATE("public/images/products/",B3077,".jpg")</f>
        <v>public/images/products/548302V000.jpg</v>
      </c>
    </row>
    <row r="3078" spans="1:6" x14ac:dyDescent="0.2">
      <c r="A3078" s="1">
        <v>11</v>
      </c>
      <c r="B3078" s="2" t="s">
        <v>4924</v>
      </c>
      <c r="C3078" s="1" t="s">
        <v>1088</v>
      </c>
      <c r="D3078" s="1">
        <v>0.92100000000000004</v>
      </c>
      <c r="E3078">
        <v>1</v>
      </c>
      <c r="F3078" s="3" t="str">
        <f>CONCATENATE("public/images/products/",B3078,".jpg")</f>
        <v>public/images/products/548302V000FFF.jpg</v>
      </c>
    </row>
    <row r="3079" spans="1:6" x14ac:dyDescent="0.2">
      <c r="A3079" s="1">
        <v>11</v>
      </c>
      <c r="B3079" s="2" t="s">
        <v>4925</v>
      </c>
      <c r="C3079" s="1" t="s">
        <v>1084</v>
      </c>
      <c r="D3079" s="1">
        <v>0.54300000000000004</v>
      </c>
      <c r="E3079">
        <v>1</v>
      </c>
      <c r="F3079" s="3" t="str">
        <f>CONCATENATE("public/images/products/",B3079,".jpg")</f>
        <v>public/images/products/548302W000.jpg</v>
      </c>
    </row>
    <row r="3080" spans="1:6" x14ac:dyDescent="0.2">
      <c r="A3080" s="1">
        <v>11</v>
      </c>
      <c r="B3080" s="2" t="s">
        <v>4926</v>
      </c>
      <c r="C3080" s="1" t="s">
        <v>4927</v>
      </c>
      <c r="D3080" s="1">
        <v>0.19800000000000001</v>
      </c>
      <c r="E3080">
        <v>1</v>
      </c>
      <c r="F3080" s="3" t="str">
        <f>CONCATENATE("public/images/products/",B3080,".jpg")</f>
        <v>public/images/products/5483038110.jpg</v>
      </c>
    </row>
    <row r="3081" spans="1:6" x14ac:dyDescent="0.2">
      <c r="A3081" s="1">
        <v>11</v>
      </c>
      <c r="B3081" s="2" t="s">
        <v>4928</v>
      </c>
      <c r="C3081" s="1" t="s">
        <v>4894</v>
      </c>
      <c r="D3081" s="1">
        <v>0</v>
      </c>
      <c r="E3081">
        <v>1</v>
      </c>
      <c r="F3081" s="3" t="str">
        <f>CONCATENATE("public/images/products/",B3081,".jpg")</f>
        <v>public/images/products/548303Q000FFF.jpg</v>
      </c>
    </row>
    <row r="3082" spans="1:6" x14ac:dyDescent="0.2">
      <c r="A3082" s="1">
        <v>11</v>
      </c>
      <c r="B3082" s="2" t="s">
        <v>4929</v>
      </c>
      <c r="C3082" s="1" t="s">
        <v>4930</v>
      </c>
      <c r="D3082" s="1">
        <v>0.49299999999999999</v>
      </c>
      <c r="E3082">
        <v>1</v>
      </c>
      <c r="F3082" s="3" t="str">
        <f>CONCATENATE("public/images/products/",B3082,".jpg")</f>
        <v>public/images/products/548304D000.jpg</v>
      </c>
    </row>
    <row r="3083" spans="1:6" x14ac:dyDescent="0.2">
      <c r="A3083" s="1">
        <v>11</v>
      </c>
      <c r="B3083" s="2" t="s">
        <v>4931</v>
      </c>
      <c r="C3083" s="1" t="s">
        <v>4932</v>
      </c>
      <c r="D3083" s="1">
        <v>0.45200000000000001</v>
      </c>
      <c r="E3083">
        <v>1</v>
      </c>
      <c r="F3083" s="3" t="str">
        <f>CONCATENATE("public/images/products/",B3083,".jpg")</f>
        <v>public/images/products/548304H250.jpg</v>
      </c>
    </row>
    <row r="3084" spans="1:6" x14ac:dyDescent="0.2">
      <c r="A3084" s="1">
        <v>11</v>
      </c>
      <c r="B3084" s="2" t="s">
        <v>4933</v>
      </c>
      <c r="C3084" s="1" t="s">
        <v>1104</v>
      </c>
      <c r="D3084" s="1">
        <v>0.40200000000000002</v>
      </c>
      <c r="E3084">
        <v>1</v>
      </c>
      <c r="F3084" s="3" t="str">
        <f>CONCATENATE("public/images/products/",B3084,".jpg")</f>
        <v>public/images/products/54830B1000.jpg</v>
      </c>
    </row>
    <row r="3085" spans="1:6" x14ac:dyDescent="0.2">
      <c r="A3085" s="1">
        <v>11</v>
      </c>
      <c r="B3085" s="2" t="s">
        <v>4934</v>
      </c>
      <c r="C3085" s="1" t="s">
        <v>4935</v>
      </c>
      <c r="D3085" s="1">
        <v>0.45600000000000002</v>
      </c>
      <c r="E3085">
        <v>1</v>
      </c>
      <c r="F3085" s="3" t="str">
        <f>CONCATENATE("public/images/products/",B3085,".jpg")</f>
        <v>public/images/products/54830F2000.jpg</v>
      </c>
    </row>
    <row r="3086" spans="1:6" x14ac:dyDescent="0.2">
      <c r="A3086" s="1">
        <v>11</v>
      </c>
      <c r="B3086" s="2" t="s">
        <v>4936</v>
      </c>
      <c r="C3086" s="1" t="s">
        <v>4937</v>
      </c>
      <c r="D3086" s="1">
        <v>0.44600000000000001</v>
      </c>
      <c r="E3086">
        <v>1</v>
      </c>
      <c r="F3086" s="3" t="str">
        <f>CONCATENATE("public/images/products/",B3086,".jpg")</f>
        <v>public/images/products/5484026100AS.jpg</v>
      </c>
    </row>
    <row r="3087" spans="1:6" x14ac:dyDescent="0.2">
      <c r="A3087" s="1">
        <v>11</v>
      </c>
      <c r="B3087" s="2" t="s">
        <v>4938</v>
      </c>
      <c r="C3087" s="1" t="s">
        <v>4939</v>
      </c>
      <c r="D3087" s="1">
        <v>0.45600000000000002</v>
      </c>
      <c r="E3087">
        <v>1</v>
      </c>
      <c r="F3087" s="3" t="str">
        <f>CONCATENATE("public/images/products/",B3087,".jpg")</f>
        <v>public/images/products/548402T000.jpg</v>
      </c>
    </row>
    <row r="3088" spans="1:6" x14ac:dyDescent="0.2">
      <c r="A3088" s="1">
        <v>11</v>
      </c>
      <c r="B3088" s="2" t="s">
        <v>4940</v>
      </c>
      <c r="C3088" s="1" t="s">
        <v>1088</v>
      </c>
      <c r="D3088" s="1">
        <v>0</v>
      </c>
      <c r="E3088">
        <v>1</v>
      </c>
      <c r="F3088" s="3" t="str">
        <f>CONCATENATE("public/images/products/",B3088,".jpg")</f>
        <v>public/images/products/548402T000M.jpg</v>
      </c>
    </row>
    <row r="3089" spans="1:6" x14ac:dyDescent="0.2">
      <c r="A3089" s="1">
        <v>11</v>
      </c>
      <c r="B3089" s="2" t="s">
        <v>4941</v>
      </c>
      <c r="C3089" s="1" t="s">
        <v>4942</v>
      </c>
      <c r="D3089" s="1">
        <v>0.45500000000000002</v>
      </c>
      <c r="E3089">
        <v>1</v>
      </c>
      <c r="F3089" s="3" t="str">
        <f>CONCATENATE("public/images/products/",B3089,".jpg")</f>
        <v>public/images/products/548404H200.jpg</v>
      </c>
    </row>
    <row r="3090" spans="1:6" x14ac:dyDescent="0.2">
      <c r="A3090" s="1">
        <v>11</v>
      </c>
      <c r="B3090" s="2" t="s">
        <v>4943</v>
      </c>
      <c r="C3090" s="1" t="s">
        <v>4944</v>
      </c>
      <c r="D3090" s="1">
        <v>0.45500000000000002</v>
      </c>
      <c r="E3090">
        <v>1</v>
      </c>
      <c r="F3090" s="3" t="str">
        <f>CONCATENATE("public/images/products/",B3090,".jpg")</f>
        <v>public/images/products/548404H250.jpg</v>
      </c>
    </row>
    <row r="3091" spans="1:6" x14ac:dyDescent="0.2">
      <c r="A3091" s="1">
        <v>11</v>
      </c>
      <c r="B3091" s="2" t="s">
        <v>4945</v>
      </c>
      <c r="C3091" s="1" t="s">
        <v>4946</v>
      </c>
      <c r="D3091" s="1">
        <v>1.198</v>
      </c>
      <c r="E3091">
        <v>1</v>
      </c>
      <c r="F3091" s="3" t="str">
        <f>CONCATENATE("public/images/products/",B3091,".jpg")</f>
        <v>public/images/products/551002W100.jpg</v>
      </c>
    </row>
    <row r="3092" spans="1:6" x14ac:dyDescent="0.2">
      <c r="A3092" s="1">
        <v>11</v>
      </c>
      <c r="B3092" s="2" t="s">
        <v>4947</v>
      </c>
      <c r="C3092" s="1" t="s">
        <v>4948</v>
      </c>
      <c r="D3092" s="1">
        <v>0.111</v>
      </c>
      <c r="E3092">
        <v>1</v>
      </c>
      <c r="F3092" s="3" t="str">
        <f>CONCATENATE("public/images/products/",B3092,".jpg")</f>
        <v>public/images/products/551171G000.jpg</v>
      </c>
    </row>
    <row r="3093" spans="1:6" x14ac:dyDescent="0.2">
      <c r="A3093" s="1">
        <v>11</v>
      </c>
      <c r="B3093" s="2" t="s">
        <v>4949</v>
      </c>
      <c r="C3093" s="1" t="s">
        <v>2381</v>
      </c>
      <c r="D3093" s="1">
        <v>0.13400000000000001</v>
      </c>
      <c r="E3093">
        <v>1</v>
      </c>
      <c r="F3093" s="3" t="str">
        <f>CONCATENATE("public/images/products/",B3093,".jpg")</f>
        <v>public/images/products/551181D000.jpg</v>
      </c>
    </row>
    <row r="3094" spans="1:6" x14ac:dyDescent="0.2">
      <c r="A3094" s="1">
        <v>11</v>
      </c>
      <c r="B3094" s="2" t="s">
        <v>4950</v>
      </c>
      <c r="C3094" s="1" t="s">
        <v>2381</v>
      </c>
      <c r="D3094" s="1">
        <v>0.183</v>
      </c>
      <c r="E3094">
        <v>1</v>
      </c>
      <c r="F3094" s="3" t="str">
        <f>CONCATENATE("public/images/products/",B3094,".jpg")</f>
        <v>public/images/products/551182S000.jpg</v>
      </c>
    </row>
    <row r="3095" spans="1:6" x14ac:dyDescent="0.2">
      <c r="A3095" s="1">
        <v>11</v>
      </c>
      <c r="B3095" s="2" t="s">
        <v>4951</v>
      </c>
      <c r="C3095" s="1" t="s">
        <v>2381</v>
      </c>
      <c r="D3095" s="1">
        <v>0.2</v>
      </c>
      <c r="E3095">
        <v>1</v>
      </c>
      <c r="F3095" s="3" t="str">
        <f>CONCATENATE("public/images/products/",B3095,".jpg")</f>
        <v>public/images/products/551182S100.jpg</v>
      </c>
    </row>
    <row r="3096" spans="1:6" x14ac:dyDescent="0.2">
      <c r="A3096" s="1">
        <v>11</v>
      </c>
      <c r="B3096" s="2" t="s">
        <v>4952</v>
      </c>
      <c r="C3096" s="1" t="s">
        <v>4953</v>
      </c>
      <c r="D3096" s="1">
        <v>0.14000000000000001</v>
      </c>
      <c r="E3096">
        <v>1</v>
      </c>
      <c r="F3096" s="3" t="str">
        <f>CONCATENATE("public/images/products/",B3096,".jpg")</f>
        <v>public/images/products/55118D3000.jpg</v>
      </c>
    </row>
    <row r="3097" spans="1:6" x14ac:dyDescent="0.2">
      <c r="A3097" s="1">
        <v>11</v>
      </c>
      <c r="B3097" s="2" t="s">
        <v>4954</v>
      </c>
      <c r="C3097" s="1" t="s">
        <v>4953</v>
      </c>
      <c r="D3097" s="1">
        <v>0.23599999999999999</v>
      </c>
      <c r="E3097">
        <v>1</v>
      </c>
      <c r="F3097" s="3" t="str">
        <f>CONCATENATE("public/images/products/",B3097,".jpg")</f>
        <v>public/images/products/55118D3010.jpg</v>
      </c>
    </row>
    <row r="3098" spans="1:6" x14ac:dyDescent="0.2">
      <c r="A3098" s="1">
        <v>11</v>
      </c>
      <c r="B3098" s="2" t="s">
        <v>4955</v>
      </c>
      <c r="C3098" s="1" t="s">
        <v>4801</v>
      </c>
      <c r="D3098" s="1">
        <v>0.24399999999999999</v>
      </c>
      <c r="E3098">
        <v>1</v>
      </c>
      <c r="F3098" s="3" t="str">
        <f>CONCATENATE("public/images/products/",B3098,".jpg")</f>
        <v>public/images/products/551304D000.jpg</v>
      </c>
    </row>
    <row r="3099" spans="1:6" x14ac:dyDescent="0.2">
      <c r="A3099" s="1">
        <v>11</v>
      </c>
      <c r="B3099" s="2" t="s">
        <v>4956</v>
      </c>
      <c r="C3099" s="1" t="s">
        <v>4957</v>
      </c>
      <c r="D3099" s="1">
        <v>3.5840000000000001</v>
      </c>
      <c r="E3099">
        <v>1</v>
      </c>
      <c r="F3099" s="3" t="str">
        <f>CONCATENATE("public/images/products/",B3099,".jpg")</f>
        <v>public/images/products/552101D000.jpg</v>
      </c>
    </row>
    <row r="3100" spans="1:6" x14ac:dyDescent="0.2">
      <c r="A3100" s="1">
        <v>11</v>
      </c>
      <c r="B3100" s="2" t="s">
        <v>4958</v>
      </c>
      <c r="C3100" s="1" t="s">
        <v>4959</v>
      </c>
      <c r="D3100" s="1">
        <v>0.13400000000000001</v>
      </c>
      <c r="E3100">
        <v>1</v>
      </c>
      <c r="F3100" s="3" t="str">
        <f>CONCATENATE("public/images/products/",B3100,".jpg")</f>
        <v>public/images/products/552152E500.jpg</v>
      </c>
    </row>
    <row r="3101" spans="1:6" x14ac:dyDescent="0.2">
      <c r="A3101" s="1">
        <v>11</v>
      </c>
      <c r="B3101" s="2" t="s">
        <v>4960</v>
      </c>
      <c r="C3101" s="1" t="s">
        <v>4961</v>
      </c>
      <c r="D3101" s="1">
        <v>0.73699999999999999</v>
      </c>
      <c r="E3101">
        <v>1</v>
      </c>
      <c r="F3101" s="3" t="str">
        <f>CONCATENATE("public/images/products/",B3101,".jpg")</f>
        <v>public/images/products/552502S000.jpg</v>
      </c>
    </row>
    <row r="3102" spans="1:6" x14ac:dyDescent="0.2">
      <c r="A3102" s="1">
        <v>11</v>
      </c>
      <c r="B3102" s="2" t="s">
        <v>4962</v>
      </c>
      <c r="C3102" s="1" t="s">
        <v>4963</v>
      </c>
      <c r="D3102" s="1">
        <v>0.84699999999999998</v>
      </c>
      <c r="E3102">
        <v>1</v>
      </c>
      <c r="F3102" s="3" t="str">
        <f>CONCATENATE("public/images/products/",B3102,".jpg")</f>
        <v>public/images/products/552502S100FFF.jpg</v>
      </c>
    </row>
    <row r="3103" spans="1:6" x14ac:dyDescent="0.2">
      <c r="A3103" s="1">
        <v>11</v>
      </c>
      <c r="B3103" s="2" t="s">
        <v>4964</v>
      </c>
      <c r="C3103" s="1" t="s">
        <v>1074</v>
      </c>
      <c r="D3103" s="1">
        <v>0.161</v>
      </c>
      <c r="E3103">
        <v>1</v>
      </c>
      <c r="F3103" s="3" t="str">
        <f>CONCATENATE("public/images/products/",B3103,".jpg")</f>
        <v>public/images/products/552532S100.jpg</v>
      </c>
    </row>
    <row r="3104" spans="1:6" x14ac:dyDescent="0.2">
      <c r="A3104" s="1">
        <v>11</v>
      </c>
      <c r="B3104" s="2" t="s">
        <v>4965</v>
      </c>
      <c r="C3104" s="1" t="s">
        <v>1074</v>
      </c>
      <c r="D3104" s="1">
        <v>2.1999999999999999E-2</v>
      </c>
      <c r="E3104">
        <v>1</v>
      </c>
      <c r="F3104" s="3" t="str">
        <f>CONCATENATE("public/images/products/",B3104,".jpg")</f>
        <v>public/images/products/552533W100.jpg</v>
      </c>
    </row>
    <row r="3105" spans="1:6" x14ac:dyDescent="0.2">
      <c r="A3105" s="1">
        <v>11</v>
      </c>
      <c r="B3105" s="2" t="s">
        <v>4966</v>
      </c>
      <c r="C3105" s="1" t="s">
        <v>4967</v>
      </c>
      <c r="D3105" s="1">
        <v>0.187</v>
      </c>
      <c r="E3105">
        <v>1</v>
      </c>
      <c r="F3105" s="3" t="str">
        <f>CONCATENATE("public/images/products/",B3105,".jpg")</f>
        <v>public/images/products/552603K100.jpg</v>
      </c>
    </row>
    <row r="3106" spans="1:6" x14ac:dyDescent="0.2">
      <c r="A3106" s="1">
        <v>11</v>
      </c>
      <c r="B3106" s="2" t="s">
        <v>4968</v>
      </c>
      <c r="C3106" s="1" t="s">
        <v>4969</v>
      </c>
      <c r="D3106" s="1">
        <v>4.7E-2</v>
      </c>
      <c r="E3106">
        <v>1</v>
      </c>
      <c r="F3106" s="3" t="str">
        <f>CONCATENATE("public/images/products/",B3106,".jpg")</f>
        <v>public/images/products/552633K000.jpg</v>
      </c>
    </row>
    <row r="3107" spans="1:6" x14ac:dyDescent="0.2">
      <c r="A3107" s="1">
        <v>11</v>
      </c>
      <c r="B3107" s="2" t="s">
        <v>4970</v>
      </c>
      <c r="C3107" s="1" t="s">
        <v>4971</v>
      </c>
      <c r="D3107" s="1">
        <v>1.256</v>
      </c>
      <c r="E3107">
        <v>1</v>
      </c>
      <c r="F3107" s="3" t="str">
        <f>CONCATENATE("public/images/products/",B3107,".jpg")</f>
        <v>public/images/products/5527038000.jpg</v>
      </c>
    </row>
    <row r="3108" spans="1:6" x14ac:dyDescent="0.2">
      <c r="A3108" s="1">
        <v>11</v>
      </c>
      <c r="B3108" s="2" t="s">
        <v>4972</v>
      </c>
      <c r="C3108" s="1" t="s">
        <v>4973</v>
      </c>
      <c r="D3108" s="1">
        <v>0.94799999999999995</v>
      </c>
      <c r="E3108">
        <v>1</v>
      </c>
      <c r="F3108" s="3" t="str">
        <f>CONCATENATE("public/images/products/",B3108,".jpg")</f>
        <v>public/images/products/552742S800.jpg</v>
      </c>
    </row>
    <row r="3109" spans="1:6" x14ac:dyDescent="0.2">
      <c r="A3109" s="1">
        <v>11</v>
      </c>
      <c r="B3109" s="2" t="s">
        <v>4974</v>
      </c>
      <c r="C3109" s="1" t="s">
        <v>1074</v>
      </c>
      <c r="D3109" s="1">
        <v>0.94599999999999995</v>
      </c>
      <c r="E3109">
        <v>1</v>
      </c>
      <c r="F3109" s="3" t="str">
        <f>CONCATENATE("public/images/products/",B3109,".jpg")</f>
        <v>public/images/products/552742W000.jpg</v>
      </c>
    </row>
    <row r="3110" spans="1:6" x14ac:dyDescent="0.2">
      <c r="A3110" s="1">
        <v>11</v>
      </c>
      <c r="B3110" s="2" t="s">
        <v>4975</v>
      </c>
      <c r="C3110" s="1" t="s">
        <v>4976</v>
      </c>
      <c r="D3110" s="1">
        <v>0.93500000000000005</v>
      </c>
      <c r="E3110">
        <v>1</v>
      </c>
      <c r="F3110" s="3" t="str">
        <f>CONCATENATE("public/images/products/",B3110,".jpg")</f>
        <v>public/images/products/552752S800.jpg</v>
      </c>
    </row>
    <row r="3111" spans="1:6" x14ac:dyDescent="0.2">
      <c r="A3111" s="1">
        <v>11</v>
      </c>
      <c r="B3111" s="2" t="s">
        <v>4977</v>
      </c>
      <c r="C3111" s="1" t="s">
        <v>1074</v>
      </c>
      <c r="D3111" s="1">
        <v>0.94699999999999995</v>
      </c>
      <c r="E3111">
        <v>1</v>
      </c>
      <c r="F3111" s="3" t="str">
        <f>CONCATENATE("public/images/products/",B3111,".jpg")</f>
        <v>public/images/products/552752W000.jpg</v>
      </c>
    </row>
    <row r="3112" spans="1:6" x14ac:dyDescent="0.2">
      <c r="A3112" s="1">
        <v>11</v>
      </c>
      <c r="B3112" s="2" t="s">
        <v>4978</v>
      </c>
      <c r="C3112" s="1" t="s">
        <v>4979</v>
      </c>
      <c r="D3112" s="1">
        <v>3.73</v>
      </c>
      <c r="E3112">
        <v>1</v>
      </c>
      <c r="F3112" s="3" t="str">
        <f>CONCATENATE("public/images/products/",B3112,".jpg")</f>
        <v>public/images/products/5531138610.jpg</v>
      </c>
    </row>
    <row r="3113" spans="1:6" x14ac:dyDescent="0.2">
      <c r="A3113" s="1">
        <v>11</v>
      </c>
      <c r="B3113" s="2" t="s">
        <v>4980</v>
      </c>
      <c r="C3113" s="1" t="s">
        <v>4981</v>
      </c>
      <c r="D3113" s="1">
        <v>0.97299999999999998</v>
      </c>
      <c r="E3113">
        <v>1</v>
      </c>
      <c r="F3113" s="3" t="str">
        <f>CONCATENATE("public/images/products/",B3113,".jpg")</f>
        <v>public/images/products/553202F000.jpg</v>
      </c>
    </row>
    <row r="3114" spans="1:6" x14ac:dyDescent="0.2">
      <c r="A3114" s="1">
        <v>11</v>
      </c>
      <c r="B3114" s="2" t="s">
        <v>4982</v>
      </c>
      <c r="C3114" s="1" t="s">
        <v>4858</v>
      </c>
      <c r="D3114" s="1">
        <v>2.1999999999999999E-2</v>
      </c>
      <c r="E3114">
        <v>1</v>
      </c>
      <c r="F3114" s="3" t="str">
        <f>CONCATENATE("public/images/products/",B3114,".jpg")</f>
        <v>public/images/products/55326D8000.jpg</v>
      </c>
    </row>
    <row r="3115" spans="1:6" x14ac:dyDescent="0.2">
      <c r="A3115" s="1">
        <v>11</v>
      </c>
      <c r="B3115" s="2" t="s">
        <v>4983</v>
      </c>
      <c r="C3115" s="1" t="s">
        <v>1139</v>
      </c>
      <c r="D3115" s="1">
        <v>5.9450000000000003</v>
      </c>
      <c r="E3115">
        <v>1</v>
      </c>
      <c r="F3115" s="3" t="str">
        <f>CONCATENATE("public/images/products/",B3115,".jpg")</f>
        <v>public/images/products/5535117600.jpg</v>
      </c>
    </row>
    <row r="3116" spans="1:6" x14ac:dyDescent="0.2">
      <c r="A3116" s="1">
        <v>11</v>
      </c>
      <c r="B3116" s="2" t="s">
        <v>4984</v>
      </c>
      <c r="C3116" s="1" t="s">
        <v>4985</v>
      </c>
      <c r="D3116" s="1">
        <v>0.46</v>
      </c>
      <c r="E3116">
        <v>1</v>
      </c>
      <c r="F3116" s="3" t="str">
        <f>CONCATENATE("public/images/products/",B3116,".jpg")</f>
        <v>public/images/products/554482B100.jpg</v>
      </c>
    </row>
    <row r="3117" spans="1:6" x14ac:dyDescent="0.2">
      <c r="A3117" s="1">
        <v>11</v>
      </c>
      <c r="B3117" s="2" t="s">
        <v>4986</v>
      </c>
      <c r="C3117" s="1" t="s">
        <v>2304</v>
      </c>
      <c r="D3117" s="1">
        <v>0.17199999999999999</v>
      </c>
      <c r="E3117">
        <v>1</v>
      </c>
      <c r="F3117" s="3" t="str">
        <f>CONCATENATE("public/images/products/",B3117,".jpg")</f>
        <v>public/images/products/554483Z000.jpg</v>
      </c>
    </row>
    <row r="3118" spans="1:6" x14ac:dyDescent="0.2">
      <c r="A3118" s="1">
        <v>11</v>
      </c>
      <c r="B3118" s="2" t="s">
        <v>4987</v>
      </c>
      <c r="C3118" s="1" t="s">
        <v>4988</v>
      </c>
      <c r="D3118" s="1">
        <v>0</v>
      </c>
      <c r="E3118">
        <v>1</v>
      </c>
      <c r="F3118" s="3" t="str">
        <f>CONCATENATE("public/images/products/",B3118,".jpg")</f>
        <v>public/images/products/555103R000.jpg</v>
      </c>
    </row>
    <row r="3119" spans="1:6" x14ac:dyDescent="0.2">
      <c r="A3119" s="1">
        <v>11</v>
      </c>
      <c r="B3119" s="2" t="s">
        <v>4989</v>
      </c>
      <c r="C3119" s="1" t="s">
        <v>4892</v>
      </c>
      <c r="D3119" s="1">
        <v>0.10100000000000001</v>
      </c>
      <c r="E3119">
        <v>1</v>
      </c>
      <c r="F3119" s="3" t="str">
        <f>CONCATENATE("public/images/products/",B3119,".jpg")</f>
        <v>public/images/products/555132E100.jpg</v>
      </c>
    </row>
    <row r="3120" spans="1:6" x14ac:dyDescent="0.2">
      <c r="A3120" s="1">
        <v>11</v>
      </c>
      <c r="B3120" s="2" t="s">
        <v>4990</v>
      </c>
      <c r="C3120" s="1" t="s">
        <v>4991</v>
      </c>
      <c r="D3120" s="1">
        <v>8.7999999999999995E-2</v>
      </c>
      <c r="E3120">
        <v>1</v>
      </c>
      <c r="F3120" s="3" t="str">
        <f>CONCATENATE("public/images/products/",B3120,".jpg")</f>
        <v>public/images/products/555134H100.jpg</v>
      </c>
    </row>
    <row r="3121" spans="1:6" x14ac:dyDescent="0.2">
      <c r="A3121" s="1">
        <v>11</v>
      </c>
      <c r="B3121" s="2" t="s">
        <v>4992</v>
      </c>
      <c r="C3121" s="1" t="s">
        <v>1104</v>
      </c>
      <c r="D3121" s="1">
        <v>0.28000000000000003</v>
      </c>
      <c r="E3121">
        <v>1</v>
      </c>
      <c r="F3121" s="3" t="str">
        <f>CONCATENATE("public/images/products/",B3121,".jpg")</f>
        <v>public/images/products/555301D000.jpg</v>
      </c>
    </row>
    <row r="3122" spans="1:6" x14ac:dyDescent="0.2">
      <c r="A3122" s="1">
        <v>11</v>
      </c>
      <c r="B3122" s="2" t="s">
        <v>4993</v>
      </c>
      <c r="C3122" s="1" t="s">
        <v>4994</v>
      </c>
      <c r="D3122" s="1">
        <v>0.32100000000000001</v>
      </c>
      <c r="E3122">
        <v>1</v>
      </c>
      <c r="F3122" s="3" t="str">
        <f>CONCATENATE("public/images/products/",B3122,".jpg")</f>
        <v>public/images/products/555302S200.jpg</v>
      </c>
    </row>
    <row r="3123" spans="1:6" x14ac:dyDescent="0.2">
      <c r="A3123" s="1">
        <v>11</v>
      </c>
      <c r="B3123" s="2" t="s">
        <v>4995</v>
      </c>
      <c r="C3123" s="1" t="s">
        <v>1088</v>
      </c>
      <c r="D3123" s="1">
        <v>0.34499999999999997</v>
      </c>
      <c r="E3123">
        <v>1</v>
      </c>
      <c r="F3123" s="3" t="str">
        <f>CONCATENATE("public/images/products/",B3123,".jpg")</f>
        <v>public/images/products/555302W000.jpg</v>
      </c>
    </row>
    <row r="3124" spans="1:6" x14ac:dyDescent="0.2">
      <c r="A3124" s="1">
        <v>11</v>
      </c>
      <c r="B3124" s="2" t="s">
        <v>4996</v>
      </c>
      <c r="C3124" s="1" t="s">
        <v>1104</v>
      </c>
      <c r="D3124" s="1">
        <v>0.30599999999999999</v>
      </c>
      <c r="E3124">
        <v>1</v>
      </c>
      <c r="F3124" s="3" t="str">
        <f>CONCATENATE("public/images/products/",B3124,".jpg")</f>
        <v>public/images/products/5553038600.jpg</v>
      </c>
    </row>
    <row r="3125" spans="1:6" x14ac:dyDescent="0.2">
      <c r="A3125" s="1">
        <v>11</v>
      </c>
      <c r="B3125" s="2" t="s">
        <v>4997</v>
      </c>
      <c r="C3125" s="1" t="s">
        <v>4998</v>
      </c>
      <c r="D3125" s="1">
        <v>0.35299999999999998</v>
      </c>
      <c r="E3125">
        <v>1</v>
      </c>
      <c r="F3125" s="3" t="str">
        <f>CONCATENATE("public/images/products/",B3125,".jpg")</f>
        <v>public/images/products/555303R000.jpg</v>
      </c>
    </row>
    <row r="3126" spans="1:6" x14ac:dyDescent="0.2">
      <c r="A3126" s="1">
        <v>11</v>
      </c>
      <c r="B3126" s="2" t="s">
        <v>4999</v>
      </c>
      <c r="C3126" s="1" t="s">
        <v>5000</v>
      </c>
      <c r="D3126" s="1">
        <v>0.31900000000000001</v>
      </c>
      <c r="E3126">
        <v>1</v>
      </c>
      <c r="F3126" s="3" t="str">
        <f>CONCATENATE("public/images/products/",B3126,".jpg")</f>
        <v>public/images/products/555304H200.jpg</v>
      </c>
    </row>
    <row r="3127" spans="1:6" x14ac:dyDescent="0.2">
      <c r="A3127" s="1">
        <v>11</v>
      </c>
      <c r="B3127" s="2" t="s">
        <v>5001</v>
      </c>
      <c r="C3127" s="1" t="s">
        <v>5002</v>
      </c>
      <c r="D3127" s="1">
        <v>0.38600000000000001</v>
      </c>
      <c r="E3127">
        <v>1</v>
      </c>
      <c r="F3127" s="3" t="str">
        <f>CONCATENATE("public/images/products/",B3127,".jpg")</f>
        <v>public/images/products/55540C5000.jpg</v>
      </c>
    </row>
    <row r="3128" spans="1:6" x14ac:dyDescent="0.2">
      <c r="A3128" s="1">
        <v>11</v>
      </c>
      <c r="B3128" s="2" t="s">
        <v>5003</v>
      </c>
      <c r="C3128" s="1" t="s">
        <v>5004</v>
      </c>
      <c r="D3128" s="1">
        <v>5.0000000000000001E-3</v>
      </c>
      <c r="E3128">
        <v>1</v>
      </c>
      <c r="F3128" s="3" t="str">
        <f>CONCATENATE("public/images/products/",B3128,".jpg")</f>
        <v>public/images/products/563152K000FFF.jpg</v>
      </c>
    </row>
    <row r="3129" spans="1:6" x14ac:dyDescent="0.2">
      <c r="A3129" s="1">
        <v>11</v>
      </c>
      <c r="B3129" s="2" t="s">
        <v>5005</v>
      </c>
      <c r="C3129" s="1" t="s">
        <v>5006</v>
      </c>
      <c r="D3129" s="1">
        <v>0</v>
      </c>
      <c r="E3129">
        <v>1</v>
      </c>
      <c r="F3129" s="3" t="str">
        <f>CONCATENATE("public/images/products/",B3129,".jpg")</f>
        <v>public/images/products/56330H7000.jpg</v>
      </c>
    </row>
    <row r="3130" spans="1:6" x14ac:dyDescent="0.2">
      <c r="A3130" s="1">
        <v>11</v>
      </c>
      <c r="B3130" s="2" t="s">
        <v>5007</v>
      </c>
      <c r="C3130" s="1" t="s">
        <v>5008</v>
      </c>
      <c r="D3130" s="1">
        <v>0.745</v>
      </c>
      <c r="E3130">
        <v>1</v>
      </c>
      <c r="F3130" s="3" t="str">
        <f>CONCATENATE("public/images/products/",B3130,".jpg")</f>
        <v>public/images/products/56540AA000.jpg</v>
      </c>
    </row>
    <row r="3131" spans="1:6" x14ac:dyDescent="0.2">
      <c r="A3131" s="1">
        <v>11</v>
      </c>
      <c r="B3131" s="2" t="s">
        <v>5009</v>
      </c>
      <c r="C3131" s="1" t="s">
        <v>5008</v>
      </c>
      <c r="D3131" s="1">
        <v>0.76700000000000002</v>
      </c>
      <c r="E3131">
        <v>1</v>
      </c>
      <c r="F3131" s="3" t="str">
        <f>CONCATENATE("public/images/products/",B3131,".jpg")</f>
        <v>public/images/products/56540L1000.jpg</v>
      </c>
    </row>
    <row r="3132" spans="1:6" x14ac:dyDescent="0.2">
      <c r="A3132" s="1">
        <v>11</v>
      </c>
      <c r="B3132" s="2" t="s">
        <v>5010</v>
      </c>
      <c r="C3132" s="1" t="s">
        <v>5011</v>
      </c>
      <c r="D3132" s="1">
        <v>0</v>
      </c>
      <c r="E3132">
        <v>1</v>
      </c>
      <c r="F3132" s="3" t="str">
        <f>CONCATENATE("public/images/products/",B3132,".jpg")</f>
        <v>public/images/products/565551W000FFF.jpg</v>
      </c>
    </row>
    <row r="3133" spans="1:6" x14ac:dyDescent="0.2">
      <c r="A3133" s="1">
        <v>11</v>
      </c>
      <c r="B3133" s="2" t="s">
        <v>5012</v>
      </c>
      <c r="C3133" s="1" t="s">
        <v>5013</v>
      </c>
      <c r="D3133" s="1">
        <v>0.64300000000000002</v>
      </c>
      <c r="E3133">
        <v>1</v>
      </c>
      <c r="F3133" s="3" t="str">
        <f>CONCATENATE("public/images/products/",B3133,".jpg")</f>
        <v>public/images/products/568200U500.jpg</v>
      </c>
    </row>
    <row r="3134" spans="1:6" x14ac:dyDescent="0.2">
      <c r="A3134" s="1">
        <v>11</v>
      </c>
      <c r="B3134" s="2" t="s">
        <v>5014</v>
      </c>
      <c r="C3134" s="1" t="s">
        <v>5013</v>
      </c>
      <c r="D3134" s="1">
        <v>0.56799999999999995</v>
      </c>
      <c r="E3134">
        <v>1</v>
      </c>
      <c r="F3134" s="3" t="str">
        <f>CONCATENATE("public/images/products/",B3134,".jpg")</f>
        <v>public/images/products/568201E000.jpg</v>
      </c>
    </row>
    <row r="3135" spans="1:6" x14ac:dyDescent="0.2">
      <c r="A3135" s="1">
        <v>11</v>
      </c>
      <c r="B3135" s="2" t="s">
        <v>5015</v>
      </c>
      <c r="C3135" s="1" t="s">
        <v>5016</v>
      </c>
      <c r="D3135" s="1">
        <v>0.46500000000000002</v>
      </c>
      <c r="E3135">
        <v>1</v>
      </c>
      <c r="F3135" s="3" t="str">
        <f>CONCATENATE("public/images/products/",B3135,".jpg")</f>
        <v>public/images/products/568201G000.jpg</v>
      </c>
    </row>
    <row r="3136" spans="1:6" x14ac:dyDescent="0.2">
      <c r="A3136" s="1">
        <v>11</v>
      </c>
      <c r="B3136" s="2" t="s">
        <v>5017</v>
      </c>
      <c r="C3136" s="1" t="s">
        <v>5013</v>
      </c>
      <c r="D3136" s="1">
        <v>0.42299999999999999</v>
      </c>
      <c r="E3136">
        <v>1</v>
      </c>
      <c r="F3136" s="3" t="str">
        <f>CONCATENATE("public/images/products/",B3136,".jpg")</f>
        <v>public/images/products/568201G900.jpg</v>
      </c>
    </row>
    <row r="3137" spans="1:6" x14ac:dyDescent="0.2">
      <c r="A3137" s="1">
        <v>11</v>
      </c>
      <c r="B3137" s="2" t="s">
        <v>5018</v>
      </c>
      <c r="C3137" s="1" t="s">
        <v>5019</v>
      </c>
      <c r="D3137" s="1">
        <v>0.98099999999999998</v>
      </c>
      <c r="E3137">
        <v>1</v>
      </c>
      <c r="F3137" s="3" t="str">
        <f>CONCATENATE("public/images/products/",B3137,".jpg")</f>
        <v>public/images/products/568202B900.jpg</v>
      </c>
    </row>
    <row r="3138" spans="1:6" x14ac:dyDescent="0.2">
      <c r="A3138" s="1">
        <v>11</v>
      </c>
      <c r="B3138" s="2" t="s">
        <v>5020</v>
      </c>
      <c r="C3138" s="1" t="s">
        <v>5016</v>
      </c>
      <c r="D3138" s="1">
        <v>0.98299999999999998</v>
      </c>
      <c r="E3138">
        <v>1</v>
      </c>
      <c r="F3138" s="3" t="str">
        <f>CONCATENATE("public/images/products/",B3138,".jpg")</f>
        <v>public/images/products/568202P000.jpg</v>
      </c>
    </row>
    <row r="3139" spans="1:6" x14ac:dyDescent="0.2">
      <c r="A3139" s="1">
        <v>11</v>
      </c>
      <c r="B3139" s="2" t="s">
        <v>5021</v>
      </c>
      <c r="C3139" s="1" t="s">
        <v>5013</v>
      </c>
      <c r="D3139" s="1">
        <v>0.91300000000000003</v>
      </c>
      <c r="E3139">
        <v>1</v>
      </c>
      <c r="F3139" s="3" t="str">
        <f>CONCATENATE("public/images/products/",B3139,".jpg")</f>
        <v>public/images/products/568202P900.jpg</v>
      </c>
    </row>
    <row r="3140" spans="1:6" x14ac:dyDescent="0.2">
      <c r="A3140" s="1">
        <v>11</v>
      </c>
      <c r="B3140" s="2" t="s">
        <v>5022</v>
      </c>
      <c r="C3140" s="1" t="s">
        <v>5013</v>
      </c>
      <c r="D3140" s="1">
        <v>0.84299999999999997</v>
      </c>
      <c r="E3140">
        <v>1</v>
      </c>
      <c r="F3140" s="3" t="str">
        <f>CONCATENATE("public/images/products/",B3140,".jpg")</f>
        <v>public/images/products/568202S000.jpg</v>
      </c>
    </row>
    <row r="3141" spans="1:6" x14ac:dyDescent="0.2">
      <c r="A3141" s="1">
        <v>11</v>
      </c>
      <c r="B3141" s="2" t="s">
        <v>5023</v>
      </c>
      <c r="C3141" s="1" t="s">
        <v>3756</v>
      </c>
      <c r="D3141" s="1">
        <v>0.90300000000000002</v>
      </c>
      <c r="E3141">
        <v>1</v>
      </c>
      <c r="F3141" s="3" t="str">
        <f>CONCATENATE("public/images/products/",B3141,".jpg")</f>
        <v>public/images/products/568202W000.jpg</v>
      </c>
    </row>
    <row r="3142" spans="1:6" x14ac:dyDescent="0.2">
      <c r="A3142" s="1">
        <v>11</v>
      </c>
      <c r="B3142" s="2" t="s">
        <v>5024</v>
      </c>
      <c r="C3142" s="1" t="s">
        <v>5025</v>
      </c>
      <c r="D3142" s="1">
        <v>0.4</v>
      </c>
      <c r="E3142">
        <v>1</v>
      </c>
      <c r="F3142" s="3" t="str">
        <f>CONCATENATE("public/images/products/",B3142,".jpg")</f>
        <v>public/images/products/568203B000.jpg</v>
      </c>
    </row>
    <row r="3143" spans="1:6" x14ac:dyDescent="0.2">
      <c r="A3143" s="1">
        <v>11</v>
      </c>
      <c r="B3143" s="2" t="s">
        <v>5026</v>
      </c>
      <c r="C3143" s="1" t="s">
        <v>5013</v>
      </c>
      <c r="D3143" s="1">
        <v>0.77100000000000002</v>
      </c>
      <c r="E3143">
        <v>1</v>
      </c>
      <c r="F3143" s="3" t="str">
        <f>CONCATENATE("public/images/products/",B3143,".jpg")</f>
        <v>public/images/products/568203X000.jpg</v>
      </c>
    </row>
    <row r="3144" spans="1:6" x14ac:dyDescent="0.2">
      <c r="A3144" s="1">
        <v>11</v>
      </c>
      <c r="B3144" s="2" t="s">
        <v>5027</v>
      </c>
      <c r="C3144" s="1" t="s">
        <v>5016</v>
      </c>
      <c r="D3144" s="1">
        <v>0.68700000000000006</v>
      </c>
      <c r="E3144">
        <v>1</v>
      </c>
      <c r="F3144" s="3" t="str">
        <f>CONCATENATE("public/images/products/",B3144,".jpg")</f>
        <v>public/images/products/568203X090.jpg</v>
      </c>
    </row>
    <row r="3145" spans="1:6" x14ac:dyDescent="0.2">
      <c r="A3145" s="1">
        <v>11</v>
      </c>
      <c r="B3145" s="2" t="s">
        <v>5028</v>
      </c>
      <c r="C3145" s="1" t="s">
        <v>5019</v>
      </c>
      <c r="D3145" s="1">
        <v>0.40200000000000002</v>
      </c>
      <c r="E3145">
        <v>1</v>
      </c>
      <c r="F3145" s="3" t="str">
        <f>CONCATENATE("public/images/products/",B3145,".jpg")</f>
        <v>public/images/products/568204A600.jpg</v>
      </c>
    </row>
    <row r="3146" spans="1:6" x14ac:dyDescent="0.2">
      <c r="A3146" s="1">
        <v>11</v>
      </c>
      <c r="B3146" s="2" t="s">
        <v>5029</v>
      </c>
      <c r="C3146" s="1" t="s">
        <v>5030</v>
      </c>
      <c r="D3146" s="1">
        <v>0.83399999999999996</v>
      </c>
      <c r="E3146">
        <v>1</v>
      </c>
      <c r="F3146" s="3" t="str">
        <f>CONCATENATE("public/images/products/",B3146,".jpg")</f>
        <v>public/images/products/568204H000.jpg</v>
      </c>
    </row>
    <row r="3147" spans="1:6" x14ac:dyDescent="0.2">
      <c r="A3147" s="1">
        <v>11</v>
      </c>
      <c r="B3147" s="2" t="s">
        <v>5031</v>
      </c>
      <c r="C3147" s="1" t="s">
        <v>5032</v>
      </c>
      <c r="D3147" s="1">
        <v>0.83799999999999997</v>
      </c>
      <c r="E3147">
        <v>1</v>
      </c>
      <c r="F3147" s="3" t="str">
        <f>CONCATENATE("public/images/products/",B3147,".jpg")</f>
        <v>public/images/products/568204H100.jpg</v>
      </c>
    </row>
    <row r="3148" spans="1:6" x14ac:dyDescent="0.2">
      <c r="A3148" s="1">
        <v>11</v>
      </c>
      <c r="B3148" s="2" t="s">
        <v>5033</v>
      </c>
      <c r="C3148" s="1" t="s">
        <v>5013</v>
      </c>
      <c r="D3148" s="1">
        <v>0.69499999999999995</v>
      </c>
      <c r="E3148">
        <v>1</v>
      </c>
      <c r="F3148" s="3" t="str">
        <f>CONCATENATE("public/images/products/",B3148,".jpg")</f>
        <v>public/images/products/56820A5000.jpg</v>
      </c>
    </row>
    <row r="3149" spans="1:6" x14ac:dyDescent="0.2">
      <c r="A3149" s="1">
        <v>11</v>
      </c>
      <c r="B3149" s="2" t="s">
        <v>5034</v>
      </c>
      <c r="C3149" s="1" t="s">
        <v>5035</v>
      </c>
      <c r="D3149" s="1">
        <v>0.33900000000000002</v>
      </c>
      <c r="E3149">
        <v>1</v>
      </c>
      <c r="F3149" s="3" t="str">
        <f>CONCATENATE("public/images/products/",B3149,".jpg")</f>
        <v>public/images/products/571503K000.jpg</v>
      </c>
    </row>
    <row r="3150" spans="1:6" x14ac:dyDescent="0.2">
      <c r="A3150" s="1">
        <v>11</v>
      </c>
      <c r="B3150" s="2" t="s">
        <v>5036</v>
      </c>
      <c r="C3150" s="1" t="s">
        <v>5037</v>
      </c>
      <c r="D3150" s="1">
        <v>9.9000000000000005E-2</v>
      </c>
      <c r="E3150">
        <v>1</v>
      </c>
      <c r="F3150" s="3" t="str">
        <f>CONCATENATE("public/images/products/",B3150,".jpg")</f>
        <v>public/images/products/57161H1300.jpg</v>
      </c>
    </row>
    <row r="3151" spans="1:6" x14ac:dyDescent="0.2">
      <c r="A3151" s="1">
        <v>11</v>
      </c>
      <c r="B3151" s="2" t="s">
        <v>5038</v>
      </c>
      <c r="C3151" s="1" t="s">
        <v>5039</v>
      </c>
      <c r="D3151" s="1">
        <v>7.6999999999999999E-2</v>
      </c>
      <c r="E3151">
        <v>1</v>
      </c>
      <c r="F3151" s="3" t="str">
        <f>CONCATENATE("public/images/products/",B3151,".jpg")</f>
        <v>public/images/products/5717037310.jpg</v>
      </c>
    </row>
    <row r="3152" spans="1:6" x14ac:dyDescent="0.2">
      <c r="A3152" s="1">
        <v>11</v>
      </c>
      <c r="B3152" s="2" t="s">
        <v>5040</v>
      </c>
      <c r="C3152" s="1" t="s">
        <v>5041</v>
      </c>
      <c r="D3152" s="1">
        <v>0</v>
      </c>
      <c r="E3152">
        <v>1</v>
      </c>
      <c r="F3152" s="3" t="str">
        <f>CONCATENATE("public/images/products/",B3152,".jpg")</f>
        <v>public/images/products/571814A300.jpg</v>
      </c>
    </row>
    <row r="3153" spans="1:6" x14ac:dyDescent="0.2">
      <c r="A3153" s="1">
        <v>11</v>
      </c>
      <c r="B3153" s="2" t="s">
        <v>5042</v>
      </c>
      <c r="C3153" s="1" t="s">
        <v>5043</v>
      </c>
      <c r="D3153" s="1">
        <v>0.62</v>
      </c>
      <c r="E3153">
        <v>1</v>
      </c>
      <c r="F3153" s="3" t="str">
        <f>CONCATENATE("public/images/products/",B3153,".jpg")</f>
        <v>public/images/products/5721238100.jpg</v>
      </c>
    </row>
    <row r="3154" spans="1:6" x14ac:dyDescent="0.2">
      <c r="A3154" s="1">
        <v>11</v>
      </c>
      <c r="B3154" s="2" t="s">
        <v>5044</v>
      </c>
      <c r="C3154" s="1" t="s">
        <v>5045</v>
      </c>
      <c r="D3154" s="1">
        <v>8.5000000000000006E-2</v>
      </c>
      <c r="E3154">
        <v>1</v>
      </c>
      <c r="F3154" s="3" t="str">
        <f>CONCATENATE("public/images/products/",B3154,".jpg")</f>
        <v>public/images/products/5723129100.jpg</v>
      </c>
    </row>
    <row r="3155" spans="1:6" x14ac:dyDescent="0.2">
      <c r="A3155" s="1">
        <v>11</v>
      </c>
      <c r="B3155" s="2" t="s">
        <v>5046</v>
      </c>
      <c r="C3155" s="1" t="s">
        <v>5047</v>
      </c>
      <c r="D3155" s="1">
        <v>0</v>
      </c>
      <c r="E3155">
        <v>1</v>
      </c>
      <c r="F3155" s="3" t="str">
        <f>CONCATENATE("public/images/products/",B3155,".jpg")</f>
        <v>public/images/products/572402F000.jpg</v>
      </c>
    </row>
    <row r="3156" spans="1:6" x14ac:dyDescent="0.2">
      <c r="A3156" s="1">
        <v>11</v>
      </c>
      <c r="B3156" s="2" t="s">
        <v>5048</v>
      </c>
      <c r="C3156" s="4" t="s">
        <v>5049</v>
      </c>
      <c r="D3156" s="1">
        <v>0</v>
      </c>
      <c r="E3156">
        <v>1</v>
      </c>
      <c r="F3156" s="3" t="str">
        <f>CONCATENATE("public/images/products/",B3156,".jpg")</f>
        <v>public/images/products/572405H000.jpg</v>
      </c>
    </row>
    <row r="3157" spans="1:6" x14ac:dyDescent="0.2">
      <c r="A3157" s="1">
        <v>11</v>
      </c>
      <c r="B3157" s="2" t="s">
        <v>5050</v>
      </c>
      <c r="C3157" s="1" t="s">
        <v>5051</v>
      </c>
      <c r="D3157" s="1">
        <v>0</v>
      </c>
      <c r="E3157">
        <v>1</v>
      </c>
      <c r="F3157" s="3" t="str">
        <f>CONCATENATE("public/images/products/",B3157,".jpg")</f>
        <v>public/images/products/575004H200.jpg</v>
      </c>
    </row>
    <row r="3158" spans="1:6" x14ac:dyDescent="0.2">
      <c r="A3158" s="1">
        <v>11</v>
      </c>
      <c r="B3158" s="2" t="s">
        <v>5052</v>
      </c>
      <c r="C3158" s="1" t="s">
        <v>5053</v>
      </c>
      <c r="D3158" s="1">
        <v>0</v>
      </c>
      <c r="E3158">
        <v>1</v>
      </c>
      <c r="F3158" s="3" t="str">
        <f>CONCATENATE("public/images/products/",B3158,".jpg")</f>
        <v>public/images/products/575102F600.jpg</v>
      </c>
    </row>
    <row r="3159" spans="1:6" x14ac:dyDescent="0.2">
      <c r="A3159" s="1">
        <v>11</v>
      </c>
      <c r="B3159" s="2" t="s">
        <v>5054</v>
      </c>
      <c r="C3159" s="1" t="s">
        <v>5055</v>
      </c>
      <c r="D3159" s="1">
        <v>0</v>
      </c>
      <c r="E3159">
        <v>1</v>
      </c>
      <c r="F3159" s="3" t="str">
        <f>CONCATENATE("public/images/products/",B3159,".jpg")</f>
        <v>public/images/products/575312F700.jpg</v>
      </c>
    </row>
    <row r="3160" spans="1:6" x14ac:dyDescent="0.2">
      <c r="A3160" s="1">
        <v>11</v>
      </c>
      <c r="B3160" s="2" t="s">
        <v>5056</v>
      </c>
      <c r="C3160" s="1" t="s">
        <v>5057</v>
      </c>
      <c r="D3160" s="1">
        <v>0</v>
      </c>
      <c r="E3160">
        <v>1</v>
      </c>
      <c r="F3160" s="3" t="str">
        <f>CONCATENATE("public/images/products/",B3160,".jpg")</f>
        <v>public/images/products/575352F600.jpg</v>
      </c>
    </row>
    <row r="3161" spans="1:6" x14ac:dyDescent="0.2">
      <c r="A3161" s="1">
        <v>11</v>
      </c>
      <c r="B3161" s="2" t="s">
        <v>5058</v>
      </c>
      <c r="C3161" s="1" t="s">
        <v>5057</v>
      </c>
      <c r="D3161" s="1">
        <v>0</v>
      </c>
      <c r="E3161">
        <v>1</v>
      </c>
      <c r="F3161" s="3" t="str">
        <f>CONCATENATE("public/images/products/",B3161,".jpg")</f>
        <v>public/images/products/575474H000.jpg</v>
      </c>
    </row>
    <row r="3162" spans="1:6" x14ac:dyDescent="0.2">
      <c r="A3162" s="1">
        <v>11</v>
      </c>
      <c r="B3162" s="2" t="s">
        <v>5059</v>
      </c>
      <c r="C3162" s="1" t="s">
        <v>5060</v>
      </c>
      <c r="D3162" s="1">
        <v>0</v>
      </c>
      <c r="E3162">
        <v>1</v>
      </c>
      <c r="F3162" s="3" t="str">
        <f>CONCATENATE("public/images/products/",B3162,".jpg")</f>
        <v>public/images/products/575702S000.jpg</v>
      </c>
    </row>
    <row r="3163" spans="1:6" x14ac:dyDescent="0.2">
      <c r="A3163" s="1">
        <v>11</v>
      </c>
      <c r="B3163" s="2" t="s">
        <v>5061</v>
      </c>
      <c r="C3163" s="4" t="s">
        <v>5062</v>
      </c>
      <c r="D3163" s="1">
        <v>0.124</v>
      </c>
      <c r="E3163">
        <v>1</v>
      </c>
      <c r="F3163" s="3" t="str">
        <f>CONCATENATE("public/images/products/",B3163,".jpg")</f>
        <v>public/images/products/575812E001.jpg</v>
      </c>
    </row>
    <row r="3164" spans="1:6" x14ac:dyDescent="0.2">
      <c r="A3164" s="1">
        <v>11</v>
      </c>
      <c r="B3164" s="2" t="s">
        <v>5063</v>
      </c>
      <c r="C3164" s="1" t="s">
        <v>5064</v>
      </c>
      <c r="D3164" s="1">
        <v>0</v>
      </c>
      <c r="E3164">
        <v>1</v>
      </c>
      <c r="F3164" s="3" t="str">
        <f>CONCATENATE("public/images/products/",B3164,".jpg")</f>
        <v>public/images/products/5771534000.jpg</v>
      </c>
    </row>
    <row r="3165" spans="1:6" x14ac:dyDescent="0.2">
      <c r="A3165" s="1">
        <v>11</v>
      </c>
      <c r="B3165" s="2" t="s">
        <v>5065</v>
      </c>
      <c r="C3165" s="1" t="s">
        <v>5066</v>
      </c>
      <c r="D3165" s="1">
        <v>7.0000000000000007E-2</v>
      </c>
      <c r="E3165">
        <v>1</v>
      </c>
      <c r="F3165" s="3" t="str">
        <f>CONCATENATE("public/images/products/",B3165,".jpg")</f>
        <v>public/images/products/5772134000.jpg</v>
      </c>
    </row>
    <row r="3166" spans="1:6" x14ac:dyDescent="0.2">
      <c r="A3166" s="1">
        <v>11</v>
      </c>
      <c r="B3166" s="2" t="s">
        <v>5067</v>
      </c>
      <c r="C3166" s="1" t="s">
        <v>5068</v>
      </c>
      <c r="D3166" s="1">
        <v>0.53300000000000003</v>
      </c>
      <c r="E3166">
        <v>1</v>
      </c>
      <c r="F3166" s="3" t="str">
        <f>CONCATENATE("public/images/products/",B3166,".jpg")</f>
        <v>public/images/products/577241E000.jpg</v>
      </c>
    </row>
    <row r="3167" spans="1:6" x14ac:dyDescent="0.2">
      <c r="A3167" s="1">
        <v>11</v>
      </c>
      <c r="B3167" s="2" t="s">
        <v>5069</v>
      </c>
      <c r="C3167" s="1" t="s">
        <v>5070</v>
      </c>
      <c r="D3167" s="1">
        <v>0.433</v>
      </c>
      <c r="E3167">
        <v>1</v>
      </c>
      <c r="F3167" s="3" t="str">
        <f>CONCATENATE("public/images/products/",B3167,".jpg")</f>
        <v>public/images/products/577241G000.jpg</v>
      </c>
    </row>
    <row r="3168" spans="1:6" x14ac:dyDescent="0.2">
      <c r="A3168" s="1">
        <v>11</v>
      </c>
      <c r="B3168" s="2" t="s">
        <v>5071</v>
      </c>
      <c r="C3168" s="1" t="s">
        <v>5072</v>
      </c>
      <c r="D3168" s="1">
        <v>0.435</v>
      </c>
      <c r="E3168">
        <v>1</v>
      </c>
      <c r="F3168" s="3" t="str">
        <f>CONCATENATE("public/images/products/",B3168,".jpg")</f>
        <v>public/images/products/577241G100.jpg</v>
      </c>
    </row>
    <row r="3169" spans="1:6" x14ac:dyDescent="0.2">
      <c r="A3169" s="1">
        <v>11</v>
      </c>
      <c r="B3169" s="2" t="s">
        <v>5073</v>
      </c>
      <c r="C3169" s="1" t="s">
        <v>5074</v>
      </c>
      <c r="D3169" s="1">
        <v>0.56599999999999995</v>
      </c>
      <c r="E3169">
        <v>1</v>
      </c>
      <c r="F3169" s="3" t="str">
        <f>CONCATENATE("public/images/products/",B3169,".jpg")</f>
        <v>public/images/products/577242S100.jpg</v>
      </c>
    </row>
    <row r="3170" spans="1:6" x14ac:dyDescent="0.2">
      <c r="A3170" s="1">
        <v>11</v>
      </c>
      <c r="B3170" s="2" t="s">
        <v>5075</v>
      </c>
      <c r="C3170" s="1" t="s">
        <v>1207</v>
      </c>
      <c r="D3170" s="1">
        <v>0.621</v>
      </c>
      <c r="E3170">
        <v>1</v>
      </c>
      <c r="F3170" s="3" t="str">
        <f>CONCATENATE("public/images/products/",B3170,".jpg")</f>
        <v>public/images/products/577242W000.jpg</v>
      </c>
    </row>
    <row r="3171" spans="1:6" x14ac:dyDescent="0.2">
      <c r="A3171" s="1">
        <v>11</v>
      </c>
      <c r="B3171" s="2" t="s">
        <v>5076</v>
      </c>
      <c r="C3171" s="1" t="s">
        <v>5077</v>
      </c>
      <c r="D3171" s="1">
        <v>0</v>
      </c>
      <c r="E3171">
        <v>1</v>
      </c>
      <c r="F3171" s="3" t="str">
        <f>CONCATENATE("public/images/products/",B3171,".jpg")</f>
        <v>public/images/products/577242W000M.jpg</v>
      </c>
    </row>
    <row r="3172" spans="1:6" x14ac:dyDescent="0.2">
      <c r="A3172" s="1">
        <v>11</v>
      </c>
      <c r="B3172" s="2" t="s">
        <v>5078</v>
      </c>
      <c r="C3172" s="1" t="s">
        <v>5079</v>
      </c>
      <c r="D3172" s="1">
        <v>0.65</v>
      </c>
      <c r="E3172">
        <v>1</v>
      </c>
      <c r="F3172" s="3" t="str">
        <f>CONCATENATE("public/images/products/",B3172,".jpg")</f>
        <v>public/images/products/577244H000.jpg</v>
      </c>
    </row>
    <row r="3173" spans="1:6" x14ac:dyDescent="0.2">
      <c r="A3173" s="1">
        <v>11</v>
      </c>
      <c r="B3173" s="2" t="s">
        <v>5080</v>
      </c>
      <c r="C3173" s="1" t="s">
        <v>5081</v>
      </c>
      <c r="D3173" s="1">
        <v>0.63200000000000001</v>
      </c>
      <c r="E3173">
        <v>1</v>
      </c>
      <c r="F3173" s="3" t="str">
        <f>CONCATENATE("public/images/products/",B3173,".jpg")</f>
        <v>public/images/products/577244H100.jpg</v>
      </c>
    </row>
    <row r="3174" spans="1:6" x14ac:dyDescent="0.2">
      <c r="A3174" s="1">
        <v>11</v>
      </c>
      <c r="B3174" s="2" t="s">
        <v>5082</v>
      </c>
      <c r="C3174" s="1" t="s">
        <v>5083</v>
      </c>
      <c r="D3174" s="1">
        <v>0.65400000000000003</v>
      </c>
      <c r="E3174">
        <v>1</v>
      </c>
      <c r="F3174" s="3" t="str">
        <f>CONCATENATE("public/images/products/",B3174,".jpg")</f>
        <v>public/images/products/57724A4000.jpg</v>
      </c>
    </row>
    <row r="3175" spans="1:6" x14ac:dyDescent="0.2">
      <c r="A3175" s="1">
        <v>11</v>
      </c>
      <c r="B3175" s="2" t="s">
        <v>5084</v>
      </c>
      <c r="C3175" s="1" t="s">
        <v>5085</v>
      </c>
      <c r="D3175" s="1">
        <v>5.0999999999999997E-2</v>
      </c>
      <c r="E3175">
        <v>1</v>
      </c>
      <c r="F3175" s="3" t="str">
        <f>CONCATENATE("public/images/products/",B3175,".jpg")</f>
        <v>public/images/products/577282S100.jpg</v>
      </c>
    </row>
    <row r="3176" spans="1:6" x14ac:dyDescent="0.2">
      <c r="A3176" s="1">
        <v>11</v>
      </c>
      <c r="B3176" s="2" t="s">
        <v>5086</v>
      </c>
      <c r="C3176" s="1" t="s">
        <v>5087</v>
      </c>
      <c r="D3176" s="1">
        <v>6.8000000000000005E-2</v>
      </c>
      <c r="E3176">
        <v>1</v>
      </c>
      <c r="F3176" s="3" t="str">
        <f>CONCATENATE("public/images/products/",B3176,".jpg")</f>
        <v>public/images/products/577402B000.jpg</v>
      </c>
    </row>
    <row r="3177" spans="1:6" x14ac:dyDescent="0.2">
      <c r="A3177" s="1">
        <v>11</v>
      </c>
      <c r="B3177" s="2" t="s">
        <v>5088</v>
      </c>
      <c r="C3177" s="1" t="s">
        <v>5089</v>
      </c>
      <c r="D3177" s="1">
        <v>8.8999999999999996E-2</v>
      </c>
      <c r="E3177">
        <v>1</v>
      </c>
      <c r="F3177" s="3" t="str">
        <f>CONCATENATE("public/images/products/",B3177,".jpg")</f>
        <v>public/images/products/577402E000.jpg</v>
      </c>
    </row>
    <row r="3178" spans="1:6" x14ac:dyDescent="0.2">
      <c r="A3178" s="1">
        <v>11</v>
      </c>
      <c r="B3178" s="2" t="s">
        <v>5090</v>
      </c>
      <c r="C3178" s="1" t="s">
        <v>5091</v>
      </c>
      <c r="D3178" s="1">
        <v>0.05</v>
      </c>
      <c r="E3178">
        <v>1</v>
      </c>
      <c r="F3178" s="3" t="str">
        <f>CONCATENATE("public/images/products/",B3178,".jpg")</f>
        <v>public/images/products/577402P000.jpg</v>
      </c>
    </row>
    <row r="3179" spans="1:6" x14ac:dyDescent="0.2">
      <c r="A3179" s="1">
        <v>11</v>
      </c>
      <c r="B3179" s="2" t="s">
        <v>5092</v>
      </c>
      <c r="C3179" s="1" t="s">
        <v>5093</v>
      </c>
      <c r="D3179" s="1">
        <v>3.3000000000000002E-2</v>
      </c>
      <c r="E3179">
        <v>1</v>
      </c>
      <c r="F3179" s="3" t="str">
        <f>CONCATENATE("public/images/products/",B3179,".jpg")</f>
        <v>public/images/products/577404H000.jpg</v>
      </c>
    </row>
    <row r="3180" spans="1:6" x14ac:dyDescent="0.2">
      <c r="A3180" s="1">
        <v>11</v>
      </c>
      <c r="B3180" s="2" t="s">
        <v>5094</v>
      </c>
      <c r="C3180" s="1" t="s">
        <v>5095</v>
      </c>
      <c r="D3180" s="1">
        <v>0.05</v>
      </c>
      <c r="E3180">
        <v>1</v>
      </c>
      <c r="F3180" s="3" t="str">
        <f>CONCATENATE("public/images/products/",B3180,".jpg")</f>
        <v>public/images/products/57740A6500.jpg</v>
      </c>
    </row>
    <row r="3181" spans="1:6" x14ac:dyDescent="0.2">
      <c r="A3181" s="1">
        <v>11</v>
      </c>
      <c r="B3181" s="2" t="s">
        <v>5096</v>
      </c>
      <c r="C3181" s="1" t="s">
        <v>5097</v>
      </c>
      <c r="D3181" s="1">
        <v>0</v>
      </c>
      <c r="E3181">
        <v>1</v>
      </c>
      <c r="F3181" s="3" t="str">
        <f>CONCATENATE("public/images/products/",B3181,".jpg")</f>
        <v>public/images/products/577901CA10.jpg</v>
      </c>
    </row>
    <row r="3182" spans="1:6" x14ac:dyDescent="0.2">
      <c r="A3182" s="1">
        <v>11</v>
      </c>
      <c r="B3182" s="2" t="s">
        <v>5098</v>
      </c>
      <c r="C3182" s="1" t="s">
        <v>5099</v>
      </c>
      <c r="D3182" s="1">
        <v>1.216</v>
      </c>
      <c r="E3182">
        <v>1</v>
      </c>
      <c r="F3182" s="3" t="str">
        <f>CONCATENATE("public/images/products/",B3182,".jpg")</f>
        <v>public/images/products/5810105A10.jpg</v>
      </c>
    </row>
    <row r="3183" spans="1:6" x14ac:dyDescent="0.2">
      <c r="A3183" s="1">
        <v>11</v>
      </c>
      <c r="B3183" s="2" t="s">
        <v>5100</v>
      </c>
      <c r="C3183" s="1" t="s">
        <v>5101</v>
      </c>
      <c r="D3183" s="1">
        <v>1.32</v>
      </c>
      <c r="E3183">
        <v>1</v>
      </c>
      <c r="F3183" s="3" t="str">
        <f>CONCATENATE("public/images/products/",B3183,".jpg")</f>
        <v>public/images/products/581010XA00.jpg</v>
      </c>
    </row>
    <row r="3184" spans="1:6" x14ac:dyDescent="0.2">
      <c r="A3184" s="1">
        <v>11</v>
      </c>
      <c r="B3184" s="2" t="s">
        <v>5102</v>
      </c>
      <c r="C3184" s="1" t="s">
        <v>5103</v>
      </c>
      <c r="D3184" s="1">
        <v>1.921</v>
      </c>
      <c r="E3184">
        <v>1</v>
      </c>
      <c r="F3184" s="3" t="str">
        <f>CONCATENATE("public/images/products/",B3184,".jpg")</f>
        <v>public/images/products/581012CA11.jpg</v>
      </c>
    </row>
    <row r="3185" spans="1:6" x14ac:dyDescent="0.2">
      <c r="A3185" s="1">
        <v>11</v>
      </c>
      <c r="B3185" s="2" t="s">
        <v>5104</v>
      </c>
      <c r="C3185" s="1" t="s">
        <v>5101</v>
      </c>
      <c r="D3185" s="1">
        <v>1.887</v>
      </c>
      <c r="E3185">
        <v>1</v>
      </c>
      <c r="F3185" s="3" t="str">
        <f>CONCATENATE("public/images/products/",B3185,".jpg")</f>
        <v>public/images/products/581012LA00.jpg</v>
      </c>
    </row>
    <row r="3186" spans="1:6" x14ac:dyDescent="0.2">
      <c r="A3186" s="1">
        <v>11</v>
      </c>
      <c r="B3186" s="2" t="s">
        <v>5105</v>
      </c>
      <c r="C3186" s="1" t="s">
        <v>5106</v>
      </c>
      <c r="D3186" s="1">
        <v>2.2789999999999999</v>
      </c>
      <c r="E3186">
        <v>1</v>
      </c>
      <c r="F3186" s="3" t="str">
        <f>CONCATENATE("public/images/products/",B3186,".jpg")</f>
        <v>public/images/products/581012PA00.jpg</v>
      </c>
    </row>
    <row r="3187" spans="1:6" x14ac:dyDescent="0.2">
      <c r="A3187" s="1">
        <v>11</v>
      </c>
      <c r="B3187" s="2" t="s">
        <v>5107</v>
      </c>
      <c r="C3187" s="1" t="s">
        <v>5108</v>
      </c>
      <c r="D3187" s="1">
        <v>2.411</v>
      </c>
      <c r="E3187">
        <v>1</v>
      </c>
      <c r="F3187" s="3" t="str">
        <f>CONCATENATE("public/images/products/",B3187,".jpg")</f>
        <v>public/images/products/581012PA70.jpg</v>
      </c>
    </row>
    <row r="3188" spans="1:6" x14ac:dyDescent="0.2">
      <c r="A3188" s="1">
        <v>11</v>
      </c>
      <c r="B3188" s="2" t="s">
        <v>5109</v>
      </c>
      <c r="C3188" s="1" t="s">
        <v>5110</v>
      </c>
      <c r="D3188" s="1">
        <v>2.125</v>
      </c>
      <c r="E3188">
        <v>1</v>
      </c>
      <c r="F3188" s="3" t="str">
        <f>CONCATENATE("public/images/products/",B3188,".jpg")</f>
        <v>public/images/products/581012TA21.jpg</v>
      </c>
    </row>
    <row r="3189" spans="1:6" x14ac:dyDescent="0.2">
      <c r="A3189" s="1">
        <v>11</v>
      </c>
      <c r="B3189" s="2" t="s">
        <v>5111</v>
      </c>
      <c r="C3189" s="1" t="s">
        <v>5112</v>
      </c>
      <c r="D3189" s="1">
        <v>1.905</v>
      </c>
      <c r="E3189">
        <v>1</v>
      </c>
      <c r="F3189" s="3" t="str">
        <f>CONCATENATE("public/images/products/",B3189,".jpg")</f>
        <v>public/images/products/5810134A21.jpg</v>
      </c>
    </row>
    <row r="3190" spans="1:6" x14ac:dyDescent="0.2">
      <c r="A3190" s="1">
        <v>11</v>
      </c>
      <c r="B3190" s="2" t="s">
        <v>5113</v>
      </c>
      <c r="C3190" s="1" t="s">
        <v>5114</v>
      </c>
      <c r="D3190" s="1">
        <v>1.754</v>
      </c>
      <c r="E3190">
        <v>1</v>
      </c>
      <c r="F3190" s="3" t="str">
        <f>CONCATENATE("public/images/products/",B3190,".jpg")</f>
        <v>public/images/products/5810138A70.jpg</v>
      </c>
    </row>
    <row r="3191" spans="1:6" x14ac:dyDescent="0.2">
      <c r="A3191" s="1">
        <v>11</v>
      </c>
      <c r="B3191" s="2" t="s">
        <v>5115</v>
      </c>
      <c r="C3191" s="1" t="s">
        <v>5116</v>
      </c>
      <c r="D3191" s="1">
        <v>2.169</v>
      </c>
      <c r="E3191">
        <v>1</v>
      </c>
      <c r="F3191" s="3" t="str">
        <f>CONCATENATE("public/images/products/",B3191,".jpg")</f>
        <v>public/images/products/581013LA20.jpg</v>
      </c>
    </row>
    <row r="3192" spans="1:6" x14ac:dyDescent="0.2">
      <c r="A3192" s="1">
        <v>11</v>
      </c>
      <c r="B3192" s="2" t="s">
        <v>5117</v>
      </c>
      <c r="C3192" s="1" t="s">
        <v>5118</v>
      </c>
      <c r="D3192" s="1">
        <v>2.3340000000000001</v>
      </c>
      <c r="E3192">
        <v>1</v>
      </c>
      <c r="F3192" s="3" t="str">
        <f>CONCATENATE("public/images/products/",B3192,".jpg")</f>
        <v>public/images/products/581013MA01.jpg</v>
      </c>
    </row>
    <row r="3193" spans="1:6" x14ac:dyDescent="0.2">
      <c r="A3193" s="1">
        <v>11</v>
      </c>
      <c r="B3193" s="2" t="s">
        <v>5119</v>
      </c>
      <c r="C3193" s="1" t="s">
        <v>5118</v>
      </c>
      <c r="D3193" s="1">
        <v>2.1360000000000001</v>
      </c>
      <c r="E3193">
        <v>1</v>
      </c>
      <c r="F3193" s="3" t="str">
        <f>CONCATENATE("public/images/products/",B3193,".jpg")</f>
        <v>public/images/products/581013MA11.jpg</v>
      </c>
    </row>
    <row r="3194" spans="1:6" x14ac:dyDescent="0.2">
      <c r="A3194" s="1">
        <v>11</v>
      </c>
      <c r="B3194" s="2" t="s">
        <v>5120</v>
      </c>
      <c r="C3194" s="1" t="s">
        <v>974</v>
      </c>
      <c r="D3194" s="1">
        <v>1.8129999999999999</v>
      </c>
      <c r="E3194">
        <v>1</v>
      </c>
      <c r="F3194" s="3" t="str">
        <f>CONCATENATE("public/images/products/",B3194,".jpg")</f>
        <v>public/images/products/581013QA50.jpg</v>
      </c>
    </row>
    <row r="3195" spans="1:6" x14ac:dyDescent="0.2">
      <c r="A3195" s="1">
        <v>11</v>
      </c>
      <c r="B3195" s="2" t="s">
        <v>5121</v>
      </c>
      <c r="C3195" s="1" t="s">
        <v>5116</v>
      </c>
      <c r="D3195" s="1">
        <v>2.0299999999999998</v>
      </c>
      <c r="E3195">
        <v>1</v>
      </c>
      <c r="F3195" s="3" t="str">
        <f>CONCATENATE("public/images/products/",B3195,".jpg")</f>
        <v>public/images/products/581013RA60.jpg</v>
      </c>
    </row>
    <row r="3196" spans="1:6" x14ac:dyDescent="0.2">
      <c r="A3196" s="1">
        <v>11</v>
      </c>
      <c r="B3196" s="2" t="s">
        <v>5122</v>
      </c>
      <c r="C3196" s="1" t="s">
        <v>5101</v>
      </c>
      <c r="D3196" s="1">
        <v>1.8480000000000001</v>
      </c>
      <c r="E3196">
        <v>1</v>
      </c>
      <c r="F3196" s="3" t="str">
        <f>CONCATENATE("public/images/products/",B3196,".jpg")</f>
        <v>public/images/products/581013VA50.jpg</v>
      </c>
    </row>
    <row r="3197" spans="1:6" x14ac:dyDescent="0.2">
      <c r="A3197" s="1">
        <v>11</v>
      </c>
      <c r="B3197" s="2" t="s">
        <v>5123</v>
      </c>
      <c r="C3197" s="1" t="s">
        <v>5124</v>
      </c>
      <c r="D3197" s="1">
        <v>1.98</v>
      </c>
      <c r="E3197">
        <v>1</v>
      </c>
      <c r="F3197" s="3" t="str">
        <f>CONCATENATE("public/images/products/",B3197,".jpg")</f>
        <v>public/images/products/581013VA70.jpg</v>
      </c>
    </row>
    <row r="3198" spans="1:6" x14ac:dyDescent="0.2">
      <c r="A3198" s="1">
        <v>11</v>
      </c>
      <c r="B3198" s="2" t="s">
        <v>5125</v>
      </c>
      <c r="C3198" s="1" t="s">
        <v>5108</v>
      </c>
      <c r="D3198" s="1">
        <v>2.722</v>
      </c>
      <c r="E3198">
        <v>1</v>
      </c>
      <c r="F3198" s="3" t="str">
        <f>CONCATENATE("public/images/products/",B3198,".jpg")</f>
        <v>public/images/products/581014DE00.jpg</v>
      </c>
    </row>
    <row r="3199" spans="1:6" x14ac:dyDescent="0.2">
      <c r="A3199" s="1">
        <v>11</v>
      </c>
      <c r="B3199" s="2" t="s">
        <v>5126</v>
      </c>
      <c r="C3199" s="1" t="s">
        <v>5124</v>
      </c>
      <c r="D3199" s="1">
        <v>1.91</v>
      </c>
      <c r="E3199">
        <v>1</v>
      </c>
      <c r="F3199" s="3" t="str">
        <f>CONCATENATE("public/images/products/",B3199,".jpg")</f>
        <v>public/images/products/58101A0A00.jpg</v>
      </c>
    </row>
    <row r="3200" spans="1:6" x14ac:dyDescent="0.2">
      <c r="A3200" s="1">
        <v>11</v>
      </c>
      <c r="B3200" s="2" t="s">
        <v>5127</v>
      </c>
      <c r="C3200" s="1" t="s">
        <v>5110</v>
      </c>
      <c r="D3200" s="1">
        <v>2.101</v>
      </c>
      <c r="E3200">
        <v>1</v>
      </c>
      <c r="F3200" s="3" t="str">
        <f>CONCATENATE("public/images/products/",B3200,".jpg")</f>
        <v>public/images/products/58101F6A22.jpg</v>
      </c>
    </row>
    <row r="3201" spans="1:6" x14ac:dyDescent="0.2">
      <c r="A3201" s="1">
        <v>11</v>
      </c>
      <c r="B3201" s="2" t="s">
        <v>5128</v>
      </c>
      <c r="C3201" s="1" t="s">
        <v>5129</v>
      </c>
      <c r="D3201" s="1">
        <v>2.1970000000000001</v>
      </c>
      <c r="E3201">
        <v>1</v>
      </c>
      <c r="F3201" s="3" t="str">
        <f>CONCATENATE("public/images/products/",B3201,".jpg")</f>
        <v>public/images/products/58101H1A10.jpg</v>
      </c>
    </row>
    <row r="3202" spans="1:6" x14ac:dyDescent="0.2">
      <c r="A3202" s="1">
        <v>11</v>
      </c>
      <c r="B3202" s="2" t="s">
        <v>5130</v>
      </c>
      <c r="C3202" s="1" t="s">
        <v>5131</v>
      </c>
      <c r="D3202" s="1">
        <v>2.2000000000000002</v>
      </c>
      <c r="E3202">
        <v>1</v>
      </c>
      <c r="F3202" s="3" t="str">
        <f>CONCATENATE("public/images/products/",B3202,".jpg")</f>
        <v>public/images/products/58101H6A15.jpg</v>
      </c>
    </row>
    <row r="3203" spans="1:6" x14ac:dyDescent="0.2">
      <c r="A3203" s="1">
        <v>11</v>
      </c>
      <c r="B3203" s="2" t="s">
        <v>5132</v>
      </c>
      <c r="C3203" s="1" t="s">
        <v>5110</v>
      </c>
      <c r="D3203" s="1">
        <v>2.4649999999999999</v>
      </c>
      <c r="E3203">
        <v>1</v>
      </c>
      <c r="F3203" s="3" t="str">
        <f>CONCATENATE("public/images/products/",B3203,".jpg")</f>
        <v>public/images/products/58101P2A00.jpg</v>
      </c>
    </row>
    <row r="3204" spans="1:6" x14ac:dyDescent="0.2">
      <c r="A3204" s="1">
        <v>11</v>
      </c>
      <c r="B3204" s="2" t="s">
        <v>5133</v>
      </c>
      <c r="C3204" s="1" t="s">
        <v>5110</v>
      </c>
      <c r="D3204" s="1">
        <v>3.85</v>
      </c>
      <c r="E3204">
        <v>1</v>
      </c>
      <c r="F3204" s="3" t="str">
        <f>CONCATENATE("public/images/products/",B3204,".jpg")</f>
        <v>public/images/products/58101Q6A10.jpg</v>
      </c>
    </row>
    <row r="3205" spans="1:6" x14ac:dyDescent="0.2">
      <c r="A3205" s="1">
        <v>11</v>
      </c>
      <c r="B3205" s="2" t="s">
        <v>5134</v>
      </c>
      <c r="C3205" s="1" t="s">
        <v>5135</v>
      </c>
      <c r="D3205" s="1">
        <v>6.0000000000000001E-3</v>
      </c>
      <c r="E3205">
        <v>1</v>
      </c>
      <c r="F3205" s="3" t="str">
        <f>CONCATENATE("public/images/products/",B3205,".jpg")</f>
        <v>public/images/products/581130Z000.jpg</v>
      </c>
    </row>
    <row r="3206" spans="1:6" x14ac:dyDescent="0.2">
      <c r="A3206" s="1">
        <v>11</v>
      </c>
      <c r="B3206" s="2" t="s">
        <v>5136</v>
      </c>
      <c r="C3206" s="1" t="s">
        <v>1226</v>
      </c>
      <c r="D3206" s="1">
        <v>3.0000000000000001E-3</v>
      </c>
      <c r="E3206">
        <v>1</v>
      </c>
      <c r="F3206" s="3" t="str">
        <f>CONCATENATE("public/images/products/",B3206,".jpg")</f>
        <v>public/images/products/581134D000.jpg</v>
      </c>
    </row>
    <row r="3207" spans="1:6" x14ac:dyDescent="0.2">
      <c r="A3207" s="1">
        <v>11</v>
      </c>
      <c r="B3207" s="2" t="s">
        <v>5137</v>
      </c>
      <c r="C3207" s="1" t="s">
        <v>5138</v>
      </c>
      <c r="D3207" s="1">
        <v>1.0999999999999999E-2</v>
      </c>
      <c r="E3207">
        <v>1</v>
      </c>
      <c r="F3207" s="3" t="str">
        <f>CONCATENATE("public/images/products/",B3207,".jpg")</f>
        <v>public/images/products/5811433000.jpg</v>
      </c>
    </row>
    <row r="3208" spans="1:6" x14ac:dyDescent="0.2">
      <c r="A3208" s="1">
        <v>11</v>
      </c>
      <c r="B3208" s="2" t="s">
        <v>5139</v>
      </c>
      <c r="C3208" s="1" t="s">
        <v>5091</v>
      </c>
      <c r="D3208" s="1">
        <v>1.0999999999999999E-2</v>
      </c>
      <c r="E3208">
        <v>1</v>
      </c>
      <c r="F3208" s="3" t="str">
        <f>CONCATENATE("public/images/products/",B3208,".jpg")</f>
        <v>public/images/products/581144H000.jpg</v>
      </c>
    </row>
    <row r="3209" spans="1:6" x14ac:dyDescent="0.2">
      <c r="A3209" s="1">
        <v>11</v>
      </c>
      <c r="B3209" s="2" t="s">
        <v>5140</v>
      </c>
      <c r="C3209" s="1" t="s">
        <v>5141</v>
      </c>
      <c r="D3209" s="1">
        <v>0</v>
      </c>
      <c r="E3209">
        <v>1</v>
      </c>
      <c r="F3209" s="3" t="str">
        <f>CONCATENATE("public/images/products/",B3209,".jpg")</f>
        <v>public/images/products/581205K810.jpg</v>
      </c>
    </row>
    <row r="3210" spans="1:6" x14ac:dyDescent="0.2">
      <c r="A3210" s="1">
        <v>11</v>
      </c>
      <c r="B3210" s="2" t="s">
        <v>5142</v>
      </c>
      <c r="C3210" s="1" t="s">
        <v>5143</v>
      </c>
      <c r="D3210" s="1">
        <v>2.1960000000000002</v>
      </c>
      <c r="E3210">
        <v>1</v>
      </c>
      <c r="F3210" s="3" t="str">
        <f>CONCATENATE("public/images/products/",B3210,".jpg")</f>
        <v>public/images/products/5813062003.jpg</v>
      </c>
    </row>
    <row r="3211" spans="1:6" x14ac:dyDescent="0.2">
      <c r="A3211" s="1">
        <v>11</v>
      </c>
      <c r="B3211" s="2" t="s">
        <v>5144</v>
      </c>
      <c r="C3211" s="1" t="s">
        <v>5145</v>
      </c>
      <c r="D3211" s="1">
        <v>0</v>
      </c>
      <c r="E3211">
        <v>1</v>
      </c>
      <c r="F3211" s="3" t="str">
        <f>CONCATENATE("public/images/products/",B3211,".jpg")</f>
        <v>public/images/products/5815062003.jpg</v>
      </c>
    </row>
    <row r="3212" spans="1:6" x14ac:dyDescent="0.2">
      <c r="A3212" s="1">
        <v>11</v>
      </c>
      <c r="B3212" s="2" t="s">
        <v>5146</v>
      </c>
      <c r="C3212" s="1" t="s">
        <v>5147</v>
      </c>
      <c r="D3212" s="1">
        <v>5.0000000000000001E-3</v>
      </c>
      <c r="E3212">
        <v>1</v>
      </c>
      <c r="F3212" s="3" t="str">
        <f>CONCATENATE("public/images/products/",B3212,".jpg")</f>
        <v>public/images/products/581641H000.jpg</v>
      </c>
    </row>
    <row r="3213" spans="1:6" x14ac:dyDescent="0.2">
      <c r="A3213" s="1">
        <v>11</v>
      </c>
      <c r="B3213" s="2" t="s">
        <v>5148</v>
      </c>
      <c r="C3213" s="1" t="s">
        <v>5149</v>
      </c>
      <c r="D3213" s="1">
        <v>0</v>
      </c>
      <c r="E3213">
        <v>1</v>
      </c>
      <c r="F3213" s="3" t="str">
        <f>CONCATENATE("public/images/products/",B3213,".jpg")</f>
        <v>public/images/products/5822045001.jpg</v>
      </c>
    </row>
    <row r="3214" spans="1:6" x14ac:dyDescent="0.2">
      <c r="A3214" s="1">
        <v>11</v>
      </c>
      <c r="B3214" s="2" t="s">
        <v>5150</v>
      </c>
      <c r="C3214" s="1" t="s">
        <v>3762</v>
      </c>
      <c r="D3214" s="1">
        <v>2.101</v>
      </c>
      <c r="E3214">
        <v>1</v>
      </c>
      <c r="F3214" s="3" t="str">
        <f>CONCATENATE("public/images/products/",B3214,".jpg")</f>
        <v>public/images/products/5823062003.jpg</v>
      </c>
    </row>
    <row r="3215" spans="1:6" x14ac:dyDescent="0.2">
      <c r="A3215" s="1">
        <v>11</v>
      </c>
      <c r="B3215" s="2" t="s">
        <v>5151</v>
      </c>
      <c r="C3215" s="1" t="s">
        <v>5152</v>
      </c>
      <c r="D3215" s="1">
        <v>0</v>
      </c>
      <c r="E3215">
        <v>1</v>
      </c>
      <c r="F3215" s="3" t="str">
        <f>CONCATENATE("public/images/products/",B3215,".jpg")</f>
        <v>public/images/products/5825062003.jpg</v>
      </c>
    </row>
    <row r="3216" spans="1:6" x14ac:dyDescent="0.2">
      <c r="A3216" s="1">
        <v>11</v>
      </c>
      <c r="B3216" s="2" t="s">
        <v>5153</v>
      </c>
      <c r="C3216" s="1" t="s">
        <v>5154</v>
      </c>
      <c r="D3216" s="1">
        <v>0</v>
      </c>
      <c r="E3216">
        <v>1</v>
      </c>
      <c r="F3216" s="3" t="str">
        <f>CONCATENATE("public/images/products/",B3216,".jpg")</f>
        <v>public/images/products/582774D000.jpg</v>
      </c>
    </row>
    <row r="3217" spans="1:6" x14ac:dyDescent="0.2">
      <c r="A3217" s="1">
        <v>11</v>
      </c>
      <c r="B3217" s="2" t="s">
        <v>5155</v>
      </c>
      <c r="C3217" s="1" t="s">
        <v>5156</v>
      </c>
      <c r="D3217" s="1">
        <v>2.5000000000000001E-2</v>
      </c>
      <c r="E3217">
        <v>1</v>
      </c>
      <c r="F3217" s="3" t="str">
        <f>CONCATENATE("public/images/products/",B3217,".jpg")</f>
        <v>public/images/products/5830145A00.jpg</v>
      </c>
    </row>
    <row r="3218" spans="1:6" x14ac:dyDescent="0.2">
      <c r="A3218" s="1">
        <v>11</v>
      </c>
      <c r="B3218" s="2" t="s">
        <v>5157</v>
      </c>
      <c r="C3218" s="1" t="s">
        <v>5158</v>
      </c>
      <c r="D3218" s="1">
        <v>2.5000000000000001E-2</v>
      </c>
      <c r="E3218">
        <v>1</v>
      </c>
      <c r="F3218" s="3" t="str">
        <f>CONCATENATE("public/images/products/",B3218,".jpg")</f>
        <v>public/images/products/5830145A11.jpg</v>
      </c>
    </row>
    <row r="3219" spans="1:6" x14ac:dyDescent="0.2">
      <c r="A3219" s="1">
        <v>11</v>
      </c>
      <c r="B3219" s="2" t="s">
        <v>5159</v>
      </c>
      <c r="C3219" s="1" t="s">
        <v>970</v>
      </c>
      <c r="D3219" s="1">
        <v>0.92200000000000004</v>
      </c>
      <c r="E3219">
        <v>1</v>
      </c>
      <c r="F3219" s="3" t="str">
        <f>CONCATENATE("public/images/products/",B3219,".jpg")</f>
        <v>public/images/products/583021FA50.jpg</v>
      </c>
    </row>
    <row r="3220" spans="1:6" x14ac:dyDescent="0.2">
      <c r="A3220" s="1">
        <v>11</v>
      </c>
      <c r="B3220" s="2" t="s">
        <v>5160</v>
      </c>
      <c r="C3220" s="1" t="s">
        <v>5161</v>
      </c>
      <c r="D3220" s="1">
        <v>1.3149999999999999</v>
      </c>
      <c r="E3220">
        <v>1</v>
      </c>
      <c r="F3220" s="3" t="str">
        <f>CONCATENATE("public/images/products/",B3220,".jpg")</f>
        <v>public/images/products/583022BA20.jpg</v>
      </c>
    </row>
    <row r="3221" spans="1:6" x14ac:dyDescent="0.2">
      <c r="A3221" s="1">
        <v>11</v>
      </c>
      <c r="B3221" s="2" t="s">
        <v>5162</v>
      </c>
      <c r="C3221" s="1" t="s">
        <v>5163</v>
      </c>
      <c r="D3221" s="1">
        <v>0.81599999999999995</v>
      </c>
      <c r="E3221">
        <v>1</v>
      </c>
      <c r="F3221" s="3" t="str">
        <f>CONCATENATE("public/images/products/",B3221,".jpg")</f>
        <v>public/images/products/583022FA01.jpg</v>
      </c>
    </row>
    <row r="3222" spans="1:6" x14ac:dyDescent="0.2">
      <c r="A3222" s="1">
        <v>11</v>
      </c>
      <c r="B3222" s="2" t="s">
        <v>5164</v>
      </c>
      <c r="C3222" s="1" t="s">
        <v>5165</v>
      </c>
      <c r="D3222" s="1">
        <v>1.31</v>
      </c>
      <c r="E3222">
        <v>1</v>
      </c>
      <c r="F3222" s="3" t="str">
        <f>CONCATENATE("public/images/products/",B3222,".jpg")</f>
        <v>public/images/products/583022PA70.jpg</v>
      </c>
    </row>
    <row r="3223" spans="1:6" x14ac:dyDescent="0.2">
      <c r="A3223" s="1">
        <v>11</v>
      </c>
      <c r="B3223" s="2" t="s">
        <v>5166</v>
      </c>
      <c r="C3223" s="1" t="s">
        <v>5167</v>
      </c>
      <c r="D3223" s="1">
        <v>0.91100000000000003</v>
      </c>
      <c r="E3223">
        <v>1</v>
      </c>
      <c r="F3223" s="3" t="str">
        <f>CONCATENATE("public/images/products/",B3223,".jpg")</f>
        <v>public/images/products/583023CA20.jpg</v>
      </c>
    </row>
    <row r="3224" spans="1:6" x14ac:dyDescent="0.2">
      <c r="A3224" s="1">
        <v>11</v>
      </c>
      <c r="B3224" s="2" t="s">
        <v>5168</v>
      </c>
      <c r="C3224" s="1" t="s">
        <v>5169</v>
      </c>
      <c r="D3224" s="1">
        <v>1.246</v>
      </c>
      <c r="E3224">
        <v>1</v>
      </c>
      <c r="F3224" s="3" t="str">
        <f>CONCATENATE("public/images/products/",B3224,".jpg")</f>
        <v>public/images/products/583023JA50.jpg</v>
      </c>
    </row>
    <row r="3225" spans="1:6" x14ac:dyDescent="0.2">
      <c r="A3225" s="1">
        <v>11</v>
      </c>
      <c r="B3225" s="2" t="s">
        <v>5170</v>
      </c>
      <c r="C3225" s="1" t="s">
        <v>5171</v>
      </c>
      <c r="D3225" s="1">
        <v>0.90200000000000002</v>
      </c>
      <c r="E3225">
        <v>1</v>
      </c>
      <c r="F3225" s="3" t="str">
        <f>CONCATENATE("public/images/products/",B3225,".jpg")</f>
        <v>public/images/products/583023KA51.jpg</v>
      </c>
    </row>
    <row r="3226" spans="1:6" x14ac:dyDescent="0.2">
      <c r="A3226" s="1">
        <v>11</v>
      </c>
      <c r="B3226" s="2" t="s">
        <v>5172</v>
      </c>
      <c r="C3226" s="1" t="s">
        <v>5161</v>
      </c>
      <c r="D3226" s="1">
        <v>0.84</v>
      </c>
      <c r="E3226">
        <v>1</v>
      </c>
      <c r="F3226" s="3" t="str">
        <f>CONCATENATE("public/images/products/",B3226,".jpg")</f>
        <v>public/images/products/583023KA62.jpg</v>
      </c>
    </row>
    <row r="3227" spans="1:6" x14ac:dyDescent="0.2">
      <c r="A3227" s="1">
        <v>11</v>
      </c>
      <c r="B3227" s="2" t="s">
        <v>5173</v>
      </c>
      <c r="C3227" s="1" t="s">
        <v>5174</v>
      </c>
      <c r="D3227" s="1">
        <v>0.92</v>
      </c>
      <c r="E3227">
        <v>1</v>
      </c>
      <c r="F3227" s="3" t="str">
        <f>CONCATENATE("public/images/products/",B3227,".jpg")</f>
        <v>public/images/products/583023QA10.jpg</v>
      </c>
    </row>
    <row r="3228" spans="1:6" x14ac:dyDescent="0.2">
      <c r="A3228" s="1">
        <v>11</v>
      </c>
      <c r="B3228" s="2" t="s">
        <v>5175</v>
      </c>
      <c r="C3228" s="1" t="s">
        <v>5176</v>
      </c>
      <c r="D3228" s="1">
        <v>1.1000000000000001</v>
      </c>
      <c r="E3228">
        <v>1</v>
      </c>
      <c r="F3228" s="3" t="str">
        <f>CONCATENATE("public/images/products/",B3228,".jpg")</f>
        <v>public/images/products/58302Q6A00.jpg</v>
      </c>
    </row>
    <row r="3229" spans="1:6" x14ac:dyDescent="0.2">
      <c r="A3229" s="1">
        <v>11</v>
      </c>
      <c r="B3229" s="2" t="s">
        <v>5177</v>
      </c>
      <c r="C3229" s="1" t="s">
        <v>5178</v>
      </c>
      <c r="D3229" s="1">
        <v>1.5660000000000001</v>
      </c>
      <c r="E3229">
        <v>1</v>
      </c>
      <c r="F3229" s="3" t="str">
        <f>CONCATENATE("public/images/products/",B3229,".jpg")</f>
        <v>public/images/products/583051MA00.jpg</v>
      </c>
    </row>
    <row r="3230" spans="1:6" x14ac:dyDescent="0.2">
      <c r="A3230" s="1">
        <v>11</v>
      </c>
      <c r="B3230" s="2" t="s">
        <v>5179</v>
      </c>
      <c r="C3230" s="1" t="s">
        <v>5180</v>
      </c>
      <c r="D3230" s="1">
        <v>1.579</v>
      </c>
      <c r="E3230">
        <v>1</v>
      </c>
      <c r="F3230" s="3" t="str">
        <f>CONCATENATE("public/images/products/",B3230,".jpg")</f>
        <v>public/images/products/583052KA00.jpg</v>
      </c>
    </row>
    <row r="3231" spans="1:6" x14ac:dyDescent="0.2">
      <c r="A3231" s="1">
        <v>11</v>
      </c>
      <c r="B3231" s="2" t="s">
        <v>5181</v>
      </c>
      <c r="C3231" s="1" t="s">
        <v>5182</v>
      </c>
      <c r="D3231" s="1">
        <v>0.99299999999999999</v>
      </c>
      <c r="E3231">
        <v>1</v>
      </c>
      <c r="F3231" s="3" t="str">
        <f>CONCATENATE("public/images/products/",B3231,".jpg")</f>
        <v>public/images/products/583053SA30.jpg</v>
      </c>
    </row>
    <row r="3232" spans="1:6" x14ac:dyDescent="0.2">
      <c r="A3232" s="1">
        <v>11</v>
      </c>
      <c r="B3232" s="2" t="s">
        <v>5183</v>
      </c>
      <c r="C3232" s="1" t="s">
        <v>5184</v>
      </c>
      <c r="D3232" s="1">
        <v>1.69</v>
      </c>
      <c r="E3232">
        <v>1</v>
      </c>
      <c r="F3232" s="3" t="str">
        <f>CONCATENATE("public/images/products/",B3232,".jpg")</f>
        <v>public/images/products/5830545A62.jpg</v>
      </c>
    </row>
    <row r="3233" spans="1:6" x14ac:dyDescent="0.2">
      <c r="A3233" s="1">
        <v>11</v>
      </c>
      <c r="B3233" s="2" t="s">
        <v>5185</v>
      </c>
      <c r="C3233" s="1" t="s">
        <v>5186</v>
      </c>
      <c r="D3233" s="1">
        <v>6.48</v>
      </c>
      <c r="E3233">
        <v>1</v>
      </c>
      <c r="F3233" s="3" t="str">
        <f>CONCATENATE("public/images/products/",B3233,".jpg")</f>
        <v>public/images/products/5830545A63.jpg</v>
      </c>
    </row>
    <row r="3234" spans="1:6" x14ac:dyDescent="0.2">
      <c r="A3234" s="1">
        <v>11</v>
      </c>
      <c r="B3234" s="2" t="s">
        <v>5187</v>
      </c>
      <c r="C3234" s="1" t="s">
        <v>5149</v>
      </c>
      <c r="D3234" s="1">
        <v>2.0390000000000001</v>
      </c>
      <c r="E3234">
        <v>1</v>
      </c>
      <c r="F3234" s="3" t="str">
        <f>CONCATENATE("public/images/products/",B3234,".jpg")</f>
        <v>public/images/products/583204A210.jpg</v>
      </c>
    </row>
    <row r="3235" spans="1:6" x14ac:dyDescent="0.2">
      <c r="A3235" s="1">
        <v>11</v>
      </c>
      <c r="B3235" s="2" t="s">
        <v>5188</v>
      </c>
      <c r="C3235" s="1" t="s">
        <v>978</v>
      </c>
      <c r="D3235" s="1">
        <v>1.046</v>
      </c>
      <c r="E3235">
        <v>1</v>
      </c>
      <c r="F3235" s="3" t="str">
        <f>CONCATENATE("public/images/products/",B3235,".jpg")</f>
        <v>public/images/products/583502EA00.jpg</v>
      </c>
    </row>
    <row r="3236" spans="1:6" x14ac:dyDescent="0.2">
      <c r="A3236" s="1">
        <v>11</v>
      </c>
      <c r="B3236" s="2" t="s">
        <v>5189</v>
      </c>
      <c r="C3236" s="1" t="s">
        <v>5190</v>
      </c>
      <c r="D3236" s="1">
        <v>1.4470000000000001</v>
      </c>
      <c r="E3236">
        <v>1</v>
      </c>
      <c r="F3236" s="3" t="str">
        <f>CONCATENATE("public/images/products/",B3236,".jpg")</f>
        <v>public/images/products/58350A0A00.jpg</v>
      </c>
    </row>
    <row r="3237" spans="1:6" x14ac:dyDescent="0.2">
      <c r="A3237" s="1">
        <v>11</v>
      </c>
      <c r="B3237" s="2" t="s">
        <v>5191</v>
      </c>
      <c r="C3237" s="1" t="s">
        <v>5192</v>
      </c>
      <c r="D3237" s="1">
        <v>4.5670000000000002</v>
      </c>
      <c r="E3237">
        <v>1</v>
      </c>
      <c r="F3237" s="3" t="str">
        <f>CONCATENATE("public/images/products/",B3237,".jpg")</f>
        <v>public/images/products/584113S000.jpg</v>
      </c>
    </row>
    <row r="3238" spans="1:6" x14ac:dyDescent="0.2">
      <c r="A3238" s="1">
        <v>11</v>
      </c>
      <c r="B3238" s="2" t="s">
        <v>5193</v>
      </c>
      <c r="C3238" s="1" t="s">
        <v>5194</v>
      </c>
      <c r="D3238" s="1">
        <v>8.5540000000000003</v>
      </c>
      <c r="E3238">
        <v>1</v>
      </c>
      <c r="F3238" s="3" t="str">
        <f>CONCATENATE("public/images/products/",B3238,".jpg")</f>
        <v>public/images/products/584114H300.jpg</v>
      </c>
    </row>
    <row r="3239" spans="1:6" x14ac:dyDescent="0.2">
      <c r="A3239" s="1">
        <v>11</v>
      </c>
      <c r="B3239" s="2" t="s">
        <v>5195</v>
      </c>
      <c r="C3239" s="1" t="s">
        <v>5149</v>
      </c>
      <c r="D3239" s="1">
        <v>0</v>
      </c>
      <c r="E3239">
        <v>1</v>
      </c>
      <c r="F3239" s="3" t="str">
        <f>CONCATENATE("public/images/products/",B3239,".jpg")</f>
        <v>public/images/products/5842045001.jpg</v>
      </c>
    </row>
    <row r="3240" spans="1:6" x14ac:dyDescent="0.2">
      <c r="A3240" s="1">
        <v>11</v>
      </c>
      <c r="B3240" s="2" t="s">
        <v>5196</v>
      </c>
      <c r="C3240" s="1" t="s">
        <v>5197</v>
      </c>
      <c r="D3240" s="1">
        <v>0</v>
      </c>
      <c r="E3240">
        <v>1</v>
      </c>
      <c r="F3240" s="3" t="str">
        <f>CONCATENATE("public/images/products/",B3240,".jpg")</f>
        <v>public/images/products/585102J000.jpg</v>
      </c>
    </row>
    <row r="3241" spans="1:6" x14ac:dyDescent="0.2">
      <c r="A3241" s="1">
        <v>11</v>
      </c>
      <c r="B3241" s="2" t="s">
        <v>5198</v>
      </c>
      <c r="C3241" s="1" t="s">
        <v>5197</v>
      </c>
      <c r="D3241" s="1">
        <v>0.70599999999999996</v>
      </c>
      <c r="E3241">
        <v>1</v>
      </c>
      <c r="F3241" s="3" t="str">
        <f>CONCATENATE("public/images/products/",B3241,".jpg")</f>
        <v>public/images/products/586205L000.jpg</v>
      </c>
    </row>
    <row r="3242" spans="1:6" x14ac:dyDescent="0.2">
      <c r="A3242" s="1">
        <v>11</v>
      </c>
      <c r="B3242" s="2" t="s">
        <v>5199</v>
      </c>
      <c r="C3242" s="1" t="s">
        <v>5200</v>
      </c>
      <c r="D3242" s="1">
        <v>0</v>
      </c>
      <c r="E3242">
        <v>1</v>
      </c>
      <c r="F3242" s="3" t="str">
        <f>CONCATENATE("public/images/products/",B3242,".jpg")</f>
        <v>public/images/products/5874207000.jpg</v>
      </c>
    </row>
    <row r="3243" spans="1:6" x14ac:dyDescent="0.2">
      <c r="A3243" s="1">
        <v>11</v>
      </c>
      <c r="B3243" s="2" t="s">
        <v>5201</v>
      </c>
      <c r="C3243" s="1" t="s">
        <v>3770</v>
      </c>
      <c r="D3243" s="1">
        <v>0</v>
      </c>
      <c r="E3243">
        <v>1</v>
      </c>
      <c r="F3243" s="3" t="str">
        <f>CONCATENATE("public/images/products/",B3243,".jpg")</f>
        <v>public/images/products/587752D100.jpg</v>
      </c>
    </row>
    <row r="3244" spans="1:6" x14ac:dyDescent="0.2">
      <c r="A3244" s="1">
        <v>11</v>
      </c>
      <c r="B3244" s="2" t="s">
        <v>5202</v>
      </c>
      <c r="C3244" s="1" t="s">
        <v>5203</v>
      </c>
      <c r="D3244" s="1">
        <v>0.44</v>
      </c>
      <c r="E3244">
        <v>1</v>
      </c>
      <c r="F3244" s="3" t="str">
        <f>CONCATENATE("public/images/products/",B3244,".jpg")</f>
        <v>public/images/products/597702B500DS.jpg</v>
      </c>
    </row>
    <row r="3245" spans="1:6" x14ac:dyDescent="0.2">
      <c r="A3245" s="1">
        <v>11</v>
      </c>
      <c r="B3245" s="2" t="s">
        <v>5204</v>
      </c>
      <c r="C3245" s="1" t="s">
        <v>5205</v>
      </c>
      <c r="D3245" s="1">
        <v>0</v>
      </c>
      <c r="E3245">
        <v>1</v>
      </c>
      <c r="F3245" s="3" t="str">
        <f>CONCATENATE("public/images/products/",B3245,".jpg")</f>
        <v>public/images/products/598295H000.jpg</v>
      </c>
    </row>
    <row r="3246" spans="1:6" x14ac:dyDescent="0.2">
      <c r="A3246" s="1">
        <v>11</v>
      </c>
      <c r="B3246" s="2" t="s">
        <v>5206</v>
      </c>
      <c r="C3246" s="1" t="s">
        <v>5207</v>
      </c>
      <c r="D3246" s="1">
        <v>0</v>
      </c>
      <c r="E3246">
        <v>1</v>
      </c>
      <c r="F3246" s="3" t="str">
        <f>CONCATENATE("public/images/products/",B3246,".jpg")</f>
        <v>public/images/products/599105H010DS.jpg</v>
      </c>
    </row>
    <row r="3247" spans="1:6" x14ac:dyDescent="0.2">
      <c r="A3247" s="1">
        <v>11</v>
      </c>
      <c r="B3247" s="2" t="s">
        <v>5208</v>
      </c>
      <c r="C3247" s="1" t="s">
        <v>5209</v>
      </c>
      <c r="D3247" s="1">
        <v>2.5999999999999999E-2</v>
      </c>
      <c r="E3247">
        <v>1</v>
      </c>
      <c r="F3247" s="3" t="str">
        <f>CONCATENATE("public/images/products/",B3247,".jpg")</f>
        <v>public/images/products/6261817000.jpg</v>
      </c>
    </row>
    <row r="3248" spans="1:6" x14ac:dyDescent="0.2">
      <c r="A3248" s="1">
        <v>11</v>
      </c>
      <c r="B3248" s="2" t="s">
        <v>5210</v>
      </c>
      <c r="C3248" s="1" t="s">
        <v>5211</v>
      </c>
      <c r="D3248" s="1">
        <v>0</v>
      </c>
      <c r="E3248">
        <v>1</v>
      </c>
      <c r="F3248" s="3" t="str">
        <f>CONCATENATE("public/images/products/",B3248,".jpg")</f>
        <v>public/images/products/641010X253.jpg</v>
      </c>
    </row>
    <row r="3249" spans="1:6" x14ac:dyDescent="0.2">
      <c r="A3249" s="1">
        <v>11</v>
      </c>
      <c r="B3249" s="2" t="s">
        <v>5212</v>
      </c>
      <c r="C3249" s="1" t="s">
        <v>5213</v>
      </c>
      <c r="D3249" s="1">
        <v>5.7750000000000004</v>
      </c>
      <c r="E3249">
        <v>1</v>
      </c>
      <c r="F3249" s="3" t="str">
        <f>CONCATENATE("public/images/products/",B3249,".jpg")</f>
        <v>public/images/products/641011G001.jpg</v>
      </c>
    </row>
    <row r="3250" spans="1:6" x14ac:dyDescent="0.2">
      <c r="A3250" s="1">
        <v>11</v>
      </c>
      <c r="B3250" s="2" t="s">
        <v>5214</v>
      </c>
      <c r="C3250" s="1" t="s">
        <v>5215</v>
      </c>
      <c r="D3250" s="1">
        <v>5.9729999999999999</v>
      </c>
      <c r="E3250">
        <v>1</v>
      </c>
      <c r="F3250" s="3" t="str">
        <f>CONCATENATE("public/images/products/",B3250,".jpg")</f>
        <v>public/images/products/641011W002.jpg</v>
      </c>
    </row>
    <row r="3251" spans="1:6" x14ac:dyDescent="0.2">
      <c r="A3251" s="1">
        <v>11</v>
      </c>
      <c r="B3251" s="2" t="s">
        <v>5216</v>
      </c>
      <c r="C3251" s="1" t="s">
        <v>5217</v>
      </c>
      <c r="D3251" s="1">
        <v>0</v>
      </c>
      <c r="E3251">
        <v>1</v>
      </c>
      <c r="F3251" s="3" t="str">
        <f>CONCATENATE("public/images/products/",B3251,".jpg")</f>
        <v>public/images/products/641721W000.jpg</v>
      </c>
    </row>
    <row r="3252" spans="1:6" x14ac:dyDescent="0.2">
      <c r="A3252" s="1">
        <v>11</v>
      </c>
      <c r="B3252" s="2" t="s">
        <v>5218</v>
      </c>
      <c r="C3252" s="1" t="s">
        <v>5219</v>
      </c>
      <c r="D3252" s="1">
        <v>0</v>
      </c>
      <c r="E3252">
        <v>1</v>
      </c>
      <c r="F3252" s="3" t="str">
        <f>CONCATENATE("public/images/products/",B3252,".jpg")</f>
        <v>public/images/products/664001D010.jpg</v>
      </c>
    </row>
    <row r="3253" spans="1:6" x14ac:dyDescent="0.2">
      <c r="A3253" s="1">
        <v>11</v>
      </c>
      <c r="B3253" s="2" t="s">
        <v>5220</v>
      </c>
      <c r="C3253" s="1" t="s">
        <v>5221</v>
      </c>
      <c r="D3253" s="1">
        <v>0</v>
      </c>
      <c r="E3253">
        <v>1</v>
      </c>
      <c r="F3253" s="3" t="str">
        <f>CONCATENATE("public/images/products/",B3253,".jpg")</f>
        <v>public/images/products/66400CC000.jpg</v>
      </c>
    </row>
    <row r="3254" spans="1:6" x14ac:dyDescent="0.2">
      <c r="A3254" s="1">
        <v>11</v>
      </c>
      <c r="B3254" s="2" t="s">
        <v>5222</v>
      </c>
      <c r="C3254" s="1" t="s">
        <v>5223</v>
      </c>
      <c r="D3254" s="1">
        <v>0</v>
      </c>
      <c r="E3254">
        <v>1</v>
      </c>
      <c r="F3254" s="3" t="str">
        <f>CONCATENATE("public/images/products/",B3254,".jpg")</f>
        <v>public/images/products/66920C4000.jpg</v>
      </c>
    </row>
    <row r="3255" spans="1:6" x14ac:dyDescent="0.2">
      <c r="A3255" s="1">
        <v>11</v>
      </c>
      <c r="B3255" s="2" t="s">
        <v>5224</v>
      </c>
      <c r="C3255" s="1" t="s">
        <v>5225</v>
      </c>
      <c r="D3255" s="1">
        <v>5.04</v>
      </c>
      <c r="E3255">
        <v>1</v>
      </c>
      <c r="F3255" s="3" t="str">
        <f>CONCATENATE("public/images/products/",B3255,".jpg")</f>
        <v>public/images/products/69100C1710.jpg</v>
      </c>
    </row>
    <row r="3256" spans="1:6" x14ac:dyDescent="0.2">
      <c r="A3256" s="1">
        <v>11</v>
      </c>
      <c r="B3256" s="2" t="s">
        <v>5226</v>
      </c>
      <c r="C3256" s="1" t="s">
        <v>5227</v>
      </c>
      <c r="D3256" s="1">
        <v>0</v>
      </c>
      <c r="E3256">
        <v>1</v>
      </c>
      <c r="F3256" s="3" t="str">
        <f>CONCATENATE("public/images/products/",B3256,".jpg")</f>
        <v>public/images/products/791101W000.jpg</v>
      </c>
    </row>
    <row r="3257" spans="1:6" x14ac:dyDescent="0.2">
      <c r="A3257" s="1">
        <v>11</v>
      </c>
      <c r="B3257" s="2" t="s">
        <v>5228</v>
      </c>
      <c r="C3257" s="1" t="s">
        <v>5229</v>
      </c>
      <c r="D3257" s="1">
        <v>0</v>
      </c>
      <c r="E3257">
        <v>1</v>
      </c>
      <c r="F3257" s="3" t="str">
        <f>CONCATENATE("public/images/products/",B3257,".jpg")</f>
        <v>public/images/products/797102E000.jpg</v>
      </c>
    </row>
    <row r="3258" spans="1:6" x14ac:dyDescent="0.2">
      <c r="A3258" s="1">
        <v>11</v>
      </c>
      <c r="B3258" s="2" t="s">
        <v>5230</v>
      </c>
      <c r="C3258" s="1" t="s">
        <v>5231</v>
      </c>
      <c r="D3258" s="1">
        <v>0</v>
      </c>
      <c r="E3258">
        <v>1</v>
      </c>
      <c r="F3258" s="3" t="str">
        <f>CONCATENATE("public/images/products/",B3258,".jpg")</f>
        <v>public/images/products/811301Y900.jpg</v>
      </c>
    </row>
    <row r="3259" spans="1:6" x14ac:dyDescent="0.2">
      <c r="A3259" s="1">
        <v>11</v>
      </c>
      <c r="B3259" s="2" t="s">
        <v>5232</v>
      </c>
      <c r="C3259" s="1" t="s">
        <v>5233</v>
      </c>
      <c r="D3259" s="1">
        <v>0.29899999999999999</v>
      </c>
      <c r="E3259">
        <v>1</v>
      </c>
      <c r="F3259" s="3" t="str">
        <f>CONCATENATE("public/images/products/",B3259,".jpg")</f>
        <v>public/images/products/811612W000.jpg</v>
      </c>
    </row>
    <row r="3260" spans="1:6" x14ac:dyDescent="0.2">
      <c r="A3260" s="1">
        <v>11</v>
      </c>
      <c r="B3260" s="2" t="s">
        <v>5234</v>
      </c>
      <c r="C3260" s="1" t="s">
        <v>5235</v>
      </c>
      <c r="D3260" s="1">
        <v>0.222</v>
      </c>
      <c r="E3260">
        <v>1</v>
      </c>
      <c r="F3260" s="3" t="str">
        <f>CONCATENATE("public/images/products/",B3260,".jpg")</f>
        <v>public/images/products/811613S000DS.jpg</v>
      </c>
    </row>
    <row r="3261" spans="1:6" x14ac:dyDescent="0.2">
      <c r="A3261" s="1">
        <v>11</v>
      </c>
      <c r="B3261" s="2" t="s">
        <v>5236</v>
      </c>
      <c r="C3261" s="1" t="s">
        <v>5237</v>
      </c>
      <c r="D3261" s="1">
        <v>0</v>
      </c>
      <c r="E3261">
        <v>1</v>
      </c>
      <c r="F3261" s="3" t="str">
        <f>CONCATENATE("public/images/products/",B3261,".jpg")</f>
        <v>public/images/products/811703X000.jpg</v>
      </c>
    </row>
    <row r="3262" spans="1:6" x14ac:dyDescent="0.2">
      <c r="A3262" s="1">
        <v>11</v>
      </c>
      <c r="B3262" s="2" t="s">
        <v>5238</v>
      </c>
      <c r="C3262" s="1" t="s">
        <v>5239</v>
      </c>
      <c r="D3262" s="1">
        <v>2.7E-2</v>
      </c>
      <c r="E3262">
        <v>1</v>
      </c>
      <c r="F3262" s="3" t="str">
        <f>CONCATENATE("public/images/products/",B3262,".jpg")</f>
        <v>public/images/products/811903X100.jpg</v>
      </c>
    </row>
    <row r="3263" spans="1:6" x14ac:dyDescent="0.2">
      <c r="A3263" s="1">
        <v>11</v>
      </c>
      <c r="B3263" s="2" t="s">
        <v>5240</v>
      </c>
      <c r="C3263" s="1" t="s">
        <v>1447</v>
      </c>
      <c r="D3263" s="1">
        <v>1.0999999999999999E-2</v>
      </c>
      <c r="E3263">
        <v>1</v>
      </c>
      <c r="F3263" s="3" t="str">
        <f>CONCATENATE("public/images/products/",B3263,".jpg")</f>
        <v>public/images/products/8119933000.jpg</v>
      </c>
    </row>
    <row r="3264" spans="1:6" x14ac:dyDescent="0.2">
      <c r="A3264" s="1">
        <v>11</v>
      </c>
      <c r="B3264" s="2" t="s">
        <v>5241</v>
      </c>
      <c r="C3264" s="1" t="s">
        <v>5231</v>
      </c>
      <c r="D3264" s="1">
        <v>0</v>
      </c>
      <c r="E3264">
        <v>1</v>
      </c>
      <c r="F3264" s="3" t="str">
        <f>CONCATENATE("public/images/products/",B3264,".jpg")</f>
        <v>public/images/products/812301C000.jpg</v>
      </c>
    </row>
    <row r="3265" spans="1:6" x14ac:dyDescent="0.2">
      <c r="A3265" s="1">
        <v>11</v>
      </c>
      <c r="B3265" s="2" t="s">
        <v>5242</v>
      </c>
      <c r="C3265" s="1" t="s">
        <v>5243</v>
      </c>
      <c r="D3265" s="1">
        <v>0.498</v>
      </c>
      <c r="E3265">
        <v>1</v>
      </c>
      <c r="F3265" s="3" t="str">
        <f>CONCATENATE("public/images/products/",B3265,".jpg")</f>
        <v>public/images/products/812302S000.jpg</v>
      </c>
    </row>
    <row r="3266" spans="1:6" x14ac:dyDescent="0.2">
      <c r="A3266" s="1">
        <v>11</v>
      </c>
      <c r="B3266" s="2" t="s">
        <v>5244</v>
      </c>
      <c r="C3266" s="1" t="s">
        <v>5245</v>
      </c>
      <c r="D3266" s="1">
        <v>0.49</v>
      </c>
      <c r="E3266">
        <v>1</v>
      </c>
      <c r="F3266" s="3" t="str">
        <f>CONCATENATE("public/images/products/",B3266,".jpg")</f>
        <v>public/images/products/812302W000.jpg</v>
      </c>
    </row>
    <row r="3267" spans="1:6" x14ac:dyDescent="0.2">
      <c r="A3267" s="1">
        <v>11</v>
      </c>
      <c r="B3267" s="2" t="s">
        <v>5246</v>
      </c>
      <c r="C3267" s="1" t="s">
        <v>5231</v>
      </c>
      <c r="D3267" s="1">
        <v>0</v>
      </c>
      <c r="E3267">
        <v>1</v>
      </c>
      <c r="F3267" s="3" t="str">
        <f>CONCATENATE("public/images/products/",B3267,".jpg")</f>
        <v>public/images/products/812303S000.jpg</v>
      </c>
    </row>
    <row r="3268" spans="1:6" x14ac:dyDescent="0.2">
      <c r="A3268" s="1">
        <v>11</v>
      </c>
      <c r="B3268" s="2" t="s">
        <v>5247</v>
      </c>
      <c r="C3268" s="1" t="s">
        <v>5248</v>
      </c>
      <c r="D3268" s="1">
        <v>0.28699999999999998</v>
      </c>
      <c r="E3268">
        <v>1</v>
      </c>
      <c r="F3268" s="3" t="str">
        <f>CONCATENATE("public/images/products/",B3268,".jpg")</f>
        <v>public/images/products/81230C1010.jpg</v>
      </c>
    </row>
    <row r="3269" spans="1:6" x14ac:dyDescent="0.2">
      <c r="A3269" s="1">
        <v>11</v>
      </c>
      <c r="B3269" s="2" t="s">
        <v>5249</v>
      </c>
      <c r="C3269" s="1" t="s">
        <v>5250</v>
      </c>
      <c r="D3269" s="1">
        <v>0</v>
      </c>
      <c r="E3269">
        <v>1</v>
      </c>
      <c r="F3269" s="3" t="str">
        <f>CONCATENATE("public/images/products/",B3269,".jpg")</f>
        <v>public/images/products/81230D4000FFF.jpg</v>
      </c>
    </row>
    <row r="3270" spans="1:6" x14ac:dyDescent="0.2">
      <c r="A3270" s="1">
        <v>11</v>
      </c>
      <c r="B3270" s="2" t="s">
        <v>5251</v>
      </c>
      <c r="C3270" s="1" t="s">
        <v>5252</v>
      </c>
      <c r="D3270" s="1">
        <v>0.64900000000000002</v>
      </c>
      <c r="E3270">
        <v>1</v>
      </c>
      <c r="F3270" s="3" t="str">
        <f>CONCATENATE("public/images/products/",B3270,".jpg")</f>
        <v>public/images/products/813102S000.jpg</v>
      </c>
    </row>
    <row r="3271" spans="1:6" x14ac:dyDescent="0.2">
      <c r="A3271" s="1">
        <v>11</v>
      </c>
      <c r="B3271" s="2" t="s">
        <v>5253</v>
      </c>
      <c r="C3271" s="1" t="s">
        <v>5252</v>
      </c>
      <c r="D3271" s="1">
        <v>0.63900000000000001</v>
      </c>
      <c r="E3271">
        <v>1</v>
      </c>
      <c r="F3271" s="3" t="str">
        <f>CONCATENATE("public/images/products/",B3271,".jpg")</f>
        <v>public/images/products/813102W010QQH.jpg</v>
      </c>
    </row>
    <row r="3272" spans="1:6" x14ac:dyDescent="0.2">
      <c r="A3272" s="1">
        <v>11</v>
      </c>
      <c r="B3272" s="2" t="s">
        <v>5254</v>
      </c>
      <c r="C3272" s="1" t="s">
        <v>5231</v>
      </c>
      <c r="D3272" s="1">
        <v>0</v>
      </c>
      <c r="E3272">
        <v>1</v>
      </c>
      <c r="F3272" s="3" t="str">
        <f>CONCATENATE("public/images/products/",B3272,".jpg")</f>
        <v>public/images/products/813103K000.jpg</v>
      </c>
    </row>
    <row r="3273" spans="1:6" x14ac:dyDescent="0.2">
      <c r="A3273" s="1">
        <v>11</v>
      </c>
      <c r="B3273" s="2" t="s">
        <v>5255</v>
      </c>
      <c r="C3273" s="1" t="s">
        <v>5256</v>
      </c>
      <c r="D3273" s="1">
        <v>0.78200000000000003</v>
      </c>
      <c r="E3273">
        <v>1</v>
      </c>
      <c r="F3273" s="3" t="str">
        <f>CONCATENATE("public/images/products/",B3273,".jpg")</f>
        <v>public/images/products/813202F010.jpg</v>
      </c>
    </row>
    <row r="3274" spans="1:6" x14ac:dyDescent="0.2">
      <c r="A3274" s="1">
        <v>11</v>
      </c>
      <c r="B3274" s="2" t="s">
        <v>5257</v>
      </c>
      <c r="C3274" s="1" t="s">
        <v>5258</v>
      </c>
      <c r="D3274" s="1">
        <v>0.61699999999999999</v>
      </c>
      <c r="E3274">
        <v>1</v>
      </c>
      <c r="F3274" s="3" t="str">
        <f>CONCATENATE("public/images/products/",B3274,".jpg")</f>
        <v>public/images/products/813202W010QQH.jpg</v>
      </c>
    </row>
    <row r="3275" spans="1:6" x14ac:dyDescent="0.2">
      <c r="A3275" s="1">
        <v>11</v>
      </c>
      <c r="B3275" s="2" t="s">
        <v>5259</v>
      </c>
      <c r="C3275" s="1" t="s">
        <v>5260</v>
      </c>
      <c r="D3275" s="1">
        <v>0.46200000000000002</v>
      </c>
      <c r="E3275">
        <v>1</v>
      </c>
      <c r="F3275" s="3" t="str">
        <f>CONCATENATE("public/images/products/",B3275,".jpg")</f>
        <v>public/images/products/813205H000.jpg</v>
      </c>
    </row>
    <row r="3276" spans="1:6" x14ac:dyDescent="0.2">
      <c r="A3276" s="1">
        <v>11</v>
      </c>
      <c r="B3276" s="2" t="s">
        <v>5261</v>
      </c>
      <c r="C3276" s="1" t="s">
        <v>5262</v>
      </c>
      <c r="D3276" s="1">
        <v>0</v>
      </c>
      <c r="E3276">
        <v>1</v>
      </c>
      <c r="F3276" s="3" t="str">
        <f>CONCATENATE("public/images/products/",B3276,".jpg")</f>
        <v>public/images/products/813711F020.jpg</v>
      </c>
    </row>
    <row r="3277" spans="1:6" x14ac:dyDescent="0.2">
      <c r="A3277" s="1">
        <v>11</v>
      </c>
      <c r="B3277" s="2" t="s">
        <v>5263</v>
      </c>
      <c r="C3277" s="1" t="s">
        <v>5264</v>
      </c>
      <c r="D3277" s="1">
        <v>0</v>
      </c>
      <c r="E3277">
        <v>1</v>
      </c>
      <c r="F3277" s="3" t="str">
        <f>CONCATENATE("public/images/products/",B3277,".jpg")</f>
        <v>public/images/products/814102W000QQH.jpg</v>
      </c>
    </row>
    <row r="3278" spans="1:6" x14ac:dyDescent="0.2">
      <c r="A3278" s="1">
        <v>11</v>
      </c>
      <c r="B3278" s="2" t="s">
        <v>5265</v>
      </c>
      <c r="C3278" s="1" t="s">
        <v>5252</v>
      </c>
      <c r="D3278" s="1">
        <v>0</v>
      </c>
      <c r="E3278">
        <v>1</v>
      </c>
      <c r="F3278" s="3" t="str">
        <f>CONCATENATE("public/images/products/",B3278,".jpg")</f>
        <v>public/images/products/814104H000.jpg</v>
      </c>
    </row>
    <row r="3279" spans="1:6" x14ac:dyDescent="0.2">
      <c r="A3279" s="1">
        <v>11</v>
      </c>
      <c r="B3279" s="2" t="s">
        <v>5266</v>
      </c>
      <c r="C3279" s="1" t="s">
        <v>5267</v>
      </c>
      <c r="D3279" s="1">
        <v>0</v>
      </c>
      <c r="E3279">
        <v>1</v>
      </c>
      <c r="F3279" s="3" t="str">
        <f>CONCATENATE("public/images/products/",B3279,".jpg")</f>
        <v>public/images/products/814202W000QQH.jpg</v>
      </c>
    </row>
    <row r="3280" spans="1:6" x14ac:dyDescent="0.2">
      <c r="A3280" s="1">
        <v>11</v>
      </c>
      <c r="B3280" s="2" t="s">
        <v>5268</v>
      </c>
      <c r="C3280" s="1" t="s">
        <v>5269</v>
      </c>
      <c r="D3280" s="1">
        <v>0</v>
      </c>
      <c r="E3280">
        <v>1</v>
      </c>
      <c r="F3280" s="3" t="str">
        <f>CONCATENATE("public/images/products/",B3280,".jpg")</f>
        <v>public/images/products/814203S000.jpg</v>
      </c>
    </row>
    <row r="3281" spans="1:6" x14ac:dyDescent="0.2">
      <c r="A3281" s="1">
        <v>11</v>
      </c>
      <c r="B3281" s="2" t="s">
        <v>5270</v>
      </c>
      <c r="C3281" s="1" t="s">
        <v>5271</v>
      </c>
      <c r="D3281" s="1">
        <v>6.0999999999999999E-2</v>
      </c>
      <c r="E3281">
        <v>1</v>
      </c>
      <c r="F3281" s="3" t="str">
        <f>CONCATENATE("public/images/products/",B3281,".jpg")</f>
        <v>public/images/products/814722F000.jpg</v>
      </c>
    </row>
    <row r="3282" spans="1:6" x14ac:dyDescent="0.2">
      <c r="A3282" s="1">
        <v>11</v>
      </c>
      <c r="B3282" s="2" t="s">
        <v>5272</v>
      </c>
      <c r="C3282" s="1" t="s">
        <v>5273</v>
      </c>
      <c r="D3282" s="1">
        <v>0</v>
      </c>
      <c r="E3282">
        <v>1</v>
      </c>
      <c r="F3282" s="3" t="str">
        <f>CONCATENATE("public/images/products/",B3282,".jpg")</f>
        <v>public/images/products/81590A9100.jpg</v>
      </c>
    </row>
    <row r="3283" spans="1:6" x14ac:dyDescent="0.2">
      <c r="A3283" s="1">
        <v>11</v>
      </c>
      <c r="B3283" s="2" t="s">
        <v>5274</v>
      </c>
      <c r="C3283" s="1" t="s">
        <v>5275</v>
      </c>
      <c r="D3283" s="1">
        <v>0</v>
      </c>
      <c r="E3283">
        <v>1</v>
      </c>
      <c r="F3283" s="3" t="str">
        <f>CONCATENATE("public/images/products/",B3283,".jpg")</f>
        <v>public/images/products/816733R500.jpg</v>
      </c>
    </row>
    <row r="3284" spans="1:6" x14ac:dyDescent="0.2">
      <c r="A3284" s="1">
        <v>11</v>
      </c>
      <c r="B3284" s="2" t="s">
        <v>5276</v>
      </c>
      <c r="C3284" s="1" t="s">
        <v>5277</v>
      </c>
      <c r="D3284" s="1">
        <v>0</v>
      </c>
      <c r="E3284">
        <v>1</v>
      </c>
      <c r="F3284" s="3" t="str">
        <f>CONCATENATE("public/images/products/",B3284,".jpg")</f>
        <v>public/images/products/816833W000.jpg</v>
      </c>
    </row>
    <row r="3285" spans="1:6" x14ac:dyDescent="0.2">
      <c r="A3285" s="1">
        <v>11</v>
      </c>
      <c r="B3285" s="2" t="s">
        <v>5278</v>
      </c>
      <c r="C3285" s="1" t="s">
        <v>5277</v>
      </c>
      <c r="D3285" s="1">
        <v>0</v>
      </c>
      <c r="E3285">
        <v>1</v>
      </c>
      <c r="F3285" s="3" t="str">
        <f>CONCATENATE("public/images/products/",B3285,".jpg")</f>
        <v>public/images/products/816843W000.jpg</v>
      </c>
    </row>
    <row r="3286" spans="1:6" x14ac:dyDescent="0.2">
      <c r="A3286" s="1">
        <v>11</v>
      </c>
      <c r="B3286" s="2" t="s">
        <v>5279</v>
      </c>
      <c r="C3286" s="1" t="s">
        <v>5280</v>
      </c>
      <c r="D3286" s="1">
        <v>0.48</v>
      </c>
      <c r="E3286">
        <v>1</v>
      </c>
      <c r="F3286" s="3" t="str">
        <f>CONCATENATE("public/images/products/",B3286,".jpg")</f>
        <v>public/images/products/817704H010.jpg</v>
      </c>
    </row>
    <row r="3287" spans="1:6" x14ac:dyDescent="0.2">
      <c r="A3287" s="1">
        <v>11</v>
      </c>
      <c r="B3287" s="2" t="s">
        <v>5281</v>
      </c>
      <c r="C3287" s="1" t="s">
        <v>5282</v>
      </c>
      <c r="D3287" s="1">
        <v>0.377</v>
      </c>
      <c r="E3287">
        <v>1</v>
      </c>
      <c r="F3287" s="3" t="str">
        <f>CONCATENATE("public/images/products/",B3287,".jpg")</f>
        <v>public/images/products/817712S000DS.jpg</v>
      </c>
    </row>
    <row r="3288" spans="1:6" x14ac:dyDescent="0.2">
      <c r="A3288" s="1">
        <v>11</v>
      </c>
      <c r="B3288" s="2" t="s">
        <v>5283</v>
      </c>
      <c r="C3288" s="1" t="s">
        <v>5284</v>
      </c>
      <c r="D3288" s="1">
        <v>0</v>
      </c>
      <c r="E3288">
        <v>1</v>
      </c>
      <c r="F3288" s="3" t="str">
        <f>CONCATENATE("public/images/products/",B3288,".jpg")</f>
        <v>public/images/products/817712V011.jpg</v>
      </c>
    </row>
    <row r="3289" spans="1:6" x14ac:dyDescent="0.2">
      <c r="A3289" s="1">
        <v>11</v>
      </c>
      <c r="B3289" s="2" t="s">
        <v>5285</v>
      </c>
      <c r="C3289" s="1" t="s">
        <v>5280</v>
      </c>
      <c r="D3289" s="1">
        <v>0.32100000000000001</v>
      </c>
      <c r="E3289">
        <v>1</v>
      </c>
      <c r="F3289" s="3" t="str">
        <f>CONCATENATE("public/images/products/",B3289,".jpg")</f>
        <v>public/images/products/817804H010.jpg</v>
      </c>
    </row>
    <row r="3290" spans="1:6" x14ac:dyDescent="0.2">
      <c r="A3290" s="1">
        <v>11</v>
      </c>
      <c r="B3290" s="2" t="s">
        <v>5286</v>
      </c>
      <c r="C3290" s="1" t="s">
        <v>4099</v>
      </c>
      <c r="D3290" s="1">
        <v>5.0000000000000001E-3</v>
      </c>
      <c r="E3290">
        <v>1</v>
      </c>
      <c r="F3290" s="3" t="str">
        <f>CONCATENATE("public/images/products/",B3290,".jpg")</f>
        <v>public/images/products/819262L000.jpg</v>
      </c>
    </row>
    <row r="3291" spans="1:6" x14ac:dyDescent="0.2">
      <c r="A3291" s="1">
        <v>11</v>
      </c>
      <c r="B3291" s="2" t="s">
        <v>5287</v>
      </c>
      <c r="C3291" s="1" t="s">
        <v>5288</v>
      </c>
      <c r="D3291" s="1">
        <v>0</v>
      </c>
      <c r="E3291">
        <v>1</v>
      </c>
      <c r="F3291" s="3" t="str">
        <f>CONCATENATE("public/images/products/",B3291,".jpg")</f>
        <v>public/images/products/819962J000.jpg</v>
      </c>
    </row>
    <row r="3292" spans="1:6" x14ac:dyDescent="0.2">
      <c r="A3292" s="1">
        <v>11</v>
      </c>
      <c r="B3292" s="2" t="s">
        <v>5289</v>
      </c>
      <c r="C3292" s="1" t="s">
        <v>5290</v>
      </c>
      <c r="D3292" s="1">
        <v>0</v>
      </c>
      <c r="E3292">
        <v>1</v>
      </c>
      <c r="F3292" s="3" t="str">
        <f>CONCATENATE("public/images/products/",B3292,".jpg")</f>
        <v>public/images/products/819963W010.jpg</v>
      </c>
    </row>
    <row r="3293" spans="1:6" x14ac:dyDescent="0.2">
      <c r="A3293" s="1">
        <v>11</v>
      </c>
      <c r="B3293" s="2" t="s">
        <v>5291</v>
      </c>
      <c r="C3293" s="1" t="s">
        <v>1303</v>
      </c>
      <c r="D3293" s="1">
        <v>1.228</v>
      </c>
      <c r="E3293">
        <v>1</v>
      </c>
      <c r="F3293" s="3" t="str">
        <f>CONCATENATE("public/images/products/",B3293,".jpg")</f>
        <v>public/images/products/821103U000.jpg</v>
      </c>
    </row>
    <row r="3294" spans="1:6" x14ac:dyDescent="0.2">
      <c r="A3294" s="1">
        <v>11</v>
      </c>
      <c r="B3294" s="2" t="s">
        <v>5292</v>
      </c>
      <c r="C3294" s="1" t="s">
        <v>5293</v>
      </c>
      <c r="D3294" s="1">
        <v>0</v>
      </c>
      <c r="E3294">
        <v>1</v>
      </c>
      <c r="F3294" s="3" t="str">
        <f>CONCATENATE("public/images/products/",B3294,".jpg")</f>
        <v>public/images/products/82120F1000.jpg</v>
      </c>
    </row>
    <row r="3295" spans="1:6" x14ac:dyDescent="0.2">
      <c r="A3295" s="1">
        <v>11</v>
      </c>
      <c r="B3295" s="2" t="s">
        <v>5294</v>
      </c>
      <c r="C3295" s="1" t="s">
        <v>5295</v>
      </c>
      <c r="D3295" s="1">
        <v>0</v>
      </c>
      <c r="E3295">
        <v>1</v>
      </c>
      <c r="F3295" s="3" t="str">
        <f>CONCATENATE("public/images/products/",B3295,".jpg")</f>
        <v>public/images/products/821302T000.jpg</v>
      </c>
    </row>
    <row r="3296" spans="1:6" x14ac:dyDescent="0.2">
      <c r="A3296" s="1">
        <v>11</v>
      </c>
      <c r="B3296" s="2" t="s">
        <v>5296</v>
      </c>
      <c r="C3296" s="1" t="s">
        <v>5297</v>
      </c>
      <c r="D3296" s="1">
        <v>0</v>
      </c>
      <c r="E3296">
        <v>1</v>
      </c>
      <c r="F3296" s="3" t="str">
        <f>CONCATENATE("public/images/products/",B3296,".jpg")</f>
        <v>public/images/products/821302W000.jpg</v>
      </c>
    </row>
    <row r="3297" spans="1:6" x14ac:dyDescent="0.2">
      <c r="A3297" s="1">
        <v>11</v>
      </c>
      <c r="B3297" s="2" t="s">
        <v>5298</v>
      </c>
      <c r="C3297" s="1" t="s">
        <v>5299</v>
      </c>
      <c r="D3297" s="1">
        <v>0</v>
      </c>
      <c r="E3297">
        <v>1</v>
      </c>
      <c r="F3297" s="3" t="str">
        <f>CONCATENATE("public/images/products/",B3297,".jpg")</f>
        <v>public/images/products/821402T000.jpg</v>
      </c>
    </row>
    <row r="3298" spans="1:6" x14ac:dyDescent="0.2">
      <c r="A3298" s="1">
        <v>11</v>
      </c>
      <c r="B3298" s="2" t="s">
        <v>5300</v>
      </c>
      <c r="C3298" s="1" t="s">
        <v>5301</v>
      </c>
      <c r="D3298" s="1">
        <v>0</v>
      </c>
      <c r="E3298">
        <v>1</v>
      </c>
      <c r="F3298" s="3" t="str">
        <f>CONCATENATE("public/images/products/",B3298,".jpg")</f>
        <v>public/images/products/821402W000.jpg</v>
      </c>
    </row>
    <row r="3299" spans="1:6" x14ac:dyDescent="0.2">
      <c r="A3299" s="1">
        <v>11</v>
      </c>
      <c r="B3299" s="2" t="s">
        <v>5302</v>
      </c>
      <c r="C3299" s="1" t="s">
        <v>5303</v>
      </c>
      <c r="D3299" s="1">
        <v>0</v>
      </c>
      <c r="E3299">
        <v>1</v>
      </c>
      <c r="F3299" s="3" t="str">
        <f>CONCATENATE("public/images/products/",B3299,".jpg")</f>
        <v>public/images/products/823024E100P2.jpg</v>
      </c>
    </row>
    <row r="3300" spans="1:6" x14ac:dyDescent="0.2">
      <c r="A3300" s="1">
        <v>11</v>
      </c>
      <c r="B3300" s="2" t="s">
        <v>5304</v>
      </c>
      <c r="C3300" s="1" t="s">
        <v>5305</v>
      </c>
      <c r="D3300" s="1">
        <v>8.3000000000000004E-2</v>
      </c>
      <c r="E3300">
        <v>1</v>
      </c>
      <c r="F3300" s="3" t="str">
        <f>CONCATENATE("public/images/products/",B3300,".jpg")</f>
        <v>public/images/products/823107A002.jpg</v>
      </c>
    </row>
    <row r="3301" spans="1:6" x14ac:dyDescent="0.2">
      <c r="A3301" s="1">
        <v>11</v>
      </c>
      <c r="B3301" s="2" t="s">
        <v>5306</v>
      </c>
      <c r="C3301" s="1" t="s">
        <v>5307</v>
      </c>
      <c r="D3301" s="1">
        <v>0.253</v>
      </c>
      <c r="E3301">
        <v>1</v>
      </c>
      <c r="F3301" s="3" t="str">
        <f>CONCATENATE("public/images/products/",B3301,".jpg")</f>
        <v>public/images/products/823305H002.jpg</v>
      </c>
    </row>
    <row r="3302" spans="1:6" x14ac:dyDescent="0.2">
      <c r="A3302" s="1">
        <v>11</v>
      </c>
      <c r="B3302" s="2" t="s">
        <v>5308</v>
      </c>
      <c r="C3302" s="1" t="s">
        <v>5309</v>
      </c>
      <c r="D3302" s="1">
        <v>0.22</v>
      </c>
      <c r="E3302">
        <v>1</v>
      </c>
      <c r="F3302" s="3" t="str">
        <f>CONCATENATE("public/images/products/",B3302,".jpg")</f>
        <v>public/images/products/823405H002.jpg</v>
      </c>
    </row>
    <row r="3303" spans="1:6" x14ac:dyDescent="0.2">
      <c r="A3303" s="1">
        <v>11</v>
      </c>
      <c r="B3303" s="2" t="s">
        <v>5310</v>
      </c>
      <c r="C3303" s="1" t="s">
        <v>5311</v>
      </c>
      <c r="D3303" s="1">
        <v>0</v>
      </c>
      <c r="E3303">
        <v>1</v>
      </c>
      <c r="F3303" s="3" t="str">
        <f>CONCATENATE("public/images/products/",B3303,".jpg")</f>
        <v>public/images/products/824023R000.jpg</v>
      </c>
    </row>
    <row r="3304" spans="1:6" x14ac:dyDescent="0.2">
      <c r="A3304" s="1">
        <v>11</v>
      </c>
      <c r="B3304" s="2" t="s">
        <v>5312</v>
      </c>
      <c r="C3304" s="1" t="s">
        <v>5313</v>
      </c>
      <c r="D3304" s="1">
        <v>0</v>
      </c>
      <c r="E3304">
        <v>1</v>
      </c>
      <c r="F3304" s="3" t="str">
        <f>CONCATENATE("public/images/products/",B3304,".jpg")</f>
        <v>public/images/products/824030X010.jpg</v>
      </c>
    </row>
    <row r="3305" spans="1:6" x14ac:dyDescent="0.2">
      <c r="A3305" s="1">
        <v>11</v>
      </c>
      <c r="B3305" s="2" t="s">
        <v>5314</v>
      </c>
      <c r="C3305" s="1" t="s">
        <v>5315</v>
      </c>
      <c r="D3305" s="1">
        <v>0</v>
      </c>
      <c r="E3305">
        <v>1</v>
      </c>
      <c r="F3305" s="3" t="str">
        <f>CONCATENATE("public/images/products/",B3305,".jpg")</f>
        <v>public/images/products/824041Y010.jpg</v>
      </c>
    </row>
    <row r="3306" spans="1:6" x14ac:dyDescent="0.2">
      <c r="A3306" s="1">
        <v>11</v>
      </c>
      <c r="B3306" s="2" t="s">
        <v>5316</v>
      </c>
      <c r="C3306" s="1" t="s">
        <v>5317</v>
      </c>
      <c r="D3306" s="1">
        <v>1.1870000000000001</v>
      </c>
      <c r="E3306">
        <v>1</v>
      </c>
      <c r="F3306" s="3" t="str">
        <f>CONCATENATE("public/images/products/",B3306,".jpg")</f>
        <v>public/images/products/8240438011.jpg</v>
      </c>
    </row>
    <row r="3307" spans="1:6" x14ac:dyDescent="0.2">
      <c r="A3307" s="1">
        <v>11</v>
      </c>
      <c r="B3307" s="2" t="s">
        <v>5318</v>
      </c>
      <c r="C3307" s="1" t="s">
        <v>5319</v>
      </c>
      <c r="D3307" s="1">
        <v>0</v>
      </c>
      <c r="E3307">
        <v>1</v>
      </c>
      <c r="F3307" s="3" t="str">
        <f>CONCATENATE("public/images/products/",B3307,".jpg")</f>
        <v>public/images/products/824111R000.jpg</v>
      </c>
    </row>
    <row r="3308" spans="1:6" x14ac:dyDescent="0.2">
      <c r="A3308" s="1">
        <v>11</v>
      </c>
      <c r="B3308" s="2" t="s">
        <v>5320</v>
      </c>
      <c r="C3308" s="1" t="s">
        <v>5321</v>
      </c>
      <c r="D3308" s="1">
        <v>0</v>
      </c>
      <c r="E3308">
        <v>1</v>
      </c>
      <c r="F3308" s="3" t="str">
        <f>CONCATENATE("public/images/products/",B3308,".jpg")</f>
        <v>public/images/products/8241238010.jpg</v>
      </c>
    </row>
    <row r="3309" spans="1:6" x14ac:dyDescent="0.2">
      <c r="A3309" s="1">
        <v>11</v>
      </c>
      <c r="B3309" s="2" t="s">
        <v>5322</v>
      </c>
      <c r="C3309" s="1" t="s">
        <v>5323</v>
      </c>
      <c r="D3309" s="1">
        <v>0</v>
      </c>
      <c r="E3309">
        <v>1</v>
      </c>
      <c r="F3309" s="3" t="str">
        <f>CONCATENATE("public/images/products/",B3309,".jpg")</f>
        <v>public/images/products/82420CC020.jpg</v>
      </c>
    </row>
    <row r="3310" spans="1:6" x14ac:dyDescent="0.2">
      <c r="A3310" s="1">
        <v>11</v>
      </c>
      <c r="B3310" s="2" t="s">
        <v>5324</v>
      </c>
      <c r="C3310" s="1" t="s">
        <v>5325</v>
      </c>
      <c r="D3310" s="1">
        <v>0.53900000000000003</v>
      </c>
      <c r="E3310">
        <v>1</v>
      </c>
      <c r="F3310" s="3" t="str">
        <f>CONCATENATE("public/images/products/",B3310,".jpg")</f>
        <v>public/images/products/824501R010.jpg</v>
      </c>
    </row>
    <row r="3311" spans="1:6" x14ac:dyDescent="0.2">
      <c r="A3311" s="1">
        <v>11</v>
      </c>
      <c r="B3311" s="2" t="s">
        <v>5326</v>
      </c>
      <c r="C3311" s="1" t="s">
        <v>5327</v>
      </c>
      <c r="D3311" s="1">
        <v>0</v>
      </c>
      <c r="E3311">
        <v>1</v>
      </c>
      <c r="F3311" s="3" t="str">
        <f>CONCATENATE("public/images/products/",B3311,".jpg")</f>
        <v>public/images/products/824503X010.jpg</v>
      </c>
    </row>
    <row r="3312" spans="1:6" x14ac:dyDescent="0.2">
      <c r="A3312" s="1">
        <v>11</v>
      </c>
      <c r="B3312" s="2" t="s">
        <v>5328</v>
      </c>
      <c r="C3312" s="1" t="s">
        <v>5329</v>
      </c>
      <c r="D3312" s="1">
        <v>0</v>
      </c>
      <c r="E3312">
        <v>1</v>
      </c>
      <c r="F3312" s="3" t="str">
        <f>CONCATENATE("public/images/products/",B3312,".jpg")</f>
        <v>public/images/products/824602W000.jpg</v>
      </c>
    </row>
    <row r="3313" spans="1:6" x14ac:dyDescent="0.2">
      <c r="A3313" s="1">
        <v>11</v>
      </c>
      <c r="B3313" s="2" t="s">
        <v>5330</v>
      </c>
      <c r="C3313" s="1" t="s">
        <v>5313</v>
      </c>
      <c r="D3313" s="1">
        <v>3.355</v>
      </c>
      <c r="E3313">
        <v>1</v>
      </c>
      <c r="F3313" s="3" t="str">
        <f>CONCATENATE("public/images/products/",B3313,".jpg")</f>
        <v>public/images/products/824713S001.jpg</v>
      </c>
    </row>
    <row r="3314" spans="1:6" x14ac:dyDescent="0.2">
      <c r="A3314" s="1">
        <v>11</v>
      </c>
      <c r="B3314" s="2" t="s">
        <v>5331</v>
      </c>
      <c r="C3314" s="1" t="s">
        <v>5332</v>
      </c>
      <c r="D3314" s="1">
        <v>0</v>
      </c>
      <c r="E3314">
        <v>1</v>
      </c>
      <c r="F3314" s="3" t="str">
        <f>CONCATENATE("public/images/products/",B3314,".jpg")</f>
        <v>public/images/products/82481D7000.jpg</v>
      </c>
    </row>
    <row r="3315" spans="1:6" x14ac:dyDescent="0.2">
      <c r="A3315" s="1">
        <v>11</v>
      </c>
      <c r="B3315" s="2" t="s">
        <v>5333</v>
      </c>
      <c r="C3315" s="1" t="s">
        <v>5334</v>
      </c>
      <c r="D3315" s="1">
        <v>0</v>
      </c>
      <c r="E3315">
        <v>1</v>
      </c>
      <c r="F3315" s="3" t="str">
        <f>CONCATENATE("public/images/products/",B3315,".jpg")</f>
        <v>public/images/products/82540C1000.jpg</v>
      </c>
    </row>
    <row r="3316" spans="1:6" x14ac:dyDescent="0.2">
      <c r="A3316" s="1">
        <v>11</v>
      </c>
      <c r="B3316" s="2" t="s">
        <v>5335</v>
      </c>
      <c r="C3316" s="1" t="s">
        <v>5336</v>
      </c>
      <c r="D3316" s="1">
        <v>8.5000000000000006E-2</v>
      </c>
      <c r="E3316">
        <v>1</v>
      </c>
      <c r="F3316" s="3" t="str">
        <f>CONCATENATE("public/images/products/",B3316,".jpg")</f>
        <v>public/images/products/826101G000RU.jpg</v>
      </c>
    </row>
    <row r="3317" spans="1:6" x14ac:dyDescent="0.2">
      <c r="A3317" s="1">
        <v>11</v>
      </c>
      <c r="B3317" s="2" t="s">
        <v>5337</v>
      </c>
      <c r="C3317" s="1" t="s">
        <v>5338</v>
      </c>
      <c r="D3317" s="1">
        <v>7.6999999999999999E-2</v>
      </c>
      <c r="E3317">
        <v>1</v>
      </c>
      <c r="F3317" s="3" t="str">
        <f>CONCATENATE("public/images/products/",B3317,".jpg")</f>
        <v>public/images/products/8261029002LG.jpg</v>
      </c>
    </row>
    <row r="3318" spans="1:6" x14ac:dyDescent="0.2">
      <c r="A3318" s="1">
        <v>11</v>
      </c>
      <c r="B3318" s="2" t="s">
        <v>5339</v>
      </c>
      <c r="C3318" s="1" t="s">
        <v>5340</v>
      </c>
      <c r="D3318" s="1">
        <v>0</v>
      </c>
      <c r="E3318">
        <v>1</v>
      </c>
      <c r="F3318" s="3" t="str">
        <f>CONCATENATE("public/images/products/",B3318,".jpg")</f>
        <v>public/images/products/826102G000K2.jpg</v>
      </c>
    </row>
    <row r="3319" spans="1:6" x14ac:dyDescent="0.2">
      <c r="A3319" s="1">
        <v>11</v>
      </c>
      <c r="B3319" s="2" t="s">
        <v>5341</v>
      </c>
      <c r="C3319" s="1" t="s">
        <v>5342</v>
      </c>
      <c r="D3319" s="1">
        <v>0</v>
      </c>
      <c r="E3319">
        <v>1</v>
      </c>
      <c r="F3319" s="3" t="str">
        <f>CONCATENATE("public/images/products/",B3319,".jpg")</f>
        <v>public/images/products/826111G000RU.jpg</v>
      </c>
    </row>
    <row r="3320" spans="1:6" x14ac:dyDescent="0.2">
      <c r="A3320" s="1">
        <v>11</v>
      </c>
      <c r="B3320" s="2" t="s">
        <v>5343</v>
      </c>
      <c r="C3320" s="1" t="s">
        <v>5344</v>
      </c>
      <c r="D3320" s="1">
        <v>0</v>
      </c>
      <c r="E3320">
        <v>1</v>
      </c>
      <c r="F3320" s="3" t="str">
        <f>CONCATENATE("public/images/products/",B3320,".jpg")</f>
        <v>public/images/products/826201M010WK.jpg</v>
      </c>
    </row>
    <row r="3321" spans="1:6" x14ac:dyDescent="0.2">
      <c r="A3321" s="1">
        <v>11</v>
      </c>
      <c r="B3321" s="2" t="s">
        <v>5345</v>
      </c>
      <c r="C3321" s="1" t="s">
        <v>5346</v>
      </c>
      <c r="D3321" s="1">
        <v>6.4000000000000001E-2</v>
      </c>
      <c r="E3321">
        <v>1</v>
      </c>
      <c r="F3321" s="3" t="str">
        <f>CONCATENATE("public/images/products/",B3321,".jpg")</f>
        <v>public/images/products/8262022001IJ.jpg</v>
      </c>
    </row>
    <row r="3322" spans="1:6" x14ac:dyDescent="0.2">
      <c r="A3322" s="1">
        <v>11</v>
      </c>
      <c r="B3322" s="2" t="s">
        <v>5347</v>
      </c>
      <c r="C3322" s="1" t="s">
        <v>5348</v>
      </c>
      <c r="D3322" s="1">
        <v>7.6999999999999999E-2</v>
      </c>
      <c r="E3322">
        <v>1</v>
      </c>
      <c r="F3322" s="3" t="str">
        <f>CONCATENATE("public/images/products/",B3322,".jpg")</f>
        <v>public/images/products/8262029002LG.jpg</v>
      </c>
    </row>
    <row r="3323" spans="1:6" x14ac:dyDescent="0.2">
      <c r="A3323" s="1">
        <v>11</v>
      </c>
      <c r="B3323" s="2" t="s">
        <v>5349</v>
      </c>
      <c r="C3323" s="1" t="s">
        <v>5350</v>
      </c>
      <c r="D3323" s="1">
        <v>0</v>
      </c>
      <c r="E3323">
        <v>1</v>
      </c>
      <c r="F3323" s="3" t="str">
        <f>CONCATENATE("public/images/products/",B3323,".jpg")</f>
        <v>public/images/products/826204H000WK.jpg</v>
      </c>
    </row>
    <row r="3324" spans="1:6" x14ac:dyDescent="0.2">
      <c r="A3324" s="1">
        <v>11</v>
      </c>
      <c r="B3324" s="2" t="s">
        <v>5351</v>
      </c>
      <c r="C3324" s="1" t="s">
        <v>5352</v>
      </c>
      <c r="D3324" s="1">
        <v>4.7E-2</v>
      </c>
      <c r="E3324">
        <v>1</v>
      </c>
      <c r="F3324" s="3" t="str">
        <f>CONCATENATE("public/images/products/",B3324,".jpg")</f>
        <v>public/images/products/8263022001TH.jpg</v>
      </c>
    </row>
    <row r="3325" spans="1:6" x14ac:dyDescent="0.2">
      <c r="A3325" s="1">
        <v>11</v>
      </c>
      <c r="B3325" s="2" t="s">
        <v>5353</v>
      </c>
      <c r="C3325" s="1" t="s">
        <v>5352</v>
      </c>
      <c r="D3325" s="1">
        <v>0</v>
      </c>
      <c r="E3325">
        <v>1</v>
      </c>
      <c r="F3325" s="3" t="str">
        <f>CONCATENATE("public/images/products/",B3325,".jpg")</f>
        <v>public/images/products/826504H000CA.jpg</v>
      </c>
    </row>
    <row r="3326" spans="1:6" x14ac:dyDescent="0.2">
      <c r="A3326" s="1">
        <v>11</v>
      </c>
      <c r="B3326" s="2" t="s">
        <v>5354</v>
      </c>
      <c r="C3326" s="1" t="s">
        <v>5352</v>
      </c>
      <c r="D3326" s="1">
        <v>0</v>
      </c>
      <c r="E3326">
        <v>1</v>
      </c>
      <c r="F3326" s="3" t="str">
        <f>CONCATENATE("public/images/products/",B3326,".jpg")</f>
        <v>public/images/products/826512J702EB.jpg</v>
      </c>
    </row>
    <row r="3327" spans="1:6" x14ac:dyDescent="0.2">
      <c r="A3327" s="1">
        <v>11</v>
      </c>
      <c r="B3327" s="2" t="s">
        <v>5355</v>
      </c>
      <c r="C3327" s="1" t="s">
        <v>5356</v>
      </c>
      <c r="D3327" s="1">
        <v>0</v>
      </c>
      <c r="E3327">
        <v>1</v>
      </c>
      <c r="F3327" s="3" t="str">
        <f>CONCATENATE("public/images/products/",B3327,".jpg")</f>
        <v>public/images/products/826523S010.jpg</v>
      </c>
    </row>
    <row r="3328" spans="1:6" x14ac:dyDescent="0.2">
      <c r="A3328" s="1">
        <v>11</v>
      </c>
      <c r="B3328" s="2" t="s">
        <v>5357</v>
      </c>
      <c r="C3328" s="1" t="s">
        <v>5356</v>
      </c>
      <c r="D3328" s="1">
        <v>0</v>
      </c>
      <c r="E3328">
        <v>1</v>
      </c>
      <c r="F3328" s="3" t="str">
        <f>CONCATENATE("public/images/products/",B3328,".jpg")</f>
        <v>public/images/products/826523S030.jpg</v>
      </c>
    </row>
    <row r="3329" spans="1:6" x14ac:dyDescent="0.2">
      <c r="A3329" s="1">
        <v>11</v>
      </c>
      <c r="B3329" s="2" t="s">
        <v>5358</v>
      </c>
      <c r="C3329" s="1" t="s">
        <v>5359</v>
      </c>
      <c r="D3329" s="1">
        <v>0.39600000000000002</v>
      </c>
      <c r="E3329">
        <v>1</v>
      </c>
      <c r="F3329" s="3" t="str">
        <f>CONCATENATE("public/images/products/",B3329,".jpg")</f>
        <v>public/images/products/8266017000.jpg</v>
      </c>
    </row>
    <row r="3330" spans="1:6" x14ac:dyDescent="0.2">
      <c r="A3330" s="1">
        <v>11</v>
      </c>
      <c r="B3330" s="2" t="s">
        <v>5360</v>
      </c>
      <c r="C3330" s="1" t="s">
        <v>5361</v>
      </c>
      <c r="D3330" s="1">
        <v>0</v>
      </c>
      <c r="E3330">
        <v>1</v>
      </c>
      <c r="F3330" s="3" t="str">
        <f>CONCATENATE("public/images/products/",B3330,".jpg")</f>
        <v>public/images/products/826604H000CA.jpg</v>
      </c>
    </row>
    <row r="3331" spans="1:6" x14ac:dyDescent="0.2">
      <c r="A3331" s="1">
        <v>11</v>
      </c>
      <c r="B3331" s="2" t="s">
        <v>5362</v>
      </c>
      <c r="C3331" s="1" t="s">
        <v>5352</v>
      </c>
      <c r="D3331" s="1">
        <v>0</v>
      </c>
      <c r="E3331">
        <v>1</v>
      </c>
      <c r="F3331" s="3" t="str">
        <f>CONCATENATE("public/images/products/",B3331,".jpg")</f>
        <v>public/images/products/826611Y010.jpg</v>
      </c>
    </row>
    <row r="3332" spans="1:6" x14ac:dyDescent="0.2">
      <c r="A3332" s="1">
        <v>11</v>
      </c>
      <c r="B3332" s="2" t="s">
        <v>5363</v>
      </c>
      <c r="C3332" s="1" t="s">
        <v>5364</v>
      </c>
      <c r="D3332" s="1">
        <v>0</v>
      </c>
      <c r="E3332">
        <v>1</v>
      </c>
      <c r="F3332" s="3" t="str">
        <f>CONCATENATE("public/images/products/",B3332,".jpg")</f>
        <v>public/images/products/82661A4010.jpg</v>
      </c>
    </row>
    <row r="3333" spans="1:6" x14ac:dyDescent="0.2">
      <c r="A3333" s="1">
        <v>11</v>
      </c>
      <c r="B3333" s="2" t="s">
        <v>5365</v>
      </c>
      <c r="C3333" s="1" t="s">
        <v>5366</v>
      </c>
      <c r="D3333" s="1">
        <v>0</v>
      </c>
      <c r="E3333">
        <v>1</v>
      </c>
      <c r="F3333" s="3" t="str">
        <f>CONCATENATE("public/images/products/",B3333,".jpg")</f>
        <v>public/images/products/826621F000.jpg</v>
      </c>
    </row>
    <row r="3334" spans="1:6" x14ac:dyDescent="0.2">
      <c r="A3334" s="1">
        <v>11</v>
      </c>
      <c r="B3334" s="2" t="s">
        <v>5367</v>
      </c>
      <c r="C3334" s="1" t="s">
        <v>5368</v>
      </c>
      <c r="D3334" s="1">
        <v>0</v>
      </c>
      <c r="E3334">
        <v>1</v>
      </c>
      <c r="F3334" s="3" t="str">
        <f>CONCATENATE("public/images/products/",B3334,".jpg")</f>
        <v>public/images/products/8271056000.jpg</v>
      </c>
    </row>
    <row r="3335" spans="1:6" x14ac:dyDescent="0.2">
      <c r="A3335" s="1">
        <v>11</v>
      </c>
      <c r="B3335" s="2" t="s">
        <v>5369</v>
      </c>
      <c r="C3335" s="1" t="s">
        <v>1311</v>
      </c>
      <c r="D3335" s="1">
        <v>0</v>
      </c>
      <c r="E3335">
        <v>1</v>
      </c>
      <c r="F3335" s="3" t="str">
        <f>CONCATENATE("public/images/products/",B3335,".jpg")</f>
        <v>public/images/products/831101J000.jpg</v>
      </c>
    </row>
    <row r="3336" spans="1:6" x14ac:dyDescent="0.2">
      <c r="A3336" s="1">
        <v>11</v>
      </c>
      <c r="B3336" s="2" t="s">
        <v>5370</v>
      </c>
      <c r="C3336" s="1" t="s">
        <v>5371</v>
      </c>
      <c r="D3336" s="1">
        <v>1.236</v>
      </c>
      <c r="E3336">
        <v>1</v>
      </c>
      <c r="F3336" s="3" t="str">
        <f>CONCATENATE("public/images/products/",B3336,".jpg")</f>
        <v>public/images/products/831103U000.jpg</v>
      </c>
    </row>
    <row r="3337" spans="1:6" x14ac:dyDescent="0.2">
      <c r="A3337" s="1">
        <v>11</v>
      </c>
      <c r="B3337" s="2" t="s">
        <v>5372</v>
      </c>
      <c r="C3337" s="1" t="s">
        <v>5373</v>
      </c>
      <c r="D3337" s="1">
        <v>0</v>
      </c>
      <c r="E3337">
        <v>1</v>
      </c>
      <c r="F3337" s="3" t="str">
        <f>CONCATENATE("public/images/products/",B3337,".jpg")</f>
        <v>public/images/products/831201Y000.jpg</v>
      </c>
    </row>
    <row r="3338" spans="1:6" x14ac:dyDescent="0.2">
      <c r="A3338" s="1">
        <v>11</v>
      </c>
      <c r="B3338" s="2" t="s">
        <v>5374</v>
      </c>
      <c r="C3338" s="1" t="s">
        <v>5375</v>
      </c>
      <c r="D3338" s="1">
        <v>1.238</v>
      </c>
      <c r="E3338">
        <v>1</v>
      </c>
      <c r="F3338" s="3" t="str">
        <f>CONCATENATE("public/images/products/",B3338,".jpg")</f>
        <v>public/images/products/831203U000.jpg</v>
      </c>
    </row>
    <row r="3339" spans="1:6" x14ac:dyDescent="0.2">
      <c r="A3339" s="1">
        <v>11</v>
      </c>
      <c r="B3339" s="2" t="s">
        <v>5376</v>
      </c>
      <c r="C3339" s="1" t="s">
        <v>5377</v>
      </c>
      <c r="D3339" s="1">
        <v>2.1999999999999999E-2</v>
      </c>
      <c r="E3339">
        <v>1</v>
      </c>
      <c r="F3339" s="3" t="str">
        <f>CONCATENATE("public/images/products/",B3339,".jpg")</f>
        <v>public/images/products/831341G000.jpg</v>
      </c>
    </row>
    <row r="3340" spans="1:6" x14ac:dyDescent="0.2">
      <c r="A3340" s="1">
        <v>11</v>
      </c>
      <c r="B3340" s="2" t="s">
        <v>5378</v>
      </c>
      <c r="C3340" s="1" t="s">
        <v>5379</v>
      </c>
      <c r="D3340" s="1">
        <v>0</v>
      </c>
      <c r="E3340">
        <v>1</v>
      </c>
      <c r="F3340" s="3" t="str">
        <f>CONCATENATE("public/images/products/",B3340,".jpg")</f>
        <v>public/images/products/831914H000.jpg</v>
      </c>
    </row>
    <row r="3341" spans="1:6" x14ac:dyDescent="0.2">
      <c r="A3341" s="1">
        <v>11</v>
      </c>
      <c r="B3341" s="2" t="s">
        <v>5380</v>
      </c>
      <c r="C3341" s="1" t="s">
        <v>5381</v>
      </c>
      <c r="D3341" s="1">
        <v>0</v>
      </c>
      <c r="E3341">
        <v>1</v>
      </c>
      <c r="F3341" s="3" t="str">
        <f>CONCATENATE("public/images/products/",B3341,".jpg")</f>
        <v>public/images/products/832201D000.jpg</v>
      </c>
    </row>
    <row r="3342" spans="1:6" x14ac:dyDescent="0.2">
      <c r="A3342" s="1">
        <v>11</v>
      </c>
      <c r="B3342" s="2" t="s">
        <v>5382</v>
      </c>
      <c r="C3342" s="1" t="s">
        <v>5383</v>
      </c>
      <c r="D3342" s="1">
        <v>0</v>
      </c>
      <c r="E3342">
        <v>1</v>
      </c>
      <c r="F3342" s="3" t="str">
        <f>CONCATENATE("public/images/products/",B3342,".jpg")</f>
        <v>public/images/products/83220B4000.jpg</v>
      </c>
    </row>
    <row r="3343" spans="1:6" x14ac:dyDescent="0.2">
      <c r="A3343" s="1">
        <v>11</v>
      </c>
      <c r="B3343" s="2" t="s">
        <v>5384</v>
      </c>
      <c r="C3343" s="1" t="s">
        <v>5385</v>
      </c>
      <c r="D3343" s="1">
        <v>0</v>
      </c>
      <c r="E3343">
        <v>1</v>
      </c>
      <c r="F3343" s="3" t="str">
        <f>CONCATENATE("public/images/products/",B3343,".jpg")</f>
        <v>public/images/products/834103R010.jpg</v>
      </c>
    </row>
    <row r="3344" spans="1:6" x14ac:dyDescent="0.2">
      <c r="A3344" s="1">
        <v>11</v>
      </c>
      <c r="B3344" s="2" t="s">
        <v>5386</v>
      </c>
      <c r="C3344" s="1" t="s">
        <v>5387</v>
      </c>
      <c r="D3344" s="1">
        <v>3.85</v>
      </c>
      <c r="E3344">
        <v>1</v>
      </c>
      <c r="F3344" s="3" t="str">
        <f>CONCATENATE("public/images/products/",B3344,".jpg")</f>
        <v>public/images/products/834112P000.jpg</v>
      </c>
    </row>
    <row r="3345" spans="1:6" x14ac:dyDescent="0.2">
      <c r="A3345" s="1">
        <v>11</v>
      </c>
      <c r="B3345" s="2" t="s">
        <v>5388</v>
      </c>
      <c r="C3345" s="1" t="s">
        <v>5389</v>
      </c>
      <c r="D3345" s="1">
        <v>0</v>
      </c>
      <c r="E3345">
        <v>1</v>
      </c>
      <c r="F3345" s="3" t="str">
        <f>CONCATENATE("public/images/products/",B3345,".jpg")</f>
        <v>public/images/products/835403S000.jpg</v>
      </c>
    </row>
    <row r="3346" spans="1:6" x14ac:dyDescent="0.2">
      <c r="A3346" s="1">
        <v>11</v>
      </c>
      <c r="B3346" s="2" t="s">
        <v>5390</v>
      </c>
      <c r="C3346" s="1" t="s">
        <v>5391</v>
      </c>
      <c r="D3346" s="1">
        <v>0</v>
      </c>
      <c r="E3346">
        <v>1</v>
      </c>
      <c r="F3346" s="3" t="str">
        <f>CONCATENATE("public/images/products/",B3346,".jpg")</f>
        <v>public/images/products/836104D000WK.jpg</v>
      </c>
    </row>
    <row r="3347" spans="1:6" x14ac:dyDescent="0.2">
      <c r="A3347" s="1">
        <v>11</v>
      </c>
      <c r="B3347" s="2" t="s">
        <v>5392</v>
      </c>
      <c r="C3347" s="1" t="s">
        <v>5352</v>
      </c>
      <c r="D3347" s="1">
        <v>0</v>
      </c>
      <c r="E3347">
        <v>1</v>
      </c>
      <c r="F3347" s="3" t="str">
        <f>CONCATENATE("public/images/products/",B3347,".jpg")</f>
        <v>public/images/products/836201E000AR.jpg</v>
      </c>
    </row>
    <row r="3348" spans="1:6" x14ac:dyDescent="0.2">
      <c r="A3348" s="1">
        <v>11</v>
      </c>
      <c r="B3348" s="2" t="s">
        <v>5393</v>
      </c>
      <c r="C3348" s="1" t="s">
        <v>5394</v>
      </c>
      <c r="D3348" s="1">
        <v>0</v>
      </c>
      <c r="E3348">
        <v>1</v>
      </c>
      <c r="F3348" s="3" t="str">
        <f>CONCATENATE("public/images/products/",B3348,".jpg")</f>
        <v>public/images/products/836201E000WK.jpg</v>
      </c>
    </row>
    <row r="3349" spans="1:6" x14ac:dyDescent="0.2">
      <c r="A3349" s="1">
        <v>11</v>
      </c>
      <c r="B3349" s="2" t="s">
        <v>5395</v>
      </c>
      <c r="C3349" s="1" t="s">
        <v>5396</v>
      </c>
      <c r="D3349" s="1">
        <v>0</v>
      </c>
      <c r="E3349">
        <v>1</v>
      </c>
      <c r="F3349" s="3" t="str">
        <f>CONCATENATE("public/images/products/",B3349,".jpg")</f>
        <v>public/images/products/8365007020.jpg</v>
      </c>
    </row>
    <row r="3350" spans="1:6" x14ac:dyDescent="0.2">
      <c r="A3350" s="1">
        <v>11</v>
      </c>
      <c r="B3350" s="2" t="s">
        <v>5397</v>
      </c>
      <c r="C3350" s="1" t="s">
        <v>5398</v>
      </c>
      <c r="D3350" s="1">
        <v>0</v>
      </c>
      <c r="E3350">
        <v>1</v>
      </c>
      <c r="F3350" s="3" t="str">
        <f>CONCATENATE("public/images/products/",B3350,".jpg")</f>
        <v>public/images/products/836504H000CA.jpg</v>
      </c>
    </row>
    <row r="3351" spans="1:6" x14ac:dyDescent="0.2">
      <c r="A3351" s="1">
        <v>11</v>
      </c>
      <c r="B3351" s="2" t="s">
        <v>5399</v>
      </c>
      <c r="C3351" s="1" t="s">
        <v>5400</v>
      </c>
      <c r="D3351" s="1">
        <v>0</v>
      </c>
      <c r="E3351">
        <v>1</v>
      </c>
      <c r="F3351" s="3" t="str">
        <f>CONCATENATE("public/images/products/",B3351,".jpg")</f>
        <v>public/images/products/836523S010.jpg</v>
      </c>
    </row>
    <row r="3352" spans="1:6" x14ac:dyDescent="0.2">
      <c r="A3352" s="1">
        <v>11</v>
      </c>
      <c r="B3352" s="2" t="s">
        <v>5401</v>
      </c>
      <c r="C3352" s="1" t="s">
        <v>5402</v>
      </c>
      <c r="D3352" s="1">
        <v>0</v>
      </c>
      <c r="E3352">
        <v>1</v>
      </c>
      <c r="F3352" s="3" t="str">
        <f>CONCATENATE("public/images/products/",B3352,".jpg")</f>
        <v>public/images/products/83655L2000.jpg</v>
      </c>
    </row>
    <row r="3353" spans="1:6" x14ac:dyDescent="0.2">
      <c r="A3353" s="1">
        <v>11</v>
      </c>
      <c r="B3353" s="2" t="s">
        <v>5403</v>
      </c>
      <c r="C3353" s="1" t="s">
        <v>5404</v>
      </c>
      <c r="D3353" s="1">
        <v>0.152</v>
      </c>
      <c r="E3353">
        <v>1</v>
      </c>
      <c r="F3353" s="3" t="str">
        <f>CONCATENATE("public/images/products/",B3353,".jpg")</f>
        <v>public/images/products/836602F000.jpg</v>
      </c>
    </row>
    <row r="3354" spans="1:6" x14ac:dyDescent="0.2">
      <c r="A3354" s="1">
        <v>11</v>
      </c>
      <c r="B3354" s="2" t="s">
        <v>5405</v>
      </c>
      <c r="C3354" s="1" t="s">
        <v>5364</v>
      </c>
      <c r="D3354" s="1">
        <v>0.67300000000000004</v>
      </c>
      <c r="E3354">
        <v>1</v>
      </c>
      <c r="F3354" s="3" t="str">
        <f>CONCATENATE("public/images/products/",B3354,".jpg")</f>
        <v>public/images/products/836604H100CA.jpg</v>
      </c>
    </row>
    <row r="3355" spans="1:6" x14ac:dyDescent="0.2">
      <c r="A3355" s="1">
        <v>11</v>
      </c>
      <c r="B3355" s="2" t="s">
        <v>5406</v>
      </c>
      <c r="C3355" s="1" t="s">
        <v>5407</v>
      </c>
      <c r="D3355" s="1">
        <v>0.56599999999999995</v>
      </c>
      <c r="E3355">
        <v>1</v>
      </c>
      <c r="F3355" s="3" t="str">
        <f>CONCATENATE("public/images/products/",B3355,".jpg")</f>
        <v>public/images/products/836604H150.jpg</v>
      </c>
    </row>
    <row r="3356" spans="1:6" x14ac:dyDescent="0.2">
      <c r="A3356" s="1">
        <v>11</v>
      </c>
      <c r="B3356" s="2" t="s">
        <v>5408</v>
      </c>
      <c r="C3356" s="1" t="s">
        <v>5409</v>
      </c>
      <c r="D3356" s="1">
        <v>0</v>
      </c>
      <c r="E3356">
        <v>1</v>
      </c>
      <c r="F3356" s="3" t="str">
        <f>CONCATENATE("public/images/products/",B3356,".jpg")</f>
        <v>public/images/products/83820A9000.jpg</v>
      </c>
    </row>
    <row r="3357" spans="1:6" x14ac:dyDescent="0.2">
      <c r="A3357" s="1">
        <v>11</v>
      </c>
      <c r="B3357" s="2" t="s">
        <v>5410</v>
      </c>
      <c r="C3357" s="1" t="s">
        <v>5411</v>
      </c>
      <c r="D3357" s="1">
        <v>0</v>
      </c>
      <c r="E3357">
        <v>1</v>
      </c>
      <c r="F3357" s="3" t="str">
        <f>CONCATENATE("public/images/products/",B3357,".jpg")</f>
        <v>public/images/products/838302P000.jpg</v>
      </c>
    </row>
    <row r="3358" spans="1:6" x14ac:dyDescent="0.2">
      <c r="A3358" s="1">
        <v>11</v>
      </c>
      <c r="B3358" s="2" t="s">
        <v>5412</v>
      </c>
      <c r="C3358" s="1" t="s">
        <v>5413</v>
      </c>
      <c r="D3358" s="1">
        <v>0</v>
      </c>
      <c r="E3358">
        <v>1</v>
      </c>
      <c r="F3358" s="3" t="str">
        <f>CONCATENATE("public/images/products/",B3358,".jpg")</f>
        <v>public/images/products/839101F000.jpg</v>
      </c>
    </row>
    <row r="3359" spans="1:6" x14ac:dyDescent="0.2">
      <c r="A3359" s="1">
        <v>11</v>
      </c>
      <c r="B3359" s="2" t="s">
        <v>5414</v>
      </c>
      <c r="C3359" s="1" t="s">
        <v>5415</v>
      </c>
      <c r="D3359" s="1">
        <v>2.4369999999999998</v>
      </c>
      <c r="E3359">
        <v>1</v>
      </c>
      <c r="F3359" s="3" t="str">
        <f>CONCATENATE("public/images/products/",B3359,".jpg")</f>
        <v>public/images/products/839504H000.jpg</v>
      </c>
    </row>
    <row r="3360" spans="1:6" x14ac:dyDescent="0.2">
      <c r="A3360" s="1">
        <v>11</v>
      </c>
      <c r="B3360" s="2" t="s">
        <v>5416</v>
      </c>
      <c r="C3360" s="1" t="s">
        <v>5417</v>
      </c>
      <c r="D3360" s="1">
        <v>2.423</v>
      </c>
      <c r="E3360">
        <v>1</v>
      </c>
      <c r="F3360" s="3" t="str">
        <f>CONCATENATE("public/images/products/",B3360,".jpg")</f>
        <v>public/images/products/839604H000.jpg</v>
      </c>
    </row>
    <row r="3361" spans="1:6" x14ac:dyDescent="0.2">
      <c r="A3361" s="1">
        <v>11</v>
      </c>
      <c r="B3361" s="2" t="s">
        <v>5418</v>
      </c>
      <c r="C3361" s="1" t="s">
        <v>5419</v>
      </c>
      <c r="D3361" s="1">
        <v>0.34499999999999997</v>
      </c>
      <c r="E3361">
        <v>1</v>
      </c>
      <c r="F3361" s="3" t="str">
        <f>CONCATENATE("public/images/products/",B3361,".jpg")</f>
        <v>public/images/products/839704H000.jpg</v>
      </c>
    </row>
    <row r="3362" spans="1:6" x14ac:dyDescent="0.2">
      <c r="A3362" s="1">
        <v>11</v>
      </c>
      <c r="B3362" s="2" t="s">
        <v>5420</v>
      </c>
      <c r="C3362" s="1" t="s">
        <v>5415</v>
      </c>
      <c r="D3362" s="1">
        <v>0.377</v>
      </c>
      <c r="E3362">
        <v>1</v>
      </c>
      <c r="F3362" s="3" t="str">
        <f>CONCATENATE("public/images/products/",B3362,".jpg")</f>
        <v>public/images/products/839804H000.jpg</v>
      </c>
    </row>
    <row r="3363" spans="1:6" x14ac:dyDescent="0.2">
      <c r="A3363" s="1">
        <v>11</v>
      </c>
      <c r="B3363" s="2" t="s">
        <v>5421</v>
      </c>
      <c r="C3363" s="1" t="s">
        <v>4780</v>
      </c>
      <c r="D3363" s="1">
        <v>0</v>
      </c>
      <c r="E3363">
        <v>1</v>
      </c>
      <c r="F3363" s="3" t="str">
        <f>CONCATENATE("public/images/products/",B3363,".jpg")</f>
        <v>public/images/products/841323T000.jpg</v>
      </c>
    </row>
    <row r="3364" spans="1:6" x14ac:dyDescent="0.2">
      <c r="A3364" s="1">
        <v>11</v>
      </c>
      <c r="B3364" s="2" t="s">
        <v>5422</v>
      </c>
      <c r="C3364" s="1" t="s">
        <v>5423</v>
      </c>
      <c r="D3364" s="1">
        <v>0</v>
      </c>
      <c r="E3364">
        <v>1</v>
      </c>
      <c r="F3364" s="3" t="str">
        <f>CONCATENATE("public/images/products/",B3364,".jpg")</f>
        <v>public/images/products/845103U010WK.jpg</v>
      </c>
    </row>
    <row r="3365" spans="1:6" x14ac:dyDescent="0.2">
      <c r="A3365" s="1">
        <v>11</v>
      </c>
      <c r="B3365" s="2" t="s">
        <v>5424</v>
      </c>
      <c r="C3365" s="1" t="s">
        <v>5425</v>
      </c>
      <c r="D3365" s="1">
        <v>0</v>
      </c>
      <c r="E3365">
        <v>1</v>
      </c>
      <c r="F3365" s="3" t="str">
        <f>CONCATENATE("public/images/products/",B3365,".jpg")</f>
        <v>public/images/products/845501F001EZ.jpg</v>
      </c>
    </row>
    <row r="3366" spans="1:6" x14ac:dyDescent="0.2">
      <c r="A3366" s="1">
        <v>11</v>
      </c>
      <c r="B3366" s="2" t="s">
        <v>5426</v>
      </c>
      <c r="C3366" s="1" t="s">
        <v>4348</v>
      </c>
      <c r="D3366" s="1">
        <v>0</v>
      </c>
      <c r="E3366">
        <v>1</v>
      </c>
      <c r="F3366" s="3" t="str">
        <f>CONCATENATE("public/images/products/",B3366,".jpg")</f>
        <v>public/images/products/845504H000WK.jpg</v>
      </c>
    </row>
    <row r="3367" spans="1:6" x14ac:dyDescent="0.2">
      <c r="A3367" s="1">
        <v>11</v>
      </c>
      <c r="B3367" s="2" t="s">
        <v>5427</v>
      </c>
      <c r="C3367" s="1" t="s">
        <v>5428</v>
      </c>
      <c r="D3367" s="1">
        <v>0</v>
      </c>
      <c r="E3367">
        <v>1</v>
      </c>
      <c r="F3367" s="3" t="str">
        <f>CONCATENATE("public/images/products/",B3367,".jpg")</f>
        <v>public/images/products/845603A000NV.jpg</v>
      </c>
    </row>
    <row r="3368" spans="1:6" x14ac:dyDescent="0.2">
      <c r="A3368" s="1">
        <v>11</v>
      </c>
      <c r="B3368" s="2" t="s">
        <v>5429</v>
      </c>
      <c r="C3368" s="1" t="s">
        <v>5430</v>
      </c>
      <c r="D3368" s="1">
        <v>0</v>
      </c>
      <c r="E3368">
        <v>1</v>
      </c>
      <c r="F3368" s="3" t="str">
        <f>CONCATENATE("public/images/products/",B3368,".jpg")</f>
        <v>public/images/products/846402T000.jpg</v>
      </c>
    </row>
    <row r="3369" spans="1:6" x14ac:dyDescent="0.2">
      <c r="A3369" s="1">
        <v>11</v>
      </c>
      <c r="B3369" s="2" t="s">
        <v>5431</v>
      </c>
      <c r="C3369" s="1" t="s">
        <v>5432</v>
      </c>
      <c r="D3369" s="1">
        <v>0</v>
      </c>
      <c r="E3369">
        <v>1</v>
      </c>
      <c r="F3369" s="3" t="str">
        <f>CONCATENATE("public/images/products/",B3369,".jpg")</f>
        <v>public/images/products/846602S1009PW.jpg</v>
      </c>
    </row>
    <row r="3370" spans="1:6" x14ac:dyDescent="0.2">
      <c r="A3370" s="1">
        <v>11</v>
      </c>
      <c r="B3370" s="2" t="s">
        <v>5433</v>
      </c>
      <c r="C3370" s="1" t="s">
        <v>5221</v>
      </c>
      <c r="D3370" s="1">
        <v>0.97899999999999998</v>
      </c>
      <c r="E3370">
        <v>1</v>
      </c>
      <c r="F3370" s="3" t="str">
        <f>CONCATENATE("public/images/products/",B3370,".jpg")</f>
        <v>public/images/products/84720A7000WK.jpg</v>
      </c>
    </row>
    <row r="3371" spans="1:6" x14ac:dyDescent="0.2">
      <c r="A3371" s="1">
        <v>11</v>
      </c>
      <c r="B3371" s="2" t="s">
        <v>5434</v>
      </c>
      <c r="C3371" s="1" t="s">
        <v>5435</v>
      </c>
      <c r="D3371" s="1">
        <v>0</v>
      </c>
      <c r="E3371">
        <v>1</v>
      </c>
      <c r="F3371" s="3" t="str">
        <f>CONCATENATE("public/images/products/",B3371,".jpg")</f>
        <v>public/images/products/84810F1000WK.jpg</v>
      </c>
    </row>
    <row r="3372" spans="1:6" x14ac:dyDescent="0.2">
      <c r="A3372" s="1">
        <v>11</v>
      </c>
      <c r="B3372" s="2" t="s">
        <v>5436</v>
      </c>
      <c r="C3372" s="1" t="s">
        <v>5437</v>
      </c>
      <c r="D3372" s="1">
        <v>0.51700000000000002</v>
      </c>
      <c r="E3372">
        <v>1</v>
      </c>
      <c r="F3372" s="3" t="str">
        <f>CONCATENATE("public/images/products/",B3372,".jpg")</f>
        <v>public/images/products/851013X100.jpg</v>
      </c>
    </row>
    <row r="3373" spans="1:6" x14ac:dyDescent="0.2">
      <c r="A3373" s="1">
        <v>11</v>
      </c>
      <c r="B3373" s="2" t="s">
        <v>5438</v>
      </c>
      <c r="C3373" s="1" t="s">
        <v>5439</v>
      </c>
      <c r="D3373" s="1">
        <v>0</v>
      </c>
      <c r="E3373">
        <v>1</v>
      </c>
      <c r="F3373" s="3" t="str">
        <f>CONCATENATE("public/images/products/",B3373,".jpg")</f>
        <v>public/images/products/852013F23029.jpg</v>
      </c>
    </row>
    <row r="3374" spans="1:6" x14ac:dyDescent="0.2">
      <c r="A3374" s="1">
        <v>11</v>
      </c>
      <c r="B3374" s="2" t="s">
        <v>5440</v>
      </c>
      <c r="C3374" s="1" t="s">
        <v>5441</v>
      </c>
      <c r="D3374" s="1">
        <v>0</v>
      </c>
      <c r="E3374">
        <v>1</v>
      </c>
      <c r="F3374" s="3" t="str">
        <f>CONCATENATE("public/images/products/",B3374,".jpg")</f>
        <v>public/images/products/852102B101J9.jpg</v>
      </c>
    </row>
    <row r="3375" spans="1:6" x14ac:dyDescent="0.2">
      <c r="A3375" s="1">
        <v>11</v>
      </c>
      <c r="B3375" s="2" t="s">
        <v>5442</v>
      </c>
      <c r="C3375" s="1" t="s">
        <v>5443</v>
      </c>
      <c r="D3375" s="1">
        <v>0</v>
      </c>
      <c r="E3375">
        <v>1</v>
      </c>
      <c r="F3375" s="3" t="str">
        <f>CONCATENATE("public/images/products/",B3375,".jpg")</f>
        <v>public/images/products/852354D000OR.jpg</v>
      </c>
    </row>
    <row r="3376" spans="1:6" x14ac:dyDescent="0.2">
      <c r="A3376" s="1">
        <v>11</v>
      </c>
      <c r="B3376" s="2" t="s">
        <v>5444</v>
      </c>
      <c r="C3376" s="1" t="s">
        <v>5445</v>
      </c>
      <c r="D3376" s="1">
        <v>0</v>
      </c>
      <c r="E3376">
        <v>1</v>
      </c>
      <c r="F3376" s="3" t="str">
        <f>CONCATENATE("public/images/products/",B3376,".jpg")</f>
        <v>public/images/products/854314RFL0.jpg</v>
      </c>
    </row>
    <row r="3377" spans="1:6" x14ac:dyDescent="0.2">
      <c r="A3377" s="1">
        <v>11</v>
      </c>
      <c r="B3377" s="2" t="s">
        <v>5446</v>
      </c>
      <c r="C3377" s="1" t="s">
        <v>5447</v>
      </c>
      <c r="D3377" s="1">
        <v>0</v>
      </c>
      <c r="E3377">
        <v>1</v>
      </c>
      <c r="F3377" s="3" t="str">
        <f>CONCATENATE("public/images/products/",B3377,".jpg")</f>
        <v>public/images/products/854314RFR0.jpg</v>
      </c>
    </row>
    <row r="3378" spans="1:6" x14ac:dyDescent="0.2">
      <c r="A3378" s="1">
        <v>11</v>
      </c>
      <c r="B3378" s="2" t="s">
        <v>5448</v>
      </c>
      <c r="C3378" s="1" t="s">
        <v>5449</v>
      </c>
      <c r="D3378" s="1">
        <v>0</v>
      </c>
      <c r="E3378">
        <v>1</v>
      </c>
      <c r="F3378" s="3" t="str">
        <f>CONCATENATE("public/images/products/",B3378,".jpg")</f>
        <v>public/images/products/857202P710VA.jpg</v>
      </c>
    </row>
    <row r="3379" spans="1:6" x14ac:dyDescent="0.2">
      <c r="A3379" s="1">
        <v>11</v>
      </c>
      <c r="B3379" s="2" t="s">
        <v>5450</v>
      </c>
      <c r="C3379" s="1" t="s">
        <v>5451</v>
      </c>
      <c r="D3379" s="1">
        <v>0.74</v>
      </c>
      <c r="E3379">
        <v>1</v>
      </c>
      <c r="F3379" s="3" t="str">
        <f>CONCATENATE("public/images/products/",B3379,".jpg")</f>
        <v>public/images/products/85770C1500TRY.jpg</v>
      </c>
    </row>
    <row r="3380" spans="1:6" x14ac:dyDescent="0.2">
      <c r="A3380" s="1">
        <v>11</v>
      </c>
      <c r="B3380" s="2" t="s">
        <v>5452</v>
      </c>
      <c r="C3380" s="1" t="s">
        <v>5451</v>
      </c>
      <c r="D3380" s="1">
        <v>0</v>
      </c>
      <c r="E3380">
        <v>1</v>
      </c>
      <c r="F3380" s="3" t="str">
        <f>CONCATENATE("public/images/products/",B3380,".jpg")</f>
        <v>public/images/products/85770Q6000WK.jpg</v>
      </c>
    </row>
    <row r="3381" spans="1:6" x14ac:dyDescent="0.2">
      <c r="A3381" s="1">
        <v>11</v>
      </c>
      <c r="B3381" s="2" t="s">
        <v>5453</v>
      </c>
      <c r="C3381" s="1" t="s">
        <v>5454</v>
      </c>
      <c r="D3381" s="1">
        <v>0</v>
      </c>
      <c r="E3381">
        <v>1</v>
      </c>
      <c r="F3381" s="3" t="str">
        <f>CONCATENATE("public/images/products/",B3381,".jpg")</f>
        <v>public/images/products/85887F1000WK.jpg</v>
      </c>
    </row>
    <row r="3382" spans="1:6" x14ac:dyDescent="0.2">
      <c r="A3382" s="1">
        <v>11</v>
      </c>
      <c r="B3382" s="2" t="s">
        <v>5455</v>
      </c>
      <c r="C3382" s="1" t="s">
        <v>5456</v>
      </c>
      <c r="D3382" s="1">
        <v>0</v>
      </c>
      <c r="E3382">
        <v>1</v>
      </c>
      <c r="F3382" s="3" t="str">
        <f>CONCATENATE("public/images/products/",B3382,".jpg")</f>
        <v>public/images/products/85945070004X.jpg</v>
      </c>
    </row>
    <row r="3383" spans="1:6" x14ac:dyDescent="0.2">
      <c r="A3383" s="1">
        <v>11</v>
      </c>
      <c r="B3383" s="2" t="s">
        <v>5457</v>
      </c>
      <c r="C3383" s="1" t="s">
        <v>5458</v>
      </c>
      <c r="D3383" s="1">
        <v>0</v>
      </c>
      <c r="E3383">
        <v>1</v>
      </c>
      <c r="F3383" s="3" t="str">
        <f>CONCATENATE("public/images/products/",B3383,".jpg")</f>
        <v>public/images/products/861802S000.jpg</v>
      </c>
    </row>
    <row r="3384" spans="1:6" x14ac:dyDescent="0.2">
      <c r="A3384" s="1">
        <v>11</v>
      </c>
      <c r="B3384" s="2" t="s">
        <v>5459</v>
      </c>
      <c r="C3384" s="1" t="s">
        <v>5460</v>
      </c>
      <c r="D3384" s="1">
        <v>0</v>
      </c>
      <c r="E3384">
        <v>1</v>
      </c>
      <c r="F3384" s="3" t="str">
        <f>CONCATENATE("public/images/products/",B3384,".jpg")</f>
        <v>public/images/products/863003M000.jpg</v>
      </c>
    </row>
    <row r="3385" spans="1:6" x14ac:dyDescent="0.2">
      <c r="A3385" s="1">
        <v>11</v>
      </c>
      <c r="B3385" s="2" t="s">
        <v>5461</v>
      </c>
      <c r="C3385" s="1" t="s">
        <v>5462</v>
      </c>
      <c r="D3385" s="1">
        <v>3.5999999999999997E-2</v>
      </c>
      <c r="E3385">
        <v>1</v>
      </c>
      <c r="F3385" s="3" t="str">
        <f>CONCATENATE("public/images/products/",B3385,".jpg")</f>
        <v>public/images/products/863171H100.jpg</v>
      </c>
    </row>
    <row r="3386" spans="1:6" x14ac:dyDescent="0.2">
      <c r="A3386" s="1">
        <v>11</v>
      </c>
      <c r="B3386" s="2" t="s">
        <v>5463</v>
      </c>
      <c r="C3386" s="1" t="s">
        <v>5464</v>
      </c>
      <c r="D3386" s="1">
        <v>0.05</v>
      </c>
      <c r="E3386">
        <v>1</v>
      </c>
      <c r="F3386" s="3" t="str">
        <f>CONCATENATE("public/images/products/",B3386,".jpg")</f>
        <v>public/images/products/863201W250.jpg</v>
      </c>
    </row>
    <row r="3387" spans="1:6" x14ac:dyDescent="0.2">
      <c r="A3387" s="1">
        <v>11</v>
      </c>
      <c r="B3387" s="2" t="s">
        <v>5465</v>
      </c>
      <c r="C3387" s="1" t="s">
        <v>5460</v>
      </c>
      <c r="D3387" s="1">
        <v>0</v>
      </c>
      <c r="E3387">
        <v>1</v>
      </c>
      <c r="F3387" s="3" t="str">
        <f>CONCATENATE("public/images/products/",B3387,".jpg")</f>
        <v>public/images/products/86320G6000.jpg</v>
      </c>
    </row>
    <row r="3388" spans="1:6" x14ac:dyDescent="0.2">
      <c r="A3388" s="1">
        <v>11</v>
      </c>
      <c r="B3388" s="2" t="s">
        <v>5466</v>
      </c>
      <c r="C3388" s="1" t="s">
        <v>5458</v>
      </c>
      <c r="D3388" s="1">
        <v>0.22</v>
      </c>
      <c r="E3388">
        <v>1</v>
      </c>
      <c r="F3388" s="3" t="str">
        <f>CONCATENATE("public/images/products/",B3388,".jpg")</f>
        <v>public/images/products/863255K000.jpg</v>
      </c>
    </row>
    <row r="3389" spans="1:6" x14ac:dyDescent="0.2">
      <c r="A3389" s="1">
        <v>11</v>
      </c>
      <c r="B3389" s="2" t="s">
        <v>5467</v>
      </c>
      <c r="C3389" s="1" t="s">
        <v>5460</v>
      </c>
      <c r="D3389" s="1">
        <v>0</v>
      </c>
      <c r="E3389">
        <v>1</v>
      </c>
      <c r="F3389" s="3" t="str">
        <f>CONCATENATE("public/images/products/",B3389,".jpg")</f>
        <v>public/images/products/86325C5000.jpg</v>
      </c>
    </row>
    <row r="3390" spans="1:6" x14ac:dyDescent="0.2">
      <c r="A3390" s="1">
        <v>11</v>
      </c>
      <c r="B3390" s="2" t="s">
        <v>5468</v>
      </c>
      <c r="C3390" s="1" t="s">
        <v>5469</v>
      </c>
      <c r="D3390" s="1">
        <v>0</v>
      </c>
      <c r="E3390">
        <v>1</v>
      </c>
      <c r="F3390" s="3" t="str">
        <f>CONCATENATE("public/images/products/",B3390,".jpg")</f>
        <v>public/images/products/86350G6AB0AAL.jpg</v>
      </c>
    </row>
    <row r="3391" spans="1:6" x14ac:dyDescent="0.2">
      <c r="A3391" s="1">
        <v>11</v>
      </c>
      <c r="B3391" s="2" t="s">
        <v>5470</v>
      </c>
      <c r="C3391" s="1" t="s">
        <v>5471</v>
      </c>
      <c r="D3391" s="1">
        <v>5.6000000000000001E-2</v>
      </c>
      <c r="E3391">
        <v>1</v>
      </c>
      <c r="F3391" s="3" t="str">
        <f>CONCATENATE("public/images/products/",B3391,".jpg")</f>
        <v>public/images/products/863531F010.jpg</v>
      </c>
    </row>
    <row r="3392" spans="1:6" x14ac:dyDescent="0.2">
      <c r="A3392" s="1">
        <v>11</v>
      </c>
      <c r="B3392" s="2" t="s">
        <v>5472</v>
      </c>
      <c r="C3392" s="1" t="s">
        <v>5473</v>
      </c>
      <c r="D3392" s="1">
        <v>0</v>
      </c>
      <c r="E3392">
        <v>1</v>
      </c>
      <c r="F3392" s="3" t="str">
        <f>CONCATENATE("public/images/products/",B3392,".jpg")</f>
        <v>public/images/products/863532V500.jpg</v>
      </c>
    </row>
    <row r="3393" spans="1:6" x14ac:dyDescent="0.2">
      <c r="A3393" s="1">
        <v>11</v>
      </c>
      <c r="B3393" s="2" t="s">
        <v>5474</v>
      </c>
      <c r="C3393" s="1" t="s">
        <v>5475</v>
      </c>
      <c r="D3393" s="1">
        <v>0</v>
      </c>
      <c r="E3393">
        <v>1</v>
      </c>
      <c r="F3393" s="3" t="str">
        <f>CONCATENATE("public/images/products/",B3393,".jpg")</f>
        <v>public/images/products/863543L351.jpg</v>
      </c>
    </row>
    <row r="3394" spans="1:6" x14ac:dyDescent="0.2">
      <c r="A3394" s="1">
        <v>11</v>
      </c>
      <c r="B3394" s="2" t="s">
        <v>5476</v>
      </c>
      <c r="C3394" s="1" t="s">
        <v>5477</v>
      </c>
      <c r="D3394" s="1">
        <v>0</v>
      </c>
      <c r="E3394">
        <v>1</v>
      </c>
      <c r="F3394" s="3" t="str">
        <f>CONCATENATE("public/images/products/",B3394,".jpg")</f>
        <v>public/images/products/86360G6AA0.jpg</v>
      </c>
    </row>
    <row r="3395" spans="1:6" x14ac:dyDescent="0.2">
      <c r="A3395" s="1">
        <v>11</v>
      </c>
      <c r="B3395" s="2" t="s">
        <v>5478</v>
      </c>
      <c r="C3395" s="1" t="s">
        <v>5479</v>
      </c>
      <c r="D3395" s="1">
        <v>0.438</v>
      </c>
      <c r="E3395">
        <v>1</v>
      </c>
      <c r="F3395" s="3" t="str">
        <f>CONCATENATE("public/images/products/",B3395,".jpg")</f>
        <v>public/images/products/863611C310.jpg</v>
      </c>
    </row>
    <row r="3396" spans="1:6" x14ac:dyDescent="0.2">
      <c r="A3396" s="1">
        <v>11</v>
      </c>
      <c r="B3396" s="2" t="s">
        <v>5480</v>
      </c>
      <c r="C3396" s="1" t="s">
        <v>5481</v>
      </c>
      <c r="D3396" s="1">
        <v>0</v>
      </c>
      <c r="E3396">
        <v>1</v>
      </c>
      <c r="F3396" s="3" t="str">
        <f>CONCATENATE("public/images/products/",B3396,".jpg")</f>
        <v>public/images/products/863611D050.jpg</v>
      </c>
    </row>
    <row r="3397" spans="1:6" x14ac:dyDescent="0.2">
      <c r="A3397" s="1">
        <v>11</v>
      </c>
      <c r="B3397" s="2" t="s">
        <v>5482</v>
      </c>
      <c r="C3397" s="1" t="s">
        <v>5483</v>
      </c>
      <c r="D3397" s="1">
        <v>0</v>
      </c>
      <c r="E3397">
        <v>1</v>
      </c>
      <c r="F3397" s="3" t="str">
        <f>CONCATENATE("public/images/products/",B3397,".jpg")</f>
        <v>public/images/products/863631D000.jpg</v>
      </c>
    </row>
    <row r="3398" spans="1:6" x14ac:dyDescent="0.2">
      <c r="A3398" s="1">
        <v>11</v>
      </c>
      <c r="B3398" s="2" t="s">
        <v>5484</v>
      </c>
      <c r="C3398" s="1" t="s">
        <v>5485</v>
      </c>
      <c r="D3398" s="1">
        <v>0</v>
      </c>
      <c r="E3398">
        <v>1</v>
      </c>
      <c r="F3398" s="3" t="str">
        <f>CONCATENATE("public/images/products/",B3398,".jpg")</f>
        <v>public/images/products/86370Q6010.jpg</v>
      </c>
    </row>
    <row r="3399" spans="1:6" x14ac:dyDescent="0.2">
      <c r="A3399" s="1">
        <v>11</v>
      </c>
      <c r="B3399" s="2" t="s">
        <v>5486</v>
      </c>
      <c r="C3399" s="1" t="s">
        <v>5487</v>
      </c>
      <c r="D3399" s="1">
        <v>0</v>
      </c>
      <c r="E3399">
        <v>1</v>
      </c>
      <c r="F3399" s="3" t="str">
        <f>CONCATENATE("public/images/products/",B3399,".jpg")</f>
        <v>public/images/products/863812G000.jpg</v>
      </c>
    </row>
    <row r="3400" spans="1:6" x14ac:dyDescent="0.2">
      <c r="A3400" s="1">
        <v>11</v>
      </c>
      <c r="B3400" s="2" t="s">
        <v>5488</v>
      </c>
      <c r="C3400" s="1" t="s">
        <v>5489</v>
      </c>
      <c r="D3400" s="1">
        <v>0</v>
      </c>
      <c r="E3400">
        <v>1</v>
      </c>
      <c r="F3400" s="3" t="str">
        <f>CONCATENATE("public/images/products/",B3400,".jpg")</f>
        <v>public/images/products/86391Q6000.jpg</v>
      </c>
    </row>
    <row r="3401" spans="1:6" x14ac:dyDescent="0.2">
      <c r="A3401" s="1">
        <v>11</v>
      </c>
      <c r="B3401" s="2" t="s">
        <v>5490</v>
      </c>
      <c r="C3401" s="1" t="s">
        <v>5491</v>
      </c>
      <c r="D3401" s="1">
        <v>0</v>
      </c>
      <c r="E3401">
        <v>1</v>
      </c>
      <c r="F3401" s="3" t="str">
        <f>CONCATENATE("public/images/products/",B3401,".jpg")</f>
        <v>public/images/products/863B5Q6000HMS.jpg</v>
      </c>
    </row>
    <row r="3402" spans="1:6" x14ac:dyDescent="0.2">
      <c r="A3402" s="1">
        <v>11</v>
      </c>
      <c r="B3402" s="2" t="s">
        <v>5492</v>
      </c>
      <c r="C3402" s="1" t="s">
        <v>5493</v>
      </c>
      <c r="D3402" s="1">
        <v>0</v>
      </c>
      <c r="E3402">
        <v>1</v>
      </c>
      <c r="F3402" s="3" t="str">
        <f>CONCATENATE("public/images/products/",B3402,".jpg")</f>
        <v>public/images/products/86410J5300.jpg</v>
      </c>
    </row>
    <row r="3403" spans="1:6" x14ac:dyDescent="0.2">
      <c r="A3403" s="1">
        <v>11</v>
      </c>
      <c r="B3403" s="2" t="s">
        <v>5494</v>
      </c>
      <c r="C3403" s="1" t="s">
        <v>5493</v>
      </c>
      <c r="D3403" s="1">
        <v>0</v>
      </c>
      <c r="E3403">
        <v>1</v>
      </c>
      <c r="F3403" s="3" t="str">
        <f>CONCATENATE("public/images/products/",B3403,".jpg")</f>
        <v>public/images/products/86420J5300.jpg</v>
      </c>
    </row>
    <row r="3404" spans="1:6" x14ac:dyDescent="0.2">
      <c r="A3404" s="1">
        <v>11</v>
      </c>
      <c r="B3404" s="2" t="s">
        <v>5495</v>
      </c>
      <c r="C3404" s="1" t="s">
        <v>5496</v>
      </c>
      <c r="D3404" s="1">
        <v>0</v>
      </c>
      <c r="E3404">
        <v>1</v>
      </c>
      <c r="F3404" s="3" t="str">
        <f>CONCATENATE("public/images/products/",B3404,".jpg")</f>
        <v>public/images/products/864492V000.jpg</v>
      </c>
    </row>
    <row r="3405" spans="1:6" x14ac:dyDescent="0.2">
      <c r="A3405" s="1">
        <v>11</v>
      </c>
      <c r="B3405" s="2" t="s">
        <v>5497</v>
      </c>
      <c r="C3405" s="1" t="s">
        <v>5498</v>
      </c>
      <c r="D3405" s="1">
        <v>3.1019999999999999</v>
      </c>
      <c r="E3405">
        <v>1</v>
      </c>
      <c r="F3405" s="3" t="str">
        <f>CONCATENATE("public/images/products/",B3405,".jpg")</f>
        <v>public/images/products/865112F501.jpg</v>
      </c>
    </row>
    <row r="3406" spans="1:6" x14ac:dyDescent="0.2">
      <c r="A3406" s="1">
        <v>11</v>
      </c>
      <c r="B3406" s="2" t="s">
        <v>5499</v>
      </c>
      <c r="C3406" s="1" t="s">
        <v>5500</v>
      </c>
      <c r="D3406" s="1">
        <v>4.25</v>
      </c>
      <c r="E3406">
        <v>1</v>
      </c>
      <c r="F3406" s="3" t="str">
        <f>CONCATENATE("public/images/products/",B3406,".jpg")</f>
        <v>public/images/products/865112K000.jpg</v>
      </c>
    </row>
    <row r="3407" spans="1:6" x14ac:dyDescent="0.2">
      <c r="A3407" s="1">
        <v>11</v>
      </c>
      <c r="B3407" s="2" t="s">
        <v>5501</v>
      </c>
      <c r="C3407" s="1" t="s">
        <v>5430</v>
      </c>
      <c r="D3407" s="1">
        <v>2.73</v>
      </c>
      <c r="E3407">
        <v>1</v>
      </c>
      <c r="F3407" s="3" t="str">
        <f>CONCATENATE("public/images/products/",B3407,".jpg")</f>
        <v>public/images/products/86511C5050.jpg</v>
      </c>
    </row>
    <row r="3408" spans="1:6" x14ac:dyDescent="0.2">
      <c r="A3408" s="1">
        <v>11</v>
      </c>
      <c r="B3408" s="2" t="s">
        <v>5502</v>
      </c>
      <c r="C3408" s="1" t="s">
        <v>5500</v>
      </c>
      <c r="D3408" s="1">
        <v>0</v>
      </c>
      <c r="E3408">
        <v>1</v>
      </c>
      <c r="F3408" s="3" t="str">
        <f>CONCATENATE("public/images/products/",B3408,".jpg")</f>
        <v>public/images/products/86511C7000.jpg</v>
      </c>
    </row>
    <row r="3409" spans="1:6" x14ac:dyDescent="0.2">
      <c r="A3409" s="1">
        <v>11</v>
      </c>
      <c r="B3409" s="2" t="s">
        <v>5503</v>
      </c>
      <c r="C3409" s="1" t="s">
        <v>5504</v>
      </c>
      <c r="D3409" s="1">
        <v>0</v>
      </c>
      <c r="E3409">
        <v>1</v>
      </c>
      <c r="F3409" s="3" t="str">
        <f>CONCATENATE("public/images/products/",B3409,".jpg")</f>
        <v>public/images/products/86511D4240.jpg</v>
      </c>
    </row>
    <row r="3410" spans="1:6" x14ac:dyDescent="0.2">
      <c r="A3410" s="1">
        <v>11</v>
      </c>
      <c r="B3410" s="2" t="s">
        <v>5505</v>
      </c>
      <c r="C3410" s="1" t="s">
        <v>5506</v>
      </c>
      <c r="D3410" s="1">
        <v>3.4980000000000002</v>
      </c>
      <c r="E3410">
        <v>1</v>
      </c>
      <c r="F3410" s="3" t="str">
        <f>CONCATENATE("public/images/products/",B3410,".jpg")</f>
        <v>public/images/products/86511D9500.jpg</v>
      </c>
    </row>
    <row r="3411" spans="1:6" x14ac:dyDescent="0.2">
      <c r="A3411" s="1">
        <v>11</v>
      </c>
      <c r="B3411" s="2" t="s">
        <v>5507</v>
      </c>
      <c r="C3411" s="1" t="s">
        <v>5500</v>
      </c>
      <c r="D3411" s="1">
        <v>0</v>
      </c>
      <c r="E3411">
        <v>1</v>
      </c>
      <c r="F3411" s="3" t="str">
        <f>CONCATENATE("public/images/products/",B3411,".jpg")</f>
        <v>public/images/products/86511G6AA1.jpg</v>
      </c>
    </row>
    <row r="3412" spans="1:6" x14ac:dyDescent="0.2">
      <c r="A3412" s="1">
        <v>11</v>
      </c>
      <c r="B3412" s="2" t="s">
        <v>5508</v>
      </c>
      <c r="C3412" s="1" t="s">
        <v>5509</v>
      </c>
      <c r="D3412" s="1">
        <v>0</v>
      </c>
      <c r="E3412">
        <v>1</v>
      </c>
      <c r="F3412" s="3" t="str">
        <f>CONCATENATE("public/images/products/",B3412,".jpg")</f>
        <v>public/images/products/865122B000.jpg</v>
      </c>
    </row>
    <row r="3413" spans="1:6" x14ac:dyDescent="0.2">
      <c r="A3413" s="1">
        <v>11</v>
      </c>
      <c r="B3413" s="2" t="s">
        <v>5510</v>
      </c>
      <c r="C3413" s="1" t="s">
        <v>5511</v>
      </c>
      <c r="D3413" s="1">
        <v>2.78</v>
      </c>
      <c r="E3413">
        <v>1</v>
      </c>
      <c r="F3413" s="3" t="str">
        <f>CONCATENATE("public/images/products/",B3413,".jpg")</f>
        <v>public/images/products/865122W000.jpg</v>
      </c>
    </row>
    <row r="3414" spans="1:6" x14ac:dyDescent="0.2">
      <c r="A3414" s="1">
        <v>11</v>
      </c>
      <c r="B3414" s="2" t="s">
        <v>5512</v>
      </c>
      <c r="C3414" s="1" t="s">
        <v>5513</v>
      </c>
      <c r="D3414" s="1">
        <v>0</v>
      </c>
      <c r="E3414">
        <v>1</v>
      </c>
      <c r="F3414" s="3" t="str">
        <f>CONCATENATE("public/images/products/",B3414,".jpg")</f>
        <v>public/images/products/86512R0000.jpg</v>
      </c>
    </row>
    <row r="3415" spans="1:6" x14ac:dyDescent="0.2">
      <c r="A3415" s="1">
        <v>11</v>
      </c>
      <c r="B3415" s="2" t="s">
        <v>5514</v>
      </c>
      <c r="C3415" s="1" t="s">
        <v>5515</v>
      </c>
      <c r="D3415" s="1">
        <v>0</v>
      </c>
      <c r="E3415">
        <v>1</v>
      </c>
      <c r="F3415" s="3" t="str">
        <f>CONCATENATE("public/images/products/",B3415,".jpg")</f>
        <v>public/images/products/865131W200.jpg</v>
      </c>
    </row>
    <row r="3416" spans="1:6" x14ac:dyDescent="0.2">
      <c r="A3416" s="1">
        <v>11</v>
      </c>
      <c r="B3416" s="2" t="s">
        <v>5516</v>
      </c>
      <c r="C3416" s="1" t="s">
        <v>5517</v>
      </c>
      <c r="D3416" s="1">
        <v>0.112</v>
      </c>
      <c r="E3416">
        <v>1</v>
      </c>
      <c r="F3416" s="3" t="str">
        <f>CONCATENATE("public/images/products/",B3416,".jpg")</f>
        <v>public/images/products/865142H000.jpg</v>
      </c>
    </row>
    <row r="3417" spans="1:6" x14ac:dyDescent="0.2">
      <c r="A3417" s="1">
        <v>11</v>
      </c>
      <c r="B3417" s="2" t="s">
        <v>5518</v>
      </c>
      <c r="C3417" s="1" t="s">
        <v>5519</v>
      </c>
      <c r="D3417" s="1">
        <v>6.2E-2</v>
      </c>
      <c r="E3417">
        <v>1</v>
      </c>
      <c r="F3417" s="3" t="str">
        <f>CONCATENATE("public/images/products/",B3417,".jpg")</f>
        <v>public/images/products/865142W000.jpg</v>
      </c>
    </row>
    <row r="3418" spans="1:6" x14ac:dyDescent="0.2">
      <c r="A3418" s="1">
        <v>11</v>
      </c>
      <c r="B3418" s="2" t="s">
        <v>5520</v>
      </c>
      <c r="C3418" s="1" t="s">
        <v>5521</v>
      </c>
      <c r="D3418" s="1">
        <v>0.13</v>
      </c>
      <c r="E3418">
        <v>1</v>
      </c>
      <c r="F3418" s="3" t="str">
        <f>CONCATENATE("public/images/products/",B3418,".jpg")</f>
        <v>public/images/products/865143U000.jpg</v>
      </c>
    </row>
    <row r="3419" spans="1:6" x14ac:dyDescent="0.2">
      <c r="A3419" s="1">
        <v>11</v>
      </c>
      <c r="B3419" s="2" t="s">
        <v>5522</v>
      </c>
      <c r="C3419" s="1" t="s">
        <v>5523</v>
      </c>
      <c r="D3419" s="1">
        <v>0</v>
      </c>
      <c r="E3419">
        <v>1</v>
      </c>
      <c r="F3419" s="3" t="str">
        <f>CONCATENATE("public/images/products/",B3419,".jpg")</f>
        <v>public/images/products/865173V500.jpg</v>
      </c>
    </row>
    <row r="3420" spans="1:6" x14ac:dyDescent="0.2">
      <c r="A3420" s="1">
        <v>11</v>
      </c>
      <c r="B3420" s="2" t="s">
        <v>5524</v>
      </c>
      <c r="C3420" s="1" t="s">
        <v>5525</v>
      </c>
      <c r="D3420" s="1">
        <v>0.16300000000000001</v>
      </c>
      <c r="E3420">
        <v>1</v>
      </c>
      <c r="F3420" s="3" t="str">
        <f>CONCATENATE("public/images/products/",B3420,".jpg")</f>
        <v>public/images/products/865173X000.jpg</v>
      </c>
    </row>
    <row r="3421" spans="1:6" x14ac:dyDescent="0.2">
      <c r="A3421" s="1">
        <v>11</v>
      </c>
      <c r="B3421" s="2" t="s">
        <v>5526</v>
      </c>
      <c r="C3421" s="1" t="s">
        <v>5527</v>
      </c>
      <c r="D3421" s="1">
        <v>0</v>
      </c>
      <c r="E3421">
        <v>1</v>
      </c>
      <c r="F3421" s="3" t="str">
        <f>CONCATENATE("public/images/products/",B3421,".jpg")</f>
        <v>public/images/products/865191J500.jpg</v>
      </c>
    </row>
    <row r="3422" spans="1:6" x14ac:dyDescent="0.2">
      <c r="A3422" s="1">
        <v>11</v>
      </c>
      <c r="B3422" s="2" t="s">
        <v>5528</v>
      </c>
      <c r="C3422" s="1" t="s">
        <v>5529</v>
      </c>
      <c r="D3422" s="1">
        <v>0</v>
      </c>
      <c r="E3422">
        <v>1</v>
      </c>
      <c r="F3422" s="3" t="str">
        <f>CONCATENATE("public/images/products/",B3422,".jpg")</f>
        <v>public/images/products/86519P2010.jpg</v>
      </c>
    </row>
    <row r="3423" spans="1:6" x14ac:dyDescent="0.2">
      <c r="A3423" s="1">
        <v>11</v>
      </c>
      <c r="B3423" s="2" t="s">
        <v>5530</v>
      </c>
      <c r="C3423" s="1" t="s">
        <v>5531</v>
      </c>
      <c r="D3423" s="1">
        <v>0</v>
      </c>
      <c r="E3423">
        <v>1</v>
      </c>
      <c r="F3423" s="3" t="str">
        <f>CONCATENATE("public/images/products/",B3423,".jpg")</f>
        <v>public/images/products/865203S500.jpg</v>
      </c>
    </row>
    <row r="3424" spans="1:6" x14ac:dyDescent="0.2">
      <c r="A3424" s="1">
        <v>11</v>
      </c>
      <c r="B3424" s="2" t="s">
        <v>5532</v>
      </c>
      <c r="C3424" s="1" t="s">
        <v>5531</v>
      </c>
      <c r="D3424" s="1">
        <v>0.39600000000000002</v>
      </c>
      <c r="E3424">
        <v>1</v>
      </c>
      <c r="F3424" s="3" t="str">
        <f>CONCATENATE("public/images/products/",B3424,".jpg")</f>
        <v>public/images/products/86520D4210.jpg</v>
      </c>
    </row>
    <row r="3425" spans="1:6" x14ac:dyDescent="0.2">
      <c r="A3425" s="1">
        <v>11</v>
      </c>
      <c r="B3425" s="2" t="s">
        <v>5533</v>
      </c>
      <c r="C3425" s="1" t="s">
        <v>5534</v>
      </c>
      <c r="D3425" s="1">
        <v>0</v>
      </c>
      <c r="E3425">
        <v>1</v>
      </c>
      <c r="F3425" s="3" t="str">
        <f>CONCATENATE("public/images/products/",B3425,".jpg")</f>
        <v>public/images/products/865211W510.jpg</v>
      </c>
    </row>
    <row r="3426" spans="1:6" x14ac:dyDescent="0.2">
      <c r="A3426" s="1">
        <v>11</v>
      </c>
      <c r="B3426" s="2" t="s">
        <v>5535</v>
      </c>
      <c r="C3426" s="1" t="s">
        <v>5536</v>
      </c>
      <c r="D3426" s="1">
        <v>0</v>
      </c>
      <c r="E3426">
        <v>1</v>
      </c>
      <c r="F3426" s="3" t="str">
        <f>CONCATENATE("public/images/products/",B3426,".jpg")</f>
        <v>public/images/products/865221W510.jpg</v>
      </c>
    </row>
    <row r="3427" spans="1:6" x14ac:dyDescent="0.2">
      <c r="A3427" s="1">
        <v>11</v>
      </c>
      <c r="B3427" s="2" t="s">
        <v>5537</v>
      </c>
      <c r="C3427" s="1" t="s">
        <v>5538</v>
      </c>
      <c r="D3427" s="1">
        <v>0</v>
      </c>
      <c r="E3427">
        <v>1</v>
      </c>
      <c r="F3427" s="3" t="str">
        <f>CONCATENATE("public/images/products/",B3427,".jpg")</f>
        <v>public/images/products/865241J500.jpg</v>
      </c>
    </row>
    <row r="3428" spans="1:6" x14ac:dyDescent="0.2">
      <c r="A3428" s="1">
        <v>11</v>
      </c>
      <c r="B3428" s="2" t="s">
        <v>5539</v>
      </c>
      <c r="C3428" s="1" t="s">
        <v>5540</v>
      </c>
      <c r="D3428" s="1">
        <v>0.23499999999999999</v>
      </c>
      <c r="E3428">
        <v>1</v>
      </c>
      <c r="F3428" s="3" t="str">
        <f>CONCATENATE("public/images/products/",B3428,".jpg")</f>
        <v>public/images/products/865241Y000.jpg</v>
      </c>
    </row>
    <row r="3429" spans="1:6" x14ac:dyDescent="0.2">
      <c r="A3429" s="1">
        <v>11</v>
      </c>
      <c r="B3429" s="2" t="s">
        <v>5541</v>
      </c>
      <c r="C3429" s="1" t="s">
        <v>5542</v>
      </c>
      <c r="D3429" s="1">
        <v>0.14899999999999999</v>
      </c>
      <c r="E3429">
        <v>1</v>
      </c>
      <c r="F3429" s="3" t="str">
        <f>CONCATENATE("public/images/products/",B3429,".jpg")</f>
        <v>public/images/products/86524G6010.jpg</v>
      </c>
    </row>
    <row r="3430" spans="1:6" x14ac:dyDescent="0.2">
      <c r="A3430" s="1">
        <v>11</v>
      </c>
      <c r="B3430" s="2" t="s">
        <v>5543</v>
      </c>
      <c r="C3430" s="1" t="s">
        <v>5504</v>
      </c>
      <c r="D3430" s="1">
        <v>2.2000000000000002</v>
      </c>
      <c r="E3430">
        <v>1</v>
      </c>
      <c r="F3430" s="3" t="str">
        <f>CONCATENATE("public/images/products/",B3430,".jpg")</f>
        <v>public/images/products/865252BAA0.jpg</v>
      </c>
    </row>
    <row r="3431" spans="1:6" x14ac:dyDescent="0.2">
      <c r="A3431" s="1">
        <v>11</v>
      </c>
      <c r="B3431" s="2" t="s">
        <v>5544</v>
      </c>
      <c r="C3431" s="1" t="s">
        <v>5545</v>
      </c>
      <c r="D3431" s="1">
        <v>0</v>
      </c>
      <c r="E3431">
        <v>1</v>
      </c>
      <c r="F3431" s="3" t="str">
        <f>CONCATENATE("public/images/products/",B3431,".jpg")</f>
        <v>public/images/products/865252V510.jpg</v>
      </c>
    </row>
    <row r="3432" spans="1:6" x14ac:dyDescent="0.2">
      <c r="A3432" s="1">
        <v>11</v>
      </c>
      <c r="B3432" s="2" t="s">
        <v>5546</v>
      </c>
      <c r="C3432" s="1" t="s">
        <v>5547</v>
      </c>
      <c r="D3432" s="1">
        <v>0</v>
      </c>
      <c r="E3432">
        <v>1</v>
      </c>
      <c r="F3432" s="3" t="str">
        <f>CONCATENATE("public/images/products/",B3432,".jpg")</f>
        <v>public/images/products/86525D7110.jpg</v>
      </c>
    </row>
    <row r="3433" spans="1:6" x14ac:dyDescent="0.2">
      <c r="A3433" s="1">
        <v>11</v>
      </c>
      <c r="B3433" s="2" t="s">
        <v>5548</v>
      </c>
      <c r="C3433" s="1" t="s">
        <v>5549</v>
      </c>
      <c r="D3433" s="1">
        <v>0</v>
      </c>
      <c r="E3433">
        <v>1</v>
      </c>
      <c r="F3433" s="3" t="str">
        <f>CONCATENATE("public/images/products/",B3433,".jpg")</f>
        <v>public/images/products/865301Y600DS.jpg</v>
      </c>
    </row>
    <row r="3434" spans="1:6" x14ac:dyDescent="0.2">
      <c r="A3434" s="1">
        <v>11</v>
      </c>
      <c r="B3434" s="2" t="s">
        <v>5550</v>
      </c>
      <c r="C3434" s="1" t="s">
        <v>5551</v>
      </c>
      <c r="D3434" s="1">
        <v>1.2</v>
      </c>
      <c r="E3434">
        <v>1</v>
      </c>
      <c r="F3434" s="3" t="str">
        <f>CONCATENATE("public/images/products/",B3434,".jpg")</f>
        <v>public/images/products/86532P2000.jpg</v>
      </c>
    </row>
    <row r="3435" spans="1:6" x14ac:dyDescent="0.2">
      <c r="A3435" s="1">
        <v>11</v>
      </c>
      <c r="B3435" s="2" t="s">
        <v>5552</v>
      </c>
      <c r="C3435" s="1" t="s">
        <v>5553</v>
      </c>
      <c r="D3435" s="1">
        <v>0</v>
      </c>
      <c r="E3435">
        <v>1</v>
      </c>
      <c r="F3435" s="3" t="str">
        <f>CONCATENATE("public/images/products/",B3435,".jpg")</f>
        <v>public/images/products/86544G6700.jpg</v>
      </c>
    </row>
    <row r="3436" spans="1:6" x14ac:dyDescent="0.2">
      <c r="A3436" s="1">
        <v>11</v>
      </c>
      <c r="B3436" s="2" t="s">
        <v>5554</v>
      </c>
      <c r="C3436" s="1" t="s">
        <v>5555</v>
      </c>
      <c r="D3436" s="1">
        <v>0</v>
      </c>
      <c r="E3436">
        <v>1</v>
      </c>
      <c r="F3436" s="3" t="str">
        <f>CONCATENATE("public/images/products/",B3436,".jpg")</f>
        <v>public/images/products/86545G6AA0.jpg</v>
      </c>
    </row>
    <row r="3437" spans="1:6" x14ac:dyDescent="0.2">
      <c r="A3437" s="1">
        <v>11</v>
      </c>
      <c r="B3437" s="2" t="s">
        <v>5556</v>
      </c>
      <c r="C3437" s="1" t="s">
        <v>5555</v>
      </c>
      <c r="D3437" s="1">
        <v>0</v>
      </c>
      <c r="E3437">
        <v>1</v>
      </c>
      <c r="F3437" s="3" t="str">
        <f>CONCATENATE("public/images/products/",B3437,".jpg")</f>
        <v>public/images/products/86546G6AA0.jpg</v>
      </c>
    </row>
    <row r="3438" spans="1:6" x14ac:dyDescent="0.2">
      <c r="A3438" s="1">
        <v>11</v>
      </c>
      <c r="B3438" s="2" t="s">
        <v>5557</v>
      </c>
      <c r="C3438" s="1" t="s">
        <v>5558</v>
      </c>
      <c r="D3438" s="1">
        <v>0.66</v>
      </c>
      <c r="E3438">
        <v>1</v>
      </c>
      <c r="F3438" s="3" t="str">
        <f>CONCATENATE("public/images/products/",B3438,".jpg")</f>
        <v>public/images/products/865512E000.jpg</v>
      </c>
    </row>
    <row r="3439" spans="1:6" x14ac:dyDescent="0.2">
      <c r="A3439" s="1">
        <v>11</v>
      </c>
      <c r="B3439" s="2" t="s">
        <v>5559</v>
      </c>
      <c r="C3439" s="1" t="s">
        <v>5560</v>
      </c>
      <c r="D3439" s="1">
        <v>0</v>
      </c>
      <c r="E3439">
        <v>1</v>
      </c>
      <c r="F3439" s="3" t="str">
        <f>CONCATENATE("public/images/products/",B3439,".jpg")</f>
        <v>public/images/products/865513K000.jpg</v>
      </c>
    </row>
    <row r="3440" spans="1:6" x14ac:dyDescent="0.2">
      <c r="A3440" s="1">
        <v>11</v>
      </c>
      <c r="B3440" s="2" t="s">
        <v>5561</v>
      </c>
      <c r="C3440" s="1" t="s">
        <v>5562</v>
      </c>
      <c r="D3440" s="1">
        <v>0</v>
      </c>
      <c r="E3440">
        <v>1</v>
      </c>
      <c r="F3440" s="3" t="str">
        <f>CONCATENATE("public/images/products/",B3440,".jpg")</f>
        <v>public/images/products/865521D000.jpg</v>
      </c>
    </row>
    <row r="3441" spans="1:6" x14ac:dyDescent="0.2">
      <c r="A3441" s="1">
        <v>11</v>
      </c>
      <c r="B3441" s="2" t="s">
        <v>5563</v>
      </c>
      <c r="C3441" s="1" t="s">
        <v>5560</v>
      </c>
      <c r="D3441" s="1">
        <v>0</v>
      </c>
      <c r="E3441">
        <v>1</v>
      </c>
      <c r="F3441" s="3" t="str">
        <f>CONCATENATE("public/images/products/",B3441,".jpg")</f>
        <v>public/images/products/865523K000.jpg</v>
      </c>
    </row>
    <row r="3442" spans="1:6" x14ac:dyDescent="0.2">
      <c r="A3442" s="1">
        <v>11</v>
      </c>
      <c r="B3442" s="2" t="s">
        <v>5564</v>
      </c>
      <c r="C3442" s="1" t="s">
        <v>5565</v>
      </c>
      <c r="D3442" s="1">
        <v>5.5E-2</v>
      </c>
      <c r="E3442">
        <v>1</v>
      </c>
      <c r="F3442" s="3" t="str">
        <f>CONCATENATE("public/images/products/",B3442,".jpg")</f>
        <v>public/images/products/865524H000.jpg</v>
      </c>
    </row>
    <row r="3443" spans="1:6" x14ac:dyDescent="0.2">
      <c r="A3443" s="1">
        <v>11</v>
      </c>
      <c r="B3443" s="2" t="s">
        <v>5566</v>
      </c>
      <c r="C3443" s="1" t="s">
        <v>5567</v>
      </c>
      <c r="D3443" s="1">
        <v>0.28599999999999998</v>
      </c>
      <c r="E3443">
        <v>1</v>
      </c>
      <c r="F3443" s="3" t="str">
        <f>CONCATENATE("public/images/products/",B3443,".jpg")</f>
        <v>public/images/products/86552D7000.jpg</v>
      </c>
    </row>
    <row r="3444" spans="1:6" x14ac:dyDescent="0.2">
      <c r="A3444" s="1">
        <v>11</v>
      </c>
      <c r="B3444" s="2" t="s">
        <v>5568</v>
      </c>
      <c r="C3444" s="1" t="s">
        <v>5569</v>
      </c>
      <c r="D3444" s="1">
        <v>6.6000000000000003E-2</v>
      </c>
      <c r="E3444">
        <v>1</v>
      </c>
      <c r="F3444" s="3" t="str">
        <f>CONCATENATE("public/images/products/",B3444,".jpg")</f>
        <v>public/images/products/86554A5000.jpg</v>
      </c>
    </row>
    <row r="3445" spans="1:6" x14ac:dyDescent="0.2">
      <c r="A3445" s="1">
        <v>11</v>
      </c>
      <c r="B3445" s="2" t="s">
        <v>5570</v>
      </c>
      <c r="C3445" s="1" t="s">
        <v>5571</v>
      </c>
      <c r="D3445" s="1">
        <v>2.5000000000000001E-2</v>
      </c>
      <c r="E3445">
        <v>1</v>
      </c>
      <c r="F3445" s="3" t="str">
        <f>CONCATENATE("public/images/products/",B3445,".jpg")</f>
        <v>public/images/products/865552E000.jpg</v>
      </c>
    </row>
    <row r="3446" spans="1:6" x14ac:dyDescent="0.2">
      <c r="A3446" s="1">
        <v>11</v>
      </c>
      <c r="B3446" s="2" t="s">
        <v>5572</v>
      </c>
      <c r="C3446" s="1" t="s">
        <v>5573</v>
      </c>
      <c r="D3446" s="1">
        <v>0</v>
      </c>
      <c r="E3446">
        <v>1</v>
      </c>
      <c r="F3446" s="3" t="str">
        <f>CONCATENATE("public/images/products/",B3446,".jpg")</f>
        <v>public/images/products/865603X700.jpg</v>
      </c>
    </row>
    <row r="3447" spans="1:6" x14ac:dyDescent="0.2">
      <c r="A3447" s="1">
        <v>11</v>
      </c>
      <c r="B3447" s="2" t="s">
        <v>5574</v>
      </c>
      <c r="C3447" s="1" t="s">
        <v>5575</v>
      </c>
      <c r="D3447" s="1">
        <v>0</v>
      </c>
      <c r="E3447">
        <v>1</v>
      </c>
      <c r="F3447" s="3" t="str">
        <f>CONCATENATE("public/images/products/",B3447,".jpg")</f>
        <v>public/images/products/86560F6000.jpg</v>
      </c>
    </row>
    <row r="3448" spans="1:6" x14ac:dyDescent="0.2">
      <c r="A3448" s="1">
        <v>11</v>
      </c>
      <c r="B3448" s="2" t="s">
        <v>5576</v>
      </c>
      <c r="C3448" s="1" t="s">
        <v>5577</v>
      </c>
      <c r="D3448" s="1">
        <v>1.0449999999999999</v>
      </c>
      <c r="E3448">
        <v>1</v>
      </c>
      <c r="F3448" s="3" t="str">
        <f>CONCATENATE("public/images/products/",B3448,".jpg")</f>
        <v>public/images/products/865611R000.jpg</v>
      </c>
    </row>
    <row r="3449" spans="1:6" x14ac:dyDescent="0.2">
      <c r="A3449" s="1">
        <v>11</v>
      </c>
      <c r="B3449" s="2" t="s">
        <v>5578</v>
      </c>
      <c r="C3449" s="1" t="s">
        <v>5579</v>
      </c>
      <c r="D3449" s="1">
        <v>1.2649999999999999</v>
      </c>
      <c r="E3449">
        <v>1</v>
      </c>
      <c r="F3449" s="3" t="str">
        <f>CONCATENATE("public/images/products/",B3449,".jpg")</f>
        <v>public/images/products/865611W010.jpg</v>
      </c>
    </row>
    <row r="3450" spans="1:6" x14ac:dyDescent="0.2">
      <c r="A3450" s="1">
        <v>11</v>
      </c>
      <c r="B3450" s="2" t="s">
        <v>5580</v>
      </c>
      <c r="C3450" s="1" t="s">
        <v>5581</v>
      </c>
      <c r="D3450" s="1">
        <v>2.1230000000000002</v>
      </c>
      <c r="E3450">
        <v>1</v>
      </c>
      <c r="F3450" s="3" t="str">
        <f>CONCATENATE("public/images/products/",B3450,".jpg")</f>
        <v>public/images/products/865611W210.jpg</v>
      </c>
    </row>
    <row r="3451" spans="1:6" x14ac:dyDescent="0.2">
      <c r="A3451" s="1">
        <v>11</v>
      </c>
      <c r="B3451" s="2" t="s">
        <v>5582</v>
      </c>
      <c r="C3451" s="1" t="s">
        <v>5583</v>
      </c>
      <c r="D3451" s="1">
        <v>0</v>
      </c>
      <c r="E3451">
        <v>1</v>
      </c>
      <c r="F3451" s="3" t="str">
        <f>CONCATENATE("public/images/products/",B3451,".jpg")</f>
        <v>public/images/products/865612G500.jpg</v>
      </c>
    </row>
    <row r="3452" spans="1:6" x14ac:dyDescent="0.2">
      <c r="A3452" s="1">
        <v>11</v>
      </c>
      <c r="B3452" s="2" t="s">
        <v>5584</v>
      </c>
      <c r="C3452" s="1" t="s">
        <v>5585</v>
      </c>
      <c r="D3452" s="1">
        <v>0</v>
      </c>
      <c r="E3452">
        <v>1</v>
      </c>
      <c r="F3452" s="3" t="str">
        <f>CONCATENATE("public/images/products/",B3452,".jpg")</f>
        <v>public/images/products/865613S000.jpg</v>
      </c>
    </row>
    <row r="3453" spans="1:6" x14ac:dyDescent="0.2">
      <c r="A3453" s="1">
        <v>11</v>
      </c>
      <c r="B3453" s="2" t="s">
        <v>5586</v>
      </c>
      <c r="C3453" s="1" t="s">
        <v>5500</v>
      </c>
      <c r="D3453" s="1">
        <v>0.13500000000000001</v>
      </c>
      <c r="E3453">
        <v>1</v>
      </c>
      <c r="F3453" s="3" t="str">
        <f>CONCATENATE("public/images/products/",B3453,".jpg")</f>
        <v>public/images/products/865633X000.jpg</v>
      </c>
    </row>
    <row r="3454" spans="1:6" x14ac:dyDescent="0.2">
      <c r="A3454" s="1">
        <v>11</v>
      </c>
      <c r="B3454" s="2" t="s">
        <v>5587</v>
      </c>
      <c r="C3454" s="1" t="s">
        <v>5588</v>
      </c>
      <c r="D3454" s="1">
        <v>0</v>
      </c>
      <c r="E3454">
        <v>1</v>
      </c>
      <c r="F3454" s="3" t="str">
        <f>CONCATENATE("public/images/products/",B3454,".jpg")</f>
        <v>public/images/products/865634C500.jpg</v>
      </c>
    </row>
    <row r="3455" spans="1:6" x14ac:dyDescent="0.2">
      <c r="A3455" s="1">
        <v>11</v>
      </c>
      <c r="B3455" s="2" t="s">
        <v>5589</v>
      </c>
      <c r="C3455" s="1" t="s">
        <v>5590</v>
      </c>
      <c r="D3455" s="1">
        <v>0</v>
      </c>
      <c r="E3455">
        <v>1</v>
      </c>
      <c r="F3455" s="3" t="str">
        <f>CONCATENATE("public/images/products/",B3455,".jpg")</f>
        <v>public/images/products/86563G6AA0SA1.jpg</v>
      </c>
    </row>
    <row r="3456" spans="1:6" x14ac:dyDescent="0.2">
      <c r="A3456" s="1">
        <v>11</v>
      </c>
      <c r="B3456" s="2" t="s">
        <v>5591</v>
      </c>
      <c r="C3456" s="1" t="s">
        <v>5592</v>
      </c>
      <c r="D3456" s="1">
        <v>0</v>
      </c>
      <c r="E3456">
        <v>1</v>
      </c>
      <c r="F3456" s="3" t="str">
        <f>CONCATENATE("public/images/products/",B3456,".jpg")</f>
        <v>public/images/products/86564G6AA0SA1.jpg</v>
      </c>
    </row>
    <row r="3457" spans="1:6" x14ac:dyDescent="0.2">
      <c r="A3457" s="1">
        <v>11</v>
      </c>
      <c r="B3457" s="2" t="s">
        <v>5593</v>
      </c>
      <c r="C3457" s="1" t="s">
        <v>5594</v>
      </c>
      <c r="D3457" s="1">
        <v>0.92400000000000004</v>
      </c>
      <c r="E3457">
        <v>1</v>
      </c>
      <c r="F3457" s="3" t="str">
        <f>CONCATENATE("public/images/products/",B3457,".jpg")</f>
        <v>public/images/products/865691Y300.jpg</v>
      </c>
    </row>
    <row r="3458" spans="1:6" x14ac:dyDescent="0.2">
      <c r="A3458" s="1">
        <v>11</v>
      </c>
      <c r="B3458" s="2" t="s">
        <v>5595</v>
      </c>
      <c r="C3458" s="1" t="s">
        <v>5596</v>
      </c>
      <c r="D3458" s="1">
        <v>0.14799999999999999</v>
      </c>
      <c r="E3458">
        <v>1</v>
      </c>
      <c r="F3458" s="3" t="str">
        <f>CONCATENATE("public/images/products/",B3458,".jpg")</f>
        <v>public/images/products/86576A7800.jpg</v>
      </c>
    </row>
    <row r="3459" spans="1:6" x14ac:dyDescent="0.2">
      <c r="A3459" s="1">
        <v>11</v>
      </c>
      <c r="B3459" s="2" t="s">
        <v>5597</v>
      </c>
      <c r="C3459" s="1" t="s">
        <v>5598</v>
      </c>
      <c r="D3459" s="1">
        <v>0</v>
      </c>
      <c r="E3459">
        <v>1</v>
      </c>
      <c r="F3459" s="3" t="str">
        <f>CONCATENATE("public/images/products/",B3459,".jpg")</f>
        <v>public/images/products/865811W000.jpg</v>
      </c>
    </row>
    <row r="3460" spans="1:6" x14ac:dyDescent="0.2">
      <c r="A3460" s="1">
        <v>11</v>
      </c>
      <c r="B3460" s="2" t="s">
        <v>5599</v>
      </c>
      <c r="C3460" s="1" t="s">
        <v>5600</v>
      </c>
      <c r="D3460" s="1">
        <v>0</v>
      </c>
      <c r="E3460">
        <v>1</v>
      </c>
      <c r="F3460" s="3" t="str">
        <f>CONCATENATE("public/images/products/",B3460,".jpg")</f>
        <v>public/images/products/865831E000.jpg</v>
      </c>
    </row>
    <row r="3461" spans="1:6" x14ac:dyDescent="0.2">
      <c r="A3461" s="1">
        <v>11</v>
      </c>
      <c r="B3461" s="2" t="s">
        <v>5601</v>
      </c>
      <c r="C3461" s="1" t="s">
        <v>5602</v>
      </c>
      <c r="D3461" s="1">
        <v>0</v>
      </c>
      <c r="E3461">
        <v>1</v>
      </c>
      <c r="F3461" s="3" t="str">
        <f>CONCATENATE("public/images/products/",B3461,".jpg")</f>
        <v>public/images/products/865831W200.jpg</v>
      </c>
    </row>
    <row r="3462" spans="1:6" x14ac:dyDescent="0.2">
      <c r="A3462" s="1">
        <v>11</v>
      </c>
      <c r="B3462" s="2" t="s">
        <v>5603</v>
      </c>
      <c r="C3462" s="1" t="s">
        <v>5604</v>
      </c>
      <c r="D3462" s="1">
        <v>0</v>
      </c>
      <c r="E3462">
        <v>1</v>
      </c>
      <c r="F3462" s="3" t="str">
        <f>CONCATENATE("public/images/products/",B3462,".jpg")</f>
        <v>public/images/products/865841W200.jpg</v>
      </c>
    </row>
    <row r="3463" spans="1:6" x14ac:dyDescent="0.2">
      <c r="A3463" s="1">
        <v>11</v>
      </c>
      <c r="B3463" s="2" t="s">
        <v>5605</v>
      </c>
      <c r="C3463" s="1" t="s">
        <v>5606</v>
      </c>
      <c r="D3463" s="1">
        <v>1.232</v>
      </c>
      <c r="E3463">
        <v>1</v>
      </c>
      <c r="F3463" s="3" t="str">
        <f>CONCATENATE("public/images/products/",B3463,".jpg")</f>
        <v>public/images/products/865854H010.jpg</v>
      </c>
    </row>
    <row r="3464" spans="1:6" x14ac:dyDescent="0.2">
      <c r="A3464" s="1">
        <v>11</v>
      </c>
      <c r="B3464" s="2" t="s">
        <v>5607</v>
      </c>
      <c r="C3464" s="1" t="s">
        <v>5608</v>
      </c>
      <c r="D3464" s="1">
        <v>0</v>
      </c>
      <c r="E3464">
        <v>1</v>
      </c>
      <c r="F3464" s="3" t="str">
        <f>CONCATENATE("public/images/products/",B3464,".jpg")</f>
        <v>public/images/products/86585B8AA0.jpg</v>
      </c>
    </row>
    <row r="3465" spans="1:6" x14ac:dyDescent="0.2">
      <c r="A3465" s="1">
        <v>11</v>
      </c>
      <c r="B3465" s="2" t="s">
        <v>5609</v>
      </c>
      <c r="C3465" s="1" t="s">
        <v>5610</v>
      </c>
      <c r="D3465" s="1">
        <v>0</v>
      </c>
      <c r="E3465">
        <v>1</v>
      </c>
      <c r="F3465" s="3" t="str">
        <f>CONCATENATE("public/images/products/",B3465,".jpg")</f>
        <v>public/images/products/86587A9500.jpg</v>
      </c>
    </row>
    <row r="3466" spans="1:6" x14ac:dyDescent="0.2">
      <c r="A3466" s="1">
        <v>11</v>
      </c>
      <c r="B3466" s="2" t="s">
        <v>5611</v>
      </c>
      <c r="C3466" s="1" t="s">
        <v>5612</v>
      </c>
      <c r="D3466" s="1">
        <v>0</v>
      </c>
      <c r="E3466">
        <v>1</v>
      </c>
      <c r="F3466" s="3" t="str">
        <f>CONCATENATE("public/images/products/",B3466,".jpg")</f>
        <v>public/images/products/86588G6AB0AHV.jpg</v>
      </c>
    </row>
    <row r="3467" spans="1:6" x14ac:dyDescent="0.2">
      <c r="A3467" s="1">
        <v>11</v>
      </c>
      <c r="B3467" s="2" t="s">
        <v>5613</v>
      </c>
      <c r="C3467" s="1" t="s">
        <v>5614</v>
      </c>
      <c r="D3467" s="1">
        <v>0.124</v>
      </c>
      <c r="E3467">
        <v>1</v>
      </c>
      <c r="F3467" s="3" t="str">
        <f>CONCATENATE("public/images/products/",B3467,".jpg")</f>
        <v>public/images/products/86590A7000.jpg</v>
      </c>
    </row>
    <row r="3468" spans="1:6" x14ac:dyDescent="0.2">
      <c r="A3468" s="1">
        <v>11</v>
      </c>
      <c r="B3468" s="2" t="s">
        <v>5615</v>
      </c>
      <c r="C3468" s="1" t="s">
        <v>5614</v>
      </c>
      <c r="D3468" s="1">
        <v>0</v>
      </c>
      <c r="E3468">
        <v>1</v>
      </c>
      <c r="F3468" s="3" t="str">
        <f>CONCATENATE("public/images/products/",B3468,".jpg")</f>
        <v>public/images/products/865913X500.jpg</v>
      </c>
    </row>
    <row r="3469" spans="1:6" x14ac:dyDescent="0.2">
      <c r="A3469" s="1">
        <v>11</v>
      </c>
      <c r="B3469" s="2" t="s">
        <v>5616</v>
      </c>
      <c r="C3469" s="1" t="s">
        <v>5617</v>
      </c>
      <c r="D3469" s="1">
        <v>0</v>
      </c>
      <c r="E3469">
        <v>1</v>
      </c>
      <c r="F3469" s="3" t="str">
        <f>CONCATENATE("public/images/products/",B3469,".jpg")</f>
        <v>public/images/products/86591G6AA0.jpg</v>
      </c>
    </row>
    <row r="3470" spans="1:6" x14ac:dyDescent="0.2">
      <c r="A3470" s="1">
        <v>11</v>
      </c>
      <c r="B3470" s="2" t="s">
        <v>5618</v>
      </c>
      <c r="C3470" s="1" t="s">
        <v>5619</v>
      </c>
      <c r="D3470" s="1">
        <v>5.9950000000000001</v>
      </c>
      <c r="E3470">
        <v>1</v>
      </c>
      <c r="F3470" s="3" t="str">
        <f>CONCATENATE("public/images/products/",B3470,".jpg")</f>
        <v>public/images/products/866103X011.jpg</v>
      </c>
    </row>
    <row r="3471" spans="1:6" x14ac:dyDescent="0.2">
      <c r="A3471" s="1">
        <v>11</v>
      </c>
      <c r="B3471" s="2" t="s">
        <v>5620</v>
      </c>
      <c r="C3471" s="1" t="s">
        <v>5621</v>
      </c>
      <c r="D3471" s="1">
        <v>3.5310000000000001</v>
      </c>
      <c r="E3471">
        <v>1</v>
      </c>
      <c r="F3471" s="3" t="str">
        <f>CONCATENATE("public/images/products/",B3471,".jpg")</f>
        <v>public/images/products/86610G6AC0.jpg</v>
      </c>
    </row>
    <row r="3472" spans="1:6" x14ac:dyDescent="0.2">
      <c r="A3472" s="1">
        <v>11</v>
      </c>
      <c r="B3472" s="2" t="s">
        <v>5622</v>
      </c>
      <c r="C3472" s="1" t="s">
        <v>5623</v>
      </c>
      <c r="D3472" s="1">
        <v>0</v>
      </c>
      <c r="E3472">
        <v>1</v>
      </c>
      <c r="F3472" s="3" t="str">
        <f>CONCATENATE("public/images/products/",B3472,".jpg")</f>
        <v>public/images/products/866112T500.jpg</v>
      </c>
    </row>
    <row r="3473" spans="1:6" x14ac:dyDescent="0.2">
      <c r="A3473" s="1">
        <v>11</v>
      </c>
      <c r="B3473" s="2" t="s">
        <v>5624</v>
      </c>
      <c r="C3473" s="1" t="s">
        <v>5619</v>
      </c>
      <c r="D3473" s="1">
        <v>3.8279999999999998</v>
      </c>
      <c r="E3473">
        <v>1</v>
      </c>
      <c r="F3473" s="3" t="str">
        <f>CONCATENATE("public/images/products/",B3473,".jpg")</f>
        <v>public/images/products/866113U000.jpg</v>
      </c>
    </row>
    <row r="3474" spans="1:6" x14ac:dyDescent="0.2">
      <c r="A3474" s="1">
        <v>11</v>
      </c>
      <c r="B3474" s="2" t="s">
        <v>5625</v>
      </c>
      <c r="C3474" s="1" t="s">
        <v>5626</v>
      </c>
      <c r="D3474" s="1">
        <v>3.96</v>
      </c>
      <c r="E3474">
        <v>1</v>
      </c>
      <c r="F3474" s="3" t="str">
        <f>CONCATENATE("public/images/products/",B3474,".jpg")</f>
        <v>public/images/products/866113X001.jpg</v>
      </c>
    </row>
    <row r="3475" spans="1:6" x14ac:dyDescent="0.2">
      <c r="A3475" s="1">
        <v>11</v>
      </c>
      <c r="B3475" s="2" t="s">
        <v>5627</v>
      </c>
      <c r="C3475" s="1" t="s">
        <v>5628</v>
      </c>
      <c r="D3475" s="1">
        <v>0.21299999999999999</v>
      </c>
      <c r="E3475">
        <v>1</v>
      </c>
      <c r="F3475" s="3" t="str">
        <f>CONCATENATE("public/images/products/",B3475,".jpg")</f>
        <v>public/images/products/86613A7001.jpg</v>
      </c>
    </row>
    <row r="3476" spans="1:6" x14ac:dyDescent="0.2">
      <c r="A3476" s="1">
        <v>11</v>
      </c>
      <c r="B3476" s="2" t="s">
        <v>5629</v>
      </c>
      <c r="C3476" s="1" t="s">
        <v>5630</v>
      </c>
      <c r="D3476" s="1">
        <v>0.41799999999999998</v>
      </c>
      <c r="E3476">
        <v>1</v>
      </c>
      <c r="F3476" s="3" t="str">
        <f>CONCATENATE("public/images/products/",B3476,".jpg")</f>
        <v>public/images/products/86614C1700.jpg</v>
      </c>
    </row>
    <row r="3477" spans="1:6" x14ac:dyDescent="0.2">
      <c r="A3477" s="1">
        <v>11</v>
      </c>
      <c r="B3477" s="2" t="s">
        <v>5631</v>
      </c>
      <c r="C3477" s="1" t="s">
        <v>5632</v>
      </c>
      <c r="D3477" s="1">
        <v>0</v>
      </c>
      <c r="E3477">
        <v>1</v>
      </c>
      <c r="F3477" s="3" t="str">
        <f>CONCATENATE("public/images/products/",B3477,".jpg")</f>
        <v>public/images/products/866181E000.jpg</v>
      </c>
    </row>
    <row r="3478" spans="1:6" x14ac:dyDescent="0.2">
      <c r="A3478" s="1">
        <v>11</v>
      </c>
      <c r="B3478" s="2" t="s">
        <v>5633</v>
      </c>
      <c r="C3478" s="1" t="s">
        <v>5632</v>
      </c>
      <c r="D3478" s="1">
        <v>0.17899999999999999</v>
      </c>
      <c r="E3478">
        <v>1</v>
      </c>
      <c r="F3478" s="3" t="str">
        <f>CONCATENATE("public/images/products/",B3478,".jpg")</f>
        <v>public/images/products/866191E000.jpg</v>
      </c>
    </row>
    <row r="3479" spans="1:6" x14ac:dyDescent="0.2">
      <c r="A3479" s="1">
        <v>11</v>
      </c>
      <c r="B3479" s="2" t="s">
        <v>5634</v>
      </c>
      <c r="C3479" s="1" t="s">
        <v>5635</v>
      </c>
      <c r="D3479" s="1">
        <v>3.9380000000000002</v>
      </c>
      <c r="E3479">
        <v>1</v>
      </c>
      <c r="F3479" s="3" t="str">
        <f>CONCATENATE("public/images/products/",B3479,".jpg")</f>
        <v>public/images/products/86631A7800.jpg</v>
      </c>
    </row>
    <row r="3480" spans="1:6" x14ac:dyDescent="0.2">
      <c r="A3480" s="1">
        <v>11</v>
      </c>
      <c r="B3480" s="2" t="s">
        <v>5636</v>
      </c>
      <c r="C3480" s="1" t="s">
        <v>5637</v>
      </c>
      <c r="D3480" s="1">
        <v>1.639</v>
      </c>
      <c r="E3480">
        <v>1</v>
      </c>
      <c r="F3480" s="3" t="str">
        <f>CONCATENATE("public/images/products/",B3480,".jpg")</f>
        <v>public/images/products/86631G6AB0.jpg</v>
      </c>
    </row>
    <row r="3481" spans="1:6" x14ac:dyDescent="0.2">
      <c r="A3481" s="1">
        <v>11</v>
      </c>
      <c r="B3481" s="2" t="s">
        <v>5638</v>
      </c>
      <c r="C3481" s="1" t="s">
        <v>5637</v>
      </c>
      <c r="D3481" s="1">
        <v>0</v>
      </c>
      <c r="E3481">
        <v>1</v>
      </c>
      <c r="F3481" s="3" t="str">
        <f>CONCATENATE("public/images/products/",B3481,".jpg")</f>
        <v>public/images/products/86631H6000.jpg</v>
      </c>
    </row>
    <row r="3482" spans="1:6" x14ac:dyDescent="0.2">
      <c r="A3482" s="1">
        <v>11</v>
      </c>
      <c r="B3482" s="2" t="s">
        <v>5639</v>
      </c>
      <c r="C3482" s="1" t="s">
        <v>5632</v>
      </c>
      <c r="D3482" s="1">
        <v>0</v>
      </c>
      <c r="E3482">
        <v>1</v>
      </c>
      <c r="F3482" s="3" t="str">
        <f>CONCATENATE("public/images/products/",B3482,".jpg")</f>
        <v>public/images/products/866351R000.jpg</v>
      </c>
    </row>
    <row r="3483" spans="1:6" x14ac:dyDescent="0.2">
      <c r="A3483" s="1">
        <v>11</v>
      </c>
      <c r="B3483" s="2" t="s">
        <v>5640</v>
      </c>
      <c r="C3483" s="1" t="s">
        <v>5641</v>
      </c>
      <c r="D3483" s="1">
        <v>0.92300000000000004</v>
      </c>
      <c r="E3483">
        <v>1</v>
      </c>
      <c r="F3483" s="3" t="str">
        <f>CONCATENATE("public/images/products/",B3483,".jpg")</f>
        <v>public/images/products/86641C1000.jpg</v>
      </c>
    </row>
    <row r="3484" spans="1:6" x14ac:dyDescent="0.2">
      <c r="A3484" s="1">
        <v>11</v>
      </c>
      <c r="B3484" s="2" t="s">
        <v>5642</v>
      </c>
      <c r="C3484" s="1" t="s">
        <v>1292</v>
      </c>
      <c r="D3484" s="1">
        <v>0</v>
      </c>
      <c r="E3484">
        <v>1</v>
      </c>
      <c r="F3484" s="3" t="str">
        <f>CONCATENATE("public/images/products/",B3484,".jpg")</f>
        <v>public/images/products/86651Q6000.jpg</v>
      </c>
    </row>
    <row r="3485" spans="1:6" x14ac:dyDescent="0.2">
      <c r="A3485" s="1">
        <v>11</v>
      </c>
      <c r="B3485" s="2" t="s">
        <v>5643</v>
      </c>
      <c r="C3485" s="1" t="s">
        <v>5644</v>
      </c>
      <c r="D3485" s="1">
        <v>0</v>
      </c>
      <c r="E3485">
        <v>1</v>
      </c>
      <c r="F3485" s="3" t="str">
        <f>CONCATENATE("public/images/products/",B3485,".jpg")</f>
        <v>public/images/products/866523X000.jpg</v>
      </c>
    </row>
    <row r="3486" spans="1:6" x14ac:dyDescent="0.2">
      <c r="A3486" s="1">
        <v>11</v>
      </c>
      <c r="B3486" s="2" t="s">
        <v>5645</v>
      </c>
      <c r="C3486" s="1" t="s">
        <v>5646</v>
      </c>
      <c r="D3486" s="1">
        <v>0</v>
      </c>
      <c r="E3486">
        <v>1</v>
      </c>
      <c r="F3486" s="3" t="str">
        <f>CONCATENATE("public/images/products/",B3486,".jpg")</f>
        <v>public/images/products/86667A0500.jpg</v>
      </c>
    </row>
    <row r="3487" spans="1:6" x14ac:dyDescent="0.2">
      <c r="A3487" s="1">
        <v>11</v>
      </c>
      <c r="B3487" s="2" t="s">
        <v>5647</v>
      </c>
      <c r="C3487" s="1" t="s">
        <v>5648</v>
      </c>
      <c r="D3487" s="1">
        <v>7.0000000000000001E-3</v>
      </c>
      <c r="E3487">
        <v>1</v>
      </c>
      <c r="F3487" s="3" t="str">
        <f>CONCATENATE("public/images/products/",B3487,".jpg")</f>
        <v>public/images/products/86670R0010.jpg</v>
      </c>
    </row>
    <row r="3488" spans="1:6" x14ac:dyDescent="0.2">
      <c r="A3488" s="1">
        <v>11</v>
      </c>
      <c r="B3488" s="2" t="s">
        <v>5649</v>
      </c>
      <c r="C3488" s="1" t="s">
        <v>5650</v>
      </c>
      <c r="D3488" s="1">
        <v>0</v>
      </c>
      <c r="E3488">
        <v>1</v>
      </c>
      <c r="F3488" s="3" t="str">
        <f>CONCATENATE("public/images/products/",B3488,".jpg")</f>
        <v>public/images/products/866893M500.jpg</v>
      </c>
    </row>
    <row r="3489" spans="1:6" x14ac:dyDescent="0.2">
      <c r="A3489" s="1">
        <v>11</v>
      </c>
      <c r="B3489" s="2" t="s">
        <v>5651</v>
      </c>
      <c r="C3489" s="1" t="s">
        <v>5652</v>
      </c>
      <c r="D3489" s="1">
        <v>0</v>
      </c>
      <c r="E3489">
        <v>1</v>
      </c>
      <c r="F3489" s="3" t="str">
        <f>CONCATENATE("public/images/products/",B3489,".jpg")</f>
        <v>public/images/products/86690F2000.jpg</v>
      </c>
    </row>
    <row r="3490" spans="1:6" x14ac:dyDescent="0.2">
      <c r="A3490" s="1">
        <v>11</v>
      </c>
      <c r="B3490" s="2" t="s">
        <v>5653</v>
      </c>
      <c r="C3490" s="1" t="s">
        <v>5654</v>
      </c>
      <c r="D3490" s="1">
        <v>0</v>
      </c>
      <c r="E3490">
        <v>1</v>
      </c>
      <c r="F3490" s="3" t="str">
        <f>CONCATENATE("public/images/products/",B3490,".jpg")</f>
        <v>public/images/products/868114D002.jpg</v>
      </c>
    </row>
    <row r="3491" spans="1:6" x14ac:dyDescent="0.2">
      <c r="A3491" s="1">
        <v>11</v>
      </c>
      <c r="B3491" s="2" t="s">
        <v>5655</v>
      </c>
      <c r="C3491" s="1" t="s">
        <v>5656</v>
      </c>
      <c r="D3491" s="1">
        <v>0</v>
      </c>
      <c r="E3491">
        <v>1</v>
      </c>
      <c r="F3491" s="3" t="str">
        <f>CONCATENATE("public/images/products/",B3491,".jpg")</f>
        <v>public/images/products/86811BV000.jpg</v>
      </c>
    </row>
    <row r="3492" spans="1:6" x14ac:dyDescent="0.2">
      <c r="A3492" s="1">
        <v>11</v>
      </c>
      <c r="B3492" s="2" t="s">
        <v>5657</v>
      </c>
      <c r="C3492" s="1" t="s">
        <v>5658</v>
      </c>
      <c r="D3492" s="1">
        <v>1.2430000000000001</v>
      </c>
      <c r="E3492">
        <v>1</v>
      </c>
      <c r="F3492" s="3" t="str">
        <f>CONCATENATE("public/images/products/",B3492,".jpg")</f>
        <v>public/images/products/86811F1000.jpg</v>
      </c>
    </row>
    <row r="3493" spans="1:6" x14ac:dyDescent="0.2">
      <c r="A3493" s="1">
        <v>11</v>
      </c>
      <c r="B3493" s="2" t="s">
        <v>5659</v>
      </c>
      <c r="C3493" s="1" t="s">
        <v>5660</v>
      </c>
      <c r="D3493" s="1">
        <v>0.92</v>
      </c>
      <c r="E3493">
        <v>1</v>
      </c>
      <c r="F3493" s="3" t="str">
        <f>CONCATENATE("public/images/products/",B3493,".jpg")</f>
        <v>public/images/products/86811F2001.jpg</v>
      </c>
    </row>
    <row r="3494" spans="1:6" x14ac:dyDescent="0.2">
      <c r="A3494" s="1">
        <v>11</v>
      </c>
      <c r="B3494" s="2" t="s">
        <v>5661</v>
      </c>
      <c r="C3494" s="1" t="s">
        <v>5662</v>
      </c>
      <c r="D3494" s="1">
        <v>0</v>
      </c>
      <c r="E3494">
        <v>1</v>
      </c>
      <c r="F3494" s="3" t="str">
        <f>CONCATENATE("public/images/products/",B3494,".jpg")</f>
        <v>public/images/products/86811H7000.jpg</v>
      </c>
    </row>
    <row r="3495" spans="1:6" x14ac:dyDescent="0.2">
      <c r="A3495" s="1">
        <v>11</v>
      </c>
      <c r="B3495" s="2" t="s">
        <v>5663</v>
      </c>
      <c r="C3495" s="1" t="s">
        <v>5664</v>
      </c>
      <c r="D3495" s="1">
        <v>0.56000000000000005</v>
      </c>
      <c r="E3495">
        <v>1</v>
      </c>
      <c r="F3495" s="3" t="str">
        <f>CONCATENATE("public/images/products/",B3495,".jpg")</f>
        <v>public/images/products/868121R000.jpg</v>
      </c>
    </row>
    <row r="3496" spans="1:6" x14ac:dyDescent="0.2">
      <c r="A3496" s="1">
        <v>11</v>
      </c>
      <c r="B3496" s="2" t="s">
        <v>5665</v>
      </c>
      <c r="C3496" s="1" t="s">
        <v>5666</v>
      </c>
      <c r="D3496" s="1">
        <v>0</v>
      </c>
      <c r="E3496">
        <v>1</v>
      </c>
      <c r="F3496" s="3" t="str">
        <f>CONCATENATE("public/images/products/",B3496,".jpg")</f>
        <v>public/images/products/86812CC000.jpg</v>
      </c>
    </row>
    <row r="3497" spans="1:6" x14ac:dyDescent="0.2">
      <c r="A3497" s="1">
        <v>11</v>
      </c>
      <c r="B3497" s="2" t="s">
        <v>5667</v>
      </c>
      <c r="C3497" s="1" t="s">
        <v>5668</v>
      </c>
      <c r="D3497" s="1">
        <v>0.81399999999999995</v>
      </c>
      <c r="E3497">
        <v>1</v>
      </c>
      <c r="F3497" s="3" t="str">
        <f>CONCATENATE("public/images/products/",B3497,".jpg")</f>
        <v>public/images/products/868212T500.jpg</v>
      </c>
    </row>
    <row r="3498" spans="1:6" x14ac:dyDescent="0.2">
      <c r="A3498" s="1">
        <v>11</v>
      </c>
      <c r="B3498" s="2" t="s">
        <v>5669</v>
      </c>
      <c r="C3498" s="1" t="s">
        <v>5670</v>
      </c>
      <c r="D3498" s="1">
        <v>0</v>
      </c>
      <c r="E3498">
        <v>1</v>
      </c>
      <c r="F3498" s="3" t="str">
        <f>CONCATENATE("public/images/products/",B3498,".jpg")</f>
        <v>public/images/products/86821A7800.jpg</v>
      </c>
    </row>
    <row r="3499" spans="1:6" x14ac:dyDescent="0.2">
      <c r="A3499" s="1">
        <v>11</v>
      </c>
      <c r="B3499" s="2" t="s">
        <v>5671</v>
      </c>
      <c r="C3499" s="1" t="s">
        <v>5672</v>
      </c>
      <c r="D3499" s="1">
        <v>0</v>
      </c>
      <c r="E3499">
        <v>1</v>
      </c>
      <c r="F3499" s="3" t="str">
        <f>CONCATENATE("public/images/products/",B3499,".jpg")</f>
        <v>public/images/products/868222L000.jpg</v>
      </c>
    </row>
    <row r="3500" spans="1:6" x14ac:dyDescent="0.2">
      <c r="A3500" s="1">
        <v>11</v>
      </c>
      <c r="B3500" s="2" t="s">
        <v>5673</v>
      </c>
      <c r="C3500" s="1" t="s">
        <v>5674</v>
      </c>
      <c r="D3500" s="1">
        <v>0</v>
      </c>
      <c r="E3500">
        <v>1</v>
      </c>
      <c r="F3500" s="3" t="str">
        <f>CONCATENATE("public/images/products/",B3500,".jpg")</f>
        <v>public/images/products/86822B4500.jpg</v>
      </c>
    </row>
    <row r="3501" spans="1:6" x14ac:dyDescent="0.2">
      <c r="A3501" s="1">
        <v>11</v>
      </c>
      <c r="B3501" s="2" t="s">
        <v>5675</v>
      </c>
      <c r="C3501" s="1" t="s">
        <v>5676</v>
      </c>
      <c r="D3501" s="1">
        <v>0.57699999999999996</v>
      </c>
      <c r="E3501">
        <v>1</v>
      </c>
      <c r="F3501" s="3" t="str">
        <f>CONCATENATE("public/images/products/",B3501,".jpg")</f>
        <v>public/images/products/868254E000.jpg</v>
      </c>
    </row>
    <row r="3502" spans="1:6" x14ac:dyDescent="0.2">
      <c r="A3502" s="1">
        <v>11</v>
      </c>
      <c r="B3502" s="2" t="s">
        <v>5677</v>
      </c>
      <c r="C3502" s="1" t="s">
        <v>5678</v>
      </c>
      <c r="D3502" s="1">
        <v>0.19</v>
      </c>
      <c r="E3502">
        <v>1</v>
      </c>
      <c r="F3502" s="3" t="str">
        <f>CONCATENATE("public/images/products/",B3502,".jpg")</f>
        <v>public/images/products/86831D9001.jpg</v>
      </c>
    </row>
    <row r="3503" spans="1:6" x14ac:dyDescent="0.2">
      <c r="A3503" s="1">
        <v>11</v>
      </c>
      <c r="B3503" s="2" t="s">
        <v>5679</v>
      </c>
      <c r="C3503" s="1" t="s">
        <v>5680</v>
      </c>
      <c r="D3503" s="1">
        <v>0</v>
      </c>
      <c r="E3503">
        <v>1</v>
      </c>
      <c r="F3503" s="3" t="str">
        <f>CONCATENATE("public/images/products/",B3503,".jpg")</f>
        <v>public/images/products/86832D9000.jpg</v>
      </c>
    </row>
    <row r="3504" spans="1:6" x14ac:dyDescent="0.2">
      <c r="A3504" s="1">
        <v>11</v>
      </c>
      <c r="B3504" s="2" t="s">
        <v>5681</v>
      </c>
      <c r="C3504" s="1" t="s">
        <v>5682</v>
      </c>
      <c r="D3504" s="1">
        <v>0</v>
      </c>
      <c r="E3504">
        <v>1</v>
      </c>
      <c r="F3504" s="3" t="str">
        <f>CONCATENATE("public/images/products/",B3504,".jpg")</f>
        <v>public/images/products/868611G000.jpg</v>
      </c>
    </row>
    <row r="3505" spans="1:6" x14ac:dyDescent="0.2">
      <c r="A3505" s="1">
        <v>11</v>
      </c>
      <c r="B3505" s="2" t="s">
        <v>5683</v>
      </c>
      <c r="C3505" s="1" t="s">
        <v>5684</v>
      </c>
      <c r="D3505" s="1">
        <v>0</v>
      </c>
      <c r="E3505">
        <v>1</v>
      </c>
      <c r="F3505" s="3" t="str">
        <f>CONCATENATE("public/images/products/",B3505,".jpg")</f>
        <v>public/images/products/869255H000.jpg</v>
      </c>
    </row>
    <row r="3506" spans="1:6" x14ac:dyDescent="0.2">
      <c r="A3506" s="1">
        <v>11</v>
      </c>
      <c r="B3506" s="2" t="s">
        <v>5685</v>
      </c>
      <c r="C3506" s="1" t="s">
        <v>5686</v>
      </c>
      <c r="D3506" s="1">
        <v>0.14699999999999999</v>
      </c>
      <c r="E3506">
        <v>1</v>
      </c>
      <c r="F3506" s="3" t="str">
        <f>CONCATENATE("public/images/products/",B3506,".jpg")</f>
        <v>public/images/products/872512S500.jpg</v>
      </c>
    </row>
    <row r="3507" spans="1:6" x14ac:dyDescent="0.2">
      <c r="A3507" s="1">
        <v>11</v>
      </c>
      <c r="B3507" s="2" t="s">
        <v>5687</v>
      </c>
      <c r="C3507" s="1" t="s">
        <v>5430</v>
      </c>
      <c r="D3507" s="1">
        <v>0</v>
      </c>
      <c r="E3507">
        <v>1</v>
      </c>
      <c r="F3507" s="3" t="str">
        <f>CONCATENATE("public/images/products/",B3507,".jpg")</f>
        <v>public/images/products/872522S500.jpg</v>
      </c>
    </row>
    <row r="3508" spans="1:6" x14ac:dyDescent="0.2">
      <c r="A3508" s="1">
        <v>11</v>
      </c>
      <c r="B3508" s="2" t="s">
        <v>5688</v>
      </c>
      <c r="C3508" s="1" t="s">
        <v>5689</v>
      </c>
      <c r="D3508" s="1">
        <v>0</v>
      </c>
      <c r="E3508">
        <v>1</v>
      </c>
      <c r="F3508" s="3" t="str">
        <f>CONCATENATE("public/images/products/",B3508,".jpg")</f>
        <v>public/images/products/872562P710.jpg</v>
      </c>
    </row>
    <row r="3509" spans="1:6" x14ac:dyDescent="0.2">
      <c r="A3509" s="1">
        <v>11</v>
      </c>
      <c r="B3509" s="2" t="s">
        <v>5690</v>
      </c>
      <c r="C3509" s="1" t="s">
        <v>5691</v>
      </c>
      <c r="D3509" s="1">
        <v>0</v>
      </c>
      <c r="E3509">
        <v>1</v>
      </c>
      <c r="F3509" s="3" t="str">
        <f>CONCATENATE("public/images/products/",B3509,".jpg")</f>
        <v>public/images/products/872941F001.jpg</v>
      </c>
    </row>
    <row r="3510" spans="1:6" x14ac:dyDescent="0.2">
      <c r="A3510" s="1">
        <v>11</v>
      </c>
      <c r="B3510" s="2" t="s">
        <v>5692</v>
      </c>
      <c r="C3510" s="1" t="s">
        <v>5693</v>
      </c>
      <c r="D3510" s="1">
        <v>0</v>
      </c>
      <c r="E3510">
        <v>1</v>
      </c>
      <c r="F3510" s="3" t="str">
        <f>CONCATENATE("public/images/products/",B3510,".jpg")</f>
        <v>public/images/products/87312A4000.jpg</v>
      </c>
    </row>
    <row r="3511" spans="1:6" x14ac:dyDescent="0.2">
      <c r="A3511" s="1">
        <v>11</v>
      </c>
      <c r="B3511" s="2" t="s">
        <v>5694</v>
      </c>
      <c r="C3511" s="1" t="s">
        <v>5695</v>
      </c>
      <c r="D3511" s="1">
        <v>0</v>
      </c>
      <c r="E3511">
        <v>1</v>
      </c>
      <c r="F3511" s="3" t="str">
        <f>CONCATENATE("public/images/products/",B3511,".jpg")</f>
        <v>public/images/products/873165A330.jpg</v>
      </c>
    </row>
    <row r="3512" spans="1:6" x14ac:dyDescent="0.2">
      <c r="A3512" s="1">
        <v>11</v>
      </c>
      <c r="B3512" s="2" t="s">
        <v>5696</v>
      </c>
      <c r="C3512" s="1" t="s">
        <v>5697</v>
      </c>
      <c r="D3512" s="1">
        <v>0</v>
      </c>
      <c r="E3512">
        <v>1</v>
      </c>
      <c r="F3512" s="3" t="str">
        <f>CONCATENATE("public/images/products/",B3512,".jpg")</f>
        <v>public/images/products/873211J002.jpg</v>
      </c>
    </row>
    <row r="3513" spans="1:6" x14ac:dyDescent="0.2">
      <c r="A3513" s="1">
        <v>11</v>
      </c>
      <c r="B3513" s="2" t="s">
        <v>5698</v>
      </c>
      <c r="C3513" s="1" t="s">
        <v>5699</v>
      </c>
      <c r="D3513" s="1">
        <v>2E-3</v>
      </c>
      <c r="E3513">
        <v>1</v>
      </c>
      <c r="F3513" s="3" t="str">
        <f>CONCATENATE("public/images/products/",B3513,".jpg")</f>
        <v>public/images/products/873822W000.jpg</v>
      </c>
    </row>
    <row r="3514" spans="1:6" x14ac:dyDescent="0.2">
      <c r="A3514" s="1">
        <v>11</v>
      </c>
      <c r="B3514" s="2" t="s">
        <v>5700</v>
      </c>
      <c r="C3514" s="1" t="s">
        <v>5701</v>
      </c>
      <c r="D3514" s="1">
        <v>0</v>
      </c>
      <c r="E3514">
        <v>1</v>
      </c>
      <c r="F3514" s="3" t="str">
        <f>CONCATENATE("public/images/products/",B3514,".jpg")</f>
        <v>public/images/products/876102H320CA.jpg</v>
      </c>
    </row>
    <row r="3515" spans="1:6" x14ac:dyDescent="0.2">
      <c r="A3515" s="1">
        <v>11</v>
      </c>
      <c r="B3515" s="2" t="s">
        <v>5702</v>
      </c>
      <c r="C3515" s="1" t="s">
        <v>5703</v>
      </c>
      <c r="D3515" s="1">
        <v>0</v>
      </c>
      <c r="E3515">
        <v>1</v>
      </c>
      <c r="F3515" s="3" t="str">
        <f>CONCATENATE("public/images/products/",B3515,".jpg")</f>
        <v>public/images/products/876102W012.jpg</v>
      </c>
    </row>
    <row r="3516" spans="1:6" x14ac:dyDescent="0.2">
      <c r="A3516" s="1">
        <v>11</v>
      </c>
      <c r="B3516" s="2" t="s">
        <v>5704</v>
      </c>
      <c r="C3516" s="1" t="s">
        <v>5705</v>
      </c>
      <c r="D3516" s="1">
        <v>0</v>
      </c>
      <c r="E3516">
        <v>1</v>
      </c>
      <c r="F3516" s="3" t="str">
        <f>CONCATENATE("public/images/products/",B3516,".jpg")</f>
        <v>public/images/products/876113S610.jpg</v>
      </c>
    </row>
    <row r="3517" spans="1:6" x14ac:dyDescent="0.2">
      <c r="A3517" s="1">
        <v>11</v>
      </c>
      <c r="B3517" s="2" t="s">
        <v>5706</v>
      </c>
      <c r="C3517" s="1" t="s">
        <v>5707</v>
      </c>
      <c r="D3517" s="1">
        <v>0.23799999999999999</v>
      </c>
      <c r="E3517">
        <v>1</v>
      </c>
      <c r="F3517" s="3" t="str">
        <f>CONCATENATE("public/images/products/",B3517,".jpg")</f>
        <v>public/images/products/876113X040.jpg</v>
      </c>
    </row>
    <row r="3518" spans="1:6" x14ac:dyDescent="0.2">
      <c r="A3518" s="1">
        <v>11</v>
      </c>
      <c r="B3518" s="2" t="s">
        <v>5708</v>
      </c>
      <c r="C3518" s="1" t="s">
        <v>5709</v>
      </c>
      <c r="D3518" s="1">
        <v>0</v>
      </c>
      <c r="E3518">
        <v>1</v>
      </c>
      <c r="F3518" s="3" t="str">
        <f>CONCATENATE("public/images/products/",B3518,".jpg")</f>
        <v>public/images/products/876212T300.jpg</v>
      </c>
    </row>
    <row r="3519" spans="1:6" x14ac:dyDescent="0.2">
      <c r="A3519" s="1">
        <v>11</v>
      </c>
      <c r="B3519" s="2" t="s">
        <v>5710</v>
      </c>
      <c r="C3519" s="1" t="s">
        <v>5711</v>
      </c>
      <c r="D3519" s="1">
        <v>0</v>
      </c>
      <c r="E3519">
        <v>1</v>
      </c>
      <c r="F3519" s="3" t="str">
        <f>CONCATENATE("public/images/products/",B3519,".jpg")</f>
        <v>public/images/products/876348D000EB.jpg</v>
      </c>
    </row>
    <row r="3520" spans="1:6" x14ac:dyDescent="0.2">
      <c r="A3520" s="1">
        <v>11</v>
      </c>
      <c r="B3520" s="2" t="s">
        <v>5712</v>
      </c>
      <c r="C3520" s="1" t="s">
        <v>5713</v>
      </c>
      <c r="D3520" s="1">
        <v>0</v>
      </c>
      <c r="E3520">
        <v>1</v>
      </c>
      <c r="F3520" s="3" t="str">
        <f>CONCATENATE("public/images/products/",B3520,".jpg")</f>
        <v>public/images/products/877113C200XX.jpg</v>
      </c>
    </row>
    <row r="3521" spans="1:6" x14ac:dyDescent="0.2">
      <c r="A3521" s="1">
        <v>11</v>
      </c>
      <c r="B3521" s="2" t="s">
        <v>5714</v>
      </c>
      <c r="C3521" s="1" t="s">
        <v>5715</v>
      </c>
      <c r="D3521" s="1">
        <v>0.22700000000000001</v>
      </c>
      <c r="E3521">
        <v>1</v>
      </c>
      <c r="F3521" s="3" t="str">
        <f>CONCATENATE("public/images/products/",B3521,".jpg")</f>
        <v>public/images/products/877252EA00.jpg</v>
      </c>
    </row>
    <row r="3522" spans="1:6" x14ac:dyDescent="0.2">
      <c r="A3522" s="1">
        <v>11</v>
      </c>
      <c r="B3522" s="2" t="s">
        <v>5716</v>
      </c>
      <c r="C3522" s="1" t="s">
        <v>5717</v>
      </c>
      <c r="D3522" s="1">
        <v>3.2559999999999998</v>
      </c>
      <c r="E3522">
        <v>1</v>
      </c>
      <c r="F3522" s="3" t="str">
        <f>CONCATENATE("public/images/products/",B3522,".jpg")</f>
        <v>public/images/products/877312W000CA.jpg</v>
      </c>
    </row>
    <row r="3523" spans="1:6" x14ac:dyDescent="0.2">
      <c r="A3523" s="1">
        <v>11</v>
      </c>
      <c r="B3523" s="2" t="s">
        <v>5718</v>
      </c>
      <c r="C3523" s="1" t="s">
        <v>5719</v>
      </c>
      <c r="D3523" s="1">
        <v>2.4700000000000002</v>
      </c>
      <c r="E3523">
        <v>1</v>
      </c>
      <c r="F3523" s="3" t="str">
        <f>CONCATENATE("public/images/products/",B3523,".jpg")</f>
        <v>public/images/products/87732B8000CA.jpg</v>
      </c>
    </row>
    <row r="3524" spans="1:6" x14ac:dyDescent="0.2">
      <c r="A3524" s="1">
        <v>11</v>
      </c>
      <c r="B3524" s="2" t="s">
        <v>5720</v>
      </c>
      <c r="C3524" s="1" t="s">
        <v>5458</v>
      </c>
      <c r="D3524" s="1">
        <v>0</v>
      </c>
      <c r="E3524">
        <v>1</v>
      </c>
      <c r="F3524" s="3" t="str">
        <f>CONCATENATE("public/images/products/",B3524,".jpg")</f>
        <v>public/images/products/877712T000.jpg</v>
      </c>
    </row>
    <row r="3525" spans="1:6" x14ac:dyDescent="0.2">
      <c r="A3525" s="1">
        <v>11</v>
      </c>
      <c r="B3525" s="2" t="s">
        <v>5721</v>
      </c>
      <c r="C3525" s="1" t="s">
        <v>5722</v>
      </c>
      <c r="D3525" s="1">
        <v>0.14299999999999999</v>
      </c>
      <c r="E3525">
        <v>1</v>
      </c>
      <c r="F3525" s="3" t="str">
        <f>CONCATENATE("public/images/products/",B3525,".jpg")</f>
        <v>public/images/products/87771C1500.jpg</v>
      </c>
    </row>
    <row r="3526" spans="1:6" x14ac:dyDescent="0.2">
      <c r="A3526" s="1">
        <v>11</v>
      </c>
      <c r="B3526" s="2" t="s">
        <v>5723</v>
      </c>
      <c r="C3526" s="1" t="s">
        <v>5724</v>
      </c>
      <c r="D3526" s="1">
        <v>0</v>
      </c>
      <c r="E3526">
        <v>1</v>
      </c>
      <c r="F3526" s="3" t="str">
        <f>CONCATENATE("public/images/products/",B3526,".jpg")</f>
        <v>public/images/products/878724H000.jpg</v>
      </c>
    </row>
    <row r="3527" spans="1:6" x14ac:dyDescent="0.2">
      <c r="A3527" s="1">
        <v>11</v>
      </c>
      <c r="B3527" s="2" t="s">
        <v>5725</v>
      </c>
      <c r="C3527" s="1" t="s">
        <v>5726</v>
      </c>
      <c r="D3527" s="1">
        <v>0</v>
      </c>
      <c r="E3527">
        <v>1</v>
      </c>
      <c r="F3527" s="3" t="str">
        <f>CONCATENATE("public/images/products/",B3527,".jpg")</f>
        <v>public/images/products/878844D000.jpg</v>
      </c>
    </row>
    <row r="3528" spans="1:6" x14ac:dyDescent="0.2">
      <c r="A3528" s="1">
        <v>11</v>
      </c>
      <c r="B3528" s="2" t="s">
        <v>5727</v>
      </c>
      <c r="C3528" s="1" t="s">
        <v>5728</v>
      </c>
      <c r="D3528" s="1">
        <v>0</v>
      </c>
      <c r="E3528">
        <v>1</v>
      </c>
      <c r="F3528" s="3" t="str">
        <f>CONCATENATE("public/images/products/",B3528,".jpg")</f>
        <v>public/images/products/881882S000.jpg</v>
      </c>
    </row>
    <row r="3529" spans="1:6" x14ac:dyDescent="0.2">
      <c r="A3529" s="1">
        <v>11</v>
      </c>
      <c r="B3529" s="2" t="s">
        <v>5729</v>
      </c>
      <c r="C3529" s="1" t="s">
        <v>5730</v>
      </c>
      <c r="D3529" s="1">
        <v>1.1000000000000001</v>
      </c>
      <c r="E3529">
        <v>1</v>
      </c>
      <c r="F3529" s="3" t="str">
        <f>CONCATENATE("public/images/products/",B3529,".jpg")</f>
        <v>public/images/products/883912P010VA.jpg</v>
      </c>
    </row>
    <row r="3530" spans="1:6" x14ac:dyDescent="0.2">
      <c r="A3530" s="1">
        <v>11</v>
      </c>
      <c r="B3530" s="2" t="s">
        <v>5731</v>
      </c>
      <c r="C3530" s="1" t="s">
        <v>5732</v>
      </c>
      <c r="D3530" s="1">
        <v>0</v>
      </c>
      <c r="E3530">
        <v>1</v>
      </c>
      <c r="F3530" s="3" t="str">
        <f>CONCATENATE("public/images/products/",B3530,".jpg")</f>
        <v>public/images/products/888303U201GAH.jpg</v>
      </c>
    </row>
    <row r="3531" spans="1:6" x14ac:dyDescent="0.2">
      <c r="A3531" s="1">
        <v>11</v>
      </c>
      <c r="B3531" s="2" t="s">
        <v>5733</v>
      </c>
      <c r="C3531" s="1" t="s">
        <v>5734</v>
      </c>
      <c r="D3531" s="1">
        <v>0</v>
      </c>
      <c r="E3531">
        <v>1</v>
      </c>
      <c r="F3531" s="3" t="str">
        <f>CONCATENATE("public/images/products/",B3531,".jpg")</f>
        <v>public/images/products/912082W135.jpg</v>
      </c>
    </row>
    <row r="3532" spans="1:6" x14ac:dyDescent="0.2">
      <c r="A3532" s="1">
        <v>11</v>
      </c>
      <c r="B3532" s="2" t="s">
        <v>5735</v>
      </c>
      <c r="C3532" s="1" t="s">
        <v>5430</v>
      </c>
      <c r="D3532" s="1">
        <v>0</v>
      </c>
      <c r="E3532">
        <v>1</v>
      </c>
      <c r="F3532" s="3" t="str">
        <f>CONCATENATE("public/images/products/",B3532,".jpg")</f>
        <v>public/images/products/91890D4570.jpg</v>
      </c>
    </row>
    <row r="3533" spans="1:6" x14ac:dyDescent="0.2">
      <c r="A3533" s="1">
        <v>11</v>
      </c>
      <c r="B3533" s="2" t="s">
        <v>5736</v>
      </c>
      <c r="C3533" s="1" t="s">
        <v>5737</v>
      </c>
      <c r="D3533" s="1">
        <v>0</v>
      </c>
      <c r="E3533">
        <v>1</v>
      </c>
      <c r="F3533" s="3" t="str">
        <f>CONCATENATE("public/images/products/",B3533,".jpg")</f>
        <v>public/images/products/91950H7530.jpg</v>
      </c>
    </row>
    <row r="3534" spans="1:6" x14ac:dyDescent="0.2">
      <c r="A3534" s="1">
        <v>11</v>
      </c>
      <c r="B3534" s="2" t="s">
        <v>5738</v>
      </c>
      <c r="C3534" s="1" t="s">
        <v>5737</v>
      </c>
      <c r="D3534" s="1">
        <v>0.91700000000000004</v>
      </c>
      <c r="E3534">
        <v>1</v>
      </c>
      <c r="F3534" s="3" t="str">
        <f>CONCATENATE("public/images/products/",B3534,".jpg")</f>
        <v>public/images/products/919553X050.jpg</v>
      </c>
    </row>
    <row r="3535" spans="1:6" x14ac:dyDescent="0.2">
      <c r="A3535" s="1">
        <v>11</v>
      </c>
      <c r="B3535" s="2" t="s">
        <v>5739</v>
      </c>
      <c r="C3535" s="1" t="s">
        <v>5740</v>
      </c>
      <c r="D3535" s="1">
        <v>0</v>
      </c>
      <c r="E3535">
        <v>1</v>
      </c>
      <c r="F3535" s="3" t="str">
        <f>CONCATENATE("public/images/products/",B3535,".jpg")</f>
        <v>public/images/products/919572F020.jpg</v>
      </c>
    </row>
    <row r="3536" spans="1:6" x14ac:dyDescent="0.2">
      <c r="A3536" s="1">
        <v>11</v>
      </c>
      <c r="B3536" s="2" t="s">
        <v>5741</v>
      </c>
      <c r="C3536" s="1" t="s">
        <v>5742</v>
      </c>
      <c r="D3536" s="1">
        <v>5.5570000000000004</v>
      </c>
      <c r="E3536">
        <v>1</v>
      </c>
      <c r="F3536" s="3" t="str">
        <f>CONCATENATE("public/images/products/",B3536,".jpg")</f>
        <v>public/images/products/92101C8000.jpg</v>
      </c>
    </row>
    <row r="3537" spans="1:6" x14ac:dyDescent="0.2">
      <c r="A3537" s="1">
        <v>11</v>
      </c>
      <c r="B3537" s="2" t="s">
        <v>5743</v>
      </c>
      <c r="C3537" s="1" t="s">
        <v>5744</v>
      </c>
      <c r="D3537" s="1">
        <v>3.85</v>
      </c>
      <c r="E3537">
        <v>1</v>
      </c>
      <c r="F3537" s="3" t="str">
        <f>CONCATENATE("public/images/products/",B3537,".jpg")</f>
        <v>public/images/products/92101F1000.jpg</v>
      </c>
    </row>
    <row r="3538" spans="1:6" x14ac:dyDescent="0.2">
      <c r="A3538" s="1">
        <v>11</v>
      </c>
      <c r="B3538" s="2" t="s">
        <v>5745</v>
      </c>
      <c r="C3538" s="1" t="s">
        <v>5746</v>
      </c>
      <c r="D3538" s="1">
        <v>2.0710000000000002</v>
      </c>
      <c r="E3538">
        <v>1</v>
      </c>
      <c r="F3538" s="3" t="str">
        <f>CONCATENATE("public/images/products/",B3538,".jpg")</f>
        <v>public/images/products/921021C510.jpg</v>
      </c>
    </row>
    <row r="3539" spans="1:6" x14ac:dyDescent="0.2">
      <c r="A3539" s="1">
        <v>11</v>
      </c>
      <c r="B3539" s="2" t="s">
        <v>5747</v>
      </c>
      <c r="C3539" s="1" t="s">
        <v>5748</v>
      </c>
      <c r="D3539" s="1">
        <v>6.085</v>
      </c>
      <c r="E3539">
        <v>1</v>
      </c>
      <c r="F3539" s="3" t="str">
        <f>CONCATENATE("public/images/products/",B3539,".jpg")</f>
        <v>public/images/products/921022T572.jpg</v>
      </c>
    </row>
    <row r="3540" spans="1:6" x14ac:dyDescent="0.2">
      <c r="A3540" s="1">
        <v>11</v>
      </c>
      <c r="B3540" s="2" t="s">
        <v>5749</v>
      </c>
      <c r="C3540" s="1" t="s">
        <v>5746</v>
      </c>
      <c r="D3540" s="1">
        <v>4.2149999999999999</v>
      </c>
      <c r="E3540">
        <v>1</v>
      </c>
      <c r="F3540" s="3" t="str">
        <f>CONCATENATE("public/images/products/",B3540,".jpg")</f>
        <v>public/images/products/9210256001.jpg</v>
      </c>
    </row>
    <row r="3541" spans="1:6" x14ac:dyDescent="0.2">
      <c r="A3541" s="1">
        <v>11</v>
      </c>
      <c r="B3541" s="2" t="s">
        <v>5750</v>
      </c>
      <c r="C3541" s="1" t="s">
        <v>5751</v>
      </c>
      <c r="D3541" s="1">
        <v>0</v>
      </c>
      <c r="E3541">
        <v>1</v>
      </c>
      <c r="F3541" s="3" t="str">
        <f>CONCATENATE("public/images/products/",B3541,".jpg")</f>
        <v>public/images/products/92102C2050C.jpg</v>
      </c>
    </row>
    <row r="3542" spans="1:6" x14ac:dyDescent="0.2">
      <c r="A3542" s="1">
        <v>11</v>
      </c>
      <c r="B3542" s="2" t="s">
        <v>5752</v>
      </c>
      <c r="C3542" s="1" t="s">
        <v>5753</v>
      </c>
      <c r="D3542" s="1">
        <v>0</v>
      </c>
      <c r="E3542">
        <v>1</v>
      </c>
      <c r="F3542" s="3" t="str">
        <f>CONCATENATE("public/images/products/",B3542,".jpg")</f>
        <v>public/images/products/92102K2050.jpg</v>
      </c>
    </row>
    <row r="3543" spans="1:6" x14ac:dyDescent="0.2">
      <c r="A3543" s="1">
        <v>11</v>
      </c>
      <c r="B3543" s="2" t="s">
        <v>5754</v>
      </c>
      <c r="C3543" s="1" t="s">
        <v>5755</v>
      </c>
      <c r="D3543" s="1">
        <v>0</v>
      </c>
      <c r="E3543">
        <v>1</v>
      </c>
      <c r="F3543" s="3" t="str">
        <f>CONCATENATE("public/images/products/",B3543,".jpg")</f>
        <v>public/images/products/921302H000.jpg</v>
      </c>
    </row>
    <row r="3544" spans="1:6" x14ac:dyDescent="0.2">
      <c r="A3544" s="1">
        <v>11</v>
      </c>
      <c r="B3544" s="2" t="s">
        <v>5756</v>
      </c>
      <c r="C3544" s="1" t="s">
        <v>5757</v>
      </c>
      <c r="D3544" s="1">
        <v>0</v>
      </c>
      <c r="E3544">
        <v>1</v>
      </c>
      <c r="F3544" s="3" t="str">
        <f>CONCATENATE("public/images/products/",B3544,".jpg")</f>
        <v>public/images/products/921903F600.jpg</v>
      </c>
    </row>
    <row r="3545" spans="1:6" x14ac:dyDescent="0.2">
      <c r="A3545" s="1">
        <v>11</v>
      </c>
      <c r="B3545" s="2" t="s">
        <v>5758</v>
      </c>
      <c r="C3545" s="1" t="s">
        <v>5759</v>
      </c>
      <c r="D3545" s="1">
        <v>0</v>
      </c>
      <c r="E3545">
        <v>1</v>
      </c>
      <c r="F3545" s="3" t="str">
        <f>CONCATENATE("public/images/products/",B3545,".jpg")</f>
        <v>public/images/products/922013M210.jpg</v>
      </c>
    </row>
    <row r="3546" spans="1:6" x14ac:dyDescent="0.2">
      <c r="A3546" s="1">
        <v>11</v>
      </c>
      <c r="B3546" s="2" t="s">
        <v>5760</v>
      </c>
      <c r="C3546" s="1" t="s">
        <v>5761</v>
      </c>
      <c r="D3546" s="1">
        <v>0.95799999999999996</v>
      </c>
      <c r="E3546">
        <v>1</v>
      </c>
      <c r="F3546" s="3" t="str">
        <f>CONCATENATE("public/images/products/",B3546,".jpg")</f>
        <v>public/images/products/922022G000.jpg</v>
      </c>
    </row>
    <row r="3547" spans="1:6" x14ac:dyDescent="0.2">
      <c r="A3547" s="1">
        <v>11</v>
      </c>
      <c r="B3547" s="2" t="s">
        <v>5762</v>
      </c>
      <c r="C3547" s="1" t="s">
        <v>5763</v>
      </c>
      <c r="D3547" s="1">
        <v>0</v>
      </c>
      <c r="E3547">
        <v>1</v>
      </c>
      <c r="F3547" s="3" t="str">
        <f>CONCATENATE("public/images/products/",B3547,".jpg")</f>
        <v>public/images/products/922022J500.jpg</v>
      </c>
    </row>
    <row r="3548" spans="1:6" x14ac:dyDescent="0.2">
      <c r="A3548" s="1">
        <v>11</v>
      </c>
      <c r="B3548" s="2" t="s">
        <v>5764</v>
      </c>
      <c r="C3548" s="1" t="s">
        <v>5765</v>
      </c>
      <c r="D3548" s="1">
        <v>0.68200000000000005</v>
      </c>
      <c r="E3548">
        <v>1</v>
      </c>
      <c r="F3548" s="3" t="str">
        <f>CONCATENATE("public/images/products/",B3548,".jpg")</f>
        <v>public/images/products/92202F1000.jpg</v>
      </c>
    </row>
    <row r="3549" spans="1:6" x14ac:dyDescent="0.2">
      <c r="A3549" s="1">
        <v>11</v>
      </c>
      <c r="B3549" s="2" t="s">
        <v>5766</v>
      </c>
      <c r="C3549" s="1" t="s">
        <v>5767</v>
      </c>
      <c r="D3549" s="1">
        <v>0</v>
      </c>
      <c r="E3549">
        <v>1</v>
      </c>
      <c r="F3549" s="3" t="str">
        <f>CONCATENATE("public/images/products/",B3549,".jpg")</f>
        <v>public/images/products/923015A100.jpg</v>
      </c>
    </row>
    <row r="3550" spans="1:6" x14ac:dyDescent="0.2">
      <c r="A3550" s="1">
        <v>11</v>
      </c>
      <c r="B3550" s="2" t="s">
        <v>5768</v>
      </c>
      <c r="C3550" s="1" t="s">
        <v>5769</v>
      </c>
      <c r="D3550" s="1">
        <v>0</v>
      </c>
      <c r="E3550">
        <v>1</v>
      </c>
      <c r="F3550" s="3" t="str">
        <f>CONCATENATE("public/images/products/",B3550,".jpg")</f>
        <v>public/images/products/92305M6200.jpg</v>
      </c>
    </row>
    <row r="3551" spans="1:6" x14ac:dyDescent="0.2">
      <c r="A3551" s="1">
        <v>11</v>
      </c>
      <c r="B3551" s="2" t="s">
        <v>5770</v>
      </c>
      <c r="C3551" s="1" t="s">
        <v>5771</v>
      </c>
      <c r="D3551" s="1">
        <v>0</v>
      </c>
      <c r="E3551">
        <v>1</v>
      </c>
      <c r="F3551" s="3" t="str">
        <f>CONCATENATE("public/images/products/",B3551,".jpg")</f>
        <v>public/images/products/924012L010.jpg</v>
      </c>
    </row>
    <row r="3552" spans="1:6" x14ac:dyDescent="0.2">
      <c r="A3552" s="1">
        <v>11</v>
      </c>
      <c r="B3552" s="2" t="s">
        <v>5772</v>
      </c>
      <c r="C3552" s="1" t="s">
        <v>5773</v>
      </c>
      <c r="D3552" s="1">
        <v>0</v>
      </c>
      <c r="E3552">
        <v>1</v>
      </c>
      <c r="F3552" s="3" t="str">
        <f>CONCATENATE("public/images/products/",B3552,".jpg")</f>
        <v>public/images/products/924018A801.jpg</v>
      </c>
    </row>
    <row r="3553" spans="1:6" x14ac:dyDescent="0.2">
      <c r="A3553" s="1">
        <v>11</v>
      </c>
      <c r="B3553" s="2" t="s">
        <v>5774</v>
      </c>
      <c r="C3553" s="1" t="s">
        <v>5775</v>
      </c>
      <c r="D3553" s="1">
        <v>1.42</v>
      </c>
      <c r="E3553">
        <v>1</v>
      </c>
      <c r="F3553" s="3" t="str">
        <f>CONCATENATE("public/images/products/",B3553,".jpg")</f>
        <v>public/images/products/92401F2000.jpg</v>
      </c>
    </row>
    <row r="3554" spans="1:6" x14ac:dyDescent="0.2">
      <c r="A3554" s="1">
        <v>11</v>
      </c>
      <c r="B3554" s="2" t="s">
        <v>5776</v>
      </c>
      <c r="C3554" s="1" t="s">
        <v>5777</v>
      </c>
      <c r="D3554" s="1">
        <v>0</v>
      </c>
      <c r="E3554">
        <v>1</v>
      </c>
      <c r="F3554" s="3" t="str">
        <f>CONCATENATE("public/images/products/",B3554,".jpg")</f>
        <v>public/images/products/92401G6400.jpg</v>
      </c>
    </row>
    <row r="3555" spans="1:6" x14ac:dyDescent="0.2">
      <c r="A3555" s="1">
        <v>11</v>
      </c>
      <c r="B3555" s="2" t="s">
        <v>5778</v>
      </c>
      <c r="C3555" s="1" t="s">
        <v>5779</v>
      </c>
      <c r="D3555" s="1">
        <v>2.0819999999999999</v>
      </c>
      <c r="E3555">
        <v>1</v>
      </c>
      <c r="F3555" s="3" t="str">
        <f>CONCATENATE("public/images/products/",B3555,".jpg")</f>
        <v>public/images/products/924022E020.jpg</v>
      </c>
    </row>
    <row r="3556" spans="1:6" x14ac:dyDescent="0.2">
      <c r="A3556" s="1">
        <v>11</v>
      </c>
      <c r="B3556" s="2" t="s">
        <v>5780</v>
      </c>
      <c r="C3556" s="1" t="s">
        <v>5781</v>
      </c>
      <c r="D3556" s="1">
        <v>1.7490000000000001</v>
      </c>
      <c r="E3556">
        <v>1</v>
      </c>
      <c r="F3556" s="3" t="str">
        <f>CONCATENATE("public/images/products/",B3556,".jpg")</f>
        <v>public/images/products/924023X010.jpg</v>
      </c>
    </row>
    <row r="3557" spans="1:6" x14ac:dyDescent="0.2">
      <c r="A3557" s="1">
        <v>11</v>
      </c>
      <c r="B3557" s="2" t="s">
        <v>5782</v>
      </c>
      <c r="C3557" s="1" t="s">
        <v>5783</v>
      </c>
      <c r="D3557" s="1">
        <v>3.6819999999999999</v>
      </c>
      <c r="E3557">
        <v>1</v>
      </c>
      <c r="F3557" s="3" t="str">
        <f>CONCATENATE("public/images/products/",B3557,".jpg")</f>
        <v>public/images/products/92402C5112.jpg</v>
      </c>
    </row>
    <row r="3558" spans="1:6" x14ac:dyDescent="0.2">
      <c r="A3558" s="1">
        <v>11</v>
      </c>
      <c r="B3558" s="2" t="s">
        <v>5784</v>
      </c>
      <c r="C3558" s="1" t="s">
        <v>5785</v>
      </c>
      <c r="D3558" s="1">
        <v>0</v>
      </c>
      <c r="E3558">
        <v>1</v>
      </c>
      <c r="F3558" s="3" t="str">
        <f>CONCATENATE("public/images/products/",B3558,".jpg")</f>
        <v>public/images/products/92402H9010.jpg</v>
      </c>
    </row>
    <row r="3559" spans="1:6" x14ac:dyDescent="0.2">
      <c r="A3559" s="1">
        <v>11</v>
      </c>
      <c r="B3559" s="2" t="s">
        <v>5786</v>
      </c>
      <c r="C3559" s="1" t="s">
        <v>5787</v>
      </c>
      <c r="D3559" s="1">
        <v>0</v>
      </c>
      <c r="E3559">
        <v>1</v>
      </c>
      <c r="F3559" s="3" t="str">
        <f>CONCATENATE("public/images/products/",B3559,".jpg")</f>
        <v>public/images/products/92404A7610.jpg</v>
      </c>
    </row>
    <row r="3560" spans="1:6" x14ac:dyDescent="0.2">
      <c r="A3560" s="1">
        <v>11</v>
      </c>
      <c r="B3560" s="2" t="s">
        <v>5788</v>
      </c>
      <c r="C3560" s="1" t="s">
        <v>929</v>
      </c>
      <c r="D3560" s="1">
        <v>0.113</v>
      </c>
      <c r="E3560">
        <v>1</v>
      </c>
      <c r="F3560" s="3" t="str">
        <f>CONCATENATE("public/images/products/",B3560,".jpg")</f>
        <v>public/images/products/924052T000.jpg</v>
      </c>
    </row>
    <row r="3561" spans="1:6" x14ac:dyDescent="0.2">
      <c r="A3561" s="1">
        <v>11</v>
      </c>
      <c r="B3561" s="2" t="s">
        <v>5789</v>
      </c>
      <c r="C3561" s="1" t="s">
        <v>5790</v>
      </c>
      <c r="D3561" s="1">
        <v>0.72699999999999998</v>
      </c>
      <c r="E3561">
        <v>1</v>
      </c>
      <c r="F3561" s="3" t="str">
        <f>CONCATENATE("public/images/products/",B3561,".jpg")</f>
        <v>public/images/products/924061W200.jpg</v>
      </c>
    </row>
    <row r="3562" spans="1:6" x14ac:dyDescent="0.2">
      <c r="A3562" s="1">
        <v>11</v>
      </c>
      <c r="B3562" s="2" t="s">
        <v>5791</v>
      </c>
      <c r="C3562" s="1" t="s">
        <v>5785</v>
      </c>
      <c r="D3562" s="1">
        <v>0</v>
      </c>
      <c r="E3562">
        <v>1</v>
      </c>
      <c r="F3562" s="3" t="str">
        <f>CONCATENATE("public/images/products/",B3562,".jpg")</f>
        <v>public/images/products/92406A0100.jpg</v>
      </c>
    </row>
    <row r="3563" spans="1:6" x14ac:dyDescent="0.2">
      <c r="A3563" s="1">
        <v>11</v>
      </c>
      <c r="B3563" s="2" t="s">
        <v>5792</v>
      </c>
      <c r="C3563" s="1" t="s">
        <v>5793</v>
      </c>
      <c r="D3563" s="1">
        <v>0</v>
      </c>
      <c r="E3563">
        <v>1</v>
      </c>
      <c r="F3563" s="3" t="str">
        <f>CONCATENATE("public/images/products/",B3563,".jpg")</f>
        <v>public/images/products/92406B8200.jpg</v>
      </c>
    </row>
    <row r="3564" spans="1:6" x14ac:dyDescent="0.2">
      <c r="A3564" s="1">
        <v>11</v>
      </c>
      <c r="B3564" s="2" t="s">
        <v>5794</v>
      </c>
      <c r="C3564" s="1" t="s">
        <v>5795</v>
      </c>
      <c r="D3564" s="1">
        <v>0</v>
      </c>
      <c r="E3564">
        <v>1</v>
      </c>
      <c r="F3564" s="3" t="str">
        <f>CONCATENATE("public/images/products/",B3564,".jpg")</f>
        <v>public/images/products/92460G6060.jpg</v>
      </c>
    </row>
    <row r="3565" spans="1:6" x14ac:dyDescent="0.2">
      <c r="A3565" s="1">
        <v>11</v>
      </c>
      <c r="B3565" s="2" t="s">
        <v>5796</v>
      </c>
      <c r="C3565" s="1" t="s">
        <v>5797</v>
      </c>
      <c r="D3565" s="1">
        <v>0</v>
      </c>
      <c r="E3565">
        <v>1</v>
      </c>
      <c r="F3565" s="3" t="str">
        <f>CONCATENATE("public/images/products/",B3565,".jpg")</f>
        <v>public/images/products/927002E001.jpg</v>
      </c>
    </row>
    <row r="3566" spans="1:6" x14ac:dyDescent="0.2">
      <c r="A3566" s="1">
        <v>11</v>
      </c>
      <c r="B3566" s="2" t="s">
        <v>5798</v>
      </c>
      <c r="C3566" s="1" t="s">
        <v>5799</v>
      </c>
      <c r="D3566" s="1">
        <v>0</v>
      </c>
      <c r="E3566">
        <v>1</v>
      </c>
      <c r="F3566" s="3" t="str">
        <f>CONCATENATE("public/images/products/",B3566,".jpg")</f>
        <v>public/images/products/928101G100.jpg</v>
      </c>
    </row>
    <row r="3567" spans="1:6" x14ac:dyDescent="0.2">
      <c r="A3567" s="1">
        <v>11</v>
      </c>
      <c r="B3567" s="2" t="s">
        <v>5800</v>
      </c>
      <c r="C3567" s="1" t="s">
        <v>5801</v>
      </c>
      <c r="D3567" s="1">
        <v>0</v>
      </c>
      <c r="E3567">
        <v>1</v>
      </c>
      <c r="F3567" s="3" t="str">
        <f>CONCATENATE("public/images/products/",B3567,".jpg")</f>
        <v>public/images/products/928704H100H9.jpg</v>
      </c>
    </row>
    <row r="3568" spans="1:6" x14ac:dyDescent="0.2">
      <c r="A3568" s="1">
        <v>11</v>
      </c>
      <c r="B3568" s="2" t="s">
        <v>5802</v>
      </c>
      <c r="C3568" s="1" t="s">
        <v>5803</v>
      </c>
      <c r="D3568" s="1">
        <v>0</v>
      </c>
      <c r="E3568">
        <v>1</v>
      </c>
      <c r="F3568" s="3" t="str">
        <f>CONCATENATE("public/images/products/",B3568,".jpg")</f>
        <v>public/images/products/928804H100H9.jpg</v>
      </c>
    </row>
    <row r="3569" spans="1:6" x14ac:dyDescent="0.2">
      <c r="A3569" s="1">
        <v>11</v>
      </c>
      <c r="B3569" s="2" t="s">
        <v>5804</v>
      </c>
      <c r="C3569" s="1" t="s">
        <v>5805</v>
      </c>
      <c r="D3569" s="1">
        <v>0.37</v>
      </c>
      <c r="E3569">
        <v>1</v>
      </c>
      <c r="F3569" s="3" t="str">
        <f>CONCATENATE("public/images/products/",B3569,".jpg")</f>
        <v>public/images/products/934102M115.jpg</v>
      </c>
    </row>
    <row r="3570" spans="1:6" x14ac:dyDescent="0.2">
      <c r="A3570" s="1">
        <v>11</v>
      </c>
      <c r="B3570" s="2" t="s">
        <v>5806</v>
      </c>
      <c r="C3570" s="1" t="s">
        <v>5807</v>
      </c>
      <c r="D3570" s="1">
        <v>8.5000000000000006E-2</v>
      </c>
      <c r="E3570">
        <v>1</v>
      </c>
      <c r="F3570" s="3" t="str">
        <f>CONCATENATE("public/images/products/",B3570,".jpg")</f>
        <v>public/images/products/934803L002.jpg</v>
      </c>
    </row>
    <row r="3571" spans="1:6" x14ac:dyDescent="0.2">
      <c r="A3571" s="1">
        <v>11</v>
      </c>
      <c r="B3571" s="2" t="s">
        <v>5808</v>
      </c>
      <c r="C3571" s="1" t="s">
        <v>5809</v>
      </c>
      <c r="D3571" s="1">
        <v>0.20899999999999999</v>
      </c>
      <c r="E3571">
        <v>1</v>
      </c>
      <c r="F3571" s="3" t="str">
        <f>CONCATENATE("public/images/products/",B3571,".jpg")</f>
        <v>public/images/products/934901R410.jpg</v>
      </c>
    </row>
    <row r="3572" spans="1:6" x14ac:dyDescent="0.2">
      <c r="A3572" s="1">
        <v>11</v>
      </c>
      <c r="B3572" s="2" t="s">
        <v>5810</v>
      </c>
      <c r="C3572" s="1" t="s">
        <v>5811</v>
      </c>
      <c r="D3572" s="1">
        <v>0.30399999999999999</v>
      </c>
      <c r="E3572">
        <v>1</v>
      </c>
      <c r="F3572" s="3" t="str">
        <f>CONCATENATE("public/images/products/",B3572,".jpg")</f>
        <v>public/images/products/934902B250.jpg</v>
      </c>
    </row>
    <row r="3573" spans="1:6" x14ac:dyDescent="0.2">
      <c r="A3573" s="1">
        <v>11</v>
      </c>
      <c r="B3573" s="2" t="s">
        <v>5812</v>
      </c>
      <c r="C3573" s="1" t="s">
        <v>5813</v>
      </c>
      <c r="D3573" s="1">
        <v>0</v>
      </c>
      <c r="E3573">
        <v>1</v>
      </c>
      <c r="F3573" s="3" t="str">
        <f>CONCATENATE("public/images/products/",B3573,".jpg")</f>
        <v>public/images/products/934902G000.jpg</v>
      </c>
    </row>
    <row r="3574" spans="1:6" x14ac:dyDescent="0.2">
      <c r="A3574" s="1">
        <v>11</v>
      </c>
      <c r="B3574" s="2" t="s">
        <v>5814</v>
      </c>
      <c r="C3574" s="1" t="s">
        <v>5815</v>
      </c>
      <c r="D3574" s="1">
        <v>0.24299999999999999</v>
      </c>
      <c r="E3574">
        <v>1</v>
      </c>
      <c r="F3574" s="3" t="str">
        <f>CONCATENATE("public/images/products/",B3574,".jpg")</f>
        <v>public/images/products/934902H200.jpg</v>
      </c>
    </row>
    <row r="3575" spans="1:6" x14ac:dyDescent="0.2">
      <c r="A3575" s="1">
        <v>11</v>
      </c>
      <c r="B3575" s="2" t="s">
        <v>5816</v>
      </c>
      <c r="C3575" s="1" t="s">
        <v>5809</v>
      </c>
      <c r="D3575" s="1">
        <v>0.222</v>
      </c>
      <c r="E3575">
        <v>1</v>
      </c>
      <c r="F3575" s="3" t="str">
        <f>CONCATENATE("public/images/products/",B3575,".jpg")</f>
        <v>public/images/products/934902M300.jpg</v>
      </c>
    </row>
    <row r="3576" spans="1:6" x14ac:dyDescent="0.2">
      <c r="A3576" s="1">
        <v>11</v>
      </c>
      <c r="B3576" s="2" t="s">
        <v>5817</v>
      </c>
      <c r="C3576" s="1" t="s">
        <v>5818</v>
      </c>
      <c r="D3576" s="1">
        <v>0.23599999999999999</v>
      </c>
      <c r="E3576">
        <v>1</v>
      </c>
      <c r="F3576" s="3" t="str">
        <f>CONCATENATE("public/images/products/",B3576,".jpg")</f>
        <v>public/images/products/934902T210.jpg</v>
      </c>
    </row>
    <row r="3577" spans="1:6" x14ac:dyDescent="0.2">
      <c r="A3577" s="1">
        <v>11</v>
      </c>
      <c r="B3577" s="2" t="s">
        <v>5819</v>
      </c>
      <c r="C3577" s="1" t="s">
        <v>5820</v>
      </c>
      <c r="D3577" s="1">
        <v>0.26</v>
      </c>
      <c r="E3577">
        <v>1</v>
      </c>
      <c r="F3577" s="3" t="str">
        <f>CONCATENATE("public/images/products/",B3577,".jpg")</f>
        <v>public/images/products/934903S010.jpg</v>
      </c>
    </row>
    <row r="3578" spans="1:6" x14ac:dyDescent="0.2">
      <c r="A3578" s="1">
        <v>11</v>
      </c>
      <c r="B3578" s="2" t="s">
        <v>5821</v>
      </c>
      <c r="C3578" s="1" t="s">
        <v>5820</v>
      </c>
      <c r="D3578" s="1">
        <v>0</v>
      </c>
      <c r="E3578">
        <v>1</v>
      </c>
      <c r="F3578" s="3" t="str">
        <f>CONCATENATE("public/images/products/",B3578,".jpg")</f>
        <v>public/images/products/93490D9210.jpg</v>
      </c>
    </row>
    <row r="3579" spans="1:6" x14ac:dyDescent="0.2">
      <c r="A3579" s="1">
        <v>11</v>
      </c>
      <c r="B3579" s="2" t="s">
        <v>5822</v>
      </c>
      <c r="C3579" s="1" t="s">
        <v>5823</v>
      </c>
      <c r="D3579" s="1">
        <v>0</v>
      </c>
      <c r="E3579">
        <v>1</v>
      </c>
      <c r="F3579" s="3" t="str">
        <f>CONCATENATE("public/images/products/",B3579,".jpg")</f>
        <v>public/images/products/935701E112.jpg</v>
      </c>
    </row>
    <row r="3580" spans="1:6" x14ac:dyDescent="0.2">
      <c r="A3580" s="1">
        <v>11</v>
      </c>
      <c r="B3580" s="2" t="s">
        <v>5824</v>
      </c>
      <c r="C3580" s="1" t="s">
        <v>5825</v>
      </c>
      <c r="D3580" s="1">
        <v>0.154</v>
      </c>
      <c r="E3580">
        <v>1</v>
      </c>
      <c r="F3580" s="3" t="str">
        <f>CONCATENATE("public/images/products/",B3580,".jpg")</f>
        <v>public/images/products/935701Y200.jpg</v>
      </c>
    </row>
    <row r="3581" spans="1:6" x14ac:dyDescent="0.2">
      <c r="A3581" s="1">
        <v>11</v>
      </c>
      <c r="B3581" s="2" t="s">
        <v>5826</v>
      </c>
      <c r="C3581" s="1" t="s">
        <v>5827</v>
      </c>
      <c r="D3581" s="1">
        <v>0</v>
      </c>
      <c r="E3581">
        <v>1</v>
      </c>
      <c r="F3581" s="3" t="str">
        <f>CONCATENATE("public/images/products/",B3581,".jpg")</f>
        <v>public/images/products/935703S900YDA.jpg</v>
      </c>
    </row>
    <row r="3582" spans="1:6" x14ac:dyDescent="0.2">
      <c r="A3582" s="1">
        <v>11</v>
      </c>
      <c r="B3582" s="2" t="s">
        <v>5828</v>
      </c>
      <c r="C3582" s="1" t="s">
        <v>5829</v>
      </c>
      <c r="D3582" s="1">
        <v>0</v>
      </c>
      <c r="E3582">
        <v>1</v>
      </c>
      <c r="F3582" s="3" t="str">
        <f>CONCATENATE("public/images/products/",B3582,".jpg")</f>
        <v>public/images/products/93570H7000WK.jpg</v>
      </c>
    </row>
    <row r="3583" spans="1:6" x14ac:dyDescent="0.2">
      <c r="A3583" s="1">
        <v>11</v>
      </c>
      <c r="B3583" s="2" t="s">
        <v>5830</v>
      </c>
      <c r="C3583" s="1" t="s">
        <v>5831</v>
      </c>
      <c r="D3583" s="1">
        <v>0.217</v>
      </c>
      <c r="E3583">
        <v>1</v>
      </c>
      <c r="F3583" s="3" t="str">
        <f>CONCATENATE("public/images/products/",B3583,".jpg")</f>
        <v>public/images/products/935712S050.jpg</v>
      </c>
    </row>
    <row r="3584" spans="1:6" x14ac:dyDescent="0.2">
      <c r="A3584" s="1">
        <v>11</v>
      </c>
      <c r="B3584" s="2" t="s">
        <v>5832</v>
      </c>
      <c r="C3584" s="1" t="s">
        <v>5833</v>
      </c>
      <c r="D3584" s="1">
        <v>0</v>
      </c>
      <c r="E3584">
        <v>1</v>
      </c>
      <c r="F3584" s="3" t="str">
        <f>CONCATENATE("public/images/products/",B3584,".jpg")</f>
        <v>public/images/products/935732W100.jpg</v>
      </c>
    </row>
    <row r="3585" spans="1:6" x14ac:dyDescent="0.2">
      <c r="A3585" s="1">
        <v>11</v>
      </c>
      <c r="B3585" s="2" t="s">
        <v>5834</v>
      </c>
      <c r="C3585" s="1" t="s">
        <v>5835</v>
      </c>
      <c r="D3585" s="1">
        <v>3.6999999999999998E-2</v>
      </c>
      <c r="E3585">
        <v>1</v>
      </c>
      <c r="F3585" s="3" t="str">
        <f>CONCATENATE("public/images/products/",B3585,".jpg")</f>
        <v>public/images/products/935762S000.jpg</v>
      </c>
    </row>
    <row r="3586" spans="1:6" x14ac:dyDescent="0.2">
      <c r="A3586" s="1">
        <v>11</v>
      </c>
      <c r="B3586" s="2" t="s">
        <v>5836</v>
      </c>
      <c r="C3586" s="1" t="s">
        <v>5827</v>
      </c>
      <c r="D3586" s="1">
        <v>0</v>
      </c>
      <c r="E3586">
        <v>1</v>
      </c>
      <c r="F3586" s="3" t="str">
        <f>CONCATENATE("public/images/products/",B3586,".jpg")</f>
        <v>public/images/products/935802T000.jpg</v>
      </c>
    </row>
    <row r="3587" spans="1:6" x14ac:dyDescent="0.2">
      <c r="A3587" s="1">
        <v>11</v>
      </c>
      <c r="B3587" s="2" t="s">
        <v>5837</v>
      </c>
      <c r="C3587" s="1" t="s">
        <v>5838</v>
      </c>
      <c r="D3587" s="1">
        <v>0</v>
      </c>
      <c r="E3587">
        <v>1</v>
      </c>
      <c r="F3587" s="3" t="str">
        <f>CONCATENATE("public/images/products/",B3587,".jpg")</f>
        <v>public/images/products/935802W100.jpg</v>
      </c>
    </row>
    <row r="3588" spans="1:6" x14ac:dyDescent="0.2">
      <c r="A3588" s="1">
        <v>11</v>
      </c>
      <c r="B3588" s="2" t="s">
        <v>5839</v>
      </c>
      <c r="C3588" s="1" t="s">
        <v>5840</v>
      </c>
      <c r="D3588" s="1">
        <v>4.1000000000000002E-2</v>
      </c>
      <c r="E3588">
        <v>1</v>
      </c>
      <c r="F3588" s="3" t="str">
        <f>CONCATENATE("public/images/products/",B3588,".jpg")</f>
        <v>public/images/products/935812S000.jpg</v>
      </c>
    </row>
    <row r="3589" spans="1:6" x14ac:dyDescent="0.2">
      <c r="A3589" s="1">
        <v>11</v>
      </c>
      <c r="B3589" s="2" t="s">
        <v>5841</v>
      </c>
      <c r="C3589" s="1" t="s">
        <v>5842</v>
      </c>
      <c r="D3589" s="1">
        <v>8.5999999999999993E-2</v>
      </c>
      <c r="E3589">
        <v>1</v>
      </c>
      <c r="F3589" s="3" t="str">
        <f>CONCATENATE("public/images/products/",B3589,".jpg")</f>
        <v>public/images/products/937662T000VA.jpg</v>
      </c>
    </row>
    <row r="3590" spans="1:6" x14ac:dyDescent="0.2">
      <c r="A3590" s="1">
        <v>11</v>
      </c>
      <c r="B3590" s="2" t="s">
        <v>5843</v>
      </c>
      <c r="C3590" s="1" t="s">
        <v>5844</v>
      </c>
      <c r="D3590" s="1">
        <v>0</v>
      </c>
      <c r="E3590">
        <v>1</v>
      </c>
      <c r="F3590" s="3" t="str">
        <f>CONCATENATE("public/images/products/",B3590,".jpg")</f>
        <v>public/images/products/937906B100.jpg</v>
      </c>
    </row>
    <row r="3591" spans="1:6" x14ac:dyDescent="0.2">
      <c r="A3591" s="1">
        <v>11</v>
      </c>
      <c r="B3591" s="2" t="s">
        <v>5845</v>
      </c>
      <c r="C3591" s="1" t="s">
        <v>5846</v>
      </c>
      <c r="D3591" s="1">
        <v>4.1000000000000002E-2</v>
      </c>
      <c r="E3591">
        <v>1</v>
      </c>
      <c r="F3591" s="3" t="str">
        <f>CONCATENATE("public/images/products/",B3591,".jpg")</f>
        <v>public/images/products/938103K400QQK.jpg</v>
      </c>
    </row>
    <row r="3592" spans="1:6" x14ac:dyDescent="0.2">
      <c r="A3592" s="1">
        <v>11</v>
      </c>
      <c r="B3592" s="2" t="s">
        <v>5847</v>
      </c>
      <c r="C3592" s="1" t="s">
        <v>5827</v>
      </c>
      <c r="D3592" s="1">
        <v>0</v>
      </c>
      <c r="E3592">
        <v>1</v>
      </c>
      <c r="F3592" s="3" t="str">
        <f>CONCATENATE("public/images/products/",B3592,".jpg")</f>
        <v>public/images/products/938906B100.jpg</v>
      </c>
    </row>
    <row r="3593" spans="1:6" x14ac:dyDescent="0.2">
      <c r="A3593" s="1">
        <v>11</v>
      </c>
      <c r="B3593" s="2" t="s">
        <v>5848</v>
      </c>
      <c r="C3593" s="4" t="s">
        <v>5849</v>
      </c>
      <c r="D3593" s="1">
        <v>3.7999999999999999E-2</v>
      </c>
      <c r="E3593">
        <v>1</v>
      </c>
      <c r="F3593" s="3" t="str">
        <f>CONCATENATE("public/images/products/",B3593,".jpg")</f>
        <v>public/images/products/9461073011.jpg</v>
      </c>
    </row>
    <row r="3594" spans="1:6" x14ac:dyDescent="0.2">
      <c r="A3594" s="1">
        <v>11</v>
      </c>
      <c r="B3594" s="2" t="s">
        <v>5850</v>
      </c>
      <c r="C3594" s="4" t="s">
        <v>5851</v>
      </c>
      <c r="D3594" s="1">
        <v>0.05</v>
      </c>
      <c r="E3594">
        <v>1</v>
      </c>
      <c r="F3594" s="3" t="str">
        <f>CONCATENATE("public/images/products/",B3594,".jpg")</f>
        <v>public/images/products/9475021030.jpg</v>
      </c>
    </row>
    <row r="3595" spans="1:6" x14ac:dyDescent="0.2">
      <c r="A3595" s="1">
        <v>11</v>
      </c>
      <c r="B3595" s="2" t="s">
        <v>5852</v>
      </c>
      <c r="C3595" s="1" t="s">
        <v>938</v>
      </c>
      <c r="D3595" s="1">
        <v>4.3999999999999997E-2</v>
      </c>
      <c r="E3595">
        <v>1</v>
      </c>
      <c r="F3595" s="3" t="str">
        <f>CONCATENATE("public/images/products/",B3595,".jpg")</f>
        <v>public/images/products/947502M315.jpg</v>
      </c>
    </row>
    <row r="3596" spans="1:6" x14ac:dyDescent="0.2">
      <c r="A3596" s="1">
        <v>11</v>
      </c>
      <c r="B3596" s="2" t="s">
        <v>5853</v>
      </c>
      <c r="C3596" s="1" t="s">
        <v>5842</v>
      </c>
      <c r="D3596" s="1">
        <v>4.5999999999999999E-2</v>
      </c>
      <c r="E3596">
        <v>1</v>
      </c>
      <c r="F3596" s="3" t="str">
        <f>CONCATENATE("public/images/products/",B3596,".jpg")</f>
        <v>public/images/products/9475037100.jpg</v>
      </c>
    </row>
    <row r="3597" spans="1:6" x14ac:dyDescent="0.2">
      <c r="A3597" s="1">
        <v>11</v>
      </c>
      <c r="B3597" s="2" t="s">
        <v>5854</v>
      </c>
      <c r="C3597" s="1" t="s">
        <v>5855</v>
      </c>
      <c r="D3597" s="1">
        <v>0</v>
      </c>
      <c r="E3597">
        <v>1</v>
      </c>
      <c r="F3597" s="3" t="str">
        <f>CONCATENATE("public/images/products/",B3597,".jpg")</f>
        <v>public/images/products/954502W000.jpg</v>
      </c>
    </row>
    <row r="3598" spans="1:6" x14ac:dyDescent="0.2">
      <c r="A3598" s="1">
        <v>11</v>
      </c>
      <c r="B3598" s="2" t="s">
        <v>5856</v>
      </c>
      <c r="C3598" s="1" t="s">
        <v>938</v>
      </c>
      <c r="D3598" s="1">
        <v>0.13400000000000001</v>
      </c>
      <c r="E3598">
        <v>1</v>
      </c>
      <c r="F3598" s="3" t="str">
        <f>CONCATENATE("public/images/products/",B3598,".jpg")</f>
        <v>public/images/products/956702W000.jpg</v>
      </c>
    </row>
    <row r="3599" spans="1:6" x14ac:dyDescent="0.2">
      <c r="A3599" s="1">
        <v>11</v>
      </c>
      <c r="B3599" s="2" t="s">
        <v>5857</v>
      </c>
      <c r="C3599" s="1" t="s">
        <v>5858</v>
      </c>
      <c r="D3599" s="1">
        <v>0.16800000000000001</v>
      </c>
      <c r="E3599">
        <v>1</v>
      </c>
      <c r="F3599" s="3" t="str">
        <f>CONCATENATE("public/images/products/",B3599,".jpg")</f>
        <v>public/images/products/96005D9100.jpg</v>
      </c>
    </row>
    <row r="3600" spans="1:6" x14ac:dyDescent="0.2">
      <c r="A3600" s="1">
        <v>11</v>
      </c>
      <c r="B3600" s="2" t="s">
        <v>5859</v>
      </c>
      <c r="C3600" s="1" t="s">
        <v>5860</v>
      </c>
      <c r="D3600" s="1">
        <v>4.0000000000000001E-3</v>
      </c>
      <c r="E3600">
        <v>1</v>
      </c>
      <c r="F3600" s="3" t="str">
        <f>CONCATENATE("public/images/products/",B3600,".jpg")</f>
        <v>public/images/products/96015A2500.jpg</v>
      </c>
    </row>
    <row r="3601" spans="1:6" x14ac:dyDescent="0.2">
      <c r="A3601" s="1">
        <v>11</v>
      </c>
      <c r="B3601" s="2" t="s">
        <v>5861</v>
      </c>
      <c r="C3601" s="1" t="s">
        <v>5862</v>
      </c>
      <c r="D3601" s="1">
        <v>0</v>
      </c>
      <c r="E3601">
        <v>1</v>
      </c>
      <c r="F3601" s="3" t="str">
        <f>CONCATENATE("public/images/products/",B3601,".jpg")</f>
        <v>public/images/products/966102B000.jpg</v>
      </c>
    </row>
    <row r="3602" spans="1:6" x14ac:dyDescent="0.2">
      <c r="A3602" s="1">
        <v>11</v>
      </c>
      <c r="B3602" s="2" t="s">
        <v>5863</v>
      </c>
      <c r="C3602" s="1" t="s">
        <v>5862</v>
      </c>
      <c r="D3602" s="1">
        <v>0</v>
      </c>
      <c r="E3602">
        <v>1</v>
      </c>
      <c r="F3602" s="3" t="str">
        <f>CONCATENATE("public/images/products/",B3602,".jpg")</f>
        <v>public/images/products/96620A5300.jpg</v>
      </c>
    </row>
    <row r="3603" spans="1:6" x14ac:dyDescent="0.2">
      <c r="A3603" s="1">
        <v>11</v>
      </c>
      <c r="B3603" s="2" t="s">
        <v>5864</v>
      </c>
      <c r="C3603" s="1" t="s">
        <v>5865</v>
      </c>
      <c r="D3603" s="1">
        <v>2.0209999999999999</v>
      </c>
      <c r="E3603">
        <v>1</v>
      </c>
      <c r="F3603" s="3" t="str">
        <f>CONCATENATE("public/images/products/",B3603,".jpg")</f>
        <v>public/images/products/971133X000.jpg</v>
      </c>
    </row>
    <row r="3604" spans="1:6" x14ac:dyDescent="0.2">
      <c r="A3604" s="1">
        <v>11</v>
      </c>
      <c r="B3604" s="2" t="s">
        <v>5866</v>
      </c>
      <c r="C3604" s="1" t="s">
        <v>5865</v>
      </c>
      <c r="D3604" s="1">
        <v>1.5349999999999999</v>
      </c>
      <c r="E3604">
        <v>1</v>
      </c>
      <c r="F3604" s="3" t="str">
        <f>CONCATENATE("public/images/products/",B3604,".jpg")</f>
        <v>public/images/products/97113B2000.jpg</v>
      </c>
    </row>
    <row r="3605" spans="1:6" x14ac:dyDescent="0.2">
      <c r="A3605" s="1">
        <v>11</v>
      </c>
      <c r="B3605" s="2" t="s">
        <v>5867</v>
      </c>
      <c r="C3605" s="1" t="s">
        <v>5868</v>
      </c>
      <c r="D3605" s="1">
        <v>0</v>
      </c>
      <c r="E3605">
        <v>1</v>
      </c>
      <c r="F3605" s="3" t="str">
        <f>CONCATENATE("public/images/products/",B3605,".jpg")</f>
        <v>public/images/products/97113H7000.jpg</v>
      </c>
    </row>
    <row r="3606" spans="1:6" x14ac:dyDescent="0.2">
      <c r="A3606" s="1">
        <v>11</v>
      </c>
      <c r="B3606" s="2" t="s">
        <v>5869</v>
      </c>
      <c r="C3606" s="1" t="s">
        <v>5870</v>
      </c>
      <c r="D3606" s="1">
        <v>6.9000000000000006E-2</v>
      </c>
      <c r="E3606">
        <v>1</v>
      </c>
      <c r="F3606" s="3" t="str">
        <f>CONCATENATE("public/images/products/",B3606,".jpg")</f>
        <v>public/images/products/971293X000.jpg</v>
      </c>
    </row>
    <row r="3607" spans="1:6" x14ac:dyDescent="0.2">
      <c r="A3607" s="1">
        <v>11</v>
      </c>
      <c r="B3607" s="2" t="s">
        <v>5871</v>
      </c>
      <c r="C3607" s="1" t="s">
        <v>5872</v>
      </c>
      <c r="D3607" s="1">
        <v>0.129</v>
      </c>
      <c r="E3607">
        <v>1</v>
      </c>
      <c r="F3607" s="3" t="str">
        <f>CONCATENATE("public/images/products/",B3607,".jpg")</f>
        <v>public/images/products/971332K000.jpg</v>
      </c>
    </row>
    <row r="3608" spans="1:6" x14ac:dyDescent="0.2">
      <c r="A3608" s="1">
        <v>11</v>
      </c>
      <c r="B3608" s="2" t="s">
        <v>5873</v>
      </c>
      <c r="C3608" s="1" t="s">
        <v>5872</v>
      </c>
      <c r="D3608" s="1">
        <v>0.14299999999999999</v>
      </c>
      <c r="E3608">
        <v>1</v>
      </c>
      <c r="F3608" s="3" t="str">
        <f>CONCATENATE("public/images/products/",B3608,".jpg")</f>
        <v>public/images/products/971332L000.jpg</v>
      </c>
    </row>
    <row r="3609" spans="1:6" x14ac:dyDescent="0.2">
      <c r="A3609" s="1">
        <v>11</v>
      </c>
      <c r="B3609" s="2" t="s">
        <v>5874</v>
      </c>
      <c r="C3609" s="1" t="s">
        <v>5875</v>
      </c>
      <c r="D3609" s="1">
        <v>0.99</v>
      </c>
      <c r="E3609">
        <v>1</v>
      </c>
      <c r="F3609" s="3" t="str">
        <f>CONCATENATE("public/images/products/",B3609,".jpg")</f>
        <v>public/images/products/97139A5000.jpg</v>
      </c>
    </row>
    <row r="3610" spans="1:6" x14ac:dyDescent="0.2">
      <c r="A3610" s="1">
        <v>11</v>
      </c>
      <c r="B3610" s="2" t="s">
        <v>5876</v>
      </c>
      <c r="C3610" s="1" t="s">
        <v>5877</v>
      </c>
      <c r="D3610" s="1">
        <v>0</v>
      </c>
      <c r="E3610">
        <v>1</v>
      </c>
      <c r="F3610" s="3" t="str">
        <f>CONCATENATE("public/images/products/",B3610,".jpg")</f>
        <v>public/images/products/971402T000.jpg</v>
      </c>
    </row>
    <row r="3611" spans="1:6" x14ac:dyDescent="0.2">
      <c r="A3611" s="1">
        <v>11</v>
      </c>
      <c r="B3611" s="2" t="s">
        <v>5878</v>
      </c>
      <c r="C3611" s="1" t="s">
        <v>5879</v>
      </c>
      <c r="D3611" s="1">
        <v>1.3420000000000001</v>
      </c>
      <c r="E3611">
        <v>1</v>
      </c>
      <c r="F3611" s="3" t="str">
        <f>CONCATENATE("public/images/products/",B3611,".jpg")</f>
        <v>public/images/products/971404H051.jpg</v>
      </c>
    </row>
    <row r="3612" spans="1:6" x14ac:dyDescent="0.2">
      <c r="A3612" s="1">
        <v>11</v>
      </c>
      <c r="B3612" s="2" t="s">
        <v>5880</v>
      </c>
      <c r="C3612" s="1" t="s">
        <v>879</v>
      </c>
      <c r="D3612" s="1">
        <v>0</v>
      </c>
      <c r="E3612">
        <v>1</v>
      </c>
      <c r="F3612" s="3" t="str">
        <f>CONCATENATE("public/images/products/",B3612,".jpg")</f>
        <v>public/images/products/972445A002.jpg</v>
      </c>
    </row>
    <row r="3613" spans="1:6" x14ac:dyDescent="0.2">
      <c r="A3613" s="1">
        <v>11</v>
      </c>
      <c r="B3613" s="2" t="s">
        <v>5881</v>
      </c>
      <c r="C3613" s="1" t="s">
        <v>5882</v>
      </c>
      <c r="D3613" s="1">
        <v>0</v>
      </c>
      <c r="E3613">
        <v>1</v>
      </c>
      <c r="F3613" s="3" t="str">
        <f>CONCATENATE("public/images/products/",B3613,".jpg")</f>
        <v>public/images/products/973104H300.jpg</v>
      </c>
    </row>
    <row r="3614" spans="1:6" x14ac:dyDescent="0.2">
      <c r="A3614" s="1">
        <v>11</v>
      </c>
      <c r="B3614" s="2" t="s">
        <v>5883</v>
      </c>
      <c r="C3614" s="1" t="s">
        <v>4406</v>
      </c>
      <c r="D3614" s="1">
        <v>0.16700000000000001</v>
      </c>
      <c r="E3614">
        <v>1</v>
      </c>
      <c r="F3614" s="3" t="str">
        <f>CONCATENATE("public/images/products/",B3614,".jpg")</f>
        <v>public/images/products/973122S000.jpg</v>
      </c>
    </row>
    <row r="3615" spans="1:6" x14ac:dyDescent="0.2">
      <c r="A3615" s="1">
        <v>11</v>
      </c>
      <c r="B3615" s="2" t="s">
        <v>5884</v>
      </c>
      <c r="C3615" s="1" t="s">
        <v>4406</v>
      </c>
      <c r="D3615" s="1">
        <v>0</v>
      </c>
      <c r="E3615">
        <v>1</v>
      </c>
      <c r="F3615" s="3" t="str">
        <f>CONCATENATE("public/images/products/",B3615,".jpg")</f>
        <v>public/images/products/97312A5100.jpg</v>
      </c>
    </row>
    <row r="3616" spans="1:6" x14ac:dyDescent="0.2">
      <c r="A3616" s="1">
        <v>11</v>
      </c>
      <c r="B3616" s="2" t="s">
        <v>5885</v>
      </c>
      <c r="C3616" s="1" t="s">
        <v>5886</v>
      </c>
      <c r="D3616" s="1">
        <v>0</v>
      </c>
      <c r="E3616">
        <v>1</v>
      </c>
      <c r="F3616" s="3" t="str">
        <f>CONCATENATE("public/images/products/",B3616,".jpg")</f>
        <v>public/images/products/973144A100.jpg</v>
      </c>
    </row>
    <row r="3617" spans="1:6" x14ac:dyDescent="0.2">
      <c r="A3617" s="1">
        <v>11</v>
      </c>
      <c r="B3617" s="2" t="s">
        <v>5887</v>
      </c>
      <c r="C3617" s="1" t="s">
        <v>5888</v>
      </c>
      <c r="D3617" s="1">
        <v>0</v>
      </c>
      <c r="E3617">
        <v>1</v>
      </c>
      <c r="F3617" s="3" t="str">
        <f>CONCATENATE("public/images/products/",B3617,".jpg")</f>
        <v>public/images/products/973174A101.jpg</v>
      </c>
    </row>
    <row r="3618" spans="1:6" x14ac:dyDescent="0.2">
      <c r="A3618" s="1">
        <v>11</v>
      </c>
      <c r="B3618" s="2" t="s">
        <v>5889</v>
      </c>
      <c r="C3618" s="1" t="s">
        <v>3696</v>
      </c>
      <c r="D3618" s="1">
        <v>0.313</v>
      </c>
      <c r="E3618">
        <v>1</v>
      </c>
      <c r="F3618" s="3" t="str">
        <f>CONCATENATE("public/images/products/",B3618,".jpg")</f>
        <v>public/images/products/974064A900.jpg</v>
      </c>
    </row>
    <row r="3619" spans="1:6" x14ac:dyDescent="0.2">
      <c r="A3619" s="1">
        <v>11</v>
      </c>
      <c r="B3619" s="2" t="s">
        <v>5890</v>
      </c>
      <c r="C3619" s="1" t="s">
        <v>5891</v>
      </c>
      <c r="D3619" s="1">
        <v>0</v>
      </c>
      <c r="E3619">
        <v>1</v>
      </c>
      <c r="F3619" s="3" t="str">
        <f>CONCATENATE("public/images/products/",B3619,".jpg")</f>
        <v>public/images/products/97480A7000WK.jpg</v>
      </c>
    </row>
    <row r="3620" spans="1:6" x14ac:dyDescent="0.2">
      <c r="A3620" s="1">
        <v>11</v>
      </c>
      <c r="B3620" s="2" t="s">
        <v>5892</v>
      </c>
      <c r="C3620" s="1" t="s">
        <v>879</v>
      </c>
      <c r="D3620" s="1">
        <v>0</v>
      </c>
      <c r="E3620">
        <v>1</v>
      </c>
      <c r="F3620" s="3" t="str">
        <f>CONCATENATE("public/images/products/",B3620,".jpg")</f>
        <v>public/images/products/975404H300.jpg</v>
      </c>
    </row>
    <row r="3621" spans="1:6" x14ac:dyDescent="0.2">
      <c r="A3621" s="1">
        <v>11</v>
      </c>
      <c r="B3621" s="2" t="s">
        <v>5893</v>
      </c>
      <c r="C3621" s="1" t="s">
        <v>876</v>
      </c>
      <c r="D3621" s="1">
        <v>0</v>
      </c>
      <c r="E3621">
        <v>1</v>
      </c>
      <c r="F3621" s="3" t="str">
        <f>CONCATENATE("public/images/products/",B3621,".jpg")</f>
        <v>public/images/products/97550B8000.jpg</v>
      </c>
    </row>
    <row r="3622" spans="1:6" x14ac:dyDescent="0.2">
      <c r="A3622" s="1">
        <v>11</v>
      </c>
      <c r="B3622" s="2" t="s">
        <v>5894</v>
      </c>
      <c r="C3622" s="1" t="s">
        <v>5895</v>
      </c>
      <c r="D3622" s="1">
        <v>0.187</v>
      </c>
      <c r="E3622">
        <v>1</v>
      </c>
      <c r="F3622" s="3" t="str">
        <f>CONCATENATE("public/images/products/",B3622,".jpg")</f>
        <v>public/images/products/976044H000.jpg</v>
      </c>
    </row>
    <row r="3623" spans="1:6" x14ac:dyDescent="0.2">
      <c r="A3623" s="1">
        <v>11</v>
      </c>
      <c r="B3623" s="2" t="s">
        <v>5896</v>
      </c>
      <c r="C3623" s="1" t="s">
        <v>5897</v>
      </c>
      <c r="D3623" s="1">
        <v>3.5550000000000002</v>
      </c>
      <c r="E3623">
        <v>1</v>
      </c>
      <c r="F3623" s="3" t="str">
        <f>CONCATENATE("public/images/products/",B3623,".jpg")</f>
        <v>public/images/products/976062S500.jpg</v>
      </c>
    </row>
    <row r="3624" spans="1:6" x14ac:dyDescent="0.2">
      <c r="A3624" s="1">
        <v>11</v>
      </c>
      <c r="B3624" s="2" t="s">
        <v>5898</v>
      </c>
      <c r="C3624" s="1" t="s">
        <v>5899</v>
      </c>
      <c r="D3624" s="1">
        <v>0</v>
      </c>
      <c r="E3624">
        <v>1</v>
      </c>
      <c r="F3624" s="3" t="str">
        <f>CONCATENATE("public/images/products/",B3624,".jpg")</f>
        <v>public/images/products/97606H9000.jpg</v>
      </c>
    </row>
    <row r="3625" spans="1:6" x14ac:dyDescent="0.2">
      <c r="A3625" s="1">
        <v>11</v>
      </c>
      <c r="B3625" s="2" t="s">
        <v>5900</v>
      </c>
      <c r="C3625" s="1" t="s">
        <v>5872</v>
      </c>
      <c r="D3625" s="1">
        <v>0.187</v>
      </c>
      <c r="E3625">
        <v>1</v>
      </c>
      <c r="F3625" s="3" t="str">
        <f>CONCATENATE("public/images/products/",B3625,".jpg")</f>
        <v>public/images/products/976193C102.jpg</v>
      </c>
    </row>
    <row r="3626" spans="1:6" x14ac:dyDescent="0.2">
      <c r="A3626" s="1">
        <v>11</v>
      </c>
      <c r="B3626" s="2" t="s">
        <v>5901</v>
      </c>
      <c r="C3626" s="1" t="s">
        <v>5902</v>
      </c>
      <c r="D3626" s="1">
        <v>0.184</v>
      </c>
      <c r="E3626">
        <v>1</v>
      </c>
      <c r="F3626" s="3" t="str">
        <f>CONCATENATE("public/images/products/",B3626,".jpg")</f>
        <v>public/images/products/97626A7000.jpg</v>
      </c>
    </row>
    <row r="3627" spans="1:6" x14ac:dyDescent="0.2">
      <c r="A3627" s="1">
        <v>11</v>
      </c>
      <c r="B3627" s="2" t="s">
        <v>5903</v>
      </c>
      <c r="C3627" s="4" t="s">
        <v>5904</v>
      </c>
      <c r="D3627" s="1">
        <v>0.75800000000000001</v>
      </c>
      <c r="E3627">
        <v>1</v>
      </c>
      <c r="F3627" s="3" t="str">
        <f>CONCATENATE("public/images/products/",B3627,".jpg")</f>
        <v>public/images/products/976413K220.jpg</v>
      </c>
    </row>
    <row r="3628" spans="1:6" x14ac:dyDescent="0.2">
      <c r="A3628" s="1">
        <v>11</v>
      </c>
      <c r="B3628" s="2" t="s">
        <v>5905</v>
      </c>
      <c r="C3628" s="1" t="s">
        <v>746</v>
      </c>
      <c r="D3628" s="1">
        <v>1E-3</v>
      </c>
      <c r="E3628">
        <v>1</v>
      </c>
      <c r="F3628" s="3" t="str">
        <f>CONCATENATE("public/images/products/",B3628,".jpg")</f>
        <v>public/images/products/9769034310.jpg</v>
      </c>
    </row>
    <row r="3629" spans="1:6" x14ac:dyDescent="0.2">
      <c r="A3629" s="1">
        <v>11</v>
      </c>
      <c r="B3629" s="2" t="s">
        <v>5906</v>
      </c>
      <c r="C3629" s="1" t="s">
        <v>5907</v>
      </c>
      <c r="D3629" s="1">
        <v>3.0000000000000001E-3</v>
      </c>
      <c r="E3629">
        <v>1</v>
      </c>
      <c r="F3629" s="3" t="str">
        <f>CONCATENATE("public/images/products/",B3629,".jpg")</f>
        <v>public/images/products/9769034330.jpg</v>
      </c>
    </row>
    <row r="3630" spans="1:6" x14ac:dyDescent="0.2">
      <c r="A3630" s="1">
        <v>11</v>
      </c>
      <c r="B3630" s="2" t="s">
        <v>5908</v>
      </c>
      <c r="C3630" s="1" t="s">
        <v>746</v>
      </c>
      <c r="D3630" s="1">
        <v>1E-3</v>
      </c>
      <c r="E3630">
        <v>1</v>
      </c>
      <c r="F3630" s="3" t="str">
        <f>CONCATENATE("public/images/products/",B3630,".jpg")</f>
        <v>public/images/products/9769034350.jpg</v>
      </c>
    </row>
    <row r="3631" spans="1:6" x14ac:dyDescent="0.2">
      <c r="A3631" s="1">
        <v>11</v>
      </c>
      <c r="B3631" s="2" t="s">
        <v>5909</v>
      </c>
      <c r="C3631" s="1" t="s">
        <v>5910</v>
      </c>
      <c r="D3631" s="1">
        <v>5.39</v>
      </c>
      <c r="E3631">
        <v>1</v>
      </c>
      <c r="F3631" s="3" t="str">
        <f>CONCATENATE("public/images/products/",B3631,".jpg")</f>
        <v>public/images/products/977012S500AS1.jpg</v>
      </c>
    </row>
    <row r="3632" spans="1:6" x14ac:dyDescent="0.2">
      <c r="A3632" s="1">
        <v>11</v>
      </c>
      <c r="B3632" s="2" t="s">
        <v>5911</v>
      </c>
      <c r="C3632" s="1" t="s">
        <v>5912</v>
      </c>
      <c r="D3632" s="1">
        <v>8.5000000000000006E-2</v>
      </c>
      <c r="E3632">
        <v>1</v>
      </c>
      <c r="F3632" s="3" t="str">
        <f>CONCATENATE("public/images/products/",B3632,".jpg")</f>
        <v>public/images/products/977131C200.jpg</v>
      </c>
    </row>
    <row r="3633" spans="1:6" x14ac:dyDescent="0.2">
      <c r="A3633" s="1">
        <v>11</v>
      </c>
      <c r="B3633" s="2" t="s">
        <v>5913</v>
      </c>
      <c r="C3633" s="1" t="s">
        <v>5914</v>
      </c>
      <c r="D3633" s="1">
        <v>0.09</v>
      </c>
      <c r="E3633">
        <v>1</v>
      </c>
      <c r="F3633" s="3" t="str">
        <f>CONCATENATE("public/images/products/",B3633,".jpg")</f>
        <v>public/images/products/977131E000.jpg</v>
      </c>
    </row>
    <row r="3634" spans="1:6" x14ac:dyDescent="0.2">
      <c r="A3634" s="1">
        <v>11</v>
      </c>
      <c r="B3634" s="2" t="s">
        <v>5915</v>
      </c>
      <c r="C3634" s="1" t="s">
        <v>4184</v>
      </c>
      <c r="D3634" s="1">
        <v>0.154</v>
      </c>
      <c r="E3634">
        <v>1</v>
      </c>
      <c r="F3634" s="3" t="str">
        <f>CONCATENATE("public/images/products/",B3634,".jpg")</f>
        <v>public/images/products/9771326300.jpg</v>
      </c>
    </row>
    <row r="3635" spans="1:6" x14ac:dyDescent="0.2">
      <c r="A3635" s="1">
        <v>11</v>
      </c>
      <c r="B3635" s="2" t="s">
        <v>5916</v>
      </c>
      <c r="C3635" s="1" t="s">
        <v>5917</v>
      </c>
      <c r="D3635" s="1">
        <v>0.11</v>
      </c>
      <c r="E3635">
        <v>1</v>
      </c>
      <c r="F3635" s="3" t="str">
        <f>CONCATENATE("public/images/products/",B3635,".jpg")</f>
        <v>public/images/products/9771329000.jpg</v>
      </c>
    </row>
    <row r="3636" spans="1:6" x14ac:dyDescent="0.2">
      <c r="A3636" s="1">
        <v>11</v>
      </c>
      <c r="B3636" s="2" t="s">
        <v>5918</v>
      </c>
      <c r="C3636" s="1" t="s">
        <v>5912</v>
      </c>
      <c r="D3636" s="1">
        <v>8.2000000000000003E-2</v>
      </c>
      <c r="E3636">
        <v>1</v>
      </c>
      <c r="F3636" s="3" t="str">
        <f>CONCATENATE("public/images/products/",B3636,".jpg")</f>
        <v>public/images/products/977132D510.jpg</v>
      </c>
    </row>
    <row r="3637" spans="1:6" x14ac:dyDescent="0.2">
      <c r="A3637" s="1">
        <v>11</v>
      </c>
      <c r="B3637" s="2" t="s">
        <v>5919</v>
      </c>
      <c r="C3637" s="1" t="s">
        <v>3753</v>
      </c>
      <c r="D3637" s="1">
        <v>0.11600000000000001</v>
      </c>
      <c r="E3637">
        <v>1</v>
      </c>
      <c r="F3637" s="3" t="str">
        <f>CONCATENATE("public/images/products/",B3637,".jpg")</f>
        <v>public/images/products/977134E200.jpg</v>
      </c>
    </row>
    <row r="3638" spans="1:6" x14ac:dyDescent="0.2">
      <c r="A3638" s="1">
        <v>11</v>
      </c>
      <c r="B3638" s="2" t="s">
        <v>5920</v>
      </c>
      <c r="C3638" s="1" t="s">
        <v>879</v>
      </c>
      <c r="D3638" s="1">
        <v>0</v>
      </c>
      <c r="E3638">
        <v>1</v>
      </c>
      <c r="F3638" s="3" t="str">
        <f>CONCATENATE("public/images/products/",B3638,".jpg")</f>
        <v>public/images/products/977621R900.jpg</v>
      </c>
    </row>
    <row r="3639" spans="1:6" x14ac:dyDescent="0.2">
      <c r="A3639" s="1">
        <v>11</v>
      </c>
      <c r="B3639" s="2" t="s">
        <v>5921</v>
      </c>
      <c r="C3639" s="1" t="s">
        <v>5922</v>
      </c>
      <c r="D3639" s="1">
        <v>0</v>
      </c>
      <c r="E3639">
        <v>1</v>
      </c>
      <c r="F3639" s="3" t="str">
        <f>CONCATENATE("public/images/products/",B3639,".jpg")</f>
        <v>public/images/products/977622S500.jpg</v>
      </c>
    </row>
    <row r="3640" spans="1:6" x14ac:dyDescent="0.2">
      <c r="A3640" s="1">
        <v>11</v>
      </c>
      <c r="B3640" s="2" t="s">
        <v>5923</v>
      </c>
      <c r="C3640" s="1" t="s">
        <v>5924</v>
      </c>
      <c r="D3640" s="1">
        <v>0</v>
      </c>
      <c r="E3640">
        <v>1</v>
      </c>
      <c r="F3640" s="3" t="str">
        <f>CONCATENATE("public/images/products/",B3640,".jpg")</f>
        <v>public/images/products/977624H100.jpg</v>
      </c>
    </row>
    <row r="3641" spans="1:6" x14ac:dyDescent="0.2">
      <c r="A3641" s="1">
        <v>11</v>
      </c>
      <c r="B3641" s="2" t="s">
        <v>5925</v>
      </c>
      <c r="C3641" s="1" t="s">
        <v>5926</v>
      </c>
      <c r="D3641" s="1">
        <v>0</v>
      </c>
      <c r="E3641">
        <v>1</v>
      </c>
      <c r="F3641" s="3" t="str">
        <f>CONCATENATE("public/images/products/",B3641,".jpg")</f>
        <v>public/images/products/977681M001.jpg</v>
      </c>
    </row>
    <row r="3642" spans="1:6" x14ac:dyDescent="0.2">
      <c r="A3642" s="1">
        <v>11</v>
      </c>
      <c r="B3642" s="2" t="s">
        <v>5927</v>
      </c>
      <c r="C3642" s="1" t="s">
        <v>5928</v>
      </c>
      <c r="D3642" s="1">
        <v>0</v>
      </c>
      <c r="E3642">
        <v>1</v>
      </c>
      <c r="F3642" s="3" t="str">
        <f>CONCATENATE("public/images/products/",B3642,".jpg")</f>
        <v>public/images/products/977743R000.jpg</v>
      </c>
    </row>
    <row r="3643" spans="1:6" x14ac:dyDescent="0.2">
      <c r="A3643" s="1">
        <v>11</v>
      </c>
      <c r="B3643" s="2" t="s">
        <v>5929</v>
      </c>
      <c r="C3643" s="1" t="s">
        <v>5930</v>
      </c>
      <c r="D3643" s="1">
        <v>0</v>
      </c>
      <c r="E3643">
        <v>1</v>
      </c>
      <c r="F3643" s="3" t="str">
        <f>CONCATENATE("public/images/products/",B3643,".jpg")</f>
        <v>public/images/products/97777K2010.jpg</v>
      </c>
    </row>
    <row r="3644" spans="1:6" x14ac:dyDescent="0.2">
      <c r="A3644" s="1">
        <v>11</v>
      </c>
      <c r="B3644" s="2" t="s">
        <v>5931</v>
      </c>
      <c r="C3644" s="1" t="s">
        <v>5932</v>
      </c>
      <c r="D3644" s="1">
        <v>0</v>
      </c>
      <c r="E3644">
        <v>1</v>
      </c>
      <c r="F3644" s="3" t="str">
        <f>CONCATENATE("public/images/products/",B3644,".jpg")</f>
        <v>public/images/products/977864D961.jpg</v>
      </c>
    </row>
    <row r="3645" spans="1:6" x14ac:dyDescent="0.2">
      <c r="A3645" s="1">
        <v>11</v>
      </c>
      <c r="B3645" s="2" t="s">
        <v>5933</v>
      </c>
      <c r="C3645" s="1" t="s">
        <v>5934</v>
      </c>
      <c r="D3645" s="1">
        <v>0.05</v>
      </c>
      <c r="E3645">
        <v>1</v>
      </c>
      <c r="F3645" s="3" t="str">
        <f>CONCATENATE("public/images/products/",B3645,".jpg")</f>
        <v>public/images/products/978532F000.jpg</v>
      </c>
    </row>
    <row r="3646" spans="1:6" x14ac:dyDescent="0.2">
      <c r="A3646" s="1">
        <v>11</v>
      </c>
      <c r="B3646" s="2" t="s">
        <v>5935</v>
      </c>
      <c r="C3646" s="1" t="s">
        <v>5936</v>
      </c>
      <c r="D3646" s="1">
        <v>0.22</v>
      </c>
      <c r="E3646">
        <v>1</v>
      </c>
      <c r="F3646" s="3" t="str">
        <f>CONCATENATE("public/images/products/",B3646,".jpg")</f>
        <v>public/images/products/983501R000.jpg</v>
      </c>
    </row>
    <row r="3647" spans="1:6" x14ac:dyDescent="0.2">
      <c r="A3647" s="1">
        <v>11</v>
      </c>
      <c r="B3647" s="2" t="s">
        <v>5937</v>
      </c>
      <c r="C3647" s="1" t="s">
        <v>5938</v>
      </c>
      <c r="D3647" s="1">
        <v>0.126</v>
      </c>
      <c r="E3647">
        <v>1</v>
      </c>
      <c r="F3647" s="3" t="str">
        <f>CONCATENATE("public/images/products/",B3647,".jpg")</f>
        <v>public/images/products/9835024511.jpg</v>
      </c>
    </row>
    <row r="3648" spans="1:6" x14ac:dyDescent="0.2">
      <c r="A3648" s="1">
        <v>11</v>
      </c>
      <c r="B3648" s="2" t="s">
        <v>5939</v>
      </c>
      <c r="C3648" s="1" t="s">
        <v>5940</v>
      </c>
      <c r="D3648" s="1">
        <v>0.314</v>
      </c>
      <c r="E3648">
        <v>1</v>
      </c>
      <c r="F3648" s="3" t="str">
        <f>CONCATENATE("public/images/products/",B3648,".jpg")</f>
        <v>public/images/products/983503S300.jpg</v>
      </c>
    </row>
    <row r="3649" spans="1:6" x14ac:dyDescent="0.2">
      <c r="A3649" s="1">
        <v>11</v>
      </c>
      <c r="B3649" s="2" t="s">
        <v>5941</v>
      </c>
      <c r="C3649" s="1" t="s">
        <v>5938</v>
      </c>
      <c r="D3649" s="1">
        <v>0.191</v>
      </c>
      <c r="E3649">
        <v>1</v>
      </c>
      <c r="F3649" s="3" t="str">
        <f>CONCATENATE("public/images/products/",B3649,".jpg")</f>
        <v>public/images/products/983504E000.jpg</v>
      </c>
    </row>
    <row r="3650" spans="1:6" x14ac:dyDescent="0.2">
      <c r="A3650" s="1">
        <v>11</v>
      </c>
      <c r="B3650" s="2" t="s">
        <v>5942</v>
      </c>
      <c r="C3650" s="1" t="s">
        <v>5943</v>
      </c>
      <c r="D3650" s="1">
        <v>0.115</v>
      </c>
      <c r="E3650">
        <v>1</v>
      </c>
      <c r="F3650" s="3" t="str">
        <f>CONCATENATE("public/images/products/",B3650,".jpg")</f>
        <v>public/images/products/983601W000.jpg</v>
      </c>
    </row>
    <row r="3651" spans="1:6" x14ac:dyDescent="0.2">
      <c r="A3651" s="1">
        <v>11</v>
      </c>
      <c r="B3651" s="2" t="s">
        <v>5944</v>
      </c>
      <c r="C3651" s="1" t="s">
        <v>5945</v>
      </c>
      <c r="D3651" s="1">
        <v>0.13800000000000001</v>
      </c>
      <c r="E3651">
        <v>1</v>
      </c>
      <c r="F3651" s="3" t="str">
        <f>CONCATENATE("public/images/products/",B3651,".jpg")</f>
        <v>public/images/products/983601W050.jpg</v>
      </c>
    </row>
    <row r="3652" spans="1:6" x14ac:dyDescent="0.2">
      <c r="A3652" s="1">
        <v>11</v>
      </c>
      <c r="B3652" s="2" t="s">
        <v>5946</v>
      </c>
      <c r="C3652" s="1" t="s">
        <v>5947</v>
      </c>
      <c r="D3652" s="1">
        <v>0.11</v>
      </c>
      <c r="E3652">
        <v>1</v>
      </c>
      <c r="F3652" s="3" t="str">
        <f>CONCATENATE("public/images/products/",B3652,".jpg")</f>
        <v>public/images/products/9836028030.jpg</v>
      </c>
    </row>
    <row r="3653" spans="1:6" x14ac:dyDescent="0.2">
      <c r="A3653" s="1">
        <v>11</v>
      </c>
      <c r="B3653" s="2" t="s">
        <v>5948</v>
      </c>
      <c r="C3653" s="1" t="s">
        <v>5949</v>
      </c>
      <c r="D3653" s="1">
        <v>0.126</v>
      </c>
      <c r="E3653">
        <v>1</v>
      </c>
      <c r="F3653" s="3" t="str">
        <f>CONCATENATE("public/images/products/",B3653,".jpg")</f>
        <v>public/images/products/983602B000.jpg</v>
      </c>
    </row>
    <row r="3654" spans="1:6" x14ac:dyDescent="0.2">
      <c r="A3654" s="1">
        <v>11</v>
      </c>
      <c r="B3654" s="2" t="s">
        <v>5950</v>
      </c>
      <c r="C3654" s="1" t="s">
        <v>5951</v>
      </c>
      <c r="D3654" s="1">
        <v>0.113</v>
      </c>
      <c r="E3654">
        <v>1</v>
      </c>
      <c r="F3654" s="3" t="str">
        <f>CONCATENATE("public/images/products/",B3654,".jpg")</f>
        <v>public/images/products/983602S000.jpg</v>
      </c>
    </row>
    <row r="3655" spans="1:6" x14ac:dyDescent="0.2">
      <c r="A3655" s="1">
        <v>11</v>
      </c>
      <c r="B3655" s="2" t="s">
        <v>5952</v>
      </c>
      <c r="C3655" s="1" t="s">
        <v>1327</v>
      </c>
      <c r="D3655" s="1">
        <v>0</v>
      </c>
      <c r="E3655">
        <v>1</v>
      </c>
      <c r="F3655" s="3" t="str">
        <f>CONCATENATE("public/images/products/",B3655,".jpg")</f>
        <v>public/images/products/983602T000.jpg</v>
      </c>
    </row>
    <row r="3656" spans="1:6" x14ac:dyDescent="0.2">
      <c r="A3656" s="1">
        <v>11</v>
      </c>
      <c r="B3656" s="2" t="s">
        <v>5953</v>
      </c>
      <c r="C3656" s="1" t="s">
        <v>5954</v>
      </c>
      <c r="D3656" s="1">
        <v>6.5000000000000002E-2</v>
      </c>
      <c r="E3656">
        <v>1</v>
      </c>
      <c r="F3656" s="3" t="str">
        <f>CONCATENATE("public/images/products/",B3656,".jpg")</f>
        <v>public/images/products/98360M6000.jpg</v>
      </c>
    </row>
    <row r="3657" spans="1:6" x14ac:dyDescent="0.2">
      <c r="A3657" s="1">
        <v>11</v>
      </c>
      <c r="B3657" s="2" t="s">
        <v>5955</v>
      </c>
      <c r="C3657" s="1" t="s">
        <v>5956</v>
      </c>
      <c r="D3657" s="1">
        <v>0</v>
      </c>
      <c r="E3657">
        <v>1</v>
      </c>
      <c r="F3657" s="3" t="str">
        <f>CONCATENATE("public/images/products/",B3657,".jpg")</f>
        <v>public/images/products/983802E000.jpg</v>
      </c>
    </row>
    <row r="3658" spans="1:6" x14ac:dyDescent="0.2">
      <c r="A3658" s="1">
        <v>11</v>
      </c>
      <c r="B3658" s="2" t="s">
        <v>5957</v>
      </c>
      <c r="C3658" s="1" t="s">
        <v>5958</v>
      </c>
      <c r="D3658" s="1">
        <v>0.114</v>
      </c>
      <c r="E3658">
        <v>1</v>
      </c>
      <c r="F3658" s="3" t="str">
        <f>CONCATENATE("public/images/products/",B3658,".jpg")</f>
        <v>public/images/products/985102M500.jpg</v>
      </c>
    </row>
    <row r="3659" spans="1:6" x14ac:dyDescent="0.2">
      <c r="A3659" s="1">
        <v>11</v>
      </c>
      <c r="B3659" s="2" t="s">
        <v>5959</v>
      </c>
      <c r="C3659" s="1" t="s">
        <v>5960</v>
      </c>
      <c r="D3659" s="1">
        <v>0.10299999999999999</v>
      </c>
      <c r="E3659">
        <v>1</v>
      </c>
      <c r="F3659" s="3" t="str">
        <f>CONCATENATE("public/images/products/",B3659,".jpg")</f>
        <v>public/images/products/985102S100.jpg</v>
      </c>
    </row>
    <row r="3660" spans="1:6" x14ac:dyDescent="0.2">
      <c r="A3660" s="1">
        <v>11</v>
      </c>
      <c r="B3660" s="2" t="s">
        <v>5961</v>
      </c>
      <c r="C3660" s="1" t="s">
        <v>5962</v>
      </c>
      <c r="D3660" s="1">
        <v>7.6999999999999999E-2</v>
      </c>
      <c r="E3660">
        <v>1</v>
      </c>
      <c r="F3660" s="3" t="str">
        <f>CONCATENATE("public/images/products/",B3660,".jpg")</f>
        <v>public/images/products/985104H000.jpg</v>
      </c>
    </row>
    <row r="3661" spans="1:6" x14ac:dyDescent="0.2">
      <c r="A3661" s="1">
        <v>11</v>
      </c>
      <c r="B3661" s="2" t="s">
        <v>5963</v>
      </c>
      <c r="C3661" s="1" t="s">
        <v>5964</v>
      </c>
      <c r="D3661" s="1">
        <v>0</v>
      </c>
      <c r="E3661">
        <v>1</v>
      </c>
      <c r="F3661" s="3" t="str">
        <f>CONCATENATE("public/images/products/",B3661,".jpg")</f>
        <v>public/images/products/986101F200.jpg</v>
      </c>
    </row>
    <row r="3662" spans="1:6" x14ac:dyDescent="0.2">
      <c r="A3662" s="1">
        <v>11</v>
      </c>
      <c r="B3662" s="2" t="s">
        <v>5965</v>
      </c>
      <c r="C3662" s="1" t="s">
        <v>1358</v>
      </c>
      <c r="D3662" s="1">
        <v>0</v>
      </c>
      <c r="E3662">
        <v>1</v>
      </c>
      <c r="F3662" s="3" t="str">
        <f>CONCATENATE("public/images/products/",B3662,".jpg")</f>
        <v>public/images/products/98610F1500.jpg</v>
      </c>
    </row>
    <row r="3663" spans="1:6" x14ac:dyDescent="0.2">
      <c r="A3663" s="1">
        <v>11</v>
      </c>
      <c r="B3663" s="2" t="s">
        <v>5966</v>
      </c>
      <c r="C3663" s="1" t="s">
        <v>5967</v>
      </c>
      <c r="D3663" s="1">
        <v>0.36</v>
      </c>
      <c r="E3663">
        <v>1</v>
      </c>
      <c r="F3663" s="3" t="str">
        <f>CONCATENATE("public/images/products/",B3663,".jpg")</f>
        <v>public/images/products/986114H000.jpg</v>
      </c>
    </row>
    <row r="3664" spans="1:6" x14ac:dyDescent="0.2">
      <c r="A3664" s="1">
        <v>11</v>
      </c>
      <c r="B3664" s="2" t="s">
        <v>5968</v>
      </c>
      <c r="C3664" s="1" t="s">
        <v>5035</v>
      </c>
      <c r="D3664" s="1">
        <v>0.43</v>
      </c>
      <c r="E3664">
        <v>1</v>
      </c>
      <c r="F3664" s="3" t="str">
        <f>CONCATENATE("public/images/products/",B3664,".jpg")</f>
        <v>public/images/products/9862025100.jpg</v>
      </c>
    </row>
    <row r="3665" spans="1:6" x14ac:dyDescent="0.2">
      <c r="A3665" s="1">
        <v>11</v>
      </c>
      <c r="B3665" s="2" t="s">
        <v>5969</v>
      </c>
      <c r="C3665" s="1" t="s">
        <v>5967</v>
      </c>
      <c r="D3665" s="1">
        <v>0.46600000000000003</v>
      </c>
      <c r="E3665">
        <v>1</v>
      </c>
      <c r="F3665" s="3" t="str">
        <f>CONCATENATE("public/images/products/",B3665,".jpg")</f>
        <v>public/images/products/986203V000.jpg</v>
      </c>
    </row>
    <row r="3666" spans="1:6" x14ac:dyDescent="0.2">
      <c r="A3666" s="1">
        <v>11</v>
      </c>
      <c r="B3666" s="2" t="s">
        <v>5970</v>
      </c>
      <c r="C3666" s="1" t="s">
        <v>5035</v>
      </c>
      <c r="D3666" s="1">
        <v>0.91500000000000004</v>
      </c>
      <c r="E3666">
        <v>1</v>
      </c>
      <c r="F3666" s="3" t="str">
        <f>CONCATENATE("public/images/products/",B3666,".jpg")</f>
        <v>public/images/products/98620C5500.jpg</v>
      </c>
    </row>
    <row r="3667" spans="1:6" x14ac:dyDescent="0.2">
      <c r="A3667" s="1">
        <v>11</v>
      </c>
      <c r="B3667" s="2" t="s">
        <v>5971</v>
      </c>
      <c r="C3667" s="1" t="s">
        <v>5972</v>
      </c>
      <c r="D3667" s="1">
        <v>5.0000000000000001E-3</v>
      </c>
      <c r="E3667">
        <v>1</v>
      </c>
      <c r="F3667" s="3" t="str">
        <f>CONCATENATE("public/images/products/",B3667,".jpg")</f>
        <v>public/images/products/9862214200.jpg</v>
      </c>
    </row>
    <row r="3668" spans="1:6" x14ac:dyDescent="0.2">
      <c r="A3668" s="1">
        <v>11</v>
      </c>
      <c r="B3668" s="2" t="s">
        <v>5973</v>
      </c>
      <c r="C3668" s="1" t="s">
        <v>5974</v>
      </c>
      <c r="D3668" s="1">
        <v>8.9999999999999993E-3</v>
      </c>
      <c r="E3668">
        <v>1</v>
      </c>
      <c r="F3668" s="3" t="str">
        <f>CONCATENATE("public/images/products/",B3668,".jpg")</f>
        <v>public/images/products/986233E000.jpg</v>
      </c>
    </row>
    <row r="3669" spans="1:6" x14ac:dyDescent="0.2">
      <c r="A3669" s="1">
        <v>11</v>
      </c>
      <c r="B3669" s="2" t="s">
        <v>5975</v>
      </c>
      <c r="C3669" s="1" t="s">
        <v>5976</v>
      </c>
      <c r="D3669" s="1">
        <v>0</v>
      </c>
      <c r="E3669">
        <v>1</v>
      </c>
      <c r="F3669" s="3" t="str">
        <f>CONCATENATE("public/images/products/",B3669,".jpg")</f>
        <v>public/images/products/98671D9000.jpg</v>
      </c>
    </row>
    <row r="3670" spans="1:6" x14ac:dyDescent="0.2">
      <c r="A3670" s="1">
        <v>11</v>
      </c>
      <c r="B3670" s="2" t="s">
        <v>5977</v>
      </c>
      <c r="C3670" s="1" t="s">
        <v>5978</v>
      </c>
      <c r="D3670" s="1">
        <v>0</v>
      </c>
      <c r="E3670">
        <v>1</v>
      </c>
      <c r="F3670" s="3" t="str">
        <f>CONCATENATE("public/images/products/",B3670,".jpg")</f>
        <v>public/images/products/98672D9000.jpg</v>
      </c>
    </row>
    <row r="3671" spans="1:6" x14ac:dyDescent="0.2">
      <c r="A3671" s="1">
        <v>11</v>
      </c>
      <c r="B3671" s="2" t="s">
        <v>5979</v>
      </c>
      <c r="C3671" s="1" t="s">
        <v>5980</v>
      </c>
      <c r="D3671" s="1">
        <v>0</v>
      </c>
      <c r="E3671">
        <v>1</v>
      </c>
      <c r="F3671" s="3" t="str">
        <f>CONCATENATE("public/images/products/",B3671,".jpg")</f>
        <v>public/images/products/986742M600.jpg</v>
      </c>
    </row>
    <row r="3672" spans="1:6" x14ac:dyDescent="0.2">
      <c r="A3672" s="1">
        <v>11</v>
      </c>
      <c r="B3672" s="2" t="s">
        <v>5981</v>
      </c>
      <c r="C3672" s="1" t="s">
        <v>5430</v>
      </c>
      <c r="D3672" s="1">
        <v>3.9E-2</v>
      </c>
      <c r="E3672">
        <v>1</v>
      </c>
      <c r="F3672" s="3" t="str">
        <f>CONCATENATE("public/images/products/",B3672,".jpg")</f>
        <v>public/images/products/98682F1000.jpg</v>
      </c>
    </row>
    <row r="3673" spans="1:6" x14ac:dyDescent="0.2">
      <c r="A3673" s="1">
        <v>11</v>
      </c>
      <c r="B3673" s="2" t="s">
        <v>5982</v>
      </c>
      <c r="C3673" s="1" t="s">
        <v>5983</v>
      </c>
      <c r="D3673" s="1">
        <v>0</v>
      </c>
      <c r="E3673">
        <v>1</v>
      </c>
      <c r="F3673" s="3" t="str">
        <f>CONCATENATE("public/images/products/",B3673,".jpg")</f>
        <v>public/images/products/988204H100.jpg</v>
      </c>
    </row>
    <row r="3674" spans="1:6" x14ac:dyDescent="0.2">
      <c r="A3674" s="1">
        <v>11</v>
      </c>
      <c r="B3674" s="2" t="s">
        <v>5984</v>
      </c>
      <c r="C3674" s="1" t="s">
        <v>5985</v>
      </c>
      <c r="D3674" s="1">
        <v>9.4E-2</v>
      </c>
      <c r="E3674">
        <v>1</v>
      </c>
      <c r="F3674" s="3" t="str">
        <f>CONCATENATE("public/images/products/",B3674,".jpg")</f>
        <v>public/images/products/98850C5100.jpg</v>
      </c>
    </row>
    <row r="3675" spans="1:6" x14ac:dyDescent="0.2">
      <c r="A3675" s="1">
        <v>11</v>
      </c>
      <c r="B3675" s="2" t="s">
        <v>5986</v>
      </c>
      <c r="C3675" s="1" t="s">
        <v>903</v>
      </c>
      <c r="D3675" s="1">
        <v>0</v>
      </c>
      <c r="E3675">
        <v>1</v>
      </c>
      <c r="F3675" s="3" t="str">
        <f>CONCATENATE("public/images/products/",B3675,".jpg")</f>
        <v>public/images/products/991355A512.jpg</v>
      </c>
    </row>
    <row r="3676" spans="1:6" x14ac:dyDescent="0.2">
      <c r="A3676" s="1">
        <v>11</v>
      </c>
      <c r="B3676" s="2" t="s">
        <v>5987</v>
      </c>
      <c r="C3676" s="1" t="s">
        <v>5988</v>
      </c>
      <c r="D3676" s="1">
        <v>0</v>
      </c>
      <c r="E3676">
        <v>1</v>
      </c>
      <c r="F3676" s="3" t="str">
        <f>CONCATENATE("public/images/products/",B3676,".jpg")</f>
        <v>public/images/products/99310G6000UD.jpg</v>
      </c>
    </row>
    <row r="3677" spans="1:6" x14ac:dyDescent="0.2">
      <c r="A3677" s="1">
        <v>11</v>
      </c>
      <c r="B3677" s="2" t="s">
        <v>5989</v>
      </c>
      <c r="C3677" s="1" t="s">
        <v>5990</v>
      </c>
      <c r="D3677" s="1">
        <v>0</v>
      </c>
      <c r="E3677">
        <v>1</v>
      </c>
      <c r="F3677" s="3" t="str">
        <f>CONCATENATE("public/images/products/",B3677,".jpg")</f>
        <v>public/images/products/993375A580.jpg</v>
      </c>
    </row>
    <row r="3678" spans="1:6" x14ac:dyDescent="0.2">
      <c r="A3678" s="1">
        <v>11</v>
      </c>
      <c r="B3678" s="2" t="s">
        <v>5991</v>
      </c>
      <c r="C3678" s="1" t="s">
        <v>5930</v>
      </c>
      <c r="D3678" s="1">
        <v>0</v>
      </c>
      <c r="E3678">
        <v>1</v>
      </c>
      <c r="F3678" s="3" t="str">
        <f>CONCATENATE("public/images/products/",B3678,".jpg")</f>
        <v>public/images/products/993515A510.jpg</v>
      </c>
    </row>
    <row r="3679" spans="1:6" x14ac:dyDescent="0.2">
      <c r="A3679" s="1">
        <v>11</v>
      </c>
      <c r="B3679" s="2" t="s">
        <v>5992</v>
      </c>
      <c r="C3679" s="1" t="s">
        <v>5993</v>
      </c>
      <c r="D3679" s="1">
        <v>0.17899999999999999</v>
      </c>
      <c r="E3679">
        <v>1</v>
      </c>
      <c r="F3679" s="3" t="str">
        <f>CONCATENATE("public/images/products/",B3679,".jpg")</f>
        <v>public/images/products/A7F79AQ000.jpg</v>
      </c>
    </row>
    <row r="3680" spans="1:6" x14ac:dyDescent="0.2">
      <c r="A3680" s="1">
        <v>11</v>
      </c>
      <c r="B3680" s="2" t="s">
        <v>5994</v>
      </c>
      <c r="C3680" s="1" t="s">
        <v>3859</v>
      </c>
      <c r="D3680" s="1">
        <v>0</v>
      </c>
      <c r="E3680">
        <v>1</v>
      </c>
      <c r="F3680" s="3" t="str">
        <f>CONCATENATE("public/images/products/",B3680,".jpg")</f>
        <v>public/images/products/A9H79AK001.jpg</v>
      </c>
    </row>
    <row r="3681" spans="1:6" x14ac:dyDescent="0.2">
      <c r="A3681" s="1">
        <v>11</v>
      </c>
      <c r="B3681" s="2" t="s">
        <v>5995</v>
      </c>
      <c r="C3681" s="1" t="s">
        <v>5996</v>
      </c>
      <c r="D3681" s="1">
        <v>0</v>
      </c>
      <c r="E3681">
        <v>1</v>
      </c>
      <c r="F3681" s="3" t="str">
        <f>CONCATENATE("public/images/products/",B3681,".jpg")</f>
        <v>public/images/products/AA8A139300.jpg</v>
      </c>
    </row>
    <row r="3682" spans="1:6" x14ac:dyDescent="0.2">
      <c r="A3682" s="1">
        <v>11</v>
      </c>
      <c r="B3682" s="2" t="s">
        <v>5997</v>
      </c>
      <c r="C3682" s="1" t="s">
        <v>5998</v>
      </c>
      <c r="D3682" s="1">
        <v>0</v>
      </c>
      <c r="E3682">
        <v>1</v>
      </c>
      <c r="F3682" s="3" t="str">
        <f>CONCATENATE("public/images/products/",B3682,".jpg")</f>
        <v>public/images/products/AA8A141952.jpg</v>
      </c>
    </row>
    <row r="3683" spans="1:6" x14ac:dyDescent="0.2">
      <c r="A3683" s="1">
        <v>11</v>
      </c>
      <c r="B3683" s="2" t="s">
        <v>5999</v>
      </c>
      <c r="C3683" s="1" t="s">
        <v>6000</v>
      </c>
      <c r="D3683" s="1">
        <v>0</v>
      </c>
      <c r="E3683">
        <v>1</v>
      </c>
      <c r="F3683" s="3" t="str">
        <f>CONCATENATE("public/images/products/",B3683,".jpg")</f>
        <v>public/images/products/ACCLEANER.jpg</v>
      </c>
    </row>
    <row r="3684" spans="1:6" x14ac:dyDescent="0.2">
      <c r="A3684" s="1">
        <v>11</v>
      </c>
      <c r="B3684" s="2" t="s">
        <v>6001</v>
      </c>
      <c r="C3684" s="1" t="s">
        <v>756</v>
      </c>
      <c r="D3684" s="1">
        <v>0.251</v>
      </c>
      <c r="E3684">
        <v>1</v>
      </c>
      <c r="F3684" s="3" t="str">
        <f>CONCATENATE("public/images/products/",B3684,".jpg")</f>
        <v>public/images/products/C1C79AC001.jpg</v>
      </c>
    </row>
    <row r="3685" spans="1:6" x14ac:dyDescent="0.2">
      <c r="A3685" s="1">
        <v>11</v>
      </c>
      <c r="B3685" s="2" t="s">
        <v>6002</v>
      </c>
      <c r="C3685" s="1" t="s">
        <v>3859</v>
      </c>
      <c r="D3685" s="1">
        <v>0</v>
      </c>
      <c r="E3685">
        <v>1</v>
      </c>
      <c r="F3685" s="3" t="str">
        <f>CONCATENATE("public/images/products/",B3685,".jpg")</f>
        <v>public/images/products/D3C79AC001.jpg</v>
      </c>
    </row>
    <row r="3686" spans="1:6" x14ac:dyDescent="0.2">
      <c r="A3686" s="1">
        <v>11</v>
      </c>
      <c r="B3686" s="2" t="s">
        <v>6003</v>
      </c>
      <c r="C3686" s="1" t="s">
        <v>776</v>
      </c>
      <c r="D3686" s="1">
        <v>5.6000000000000001E-2</v>
      </c>
      <c r="E3686">
        <v>1</v>
      </c>
      <c r="F3686" s="3" t="str">
        <f>CONCATENATE("public/images/products/",B3686,".jpg")</f>
        <v>public/images/products/D9H79AK000.jpg</v>
      </c>
    </row>
    <row r="3687" spans="1:6" x14ac:dyDescent="0.2">
      <c r="A3687" s="1">
        <v>11</v>
      </c>
      <c r="B3687" s="2" t="s">
        <v>6004</v>
      </c>
      <c r="C3687" s="4" t="s">
        <v>6005</v>
      </c>
      <c r="D3687" s="1">
        <v>0</v>
      </c>
      <c r="E3687">
        <v>1</v>
      </c>
      <c r="F3687" s="3" t="str">
        <f>CONCATENATE("public/images/products/",B3687,".jpg")</f>
        <v>public/images/products/GULF5W30.jpg</v>
      </c>
    </row>
    <row r="3688" spans="1:6" x14ac:dyDescent="0.2">
      <c r="A3688" s="1">
        <v>11</v>
      </c>
      <c r="B3688" s="2" t="s">
        <v>6006</v>
      </c>
      <c r="C3688" s="1" t="s">
        <v>1366</v>
      </c>
      <c r="D3688" s="1">
        <v>4.2000000000000003E-2</v>
      </c>
      <c r="E3688">
        <v>1</v>
      </c>
      <c r="F3688" s="3" t="str">
        <f>CONCATENATE("public/images/products/",B3688,".jpg")</f>
        <v>public/images/products/J5H79AK000.jpg</v>
      </c>
    </row>
    <row r="3689" spans="1:6" x14ac:dyDescent="0.2">
      <c r="A3689" s="1">
        <v>11</v>
      </c>
      <c r="B3689" s="2" t="s">
        <v>6007</v>
      </c>
      <c r="C3689" s="1" t="s">
        <v>6008</v>
      </c>
      <c r="D3689" s="1">
        <v>0</v>
      </c>
      <c r="E3689">
        <v>1</v>
      </c>
      <c r="F3689" s="3" t="str">
        <f>CONCATENATE("public/images/products/",B3689,".jpg")</f>
        <v>public/images/products/K907340512B.jpg</v>
      </c>
    </row>
    <row r="3690" spans="1:6" x14ac:dyDescent="0.2">
      <c r="A3690" s="1">
        <v>11</v>
      </c>
      <c r="B3690" s="2" t="s">
        <v>6009</v>
      </c>
      <c r="C3690" s="1" t="s">
        <v>6010</v>
      </c>
      <c r="D3690" s="1">
        <v>1.0999999999999999E-2</v>
      </c>
      <c r="E3690">
        <v>1</v>
      </c>
      <c r="F3690" s="3" t="str">
        <f>CONCATENATE("public/images/products/",B3690,".jpg")</f>
        <v>public/images/products/K993062500.jpg</v>
      </c>
    </row>
    <row r="3691" spans="1:6" x14ac:dyDescent="0.2">
      <c r="A3691" s="1">
        <v>11</v>
      </c>
      <c r="B3691" s="2" t="s">
        <v>6011</v>
      </c>
      <c r="C3691" s="1" t="s">
        <v>6010</v>
      </c>
      <c r="D3691" s="1">
        <v>8.0000000000000002E-3</v>
      </c>
      <c r="E3691">
        <v>1</v>
      </c>
      <c r="F3691" s="3" t="str">
        <f>CONCATENATE("public/images/products/",B3691,".jpg")</f>
        <v>public/images/products/K993063000.jpg</v>
      </c>
    </row>
    <row r="3692" spans="1:6" x14ac:dyDescent="0.2">
      <c r="A3692" s="1">
        <v>11</v>
      </c>
      <c r="B3692" s="2" t="s">
        <v>6012</v>
      </c>
      <c r="C3692" s="1" t="s">
        <v>2304</v>
      </c>
      <c r="D3692" s="1">
        <v>0</v>
      </c>
      <c r="E3692">
        <v>1</v>
      </c>
      <c r="F3692" s="3" t="str">
        <f>CONCATENATE("public/images/products/",B3692,".jpg")</f>
        <v>public/images/products/K997841235.jpg</v>
      </c>
    </row>
    <row r="3693" spans="1:6" x14ac:dyDescent="0.2">
      <c r="A3693" s="1">
        <v>11</v>
      </c>
      <c r="B3693" s="2" t="s">
        <v>6013</v>
      </c>
      <c r="C3693" s="1" t="s">
        <v>2304</v>
      </c>
      <c r="D3693" s="1">
        <v>1.7999999999999999E-2</v>
      </c>
      <c r="E3693">
        <v>1</v>
      </c>
      <c r="F3693" s="3" t="str">
        <f>CONCATENATE("public/images/products/",B3693,".jpg")</f>
        <v>public/images/products/K997960830B.jpg</v>
      </c>
    </row>
    <row r="3694" spans="1:6" x14ac:dyDescent="0.2">
      <c r="A3694" s="1">
        <v>11</v>
      </c>
      <c r="B3694" s="2" t="s">
        <v>6014</v>
      </c>
      <c r="C3694" s="1" t="s">
        <v>3783</v>
      </c>
      <c r="D3694" s="1">
        <v>0.28599999999999998</v>
      </c>
      <c r="E3694">
        <v>1</v>
      </c>
      <c r="F3694" s="3" t="str">
        <f>CONCATENATE("public/images/products/",B3694,".jpg")</f>
        <v>public/images/products/KK15013Z00.jpg</v>
      </c>
    </row>
    <row r="3695" spans="1:6" x14ac:dyDescent="0.2">
      <c r="A3695" s="1">
        <v>11</v>
      </c>
      <c r="B3695" s="2" t="s">
        <v>6015</v>
      </c>
      <c r="C3695" s="1" t="s">
        <v>6016</v>
      </c>
      <c r="D3695" s="1">
        <v>0</v>
      </c>
      <c r="E3695">
        <v>1</v>
      </c>
      <c r="F3695" s="3" t="str">
        <f>CONCATENATE("public/images/products/",B3695,".jpg")</f>
        <v>public/images/products/KKB3017265.jpg</v>
      </c>
    </row>
    <row r="3696" spans="1:6" x14ac:dyDescent="0.2">
      <c r="A3696" s="1">
        <v>11</v>
      </c>
      <c r="B3696" s="2" t="s">
        <v>6017</v>
      </c>
      <c r="C3696" s="1" t="s">
        <v>6018</v>
      </c>
      <c r="D3696" s="1">
        <v>0</v>
      </c>
      <c r="E3696">
        <v>1</v>
      </c>
      <c r="F3696" s="3" t="str">
        <f>CONCATENATE("public/images/products/",B3696,".jpg")</f>
        <v>public/images/products/M4110A146.jpg</v>
      </c>
    </row>
    <row r="3697" spans="1:6" x14ac:dyDescent="0.2">
      <c r="A3697" s="1">
        <v>11</v>
      </c>
      <c r="B3697" s="2" t="s">
        <v>6019</v>
      </c>
      <c r="C3697" s="1" t="s">
        <v>6020</v>
      </c>
      <c r="D3697" s="1">
        <v>0</v>
      </c>
      <c r="E3697">
        <v>1</v>
      </c>
      <c r="F3697" s="3" t="str">
        <f>CONCATENATE("public/images/products/",B3697,".jpg")</f>
        <v>public/images/products/MFU6121514A.jpg</v>
      </c>
    </row>
    <row r="3698" spans="1:6" x14ac:dyDescent="0.2">
      <c r="A3698" s="1">
        <v>11</v>
      </c>
      <c r="B3698" s="2" t="s">
        <v>6021</v>
      </c>
      <c r="C3698" s="1" t="s">
        <v>6022</v>
      </c>
      <c r="D3698" s="1">
        <v>0.11</v>
      </c>
      <c r="E3698">
        <v>1</v>
      </c>
      <c r="F3698" s="3" t="str">
        <f>CONCATENATE("public/images/products/",B3698,".jpg")</f>
        <v>public/images/products/P879007000A.jpg</v>
      </c>
    </row>
    <row r="3699" spans="1:6" x14ac:dyDescent="0.2">
      <c r="A3699" s="1">
        <v>11</v>
      </c>
      <c r="B3699" s="2" t="s">
        <v>6023</v>
      </c>
      <c r="C3699" s="1" t="s">
        <v>776</v>
      </c>
      <c r="D3699" s="1">
        <v>0.11</v>
      </c>
      <c r="E3699">
        <v>1</v>
      </c>
      <c r="F3699" s="3" t="str">
        <f>CONCATENATE("public/images/products/",B3699,".jpg")</f>
        <v>public/images/products/P87902F000A.jpg</v>
      </c>
    </row>
    <row r="3700" spans="1:6" x14ac:dyDescent="0.2">
      <c r="A3700" s="1">
        <v>11</v>
      </c>
      <c r="B3700" s="2" t="s">
        <v>6024</v>
      </c>
      <c r="C3700" s="4" t="s">
        <v>3707</v>
      </c>
      <c r="D3700" s="1">
        <v>0</v>
      </c>
      <c r="E3700">
        <v>1</v>
      </c>
      <c r="F3700" s="3" t="str">
        <f>CONCATENATE("public/images/products/",B3700,".jpg")</f>
        <v>public/images/products/QD43479T00020.jpg</v>
      </c>
    </row>
    <row r="3701" spans="1:6" x14ac:dyDescent="0.2">
      <c r="A3701" s="1">
        <v>11</v>
      </c>
      <c r="B3701" s="2" t="s">
        <v>6025</v>
      </c>
      <c r="C3701" s="1" t="s">
        <v>6008</v>
      </c>
      <c r="D3701" s="1">
        <v>0.04</v>
      </c>
      <c r="E3701">
        <v>1</v>
      </c>
      <c r="F3701" s="3" t="str">
        <f>CONCATENATE("public/images/products/",B3701,".jpg")</f>
        <v>public/images/products/1249305141.jpg</v>
      </c>
    </row>
    <row r="3702" spans="1:6" x14ac:dyDescent="0.2">
      <c r="A3702" s="1">
        <v>11</v>
      </c>
      <c r="B3702" s="2" t="s">
        <v>6026</v>
      </c>
      <c r="C3702" s="1" t="s">
        <v>6027</v>
      </c>
      <c r="D3702" s="1">
        <v>2.25</v>
      </c>
      <c r="E3702">
        <v>1</v>
      </c>
      <c r="F3702" s="3" t="str">
        <f>CONCATENATE("public/images/products/",B3702,".jpg")</f>
        <v>public/images/products/218103L300.jpg</v>
      </c>
    </row>
    <row r="3703" spans="1:6" x14ac:dyDescent="0.2">
      <c r="A3703" s="1">
        <v>11</v>
      </c>
      <c r="B3703" s="2" t="s">
        <v>6028</v>
      </c>
      <c r="C3703" s="1" t="s">
        <v>6027</v>
      </c>
      <c r="D3703" s="1">
        <v>2.3029999999999999</v>
      </c>
      <c r="E3703">
        <v>1</v>
      </c>
      <c r="F3703" s="3" t="str">
        <f>CONCATENATE("public/images/products/",B3703,".jpg")</f>
        <v>public/images/products/218302H100.jpg</v>
      </c>
    </row>
    <row r="3704" spans="1:6" x14ac:dyDescent="0.2">
      <c r="A3704" s="1">
        <v>11</v>
      </c>
      <c r="B3704" s="2" t="s">
        <v>6029</v>
      </c>
      <c r="C3704" s="1" t="s">
        <v>104</v>
      </c>
      <c r="D3704" s="1">
        <v>3.1280000000000001</v>
      </c>
      <c r="E3704">
        <v>1</v>
      </c>
      <c r="F3704" s="3" t="str">
        <f>CONCATENATE("public/images/products/",B3704,".jpg")</f>
        <v>public/images/products/21830F6500.jpg</v>
      </c>
    </row>
    <row r="3705" spans="1:6" x14ac:dyDescent="0.2">
      <c r="A3705" s="1">
        <v>11</v>
      </c>
      <c r="B3705" s="2" t="s">
        <v>6030</v>
      </c>
      <c r="C3705" s="1" t="s">
        <v>3983</v>
      </c>
      <c r="D3705" s="1">
        <v>1.1279999999999999</v>
      </c>
      <c r="E3705">
        <v>1</v>
      </c>
      <c r="F3705" s="3" t="str">
        <f>CONCATENATE("public/images/products/",B3705,".jpg")</f>
        <v>public/images/products/219301G000.jpg</v>
      </c>
    </row>
    <row r="3706" spans="1:6" x14ac:dyDescent="0.2">
      <c r="A3706" s="1">
        <v>11</v>
      </c>
      <c r="B3706" s="2" t="s">
        <v>6031</v>
      </c>
      <c r="C3706" s="1" t="s">
        <v>1623</v>
      </c>
      <c r="D3706" s="1">
        <v>8.5289999999999999</v>
      </c>
      <c r="E3706">
        <v>1</v>
      </c>
      <c r="F3706" s="3" t="str">
        <f>CONCATENATE("public/images/products/",B3706,".jpg")</f>
        <v>public/images/products/2304023971.jpg</v>
      </c>
    </row>
    <row r="3707" spans="1:6" x14ac:dyDescent="0.2">
      <c r="A3707" s="1">
        <v>11</v>
      </c>
      <c r="B3707" s="2" t="s">
        <v>6032</v>
      </c>
      <c r="C3707" s="1" t="s">
        <v>6033</v>
      </c>
      <c r="D3707" s="1">
        <v>0.04</v>
      </c>
      <c r="E3707">
        <v>1</v>
      </c>
      <c r="F3707" s="3" t="str">
        <f>CONCATENATE("public/images/products/",B3707,".jpg")</f>
        <v>public/images/products/2306037200.jpg</v>
      </c>
    </row>
    <row r="3708" spans="1:6" x14ac:dyDescent="0.2">
      <c r="A3708" s="1">
        <v>11</v>
      </c>
      <c r="B3708" s="2" t="s">
        <v>6034</v>
      </c>
      <c r="C3708" s="4" t="s">
        <v>6035</v>
      </c>
      <c r="D3708" s="1">
        <v>0.20699999999999999</v>
      </c>
      <c r="E3708">
        <v>1</v>
      </c>
      <c r="F3708" s="3" t="str">
        <f>CONCATENATE("public/images/products/",B3708,".jpg")</f>
        <v>public/images/products/2432225000.jpg</v>
      </c>
    </row>
    <row r="3709" spans="1:6" x14ac:dyDescent="0.2">
      <c r="A3709" s="1">
        <v>11</v>
      </c>
      <c r="B3709" s="2" t="s">
        <v>6036</v>
      </c>
      <c r="C3709" s="1" t="s">
        <v>1677</v>
      </c>
      <c r="D3709" s="1">
        <v>0.92400000000000004</v>
      </c>
      <c r="E3709">
        <v>1</v>
      </c>
      <c r="F3709" s="3" t="str">
        <f>CONCATENATE("public/images/products/",B3709,".jpg")</f>
        <v>public/images/products/243503C113.jpg</v>
      </c>
    </row>
    <row r="3710" spans="1:6" x14ac:dyDescent="0.2">
      <c r="A3710" s="1">
        <v>11</v>
      </c>
      <c r="B3710" s="2" t="s">
        <v>6037</v>
      </c>
      <c r="C3710" s="1" t="s">
        <v>6038</v>
      </c>
      <c r="D3710" s="1">
        <v>3.7999999999999999E-2</v>
      </c>
      <c r="E3710">
        <v>1</v>
      </c>
      <c r="F3710" s="3" t="str">
        <f>CONCATENATE("public/images/products/",B3710,".jpg")</f>
        <v>public/images/products/243772F600.jpg</v>
      </c>
    </row>
    <row r="3711" spans="1:6" x14ac:dyDescent="0.2">
      <c r="A3711" s="1">
        <v>11</v>
      </c>
      <c r="B3711" s="2" t="s">
        <v>6039</v>
      </c>
      <c r="C3711" s="1" t="s">
        <v>6040</v>
      </c>
      <c r="D3711" s="1">
        <v>0.17100000000000001</v>
      </c>
      <c r="E3711">
        <v>1</v>
      </c>
      <c r="F3711" s="3" t="str">
        <f>CONCATENATE("public/images/products/",B3711,".jpg")</f>
        <v>public/images/products/243804A100.jpg</v>
      </c>
    </row>
    <row r="3712" spans="1:6" x14ac:dyDescent="0.2">
      <c r="A3712" s="1">
        <v>11</v>
      </c>
      <c r="B3712" s="2" t="s">
        <v>6041</v>
      </c>
      <c r="C3712" s="1" t="s">
        <v>6040</v>
      </c>
      <c r="D3712" s="1">
        <v>0.158</v>
      </c>
      <c r="E3712">
        <v>1</v>
      </c>
      <c r="F3712" s="3" t="str">
        <f>CONCATENATE("public/images/products/",B3712,".jpg")</f>
        <v>public/images/products/244102E000.jpg</v>
      </c>
    </row>
    <row r="3713" spans="1:6" x14ac:dyDescent="0.2">
      <c r="A3713" s="1">
        <v>11</v>
      </c>
      <c r="B3713" s="2" t="s">
        <v>6042</v>
      </c>
      <c r="C3713" s="1" t="s">
        <v>6040</v>
      </c>
      <c r="D3713" s="1">
        <v>0.217</v>
      </c>
      <c r="E3713">
        <v>1</v>
      </c>
      <c r="F3713" s="3" t="str">
        <f>CONCATENATE("public/images/products/",B3713,".jpg")</f>
        <v>public/images/products/244103E500.jpg</v>
      </c>
    </row>
    <row r="3714" spans="1:6" x14ac:dyDescent="0.2">
      <c r="A3714" s="1">
        <v>11</v>
      </c>
      <c r="B3714" s="2" t="s">
        <v>6043</v>
      </c>
      <c r="C3714" s="1" t="s">
        <v>6044</v>
      </c>
      <c r="D3714" s="1">
        <v>0.95399999999999996</v>
      </c>
      <c r="E3714">
        <v>1</v>
      </c>
      <c r="F3714" s="3" t="str">
        <f>CONCATENATE("public/images/products/",B3714,".jpg")</f>
        <v>public/images/products/2510023022.jpg</v>
      </c>
    </row>
    <row r="3715" spans="1:6" x14ac:dyDescent="0.2">
      <c r="A3715" s="1">
        <v>11</v>
      </c>
      <c r="B3715" s="2" t="s">
        <v>6045</v>
      </c>
      <c r="C3715" s="1" t="s">
        <v>834</v>
      </c>
      <c r="D3715" s="1">
        <v>1.129</v>
      </c>
      <c r="E3715">
        <v>1</v>
      </c>
      <c r="F3715" s="3" t="str">
        <f>CONCATENATE("public/images/products/",B3715,".jpg")</f>
        <v>public/images/products/251002E020.jpg</v>
      </c>
    </row>
    <row r="3716" spans="1:6" x14ac:dyDescent="0.2">
      <c r="A3716" s="1">
        <v>11</v>
      </c>
      <c r="B3716" s="2" t="s">
        <v>6046</v>
      </c>
      <c r="C3716" s="1" t="s">
        <v>6047</v>
      </c>
      <c r="D3716" s="1">
        <v>0.66900000000000004</v>
      </c>
      <c r="E3716">
        <v>1</v>
      </c>
      <c r="F3716" s="3" t="str">
        <f>CONCATENATE("public/images/products/",B3716,".jpg")</f>
        <v>public/images/products/252312H000.jpg</v>
      </c>
    </row>
    <row r="3717" spans="1:6" x14ac:dyDescent="0.2">
      <c r="A3717" s="1">
        <v>11</v>
      </c>
      <c r="B3717" s="2" t="s">
        <v>6048</v>
      </c>
      <c r="C3717" s="1" t="s">
        <v>6049</v>
      </c>
      <c r="D3717" s="1">
        <v>2.2480000000000002</v>
      </c>
      <c r="E3717">
        <v>1</v>
      </c>
      <c r="F3717" s="3" t="str">
        <f>CONCATENATE("public/images/products/",B3717,".jpg")</f>
        <v>public/images/products/253504L050.jpg</v>
      </c>
    </row>
    <row r="3718" spans="1:6" x14ac:dyDescent="0.2">
      <c r="A3718" s="1">
        <v>11</v>
      </c>
      <c r="B3718" s="2" t="s">
        <v>6050</v>
      </c>
      <c r="C3718" s="1" t="s">
        <v>69</v>
      </c>
      <c r="D3718" s="1">
        <v>0.183</v>
      </c>
      <c r="E3718">
        <v>1</v>
      </c>
      <c r="F3718" s="3" t="str">
        <f>CONCATENATE("public/images/products/",B3718,".jpg")</f>
        <v>public/images/products/254113X150.jpg</v>
      </c>
    </row>
    <row r="3719" spans="1:6" x14ac:dyDescent="0.2">
      <c r="A3719" s="1">
        <v>11</v>
      </c>
      <c r="B3719" s="2" t="s">
        <v>6051</v>
      </c>
      <c r="C3719" s="1" t="s">
        <v>69</v>
      </c>
      <c r="D3719" s="1">
        <v>0.56899999999999995</v>
      </c>
      <c r="E3719">
        <v>1</v>
      </c>
      <c r="F3719" s="3" t="str">
        <f>CONCATENATE("public/images/products/",B3719,".jpg")</f>
        <v>public/images/products/254143L200.jpg</v>
      </c>
    </row>
    <row r="3720" spans="1:6" x14ac:dyDescent="0.2">
      <c r="A3720" s="1">
        <v>11</v>
      </c>
      <c r="B3720" s="2" t="s">
        <v>6052</v>
      </c>
      <c r="C3720" s="1" t="s">
        <v>3636</v>
      </c>
      <c r="D3720" s="1">
        <v>3.0000000000000001E-3</v>
      </c>
      <c r="E3720">
        <v>1</v>
      </c>
      <c r="F3720" s="3" t="str">
        <f>CONCATENATE("public/images/products/",B3720,".jpg")</f>
        <v>public/images/products/263133A680.jpg</v>
      </c>
    </row>
    <row r="3721" spans="1:6" x14ac:dyDescent="0.2">
      <c r="A3721" s="1">
        <v>11</v>
      </c>
      <c r="B3721" s="2" t="s">
        <v>6053</v>
      </c>
      <c r="C3721" s="1" t="s">
        <v>6054</v>
      </c>
      <c r="D3721" s="1">
        <v>1.71</v>
      </c>
      <c r="E3721">
        <v>1</v>
      </c>
      <c r="F3721" s="3" t="str">
        <f>CONCATENATE("public/images/products/",B3721,".jpg")</f>
        <v>public/images/products/28110A5000.jpg</v>
      </c>
    </row>
    <row r="3722" spans="1:6" x14ac:dyDescent="0.2">
      <c r="A3722" s="1">
        <v>11</v>
      </c>
      <c r="B3722" s="2" t="s">
        <v>6055</v>
      </c>
      <c r="C3722" s="1" t="s">
        <v>81</v>
      </c>
      <c r="D3722" s="1">
        <v>0.182</v>
      </c>
      <c r="E3722">
        <v>1</v>
      </c>
      <c r="F3722" s="3" t="str">
        <f>CONCATENATE("public/images/products/",B3722,".jpg")</f>
        <v>public/images/products/291101V000.jpg</v>
      </c>
    </row>
    <row r="3723" spans="1:6" x14ac:dyDescent="0.2">
      <c r="A3723" s="1">
        <v>11</v>
      </c>
      <c r="B3723" s="2" t="s">
        <v>6056</v>
      </c>
      <c r="C3723" s="1" t="s">
        <v>6057</v>
      </c>
      <c r="D3723" s="1">
        <v>0.28999999999999998</v>
      </c>
      <c r="E3723">
        <v>1</v>
      </c>
      <c r="F3723" s="3" t="str">
        <f>CONCATENATE("public/images/products/",B3723,".jpg")</f>
        <v>public/images/products/291362W500.jpg</v>
      </c>
    </row>
    <row r="3724" spans="1:6" x14ac:dyDescent="0.2">
      <c r="A3724" s="1">
        <v>11</v>
      </c>
      <c r="B3724" s="2" t="s">
        <v>6058</v>
      </c>
      <c r="C3724" s="1" t="s">
        <v>1827</v>
      </c>
      <c r="D3724" s="1">
        <v>0.32100000000000001</v>
      </c>
      <c r="E3724">
        <v>1</v>
      </c>
      <c r="F3724" s="3" t="str">
        <f>CONCATENATE("public/images/products/",B3724,".jpg")</f>
        <v>public/images/products/3191109000.jpg</v>
      </c>
    </row>
    <row r="3725" spans="1:6" x14ac:dyDescent="0.2">
      <c r="A3725" s="1">
        <v>11</v>
      </c>
      <c r="B3725" s="2" t="s">
        <v>6059</v>
      </c>
      <c r="C3725" s="1" t="s">
        <v>6060</v>
      </c>
      <c r="D3725" s="1">
        <v>0.68200000000000005</v>
      </c>
      <c r="E3725">
        <v>1</v>
      </c>
      <c r="F3725" s="3" t="str">
        <f>CONCATENATE("public/images/products/",B3725,".jpg")</f>
        <v>public/images/products/3732227012.jpg</v>
      </c>
    </row>
    <row r="3726" spans="1:6" x14ac:dyDescent="0.2">
      <c r="A3726" s="1">
        <v>11</v>
      </c>
      <c r="B3726" s="2" t="s">
        <v>6061</v>
      </c>
      <c r="C3726" s="1" t="s">
        <v>6062</v>
      </c>
      <c r="D3726" s="1">
        <v>0.14499999999999999</v>
      </c>
      <c r="E3726">
        <v>1</v>
      </c>
      <c r="F3726" s="3" t="str">
        <f>CONCATENATE("public/images/products/",B3726,".jpg")</f>
        <v>public/images/products/4270023010.jpg</v>
      </c>
    </row>
    <row r="3727" spans="1:6" x14ac:dyDescent="0.2">
      <c r="A3727" s="1">
        <v>11</v>
      </c>
      <c r="B3727" s="2" t="s">
        <v>6063</v>
      </c>
      <c r="C3727" s="1" t="s">
        <v>5842</v>
      </c>
      <c r="D3727" s="1">
        <v>0.189</v>
      </c>
      <c r="E3727">
        <v>1</v>
      </c>
      <c r="F3727" s="3" t="str">
        <f>CONCATENATE("public/images/products/",B3727,".jpg")</f>
        <v>public/images/products/4270026700.jpg</v>
      </c>
    </row>
    <row r="3728" spans="1:6" x14ac:dyDescent="0.2">
      <c r="A3728" s="1">
        <v>11</v>
      </c>
      <c r="B3728" s="2" t="s">
        <v>6064</v>
      </c>
      <c r="C3728" s="1" t="s">
        <v>6065</v>
      </c>
      <c r="D3728" s="1">
        <v>5.7000000000000002E-2</v>
      </c>
      <c r="E3728">
        <v>1</v>
      </c>
      <c r="F3728" s="3" t="str">
        <f>CONCATENATE("public/images/products/",B3728,".jpg")</f>
        <v>public/images/products/4630723000.jpg</v>
      </c>
    </row>
    <row r="3729" spans="1:6" x14ac:dyDescent="0.2">
      <c r="A3729" s="1">
        <v>11</v>
      </c>
      <c r="B3729" s="2" t="s">
        <v>6066</v>
      </c>
      <c r="C3729" s="1" t="s">
        <v>1290</v>
      </c>
      <c r="D3729" s="1">
        <v>1.4999999999999999E-2</v>
      </c>
      <c r="E3729">
        <v>1</v>
      </c>
      <c r="F3729" s="3" t="str">
        <f>CONCATENATE("public/images/products/",B3729,".jpg")</f>
        <v>public/images/products/4736139000.jpg</v>
      </c>
    </row>
    <row r="3730" spans="1:6" x14ac:dyDescent="0.2">
      <c r="A3730" s="1">
        <v>11</v>
      </c>
      <c r="B3730" s="2" t="s">
        <v>6067</v>
      </c>
      <c r="C3730" s="1" t="s">
        <v>2019</v>
      </c>
      <c r="D3730" s="1">
        <v>9.8149999999999995</v>
      </c>
      <c r="E3730">
        <v>1</v>
      </c>
      <c r="F3730" s="3" t="str">
        <f>CONCATENATE("public/images/products/",B3730,".jpg")</f>
        <v>public/images/products/517123K110.jpg</v>
      </c>
    </row>
    <row r="3731" spans="1:6" x14ac:dyDescent="0.2">
      <c r="A3731" s="1">
        <v>11</v>
      </c>
      <c r="B3731" s="2" t="s">
        <v>6068</v>
      </c>
      <c r="C3731" s="1" t="s">
        <v>76</v>
      </c>
      <c r="D3731" s="1">
        <v>5.5670000000000002</v>
      </c>
      <c r="E3731">
        <v>1</v>
      </c>
      <c r="F3731" s="3" t="str">
        <f>CONCATENATE("public/images/products/",B3731,".jpg")</f>
        <v>public/images/products/51712C8000.jpg</v>
      </c>
    </row>
    <row r="3732" spans="1:6" x14ac:dyDescent="0.2">
      <c r="A3732" s="1">
        <v>11</v>
      </c>
      <c r="B3732" s="2" t="s">
        <v>6069</v>
      </c>
      <c r="C3732" s="1" t="s">
        <v>6070</v>
      </c>
      <c r="D3732" s="1">
        <v>3.8</v>
      </c>
      <c r="E3732">
        <v>1</v>
      </c>
      <c r="F3732" s="3" t="str">
        <f>CONCATENATE("public/images/products/",B3732,".jpg")</f>
        <v>public/images/products/921012P560.jpg</v>
      </c>
    </row>
    <row r="3733" spans="1:6" x14ac:dyDescent="0.2">
      <c r="A3733" s="1">
        <v>11</v>
      </c>
      <c r="B3733" s="2" t="s">
        <v>6071</v>
      </c>
      <c r="C3733" s="1" t="s">
        <v>104</v>
      </c>
      <c r="D3733" s="1">
        <v>0</v>
      </c>
      <c r="E3733">
        <v>1</v>
      </c>
      <c r="F3733" s="3" t="str">
        <f>CONCATENATE("public/images/products/",B3733,".jpg")</f>
        <v>public/images/products/043002N100EU.jpg</v>
      </c>
    </row>
    <row r="3734" spans="1:6" x14ac:dyDescent="0.2">
      <c r="A3734" s="1">
        <v>11</v>
      </c>
      <c r="B3734" s="2" t="s">
        <v>6072</v>
      </c>
      <c r="C3734" s="1" t="s">
        <v>104</v>
      </c>
      <c r="D3734" s="1">
        <v>0</v>
      </c>
      <c r="E3734">
        <v>1</v>
      </c>
      <c r="F3734" s="3" t="str">
        <f>CONCATENATE("public/images/products/",B3734,".jpg")</f>
        <v>public/images/products/05203M6300.jpg</v>
      </c>
    </row>
    <row r="3735" spans="1:6" x14ac:dyDescent="0.2">
      <c r="A3735" s="1">
        <v>11</v>
      </c>
      <c r="B3735" s="2" t="s">
        <v>6073</v>
      </c>
      <c r="C3735" s="1" t="s">
        <v>104</v>
      </c>
      <c r="D3735" s="1">
        <v>0</v>
      </c>
      <c r="E3735">
        <v>1</v>
      </c>
      <c r="F3735" s="3" t="str">
        <f>CONCATENATE("public/images/products/",B3735,".jpg")</f>
        <v>public/images/products/0K2JA52211.jpg</v>
      </c>
    </row>
    <row r="3736" spans="1:6" x14ac:dyDescent="0.2">
      <c r="A3736" s="1">
        <v>11</v>
      </c>
      <c r="B3736" s="2" t="s">
        <v>6074</v>
      </c>
      <c r="C3736" s="1" t="s">
        <v>104</v>
      </c>
      <c r="D3736" s="1">
        <v>8.9999999999999993E-3</v>
      </c>
      <c r="E3736">
        <v>1</v>
      </c>
      <c r="F3736" s="3" t="str">
        <f>CONCATENATE("public/images/products/",B3736,".jpg")</f>
        <v>public/images/products/0K55232127.jpg</v>
      </c>
    </row>
    <row r="3737" spans="1:6" x14ac:dyDescent="0.2">
      <c r="A3737" s="1">
        <v>11</v>
      </c>
      <c r="B3737" s="2" t="s">
        <v>6075</v>
      </c>
      <c r="C3737" s="1" t="s">
        <v>104</v>
      </c>
      <c r="D3737" s="1">
        <v>0</v>
      </c>
      <c r="E3737">
        <v>1</v>
      </c>
      <c r="F3737" s="3" t="str">
        <f>CONCATENATE("public/images/products/",B3737,".jpg")</f>
        <v>public/images/products/0K56A26375.jpg</v>
      </c>
    </row>
    <row r="3738" spans="1:6" x14ac:dyDescent="0.2">
      <c r="A3738" s="1">
        <v>11</v>
      </c>
      <c r="B3738" s="2" t="s">
        <v>6076</v>
      </c>
      <c r="C3738" s="1" t="s">
        <v>104</v>
      </c>
      <c r="D3738" s="1">
        <v>0</v>
      </c>
      <c r="E3738">
        <v>1</v>
      </c>
      <c r="F3738" s="3" t="str">
        <f>CONCATENATE("public/images/products/",B3738,".jpg")</f>
        <v>public/images/products/0K60A32270A.jpg</v>
      </c>
    </row>
    <row r="3739" spans="1:6" x14ac:dyDescent="0.2">
      <c r="A3739" s="1">
        <v>11</v>
      </c>
      <c r="B3739" s="2" t="s">
        <v>6077</v>
      </c>
      <c r="C3739" s="1" t="s">
        <v>104</v>
      </c>
      <c r="D3739" s="1">
        <v>0.11700000000000001</v>
      </c>
      <c r="E3739">
        <v>1</v>
      </c>
      <c r="F3739" s="3" t="str">
        <f>CONCATENATE("public/images/products/",B3739,".jpg")</f>
        <v>public/images/products/0K75615171C.jpg</v>
      </c>
    </row>
    <row r="3740" spans="1:6" x14ac:dyDescent="0.2">
      <c r="A3740" s="1">
        <v>11</v>
      </c>
      <c r="B3740" s="2" t="s">
        <v>6078</v>
      </c>
      <c r="C3740" s="1" t="s">
        <v>104</v>
      </c>
      <c r="D3740" s="1">
        <v>0.01</v>
      </c>
      <c r="E3740">
        <v>1</v>
      </c>
      <c r="F3740" s="3" t="str">
        <f>CONCATENATE("public/images/products/",B3740,".jpg")</f>
        <v>public/images/products/1123506226K.jpg</v>
      </c>
    </row>
    <row r="3741" spans="1:6" x14ac:dyDescent="0.2">
      <c r="A3741" s="1">
        <v>11</v>
      </c>
      <c r="B3741" s="2" t="s">
        <v>6079</v>
      </c>
      <c r="C3741" s="1" t="s">
        <v>104</v>
      </c>
      <c r="D3741" s="1">
        <v>8.0000000000000002E-3</v>
      </c>
      <c r="E3741">
        <v>1</v>
      </c>
      <c r="F3741" s="3" t="str">
        <f>CONCATENATE("public/images/products/",B3741,".jpg")</f>
        <v>public/images/products/1125306167B.jpg</v>
      </c>
    </row>
    <row r="3742" spans="1:6" x14ac:dyDescent="0.2">
      <c r="A3742" s="1">
        <v>11</v>
      </c>
      <c r="B3742" s="2" t="s">
        <v>6080</v>
      </c>
      <c r="C3742" s="1" t="s">
        <v>104</v>
      </c>
      <c r="D3742" s="1">
        <v>4.9000000000000002E-2</v>
      </c>
      <c r="E3742">
        <v>1</v>
      </c>
      <c r="F3742" s="3" t="str">
        <f>CONCATENATE("public/images/products/",B3742,".jpg")</f>
        <v>public/images/products/1129610456K.jpg</v>
      </c>
    </row>
    <row r="3743" spans="1:6" x14ac:dyDescent="0.2">
      <c r="A3743" s="1">
        <v>11</v>
      </c>
      <c r="B3743" s="2" t="s">
        <v>6081</v>
      </c>
      <c r="C3743" s="1" t="s">
        <v>104</v>
      </c>
      <c r="D3743" s="1">
        <v>3.9E-2</v>
      </c>
      <c r="E3743">
        <v>1</v>
      </c>
      <c r="F3743" s="3" t="str">
        <f>CONCATENATE("public/images/products/",B3743,".jpg")</f>
        <v>public/images/products/1140610406K.jpg</v>
      </c>
    </row>
    <row r="3744" spans="1:6" x14ac:dyDescent="0.2">
      <c r="A3744" s="1">
        <v>11</v>
      </c>
      <c r="B3744" s="2" t="s">
        <v>6082</v>
      </c>
      <c r="C3744" s="1" t="s">
        <v>104</v>
      </c>
      <c r="D3744" s="1">
        <v>5.6000000000000001E-2</v>
      </c>
      <c r="E3744">
        <v>1</v>
      </c>
      <c r="F3744" s="3" t="str">
        <f>CONCATENATE("public/images/products/",B3744,".jpg")</f>
        <v>public/images/products/1140610856K.jpg</v>
      </c>
    </row>
    <row r="3745" spans="1:6" x14ac:dyDescent="0.2">
      <c r="A3745" s="1">
        <v>11</v>
      </c>
      <c r="B3745" s="2" t="s">
        <v>6083</v>
      </c>
      <c r="C3745" s="1" t="s">
        <v>104</v>
      </c>
      <c r="D3745" s="1">
        <v>3.0000000000000001E-3</v>
      </c>
      <c r="E3745">
        <v>1</v>
      </c>
      <c r="F3745" s="3" t="str">
        <f>CONCATENATE("public/images/products/",B3745,".jpg")</f>
        <v>public/images/products/1220306141.jpg</v>
      </c>
    </row>
    <row r="3746" spans="1:6" x14ac:dyDescent="0.2">
      <c r="A3746" s="1">
        <v>11</v>
      </c>
      <c r="B3746" s="2" t="s">
        <v>6084</v>
      </c>
      <c r="C3746" s="1" t="s">
        <v>104</v>
      </c>
      <c r="D3746" s="1">
        <v>0</v>
      </c>
      <c r="E3746">
        <v>1</v>
      </c>
      <c r="F3746" s="3" t="str">
        <f>CONCATENATE("public/images/products/",B3746,".jpg")</f>
        <v>public/images/products/1229406251.jpg</v>
      </c>
    </row>
    <row r="3747" spans="1:6" x14ac:dyDescent="0.2">
      <c r="A3747" s="1">
        <v>11</v>
      </c>
      <c r="B3747" s="2" t="s">
        <v>6085</v>
      </c>
      <c r="C3747" s="1" t="s">
        <v>104</v>
      </c>
      <c r="D3747" s="1">
        <v>6.0000000000000001E-3</v>
      </c>
      <c r="E3747">
        <v>1</v>
      </c>
      <c r="F3747" s="3" t="str">
        <f>CONCATENATE("public/images/products/",B3747,".jpg")</f>
        <v>public/images/products/1231006161.jpg</v>
      </c>
    </row>
    <row r="3748" spans="1:6" x14ac:dyDescent="0.2">
      <c r="A3748" s="1">
        <v>11</v>
      </c>
      <c r="B3748" s="2" t="s">
        <v>6086</v>
      </c>
      <c r="C3748" s="1" t="s">
        <v>104</v>
      </c>
      <c r="D3748" s="1">
        <v>7.0000000000000001E-3</v>
      </c>
      <c r="E3748">
        <v>1</v>
      </c>
      <c r="F3748" s="3" t="str">
        <f>CONCATENATE("public/images/products/",B3748,".jpg")</f>
        <v>public/images/products/1244106207K.jpg</v>
      </c>
    </row>
    <row r="3749" spans="1:6" x14ac:dyDescent="0.2">
      <c r="A3749" s="1">
        <v>11</v>
      </c>
      <c r="B3749" s="2" t="s">
        <v>6087</v>
      </c>
      <c r="C3749" s="1" t="s">
        <v>104</v>
      </c>
      <c r="D3749" s="1">
        <v>2E-3</v>
      </c>
      <c r="E3749">
        <v>1</v>
      </c>
      <c r="F3749" s="3" t="str">
        <f>CONCATENATE("public/images/products/",B3749,".jpg")</f>
        <v>public/images/products/1249204123.jpg</v>
      </c>
    </row>
    <row r="3750" spans="1:6" x14ac:dyDescent="0.2">
      <c r="A3750" s="1">
        <v>11</v>
      </c>
      <c r="B3750" s="2" t="s">
        <v>6088</v>
      </c>
      <c r="C3750" s="1" t="s">
        <v>104</v>
      </c>
      <c r="D3750" s="1">
        <v>4.0000000000000001E-3</v>
      </c>
      <c r="E3750">
        <v>1</v>
      </c>
      <c r="F3750" s="3" t="str">
        <f>CONCATENATE("public/images/products/",B3750,".jpg")</f>
        <v>public/images/products/1249204127E.jpg</v>
      </c>
    </row>
    <row r="3751" spans="1:6" x14ac:dyDescent="0.2">
      <c r="A3751" s="1">
        <v>11</v>
      </c>
      <c r="B3751" s="2" t="s">
        <v>6089</v>
      </c>
      <c r="C3751" s="1" t="s">
        <v>104</v>
      </c>
      <c r="D3751" s="1">
        <v>0</v>
      </c>
      <c r="E3751">
        <v>1</v>
      </c>
      <c r="F3751" s="3" t="str">
        <f>CONCATENATE("public/images/products/",B3751,".jpg")</f>
        <v>public/images/products/1249304107K.jpg</v>
      </c>
    </row>
    <row r="3752" spans="1:6" x14ac:dyDescent="0.2">
      <c r="A3752" s="1">
        <v>11</v>
      </c>
      <c r="B3752" s="2" t="s">
        <v>6090</v>
      </c>
      <c r="C3752" s="1" t="s">
        <v>104</v>
      </c>
      <c r="D3752" s="1">
        <v>2.5000000000000001E-2</v>
      </c>
      <c r="E3752">
        <v>1</v>
      </c>
      <c r="F3752" s="3" t="str">
        <f>CONCATENATE("public/images/products/",B3752,".jpg")</f>
        <v>public/images/products/1310416001.jpg</v>
      </c>
    </row>
    <row r="3753" spans="1:6" x14ac:dyDescent="0.2">
      <c r="A3753" s="1">
        <v>11</v>
      </c>
      <c r="B3753" s="2" t="s">
        <v>6091</v>
      </c>
      <c r="C3753" s="1" t="s">
        <v>104</v>
      </c>
      <c r="D3753" s="1">
        <v>1.4999999999999999E-2</v>
      </c>
      <c r="E3753">
        <v>1</v>
      </c>
      <c r="F3753" s="3" t="str">
        <f>CONCATENATE("public/images/products/",B3753,".jpg")</f>
        <v>public/images/products/1313410007K.jpg</v>
      </c>
    </row>
    <row r="3754" spans="1:6" x14ac:dyDescent="0.2">
      <c r="A3754" s="1">
        <v>11</v>
      </c>
      <c r="B3754" s="2" t="s">
        <v>6092</v>
      </c>
      <c r="C3754" s="1" t="s">
        <v>104</v>
      </c>
      <c r="D3754" s="1">
        <v>2.5000000000000001E-2</v>
      </c>
      <c r="E3754">
        <v>1</v>
      </c>
      <c r="F3754" s="3" t="str">
        <f>CONCATENATE("public/images/products/",B3754,".jpg")</f>
        <v>public/images/products/1326212007K.jpg</v>
      </c>
    </row>
    <row r="3755" spans="1:6" x14ac:dyDescent="0.2">
      <c r="A3755" s="1">
        <v>11</v>
      </c>
      <c r="B3755" s="2" t="s">
        <v>6093</v>
      </c>
      <c r="C3755" s="1" t="s">
        <v>104</v>
      </c>
      <c r="D3755" s="1">
        <v>3.5000000000000003E-2</v>
      </c>
      <c r="E3755">
        <v>1</v>
      </c>
      <c r="F3755" s="3" t="str">
        <f>CONCATENATE("public/images/products/",B3755,".jpg")</f>
        <v>public/images/products/1334106007K.jpg</v>
      </c>
    </row>
    <row r="3756" spans="1:6" x14ac:dyDescent="0.2">
      <c r="A3756" s="1">
        <v>11</v>
      </c>
      <c r="B3756" s="2" t="s">
        <v>6094</v>
      </c>
      <c r="C3756" s="1" t="s">
        <v>104</v>
      </c>
      <c r="D3756" s="1">
        <v>4.0000000000000001E-3</v>
      </c>
      <c r="E3756">
        <v>1</v>
      </c>
      <c r="F3756" s="3" t="str">
        <f>CONCATENATE("public/images/products/",B3756,".jpg")</f>
        <v>public/images/products/1335506016.jpg</v>
      </c>
    </row>
    <row r="3757" spans="1:6" x14ac:dyDescent="0.2">
      <c r="A3757" s="1">
        <v>11</v>
      </c>
      <c r="B3757" s="2" t="s">
        <v>6095</v>
      </c>
      <c r="C3757" s="1" t="s">
        <v>104</v>
      </c>
      <c r="D3757" s="1">
        <v>0</v>
      </c>
      <c r="E3757">
        <v>1</v>
      </c>
      <c r="F3757" s="3" t="str">
        <f>CONCATENATE("public/images/products/",B3757,".jpg")</f>
        <v>public/images/products/1360310007K.jpg</v>
      </c>
    </row>
    <row r="3758" spans="1:6" x14ac:dyDescent="0.2">
      <c r="A3758" s="1">
        <v>11</v>
      </c>
      <c r="B3758" s="2" t="s">
        <v>6096</v>
      </c>
      <c r="C3758" s="1" t="s">
        <v>104</v>
      </c>
      <c r="D3758" s="1">
        <v>1E-3</v>
      </c>
      <c r="E3758">
        <v>1</v>
      </c>
      <c r="F3758" s="3" t="str">
        <f>CONCATENATE("public/images/products/",B3758,".jpg")</f>
        <v>public/images/products/1416003103.jpg</v>
      </c>
    </row>
    <row r="3759" spans="1:6" x14ac:dyDescent="0.2">
      <c r="A3759" s="1">
        <v>11</v>
      </c>
      <c r="B3759" s="2" t="s">
        <v>6097</v>
      </c>
      <c r="C3759" s="1" t="s">
        <v>104</v>
      </c>
      <c r="D3759" s="1">
        <v>4.0000000000000001E-3</v>
      </c>
      <c r="E3759">
        <v>1</v>
      </c>
      <c r="F3759" s="3" t="str">
        <f>CONCATENATE("public/images/products/",B3759,".jpg")</f>
        <v>public/images/products/1416005130.jpg</v>
      </c>
    </row>
    <row r="3760" spans="1:6" x14ac:dyDescent="0.2">
      <c r="A3760" s="1">
        <v>11</v>
      </c>
      <c r="B3760" s="2" t="s">
        <v>6098</v>
      </c>
      <c r="C3760" s="1" t="s">
        <v>104</v>
      </c>
      <c r="D3760" s="1">
        <v>8.0000000000000002E-3</v>
      </c>
      <c r="E3760">
        <v>1</v>
      </c>
      <c r="F3760" s="3" t="str">
        <f>CONCATENATE("public/images/products/",B3760,".jpg")</f>
        <v>public/images/products/1420214120B.jpg</v>
      </c>
    </row>
    <row r="3761" spans="1:6" x14ac:dyDescent="0.2">
      <c r="A3761" s="1">
        <v>11</v>
      </c>
      <c r="B3761" s="2" t="s">
        <v>6099</v>
      </c>
      <c r="C3761" s="1" t="s">
        <v>104</v>
      </c>
      <c r="D3761" s="1">
        <v>1E-3</v>
      </c>
      <c r="E3761">
        <v>1</v>
      </c>
      <c r="F3761" s="3" t="str">
        <f>CONCATENATE("public/images/products/",B3761,".jpg")</f>
        <v>public/images/products/1420407000B.jpg</v>
      </c>
    </row>
    <row r="3762" spans="1:6" x14ac:dyDescent="0.2">
      <c r="A3762" s="1">
        <v>11</v>
      </c>
      <c r="B3762" s="2" t="s">
        <v>6100</v>
      </c>
      <c r="C3762" s="1" t="s">
        <v>104</v>
      </c>
      <c r="D3762" s="1">
        <v>5.0000000000000001E-3</v>
      </c>
      <c r="E3762">
        <v>1</v>
      </c>
      <c r="F3762" s="3" t="str">
        <f>CONCATENATE("public/images/products/",B3762,".jpg")</f>
        <v>public/images/products/1430003207B.jpg</v>
      </c>
    </row>
    <row r="3763" spans="1:6" x14ac:dyDescent="0.2">
      <c r="A3763" s="1">
        <v>11</v>
      </c>
      <c r="B3763" s="2" t="s">
        <v>6101</v>
      </c>
      <c r="C3763" s="1" t="s">
        <v>104</v>
      </c>
      <c r="D3763" s="1">
        <v>0</v>
      </c>
      <c r="E3763">
        <v>1</v>
      </c>
      <c r="F3763" s="3" t="str">
        <f>CONCATENATE("public/images/products/",B3763,".jpg")</f>
        <v>public/images/products/1430108181.jpg</v>
      </c>
    </row>
    <row r="3764" spans="1:6" x14ac:dyDescent="0.2">
      <c r="A3764" s="1">
        <v>11</v>
      </c>
      <c r="B3764" s="2" t="s">
        <v>6102</v>
      </c>
      <c r="C3764" s="1" t="s">
        <v>104</v>
      </c>
      <c r="D3764" s="1">
        <v>0</v>
      </c>
      <c r="E3764">
        <v>1</v>
      </c>
      <c r="F3764" s="3" t="str">
        <f>CONCATENATE("public/images/products/",B3764,".jpg")</f>
        <v>public/images/products/1431003165.jpg</v>
      </c>
    </row>
    <row r="3765" spans="1:6" x14ac:dyDescent="0.2">
      <c r="A3765" s="1">
        <v>11</v>
      </c>
      <c r="B3765" s="2" t="s">
        <v>6103</v>
      </c>
      <c r="C3765" s="1" t="s">
        <v>104</v>
      </c>
      <c r="D3765" s="1">
        <v>0</v>
      </c>
      <c r="E3765">
        <v>1</v>
      </c>
      <c r="F3765" s="3" t="str">
        <f>CONCATENATE("public/images/products/",B3765,".jpg")</f>
        <v>public/images/products/1472008003.jpg</v>
      </c>
    </row>
    <row r="3766" spans="1:6" x14ac:dyDescent="0.2">
      <c r="A3766" s="1">
        <v>11</v>
      </c>
      <c r="B3766" s="2" t="s">
        <v>6104</v>
      </c>
      <c r="C3766" s="1" t="s">
        <v>104</v>
      </c>
      <c r="D3766" s="1">
        <v>1E-3</v>
      </c>
      <c r="E3766">
        <v>1</v>
      </c>
      <c r="F3766" s="3" t="str">
        <f>CONCATENATE("public/images/products/",B3766,".jpg")</f>
        <v>public/images/products/1491004000.jpg</v>
      </c>
    </row>
    <row r="3767" spans="1:6" x14ac:dyDescent="0.2">
      <c r="A3767" s="1">
        <v>11</v>
      </c>
      <c r="B3767" s="2" t="s">
        <v>6105</v>
      </c>
      <c r="C3767" s="1" t="s">
        <v>104</v>
      </c>
      <c r="D3767" s="1">
        <v>1E-3</v>
      </c>
      <c r="E3767">
        <v>1</v>
      </c>
      <c r="F3767" s="3" t="str">
        <f>CONCATENATE("public/images/products/",B3767,".jpg")</f>
        <v>public/images/products/1491305010.jpg</v>
      </c>
    </row>
    <row r="3768" spans="1:6" x14ac:dyDescent="0.2">
      <c r="A3768" s="1">
        <v>11</v>
      </c>
      <c r="B3768" s="2" t="s">
        <v>6106</v>
      </c>
      <c r="C3768" s="1" t="s">
        <v>104</v>
      </c>
      <c r="D3768" s="1">
        <v>0</v>
      </c>
      <c r="E3768">
        <v>1</v>
      </c>
      <c r="F3768" s="3" t="str">
        <f>CONCATENATE("public/images/products/",B3768,".jpg")</f>
        <v>public/images/products/1601110000.jpg</v>
      </c>
    </row>
    <row r="3769" spans="1:6" x14ac:dyDescent="0.2">
      <c r="A3769" s="1">
        <v>11</v>
      </c>
      <c r="B3769" s="2" t="s">
        <v>6107</v>
      </c>
      <c r="C3769" s="1" t="s">
        <v>104</v>
      </c>
      <c r="D3769" s="1">
        <v>0</v>
      </c>
      <c r="E3769">
        <v>1</v>
      </c>
      <c r="F3769" s="3" t="str">
        <f>CONCATENATE("public/images/products/",B3769,".jpg")</f>
        <v>public/images/products/1735129000B.jpg</v>
      </c>
    </row>
    <row r="3770" spans="1:6" x14ac:dyDescent="0.2">
      <c r="A3770" s="1">
        <v>11</v>
      </c>
      <c r="B3770" s="2" t="s">
        <v>6108</v>
      </c>
      <c r="C3770" s="1" t="s">
        <v>104</v>
      </c>
      <c r="D3770" s="1">
        <v>1E-3</v>
      </c>
      <c r="E3770">
        <v>1</v>
      </c>
      <c r="F3770" s="3" t="str">
        <f>CONCATENATE("public/images/products/",B3770,".jpg")</f>
        <v>public/images/products/1751114000.jpg</v>
      </c>
    </row>
    <row r="3771" spans="1:6" x14ac:dyDescent="0.2">
      <c r="A3771" s="1">
        <v>11</v>
      </c>
      <c r="B3771" s="2" t="s">
        <v>6109</v>
      </c>
      <c r="C3771" s="1" t="s">
        <v>104</v>
      </c>
      <c r="D3771" s="1">
        <v>1.0999999999999999E-2</v>
      </c>
      <c r="E3771">
        <v>1</v>
      </c>
      <c r="F3771" s="3" t="str">
        <f>CONCATENATE("public/images/products/",B3771,".jpg")</f>
        <v>public/images/products/1864305008N.jpg</v>
      </c>
    </row>
    <row r="3772" spans="1:6" x14ac:dyDescent="0.2">
      <c r="A3772" s="1">
        <v>11</v>
      </c>
      <c r="B3772" s="2" t="s">
        <v>6110</v>
      </c>
      <c r="C3772" s="1" t="s">
        <v>104</v>
      </c>
      <c r="D3772" s="1">
        <v>1E-3</v>
      </c>
      <c r="E3772">
        <v>1</v>
      </c>
      <c r="F3772" s="3" t="str">
        <f>CONCATENATE("public/images/products/",B3772,".jpg")</f>
        <v>public/images/products/1864305009N.jpg</v>
      </c>
    </row>
    <row r="3773" spans="1:6" x14ac:dyDescent="0.2">
      <c r="A3773" s="1">
        <v>11</v>
      </c>
      <c r="B3773" s="2" t="s">
        <v>6111</v>
      </c>
      <c r="C3773" s="1" t="s">
        <v>104</v>
      </c>
      <c r="D3773" s="1">
        <v>0</v>
      </c>
      <c r="E3773">
        <v>1</v>
      </c>
      <c r="F3773" s="3" t="str">
        <f>CONCATENATE("public/images/products/",B3773,".jpg")</f>
        <v>public/images/products/1864306009N.jpg</v>
      </c>
    </row>
    <row r="3774" spans="1:6" x14ac:dyDescent="0.2">
      <c r="A3774" s="1">
        <v>11</v>
      </c>
      <c r="B3774" s="2" t="s">
        <v>6112</v>
      </c>
      <c r="C3774" s="1" t="s">
        <v>104</v>
      </c>
      <c r="D3774" s="1">
        <v>4.0000000000000001E-3</v>
      </c>
      <c r="E3774">
        <v>1</v>
      </c>
      <c r="F3774" s="3" t="str">
        <f>CONCATENATE("public/images/products/",B3774,".jpg")</f>
        <v>public/images/products/1864316004N.jpg</v>
      </c>
    </row>
    <row r="3775" spans="1:6" x14ac:dyDescent="0.2">
      <c r="A3775" s="1">
        <v>11</v>
      </c>
      <c r="B3775" s="2" t="s">
        <v>6113</v>
      </c>
      <c r="C3775" s="1" t="s">
        <v>104</v>
      </c>
      <c r="D3775" s="1">
        <v>1E-3</v>
      </c>
      <c r="E3775">
        <v>1</v>
      </c>
      <c r="F3775" s="3" t="str">
        <f>CONCATENATE("public/images/products/",B3775,".jpg")</f>
        <v>public/images/products/1864505009N.jpg</v>
      </c>
    </row>
    <row r="3776" spans="1:6" x14ac:dyDescent="0.2">
      <c r="A3776" s="1">
        <v>11</v>
      </c>
      <c r="B3776" s="2" t="s">
        <v>6114</v>
      </c>
      <c r="C3776" s="1" t="s">
        <v>104</v>
      </c>
      <c r="D3776" s="1">
        <v>2.5999999999999999E-2</v>
      </c>
      <c r="E3776">
        <v>1</v>
      </c>
      <c r="F3776" s="3" t="str">
        <f>CONCATENATE("public/images/products/",B3776,".jpg")</f>
        <v>public/images/products/1864727009.jpg</v>
      </c>
    </row>
    <row r="3777" spans="1:6" x14ac:dyDescent="0.2">
      <c r="A3777" s="1">
        <v>11</v>
      </c>
      <c r="B3777" s="2" t="s">
        <v>6115</v>
      </c>
      <c r="C3777" s="1" t="s">
        <v>104</v>
      </c>
      <c r="D3777" s="1">
        <v>1.0999999999999999E-2</v>
      </c>
      <c r="E3777">
        <v>1</v>
      </c>
      <c r="F3777" s="3" t="str">
        <f>CONCATENATE("public/images/products/",B3777,".jpg")</f>
        <v>public/images/products/1864755007K.jpg</v>
      </c>
    </row>
    <row r="3778" spans="1:6" x14ac:dyDescent="0.2">
      <c r="A3778" s="1">
        <v>11</v>
      </c>
      <c r="B3778" s="2" t="s">
        <v>6116</v>
      </c>
      <c r="C3778" s="1" t="s">
        <v>104</v>
      </c>
      <c r="D3778" s="1">
        <v>0.02</v>
      </c>
      <c r="E3778">
        <v>1</v>
      </c>
      <c r="F3778" s="3" t="str">
        <f>CONCATENATE("public/images/products/",B3778,".jpg")</f>
        <v>public/images/products/1864760558L.jpg</v>
      </c>
    </row>
    <row r="3779" spans="1:6" x14ac:dyDescent="0.2">
      <c r="A3779" s="1">
        <v>11</v>
      </c>
      <c r="B3779" s="2" t="s">
        <v>6117</v>
      </c>
      <c r="C3779" s="1" t="s">
        <v>104</v>
      </c>
      <c r="D3779" s="1">
        <v>5.1999999999999998E-2</v>
      </c>
      <c r="E3779">
        <v>1</v>
      </c>
      <c r="F3779" s="3" t="str">
        <f>CONCATENATE("public/images/products/",B3779,".jpg")</f>
        <v>public/images/products/1864761566L.jpg</v>
      </c>
    </row>
    <row r="3780" spans="1:6" x14ac:dyDescent="0.2">
      <c r="A3780" s="1">
        <v>11</v>
      </c>
      <c r="B3780" s="2" t="s">
        <v>6118</v>
      </c>
      <c r="C3780" s="1" t="s">
        <v>104</v>
      </c>
      <c r="D3780" s="1">
        <v>2.1999999999999999E-2</v>
      </c>
      <c r="E3780">
        <v>1</v>
      </c>
      <c r="F3780" s="3" t="str">
        <f>CONCATENATE("public/images/products/",B3780,".jpg")</f>
        <v>public/images/products/1864765009K.jpg</v>
      </c>
    </row>
    <row r="3781" spans="1:6" x14ac:dyDescent="0.2">
      <c r="A3781" s="1">
        <v>11</v>
      </c>
      <c r="B3781" s="2" t="s">
        <v>6119</v>
      </c>
      <c r="C3781" s="1" t="s">
        <v>104</v>
      </c>
      <c r="D3781" s="1">
        <v>2.1999999999999999E-2</v>
      </c>
      <c r="E3781">
        <v>1</v>
      </c>
      <c r="F3781" s="3" t="str">
        <f>CONCATENATE("public/images/products/",B3781,".jpg")</f>
        <v>public/images/products/1864765009S.jpg</v>
      </c>
    </row>
    <row r="3782" spans="1:6" x14ac:dyDescent="0.2">
      <c r="A3782" s="1">
        <v>11</v>
      </c>
      <c r="B3782" s="2" t="s">
        <v>6120</v>
      </c>
      <c r="C3782" s="1" t="s">
        <v>104</v>
      </c>
      <c r="D3782" s="1">
        <v>3.5000000000000003E-2</v>
      </c>
      <c r="E3782">
        <v>1</v>
      </c>
      <c r="F3782" s="3" t="str">
        <f>CONCATENATE("public/images/products/",B3782,".jpg")</f>
        <v>public/images/products/1864935009L.jpg</v>
      </c>
    </row>
    <row r="3783" spans="1:6" x14ac:dyDescent="0.2">
      <c r="A3783" s="1">
        <v>11</v>
      </c>
      <c r="B3783" s="2" t="s">
        <v>6121</v>
      </c>
      <c r="C3783" s="1" t="s">
        <v>104</v>
      </c>
      <c r="D3783" s="1">
        <v>2.1999999999999999E-2</v>
      </c>
      <c r="E3783">
        <v>1</v>
      </c>
      <c r="F3783" s="3" t="str">
        <f>CONCATENATE("public/images/products/",B3783,".jpg")</f>
        <v>public/images/products/1864955009.jpg</v>
      </c>
    </row>
    <row r="3784" spans="1:6" x14ac:dyDescent="0.2">
      <c r="A3784" s="1">
        <v>11</v>
      </c>
      <c r="B3784" s="2" t="s">
        <v>6122</v>
      </c>
      <c r="C3784" s="1" t="s">
        <v>104</v>
      </c>
      <c r="D3784" s="1">
        <v>0</v>
      </c>
      <c r="E3784">
        <v>1</v>
      </c>
      <c r="F3784" s="3" t="str">
        <f>CONCATENATE("public/images/products/",B3784,".jpg")</f>
        <v>public/images/products/1879004300AS.jpg</v>
      </c>
    </row>
    <row r="3785" spans="1:6" x14ac:dyDescent="0.2">
      <c r="A3785" s="1">
        <v>11</v>
      </c>
      <c r="B3785" s="2" t="s">
        <v>6123</v>
      </c>
      <c r="C3785" s="1" t="s">
        <v>104</v>
      </c>
      <c r="D3785" s="1">
        <v>2.8000000000000001E-2</v>
      </c>
      <c r="E3785">
        <v>1</v>
      </c>
      <c r="F3785" s="3" t="str">
        <f>CONCATENATE("public/images/products/",B3785,".jpg")</f>
        <v>public/images/products/1879005000.jpg</v>
      </c>
    </row>
    <row r="3786" spans="1:6" x14ac:dyDescent="0.2">
      <c r="A3786" s="1">
        <v>11</v>
      </c>
      <c r="B3786" s="2" t="s">
        <v>6124</v>
      </c>
      <c r="C3786" s="1" t="s">
        <v>104</v>
      </c>
      <c r="D3786" s="1">
        <v>0</v>
      </c>
      <c r="E3786">
        <v>1</v>
      </c>
      <c r="F3786" s="3" t="str">
        <f>CONCATENATE("public/images/products/",B3786,".jpg")</f>
        <v>public/images/products/1879006021AS.jpg</v>
      </c>
    </row>
    <row r="3787" spans="1:6" x14ac:dyDescent="0.2">
      <c r="A3787" s="1">
        <v>11</v>
      </c>
      <c r="B3787" s="2" t="s">
        <v>6125</v>
      </c>
      <c r="C3787" s="1" t="s">
        <v>104</v>
      </c>
      <c r="D3787" s="1">
        <v>5.2999999999999999E-2</v>
      </c>
      <c r="E3787">
        <v>1</v>
      </c>
      <c r="F3787" s="3" t="str">
        <f>CONCATENATE("public/images/products/",B3787,".jpg")</f>
        <v>public/images/products/1884610060.jpg</v>
      </c>
    </row>
    <row r="3788" spans="1:6" x14ac:dyDescent="0.2">
      <c r="A3788" s="1">
        <v>11</v>
      </c>
      <c r="B3788" s="2" t="s">
        <v>6126</v>
      </c>
      <c r="C3788" s="1" t="s">
        <v>104</v>
      </c>
      <c r="D3788" s="1">
        <v>0</v>
      </c>
      <c r="E3788">
        <v>1</v>
      </c>
      <c r="F3788" s="3" t="str">
        <f>CONCATENATE("public/images/products/",B3788,".jpg")</f>
        <v>public/images/products/1895902114AS.jpg</v>
      </c>
    </row>
    <row r="3789" spans="1:6" x14ac:dyDescent="0.2">
      <c r="A3789" s="1">
        <v>11</v>
      </c>
      <c r="B3789" s="2" t="s">
        <v>6127</v>
      </c>
      <c r="C3789" s="1" t="s">
        <v>104</v>
      </c>
      <c r="D3789" s="1">
        <v>3.3000000000000002E-2</v>
      </c>
      <c r="E3789">
        <v>1</v>
      </c>
      <c r="F3789" s="3" t="str">
        <f>CONCATENATE("public/images/products/",B3789,".jpg")</f>
        <v>public/images/products/1898002049AS.jpg</v>
      </c>
    </row>
    <row r="3790" spans="1:6" x14ac:dyDescent="0.2">
      <c r="A3790" s="1">
        <v>11</v>
      </c>
      <c r="B3790" s="2" t="s">
        <v>6128</v>
      </c>
      <c r="C3790" s="1" t="s">
        <v>104</v>
      </c>
      <c r="D3790" s="1">
        <v>0.1</v>
      </c>
      <c r="E3790">
        <v>1</v>
      </c>
      <c r="F3790" s="3" t="str">
        <f>CONCATENATE("public/images/products/",B3790,".jpg")</f>
        <v>public/images/products/1898003237AS.jpg</v>
      </c>
    </row>
    <row r="3791" spans="1:6" x14ac:dyDescent="0.2">
      <c r="A3791" s="1">
        <v>11</v>
      </c>
      <c r="B3791" s="2" t="s">
        <v>6129</v>
      </c>
      <c r="C3791" s="1" t="s">
        <v>104</v>
      </c>
      <c r="D3791" s="1">
        <v>0</v>
      </c>
      <c r="E3791">
        <v>1</v>
      </c>
      <c r="F3791" s="3" t="str">
        <f>CONCATENATE("public/images/products/",B3791,".jpg")</f>
        <v>public/images/products/1898010001.jpg</v>
      </c>
    </row>
    <row r="3792" spans="1:6" x14ac:dyDescent="0.2">
      <c r="A3792" s="1">
        <v>11</v>
      </c>
      <c r="B3792" s="2" t="s">
        <v>6130</v>
      </c>
      <c r="C3792" s="1" t="s">
        <v>104</v>
      </c>
      <c r="D3792" s="1">
        <v>0.83</v>
      </c>
      <c r="E3792">
        <v>1</v>
      </c>
      <c r="F3792" s="3" t="str">
        <f>CONCATENATE("public/images/products/",B3792,".jpg")</f>
        <v>public/images/products/209102CA03.jpg</v>
      </c>
    </row>
    <row r="3793" spans="1:6" x14ac:dyDescent="0.2">
      <c r="A3793" s="1">
        <v>11</v>
      </c>
      <c r="B3793" s="2" t="s">
        <v>6131</v>
      </c>
      <c r="C3793" s="1" t="s">
        <v>104</v>
      </c>
      <c r="D3793" s="1">
        <v>0.26900000000000002</v>
      </c>
      <c r="E3793">
        <v>1</v>
      </c>
      <c r="F3793" s="3" t="str">
        <f>CONCATENATE("public/images/products/",B3793,".jpg")</f>
        <v>public/images/products/209102EU11.jpg</v>
      </c>
    </row>
    <row r="3794" spans="1:6" x14ac:dyDescent="0.2">
      <c r="A3794" s="1">
        <v>11</v>
      </c>
      <c r="B3794" s="2" t="s">
        <v>6132</v>
      </c>
      <c r="C3794" s="1" t="s">
        <v>104</v>
      </c>
      <c r="D3794" s="1">
        <v>3.1E-2</v>
      </c>
      <c r="E3794">
        <v>1</v>
      </c>
      <c r="F3794" s="3" t="str">
        <f>CONCATENATE("public/images/products/",B3794,".jpg")</f>
        <v>public/images/products/210202G121.jpg</v>
      </c>
    </row>
    <row r="3795" spans="1:6" x14ac:dyDescent="0.2">
      <c r="A3795" s="1">
        <v>11</v>
      </c>
      <c r="B3795" s="2" t="s">
        <v>6133</v>
      </c>
      <c r="C3795" s="1" t="s">
        <v>104</v>
      </c>
      <c r="D3795" s="1">
        <v>0</v>
      </c>
      <c r="E3795">
        <v>1</v>
      </c>
      <c r="F3795" s="3" t="str">
        <f>CONCATENATE("public/images/products/",B3795,".jpg")</f>
        <v>public/images/products/211052GGA0.jpg</v>
      </c>
    </row>
    <row r="3796" spans="1:6" x14ac:dyDescent="0.2">
      <c r="A3796" s="1">
        <v>11</v>
      </c>
      <c r="B3796" s="2" t="s">
        <v>6134</v>
      </c>
      <c r="C3796" s="1" t="s">
        <v>104</v>
      </c>
      <c r="D3796" s="1">
        <v>0</v>
      </c>
      <c r="E3796">
        <v>1</v>
      </c>
      <c r="F3796" s="3" t="str">
        <f>CONCATENATE("public/images/products/",B3796,".jpg")</f>
        <v>public/images/products/211142G000.jpg</v>
      </c>
    </row>
    <row r="3797" spans="1:6" x14ac:dyDescent="0.2">
      <c r="A3797" s="1">
        <v>11</v>
      </c>
      <c r="B3797" s="2" t="s">
        <v>6135</v>
      </c>
      <c r="C3797" s="1" t="s">
        <v>104</v>
      </c>
      <c r="D3797" s="1">
        <v>0</v>
      </c>
      <c r="E3797">
        <v>1</v>
      </c>
      <c r="F3797" s="3" t="str">
        <f>CONCATENATE("public/images/products/",B3797,".jpg")</f>
        <v>public/images/products/211142S000.jpg</v>
      </c>
    </row>
    <row r="3798" spans="1:6" x14ac:dyDescent="0.2">
      <c r="A3798" s="1">
        <v>11</v>
      </c>
      <c r="B3798" s="2" t="s">
        <v>6136</v>
      </c>
      <c r="C3798" s="1" t="s">
        <v>104</v>
      </c>
      <c r="D3798" s="1">
        <v>6.2350000000000003</v>
      </c>
      <c r="E3798">
        <v>1</v>
      </c>
      <c r="F3798" s="3" t="str">
        <f>CONCATENATE("public/images/products/",B3798,".jpg")</f>
        <v>public/images/products/213502E350.jpg</v>
      </c>
    </row>
    <row r="3799" spans="1:6" x14ac:dyDescent="0.2">
      <c r="A3799" s="1">
        <v>11</v>
      </c>
      <c r="B3799" s="2" t="s">
        <v>6137</v>
      </c>
      <c r="C3799" s="1" t="s">
        <v>104</v>
      </c>
      <c r="D3799" s="1">
        <v>0</v>
      </c>
      <c r="E3799">
        <v>1</v>
      </c>
      <c r="F3799" s="3" t="str">
        <f>CONCATENATE("public/images/products/",B3799,".jpg")</f>
        <v>public/images/products/213593C530.jpg</v>
      </c>
    </row>
    <row r="3800" spans="1:6" x14ac:dyDescent="0.2">
      <c r="A3800" s="1">
        <v>11</v>
      </c>
      <c r="B3800" s="2" t="s">
        <v>6138</v>
      </c>
      <c r="C3800" s="1" t="s">
        <v>104</v>
      </c>
      <c r="D3800" s="1">
        <v>1.2E-2</v>
      </c>
      <c r="E3800">
        <v>1</v>
      </c>
      <c r="F3800" s="3" t="str">
        <f>CONCATENATE("public/images/products/",B3800,".jpg")</f>
        <v>public/images/products/214212B030.jpg</v>
      </c>
    </row>
    <row r="3801" spans="1:6" x14ac:dyDescent="0.2">
      <c r="A3801" s="1">
        <v>11</v>
      </c>
      <c r="B3801" s="2" t="s">
        <v>6139</v>
      </c>
      <c r="C3801" s="1" t="s">
        <v>104</v>
      </c>
      <c r="D3801" s="1">
        <v>1.4999999999999999E-2</v>
      </c>
      <c r="E3801">
        <v>1</v>
      </c>
      <c r="F3801" s="3" t="str">
        <f>CONCATENATE("public/images/products/",B3801,".jpg")</f>
        <v>public/images/products/214212E300.jpg</v>
      </c>
    </row>
    <row r="3802" spans="1:6" x14ac:dyDescent="0.2">
      <c r="A3802" s="1">
        <v>11</v>
      </c>
      <c r="B3802" s="2" t="s">
        <v>6140</v>
      </c>
      <c r="C3802" s="1" t="s">
        <v>104</v>
      </c>
      <c r="D3802" s="1">
        <v>1.9E-2</v>
      </c>
      <c r="E3802">
        <v>1</v>
      </c>
      <c r="F3802" s="3" t="str">
        <f>CONCATENATE("public/images/products/",B3802,".jpg")</f>
        <v>public/images/products/214212G100.jpg</v>
      </c>
    </row>
    <row r="3803" spans="1:6" x14ac:dyDescent="0.2">
      <c r="A3803" s="1">
        <v>11</v>
      </c>
      <c r="B3803" s="2" t="s">
        <v>6141</v>
      </c>
      <c r="C3803" s="1" t="s">
        <v>104</v>
      </c>
      <c r="D3803" s="1">
        <v>0.14000000000000001</v>
      </c>
      <c r="E3803">
        <v>1</v>
      </c>
      <c r="F3803" s="3" t="str">
        <f>CONCATENATE("public/images/products/",B3803,".jpg")</f>
        <v>public/images/products/2145142050.jpg</v>
      </c>
    </row>
    <row r="3804" spans="1:6" x14ac:dyDescent="0.2">
      <c r="A3804" s="1">
        <v>11</v>
      </c>
      <c r="B3804" s="2" t="s">
        <v>6142</v>
      </c>
      <c r="C3804" s="1" t="s">
        <v>104</v>
      </c>
      <c r="D3804" s="1">
        <v>3.597</v>
      </c>
      <c r="E3804">
        <v>1</v>
      </c>
      <c r="F3804" s="3" t="str">
        <f>CONCATENATE("public/images/products/",B3804,".jpg")</f>
        <v>public/images/products/215102G100.jpg</v>
      </c>
    </row>
    <row r="3805" spans="1:6" x14ac:dyDescent="0.2">
      <c r="A3805" s="1">
        <v>11</v>
      </c>
      <c r="B3805" s="2" t="s">
        <v>6143</v>
      </c>
      <c r="C3805" s="1" t="s">
        <v>104</v>
      </c>
      <c r="D3805" s="1">
        <v>0</v>
      </c>
      <c r="E3805">
        <v>1</v>
      </c>
      <c r="F3805" s="3" t="str">
        <f>CONCATENATE("public/images/products/",B3805,".jpg")</f>
        <v>public/images/products/219702P900.jpg</v>
      </c>
    </row>
    <row r="3806" spans="1:6" x14ac:dyDescent="0.2">
      <c r="A3806" s="1">
        <v>11</v>
      </c>
      <c r="B3806" s="2" t="s">
        <v>6144</v>
      </c>
      <c r="C3806" s="1" t="s">
        <v>104</v>
      </c>
      <c r="D3806" s="1">
        <v>0.112</v>
      </c>
      <c r="E3806">
        <v>1</v>
      </c>
      <c r="F3806" s="3" t="str">
        <f>CONCATENATE("public/images/products/",B3806,".jpg")</f>
        <v>public/images/products/219911J000.jpg</v>
      </c>
    </row>
    <row r="3807" spans="1:6" x14ac:dyDescent="0.2">
      <c r="A3807" s="1">
        <v>11</v>
      </c>
      <c r="B3807" s="2" t="s">
        <v>6145</v>
      </c>
      <c r="C3807" s="1" t="s">
        <v>104</v>
      </c>
      <c r="D3807" s="1">
        <v>0.112</v>
      </c>
      <c r="E3807">
        <v>1</v>
      </c>
      <c r="F3807" s="3" t="str">
        <f>CONCATENATE("public/images/products/",B3807,".jpg")</f>
        <v>public/images/products/219913R000.jpg</v>
      </c>
    </row>
    <row r="3808" spans="1:6" x14ac:dyDescent="0.2">
      <c r="A3808" s="1">
        <v>11</v>
      </c>
      <c r="B3808" s="2" t="s">
        <v>6146</v>
      </c>
      <c r="C3808" s="1" t="s">
        <v>104</v>
      </c>
      <c r="D3808" s="1">
        <v>0</v>
      </c>
      <c r="E3808">
        <v>1</v>
      </c>
      <c r="F3808" s="3" t="str">
        <f>CONCATENATE("public/images/products/",B3808,".jpg")</f>
        <v>public/images/products/221234A000.jpg</v>
      </c>
    </row>
    <row r="3809" spans="1:6" x14ac:dyDescent="0.2">
      <c r="A3809" s="1">
        <v>11</v>
      </c>
      <c r="B3809" s="2" t="s">
        <v>6147</v>
      </c>
      <c r="C3809" s="1" t="s">
        <v>104</v>
      </c>
      <c r="D3809" s="1">
        <v>0</v>
      </c>
      <c r="E3809">
        <v>1</v>
      </c>
      <c r="F3809" s="3" t="str">
        <f>CONCATENATE("public/images/products/",B3809,".jpg")</f>
        <v>public/images/products/221352E000.jpg</v>
      </c>
    </row>
    <row r="3810" spans="1:6" x14ac:dyDescent="0.2">
      <c r="A3810" s="1">
        <v>11</v>
      </c>
      <c r="B3810" s="2" t="s">
        <v>6148</v>
      </c>
      <c r="C3810" s="1" t="s">
        <v>104</v>
      </c>
      <c r="D3810" s="1">
        <v>0.17299999999999999</v>
      </c>
      <c r="E3810">
        <v>1</v>
      </c>
      <c r="F3810" s="3" t="str">
        <f>CONCATENATE("public/images/products/",B3810,".jpg")</f>
        <v>public/images/products/223112B004.jpg</v>
      </c>
    </row>
    <row r="3811" spans="1:6" x14ac:dyDescent="0.2">
      <c r="A3811" s="1">
        <v>11</v>
      </c>
      <c r="B3811" s="2" t="s">
        <v>6149</v>
      </c>
      <c r="C3811" s="1" t="s">
        <v>104</v>
      </c>
      <c r="D3811" s="1">
        <v>0.19</v>
      </c>
      <c r="E3811">
        <v>1</v>
      </c>
      <c r="F3811" s="3" t="str">
        <f>CONCATENATE("public/images/products/",B3811,".jpg")</f>
        <v>public/images/products/223112E100.jpg</v>
      </c>
    </row>
    <row r="3812" spans="1:6" x14ac:dyDescent="0.2">
      <c r="A3812" s="1">
        <v>11</v>
      </c>
      <c r="B3812" s="2" t="s">
        <v>6150</v>
      </c>
      <c r="C3812" s="1" t="s">
        <v>104</v>
      </c>
      <c r="D3812" s="1">
        <v>0.115</v>
      </c>
      <c r="E3812">
        <v>1</v>
      </c>
      <c r="F3812" s="3" t="str">
        <f>CONCATENATE("public/images/products/",B3812,".jpg")</f>
        <v>public/images/products/2232125001.jpg</v>
      </c>
    </row>
    <row r="3813" spans="1:6" x14ac:dyDescent="0.2">
      <c r="A3813" s="1">
        <v>11</v>
      </c>
      <c r="B3813" s="2" t="s">
        <v>6151</v>
      </c>
      <c r="C3813" s="1" t="s">
        <v>104</v>
      </c>
      <c r="D3813" s="1">
        <v>7.0000000000000001E-3</v>
      </c>
      <c r="E3813">
        <v>1</v>
      </c>
      <c r="F3813" s="3" t="str">
        <f>CONCATENATE("public/images/products/",B3813,".jpg")</f>
        <v>public/images/products/2240623760.jpg</v>
      </c>
    </row>
    <row r="3814" spans="1:6" x14ac:dyDescent="0.2">
      <c r="A3814" s="1">
        <v>11</v>
      </c>
      <c r="B3814" s="2" t="s">
        <v>6152</v>
      </c>
      <c r="C3814" s="1" t="s">
        <v>104</v>
      </c>
      <c r="D3814" s="1">
        <v>0</v>
      </c>
      <c r="E3814">
        <v>1</v>
      </c>
      <c r="F3814" s="3" t="str">
        <f>CONCATENATE("public/images/products/",B3814,".jpg")</f>
        <v>public/images/products/224102R000.jpg</v>
      </c>
    </row>
    <row r="3815" spans="1:6" x14ac:dyDescent="0.2">
      <c r="A3815" s="1">
        <v>11</v>
      </c>
      <c r="B3815" s="2" t="s">
        <v>6153</v>
      </c>
      <c r="C3815" s="1" t="s">
        <v>104</v>
      </c>
      <c r="D3815" s="1">
        <v>9.5000000000000001E-2</v>
      </c>
      <c r="E3815">
        <v>1</v>
      </c>
      <c r="F3815" s="3" t="str">
        <f>CONCATENATE("public/images/products/",B3815,".jpg")</f>
        <v>public/images/products/224412B002.jpg</v>
      </c>
    </row>
    <row r="3816" spans="1:6" x14ac:dyDescent="0.2">
      <c r="A3816" s="1">
        <v>11</v>
      </c>
      <c r="B3816" s="2" t="s">
        <v>6154</v>
      </c>
      <c r="C3816" s="1" t="s">
        <v>104</v>
      </c>
      <c r="D3816" s="1">
        <v>7.2999999999999995E-2</v>
      </c>
      <c r="E3816">
        <v>1</v>
      </c>
      <c r="F3816" s="3" t="str">
        <f>CONCATENATE("public/images/products/",B3816,".jpg")</f>
        <v>public/images/products/224412F601.jpg</v>
      </c>
    </row>
    <row r="3817" spans="1:6" x14ac:dyDescent="0.2">
      <c r="A3817" s="1">
        <v>11</v>
      </c>
      <c r="B3817" s="2" t="s">
        <v>6155</v>
      </c>
      <c r="C3817" s="1" t="s">
        <v>104</v>
      </c>
      <c r="D3817" s="1">
        <v>4.2000000000000003E-2</v>
      </c>
      <c r="E3817">
        <v>1</v>
      </c>
      <c r="F3817" s="3" t="str">
        <f>CONCATENATE("public/images/products/",B3817,".jpg")</f>
        <v>public/images/products/224432F000.jpg</v>
      </c>
    </row>
    <row r="3818" spans="1:6" x14ac:dyDescent="0.2">
      <c r="A3818" s="1">
        <v>11</v>
      </c>
      <c r="B3818" s="2" t="s">
        <v>6156</v>
      </c>
      <c r="C3818" s="1" t="s">
        <v>104</v>
      </c>
      <c r="D3818" s="1">
        <v>0.40699999999999997</v>
      </c>
      <c r="E3818">
        <v>1</v>
      </c>
      <c r="F3818" s="3" t="str">
        <f>CONCATENATE("public/images/products/",B3818,".jpg")</f>
        <v>public/images/products/230412E010.jpg</v>
      </c>
    </row>
    <row r="3819" spans="1:6" x14ac:dyDescent="0.2">
      <c r="A3819" s="1">
        <v>11</v>
      </c>
      <c r="B3819" s="2" t="s">
        <v>6157</v>
      </c>
      <c r="C3819" s="1" t="s">
        <v>104</v>
      </c>
      <c r="D3819" s="1">
        <v>3.4000000000000002E-2</v>
      </c>
      <c r="E3819">
        <v>1</v>
      </c>
      <c r="F3819" s="3" t="str">
        <f>CONCATENATE("public/images/products/",B3819,".jpg")</f>
        <v>public/images/products/230602G121.jpg</v>
      </c>
    </row>
    <row r="3820" spans="1:6" x14ac:dyDescent="0.2">
      <c r="A3820" s="1">
        <v>11</v>
      </c>
      <c r="B3820" s="2" t="s">
        <v>6158</v>
      </c>
      <c r="C3820" s="1" t="s">
        <v>104</v>
      </c>
      <c r="D3820" s="1">
        <v>0.13200000000000001</v>
      </c>
      <c r="E3820">
        <v>1</v>
      </c>
      <c r="F3820" s="3" t="str">
        <f>CONCATENATE("public/images/products/",B3820,".jpg")</f>
        <v>public/images/products/2312642100.jpg</v>
      </c>
    </row>
    <row r="3821" spans="1:6" x14ac:dyDescent="0.2">
      <c r="A3821" s="1">
        <v>11</v>
      </c>
      <c r="B3821" s="2" t="s">
        <v>6159</v>
      </c>
      <c r="C3821" s="1" t="s">
        <v>104</v>
      </c>
      <c r="D3821" s="1">
        <v>0</v>
      </c>
      <c r="E3821">
        <v>1</v>
      </c>
      <c r="F3821" s="3" t="str">
        <f>CONCATENATE("public/images/products/",B3821,".jpg")</f>
        <v>public/images/products/2320004010.jpg</v>
      </c>
    </row>
    <row r="3822" spans="1:6" x14ac:dyDescent="0.2">
      <c r="A3822" s="1">
        <v>11</v>
      </c>
      <c r="B3822" s="2" t="s">
        <v>6160</v>
      </c>
      <c r="C3822" s="1" t="s">
        <v>104</v>
      </c>
      <c r="D3822" s="1">
        <v>0</v>
      </c>
      <c r="E3822">
        <v>1</v>
      </c>
      <c r="F3822" s="3" t="str">
        <f>CONCATENATE("public/images/products/",B3822,".jpg")</f>
        <v>public/images/products/232002B590.jpg</v>
      </c>
    </row>
    <row r="3823" spans="1:6" x14ac:dyDescent="0.2">
      <c r="A3823" s="1">
        <v>11</v>
      </c>
      <c r="B3823" s="2" t="s">
        <v>6161</v>
      </c>
      <c r="C3823" s="1" t="s">
        <v>104</v>
      </c>
      <c r="D3823" s="1">
        <v>2.3E-2</v>
      </c>
      <c r="E3823">
        <v>1</v>
      </c>
      <c r="F3823" s="3" t="str">
        <f>CONCATENATE("public/images/products/",B3823,".jpg")</f>
        <v>public/images/products/233112B000.jpg</v>
      </c>
    </row>
    <row r="3824" spans="1:6" x14ac:dyDescent="0.2">
      <c r="A3824" s="1">
        <v>11</v>
      </c>
      <c r="B3824" s="2" t="s">
        <v>6162</v>
      </c>
      <c r="C3824" s="1" t="s">
        <v>104</v>
      </c>
      <c r="D3824" s="1">
        <v>2.9000000000000001E-2</v>
      </c>
      <c r="E3824">
        <v>1</v>
      </c>
      <c r="F3824" s="3" t="str">
        <f>CONCATENATE("public/images/products/",B3824,".jpg")</f>
        <v>public/images/products/233112E050.jpg</v>
      </c>
    </row>
    <row r="3825" spans="1:6" x14ac:dyDescent="0.2">
      <c r="A3825" s="1">
        <v>11</v>
      </c>
      <c r="B3825" s="2" t="s">
        <v>6163</v>
      </c>
      <c r="C3825" s="1" t="s">
        <v>104</v>
      </c>
      <c r="D3825" s="1">
        <v>0</v>
      </c>
      <c r="E3825">
        <v>1</v>
      </c>
      <c r="F3825" s="3" t="str">
        <f>CONCATENATE("public/images/products/",B3825,".jpg")</f>
        <v>public/images/products/2351342000.jpg</v>
      </c>
    </row>
    <row r="3826" spans="1:6" x14ac:dyDescent="0.2">
      <c r="A3826" s="1">
        <v>11</v>
      </c>
      <c r="B3826" s="2" t="s">
        <v>6164</v>
      </c>
      <c r="C3826" s="1" t="s">
        <v>104</v>
      </c>
      <c r="D3826" s="1">
        <v>1.7789999999999999</v>
      </c>
      <c r="E3826">
        <v>1</v>
      </c>
      <c r="F3826" s="3" t="str">
        <f>CONCATENATE("public/images/products/",B3826,".jpg")</f>
        <v>public/images/products/242002E074.jpg</v>
      </c>
    </row>
    <row r="3827" spans="1:6" x14ac:dyDescent="0.2">
      <c r="A3827" s="1">
        <v>11</v>
      </c>
      <c r="B3827" s="2" t="s">
        <v>6165</v>
      </c>
      <c r="C3827" s="1" t="s">
        <v>104</v>
      </c>
      <c r="D3827" s="1">
        <v>7.9000000000000001E-2</v>
      </c>
      <c r="E3827">
        <v>1</v>
      </c>
      <c r="F3827" s="3" t="str">
        <f>CONCATENATE("public/images/products/",B3827,".jpg")</f>
        <v>public/images/products/2431202270.jpg</v>
      </c>
    </row>
    <row r="3828" spans="1:6" x14ac:dyDescent="0.2">
      <c r="A3828" s="1">
        <v>11</v>
      </c>
      <c r="B3828" s="2" t="s">
        <v>6166</v>
      </c>
      <c r="C3828" s="1" t="s">
        <v>104</v>
      </c>
      <c r="D3828" s="1">
        <v>0.16500000000000001</v>
      </c>
      <c r="E3828">
        <v>1</v>
      </c>
      <c r="F3828" s="3" t="str">
        <f>CONCATENATE("public/images/products/",B3828,".jpg")</f>
        <v>public/images/products/2431226050.jpg</v>
      </c>
    </row>
    <row r="3829" spans="1:6" x14ac:dyDescent="0.2">
      <c r="A3829" s="1">
        <v>11</v>
      </c>
      <c r="B3829" s="2" t="s">
        <v>6167</v>
      </c>
      <c r="C3829" s="1" t="s">
        <v>104</v>
      </c>
      <c r="D3829" s="1">
        <v>0.21299999999999999</v>
      </c>
      <c r="E3829">
        <v>1</v>
      </c>
      <c r="F3829" s="3" t="str">
        <f>CONCATENATE("public/images/products/",B3829,".jpg")</f>
        <v>public/images/products/243752E100.jpg</v>
      </c>
    </row>
    <row r="3830" spans="1:6" x14ac:dyDescent="0.2">
      <c r="A3830" s="1">
        <v>11</v>
      </c>
      <c r="B3830" s="2" t="s">
        <v>6168</v>
      </c>
      <c r="C3830" s="1" t="s">
        <v>104</v>
      </c>
      <c r="D3830" s="1">
        <v>0</v>
      </c>
      <c r="E3830">
        <v>1</v>
      </c>
      <c r="F3830" s="3" t="str">
        <f>CONCATENATE("public/images/products/",B3830,".jpg")</f>
        <v>public/images/products/243912F000.jpg</v>
      </c>
    </row>
    <row r="3831" spans="1:6" x14ac:dyDescent="0.2">
      <c r="A3831" s="1">
        <v>11</v>
      </c>
      <c r="B3831" s="2" t="s">
        <v>6169</v>
      </c>
      <c r="C3831" s="1" t="s">
        <v>104</v>
      </c>
      <c r="D3831" s="1">
        <v>0.27800000000000002</v>
      </c>
      <c r="E3831">
        <v>1</v>
      </c>
      <c r="F3831" s="3" t="str">
        <f>CONCATENATE("public/images/products/",B3831,".jpg")</f>
        <v>public/images/products/2441025001.jpg</v>
      </c>
    </row>
    <row r="3832" spans="1:6" x14ac:dyDescent="0.2">
      <c r="A3832" s="1">
        <v>11</v>
      </c>
      <c r="B3832" s="2" t="s">
        <v>6170</v>
      </c>
      <c r="C3832" s="1" t="s">
        <v>104</v>
      </c>
      <c r="D3832" s="1">
        <v>4.5999999999999999E-2</v>
      </c>
      <c r="E3832">
        <v>1</v>
      </c>
      <c r="F3832" s="3" t="str">
        <f>CONCATENATE("public/images/products/",B3832,".jpg")</f>
        <v>public/images/products/2441223000.jpg</v>
      </c>
    </row>
    <row r="3833" spans="1:6" x14ac:dyDescent="0.2">
      <c r="A3833" s="1">
        <v>11</v>
      </c>
      <c r="B3833" s="2" t="s">
        <v>6171</v>
      </c>
      <c r="C3833" s="1" t="s">
        <v>104</v>
      </c>
      <c r="D3833" s="1">
        <v>0.151</v>
      </c>
      <c r="E3833">
        <v>1</v>
      </c>
      <c r="F3833" s="3" t="str">
        <f>CONCATENATE("public/images/products/",B3833,".jpg")</f>
        <v>public/images/products/244202B000.jpg</v>
      </c>
    </row>
    <row r="3834" spans="1:6" x14ac:dyDescent="0.2">
      <c r="A3834" s="1">
        <v>11</v>
      </c>
      <c r="B3834" s="2" t="s">
        <v>6172</v>
      </c>
      <c r="C3834" s="1" t="s">
        <v>104</v>
      </c>
      <c r="D3834" s="1">
        <v>0</v>
      </c>
      <c r="E3834">
        <v>1</v>
      </c>
      <c r="F3834" s="3" t="str">
        <f>CONCATENATE("public/images/products/",B3834,".jpg")</f>
        <v>public/images/products/2454242900.jpg</v>
      </c>
    </row>
    <row r="3835" spans="1:6" x14ac:dyDescent="0.2">
      <c r="A3835" s="1">
        <v>11</v>
      </c>
      <c r="B3835" s="2" t="s">
        <v>6173</v>
      </c>
      <c r="C3835" s="1" t="s">
        <v>104</v>
      </c>
      <c r="D3835" s="1">
        <v>0.45300000000000001</v>
      </c>
      <c r="E3835">
        <v>1</v>
      </c>
      <c r="F3835" s="3" t="str">
        <f>CONCATENATE("public/images/products/",B3835,".jpg")</f>
        <v>public/images/products/2481037120.jpg</v>
      </c>
    </row>
    <row r="3836" spans="1:6" x14ac:dyDescent="0.2">
      <c r="A3836" s="1">
        <v>11</v>
      </c>
      <c r="B3836" s="2" t="s">
        <v>6174</v>
      </c>
      <c r="C3836" s="1" t="s">
        <v>104</v>
      </c>
      <c r="D3836" s="1">
        <v>0</v>
      </c>
      <c r="E3836">
        <v>1</v>
      </c>
      <c r="F3836" s="3" t="str">
        <f>CONCATENATE("public/images/products/",B3836,".jpg")</f>
        <v>public/images/products/251003CAC0.jpg</v>
      </c>
    </row>
    <row r="3837" spans="1:6" x14ac:dyDescent="0.2">
      <c r="A3837" s="1">
        <v>11</v>
      </c>
      <c r="B3837" s="2" t="s">
        <v>6175</v>
      </c>
      <c r="C3837" s="1" t="s">
        <v>104</v>
      </c>
      <c r="D3837" s="1">
        <v>6.0999999999999999E-2</v>
      </c>
      <c r="E3837">
        <v>1</v>
      </c>
      <c r="F3837" s="3" t="str">
        <f>CONCATENATE("public/images/products/",B3837,".jpg")</f>
        <v>public/images/products/251264A700.jpg</v>
      </c>
    </row>
    <row r="3838" spans="1:6" x14ac:dyDescent="0.2">
      <c r="A3838" s="1">
        <v>11</v>
      </c>
      <c r="B3838" s="2" t="s">
        <v>6176</v>
      </c>
      <c r="C3838" s="1" t="s">
        <v>104</v>
      </c>
      <c r="D3838" s="1">
        <v>0</v>
      </c>
      <c r="E3838">
        <v>1</v>
      </c>
      <c r="F3838" s="3" t="str">
        <f>CONCATENATE("public/images/products/",B3838,".jpg")</f>
        <v>public/images/products/2512842541.jpg</v>
      </c>
    </row>
    <row r="3839" spans="1:6" x14ac:dyDescent="0.2">
      <c r="A3839" s="1">
        <v>11</v>
      </c>
      <c r="B3839" s="2" t="s">
        <v>6177</v>
      </c>
      <c r="C3839" s="1" t="s">
        <v>104</v>
      </c>
      <c r="D3839" s="1">
        <v>0.191</v>
      </c>
      <c r="E3839">
        <v>1</v>
      </c>
      <c r="F3839" s="3" t="str">
        <f>CONCATENATE("public/images/products/",B3839,".jpg")</f>
        <v>public/images/products/2521203980.jpg</v>
      </c>
    </row>
    <row r="3840" spans="1:6" x14ac:dyDescent="0.2">
      <c r="A3840" s="1">
        <v>11</v>
      </c>
      <c r="B3840" s="2" t="s">
        <v>6178</v>
      </c>
      <c r="C3840" s="1" t="s">
        <v>104</v>
      </c>
      <c r="D3840" s="1">
        <v>0.20100000000000001</v>
      </c>
      <c r="E3840">
        <v>1</v>
      </c>
      <c r="F3840" s="3" t="str">
        <f>CONCATENATE("public/images/products/",B3840,".jpg")</f>
        <v>public/images/products/252122B120.jpg</v>
      </c>
    </row>
    <row r="3841" spans="1:6" x14ac:dyDescent="0.2">
      <c r="A3841" s="1">
        <v>11</v>
      </c>
      <c r="B3841" s="2" t="s">
        <v>6179</v>
      </c>
      <c r="C3841" s="1" t="s">
        <v>104</v>
      </c>
      <c r="D3841" s="1">
        <v>0.14000000000000001</v>
      </c>
      <c r="E3841">
        <v>1</v>
      </c>
      <c r="F3841" s="3" t="str">
        <f>CONCATENATE("public/images/products/",B3841,".jpg")</f>
        <v>public/images/products/252122B140.jpg</v>
      </c>
    </row>
    <row r="3842" spans="1:6" x14ac:dyDescent="0.2">
      <c r="A3842" s="1">
        <v>11</v>
      </c>
      <c r="B3842" s="2" t="s">
        <v>6180</v>
      </c>
      <c r="C3842" s="1" t="s">
        <v>104</v>
      </c>
      <c r="D3842" s="1">
        <v>0.23799999999999999</v>
      </c>
      <c r="E3842">
        <v>1</v>
      </c>
      <c r="F3842" s="3" t="str">
        <f>CONCATENATE("public/images/products/",B3842,".jpg")</f>
        <v>public/images/products/252124A600.jpg</v>
      </c>
    </row>
    <row r="3843" spans="1:6" x14ac:dyDescent="0.2">
      <c r="A3843" s="1">
        <v>11</v>
      </c>
      <c r="B3843" s="2" t="s">
        <v>6181</v>
      </c>
      <c r="C3843" s="1" t="s">
        <v>104</v>
      </c>
      <c r="D3843" s="1">
        <v>0.29199999999999998</v>
      </c>
      <c r="E3843">
        <v>1</v>
      </c>
      <c r="F3843" s="3" t="str">
        <f>CONCATENATE("public/images/products/",B3843,".jpg")</f>
        <v>public/images/products/252822G000.jpg</v>
      </c>
    </row>
    <row r="3844" spans="1:6" x14ac:dyDescent="0.2">
      <c r="A3844" s="1">
        <v>11</v>
      </c>
      <c r="B3844" s="2" t="s">
        <v>6182</v>
      </c>
      <c r="C3844" s="1" t="s">
        <v>104</v>
      </c>
      <c r="D3844" s="1">
        <v>0.39300000000000002</v>
      </c>
      <c r="E3844">
        <v>1</v>
      </c>
      <c r="F3844" s="3" t="str">
        <f>CONCATENATE("public/images/products/",B3844,".jpg")</f>
        <v>public/images/products/2528725110.jpg</v>
      </c>
    </row>
    <row r="3845" spans="1:6" x14ac:dyDescent="0.2">
      <c r="A3845" s="1">
        <v>11</v>
      </c>
      <c r="B3845" s="2" t="s">
        <v>6183</v>
      </c>
      <c r="C3845" s="1" t="s">
        <v>104</v>
      </c>
      <c r="D3845" s="1">
        <v>0</v>
      </c>
      <c r="E3845">
        <v>1</v>
      </c>
      <c r="F3845" s="3" t="str">
        <f>CONCATENATE("public/images/products/",B3845,".jpg")</f>
        <v>public/images/products/25310C5610.jpg</v>
      </c>
    </row>
    <row r="3846" spans="1:6" x14ac:dyDescent="0.2">
      <c r="A3846" s="1">
        <v>11</v>
      </c>
      <c r="B3846" s="2" t="s">
        <v>6184</v>
      </c>
      <c r="C3846" s="1" t="s">
        <v>104</v>
      </c>
      <c r="D3846" s="1">
        <v>0</v>
      </c>
      <c r="E3846">
        <v>1</v>
      </c>
      <c r="F3846" s="3" t="str">
        <f>CONCATENATE("public/images/products/",B3846,".jpg")</f>
        <v>public/images/products/25310J5000.jpg</v>
      </c>
    </row>
    <row r="3847" spans="1:6" x14ac:dyDescent="0.2">
      <c r="A3847" s="1">
        <v>11</v>
      </c>
      <c r="B3847" s="2" t="s">
        <v>6185</v>
      </c>
      <c r="C3847" s="1" t="s">
        <v>104</v>
      </c>
      <c r="D3847" s="1">
        <v>0</v>
      </c>
      <c r="E3847">
        <v>1</v>
      </c>
      <c r="F3847" s="3" t="str">
        <f>CONCATENATE("public/images/products/",B3847,".jpg")</f>
        <v>public/images/products/25310J7150.jpg</v>
      </c>
    </row>
    <row r="3848" spans="1:6" x14ac:dyDescent="0.2">
      <c r="A3848" s="1">
        <v>11</v>
      </c>
      <c r="B3848" s="2" t="s">
        <v>6186</v>
      </c>
      <c r="C3848" s="1" t="s">
        <v>104</v>
      </c>
      <c r="D3848" s="1">
        <v>2.1000000000000001E-2</v>
      </c>
      <c r="E3848">
        <v>1</v>
      </c>
      <c r="F3848" s="3" t="str">
        <f>CONCATENATE("public/images/products/",B3848,".jpg")</f>
        <v>public/images/products/253362B000.jpg</v>
      </c>
    </row>
    <row r="3849" spans="1:6" x14ac:dyDescent="0.2">
      <c r="A3849" s="1">
        <v>11</v>
      </c>
      <c r="B3849" s="2" t="s">
        <v>6187</v>
      </c>
      <c r="C3849" s="1" t="s">
        <v>104</v>
      </c>
      <c r="D3849" s="1">
        <v>2.2549999999999999</v>
      </c>
      <c r="E3849">
        <v>1</v>
      </c>
      <c r="F3849" s="3" t="str">
        <f>CONCATENATE("public/images/products/",B3849,".jpg")</f>
        <v>public/images/products/253502Y500.jpg</v>
      </c>
    </row>
    <row r="3850" spans="1:6" x14ac:dyDescent="0.2">
      <c r="A3850" s="1">
        <v>11</v>
      </c>
      <c r="B3850" s="2" t="s">
        <v>6188</v>
      </c>
      <c r="C3850" s="1" t="s">
        <v>104</v>
      </c>
      <c r="D3850" s="1">
        <v>1.7999999999999999E-2</v>
      </c>
      <c r="E3850">
        <v>1</v>
      </c>
      <c r="F3850" s="3" t="str">
        <f>CONCATENATE("public/images/products/",B3850,".jpg")</f>
        <v>public/images/products/2536543000.jpg</v>
      </c>
    </row>
    <row r="3851" spans="1:6" x14ac:dyDescent="0.2">
      <c r="A3851" s="1">
        <v>11</v>
      </c>
      <c r="B3851" s="2" t="s">
        <v>6189</v>
      </c>
      <c r="C3851" s="1" t="s">
        <v>104</v>
      </c>
      <c r="D3851" s="1">
        <v>0</v>
      </c>
      <c r="E3851">
        <v>1</v>
      </c>
      <c r="F3851" s="3" t="str">
        <f>CONCATENATE("public/images/products/",B3851,".jpg")</f>
        <v>public/images/products/25380G6000.jpg</v>
      </c>
    </row>
    <row r="3852" spans="1:6" x14ac:dyDescent="0.2">
      <c r="A3852" s="1">
        <v>11</v>
      </c>
      <c r="B3852" s="2" t="s">
        <v>6190</v>
      </c>
      <c r="C3852" s="1" t="s">
        <v>104</v>
      </c>
      <c r="D3852" s="1">
        <v>3.3330000000000002</v>
      </c>
      <c r="E3852">
        <v>1</v>
      </c>
      <c r="F3852" s="3" t="str">
        <f>CONCATENATE("public/images/products/",B3852,".jpg")</f>
        <v>public/images/products/25380M6000.jpg</v>
      </c>
    </row>
    <row r="3853" spans="1:6" x14ac:dyDescent="0.2">
      <c r="A3853" s="1">
        <v>11</v>
      </c>
      <c r="B3853" s="2" t="s">
        <v>6191</v>
      </c>
      <c r="C3853" s="1" t="s">
        <v>104</v>
      </c>
      <c r="D3853" s="1">
        <v>1E-3</v>
      </c>
      <c r="E3853">
        <v>1</v>
      </c>
      <c r="F3853" s="3" t="str">
        <f>CONCATENATE("public/images/products/",B3853,".jpg")</f>
        <v>public/images/products/253881P000.jpg</v>
      </c>
    </row>
    <row r="3854" spans="1:6" x14ac:dyDescent="0.2">
      <c r="A3854" s="1">
        <v>11</v>
      </c>
      <c r="B3854" s="2" t="s">
        <v>6192</v>
      </c>
      <c r="C3854" s="1" t="s">
        <v>104</v>
      </c>
      <c r="D3854" s="1">
        <v>0.57699999999999996</v>
      </c>
      <c r="E3854">
        <v>1</v>
      </c>
      <c r="F3854" s="3" t="str">
        <f>CONCATENATE("public/images/products/",B3854,".jpg")</f>
        <v>public/images/products/254111M100.jpg</v>
      </c>
    </row>
    <row r="3855" spans="1:6" x14ac:dyDescent="0.2">
      <c r="A3855" s="1">
        <v>11</v>
      </c>
      <c r="B3855" s="2" t="s">
        <v>6193</v>
      </c>
      <c r="C3855" s="1" t="s">
        <v>104</v>
      </c>
      <c r="D3855" s="1">
        <v>0</v>
      </c>
      <c r="E3855">
        <v>1</v>
      </c>
      <c r="F3855" s="3" t="str">
        <f>CONCATENATE("public/images/products/",B3855,".jpg")</f>
        <v>public/images/products/2545542521.jpg</v>
      </c>
    </row>
    <row r="3856" spans="1:6" x14ac:dyDescent="0.2">
      <c r="A3856" s="1">
        <v>11</v>
      </c>
      <c r="B3856" s="2" t="s">
        <v>6194</v>
      </c>
      <c r="C3856" s="1" t="s">
        <v>104</v>
      </c>
      <c r="D3856" s="1">
        <v>0</v>
      </c>
      <c r="E3856">
        <v>1</v>
      </c>
      <c r="F3856" s="3" t="str">
        <f>CONCATENATE("public/images/products/",B3856,".jpg")</f>
        <v>public/images/products/254562E100.jpg</v>
      </c>
    </row>
    <row r="3857" spans="1:6" x14ac:dyDescent="0.2">
      <c r="A3857" s="1">
        <v>11</v>
      </c>
      <c r="B3857" s="2" t="s">
        <v>6195</v>
      </c>
      <c r="C3857" s="1" t="s">
        <v>104</v>
      </c>
      <c r="D3857" s="1">
        <v>5.0000000000000001E-3</v>
      </c>
      <c r="E3857">
        <v>1</v>
      </c>
      <c r="F3857" s="3" t="str">
        <f>CONCATENATE("public/images/products/",B3857,".jpg")</f>
        <v>public/images/products/254752C400.jpg</v>
      </c>
    </row>
    <row r="3858" spans="1:6" x14ac:dyDescent="0.2">
      <c r="A3858" s="1">
        <v>11</v>
      </c>
      <c r="B3858" s="2" t="s">
        <v>6196</v>
      </c>
      <c r="C3858" s="1" t="s">
        <v>104</v>
      </c>
      <c r="D3858" s="1">
        <v>0</v>
      </c>
      <c r="E3858">
        <v>1</v>
      </c>
      <c r="F3858" s="3" t="str">
        <f>CONCATENATE("public/images/products/",B3858,".jpg")</f>
        <v>public/images/products/256002S001.jpg</v>
      </c>
    </row>
    <row r="3859" spans="1:6" x14ac:dyDescent="0.2">
      <c r="A3859" s="1">
        <v>11</v>
      </c>
      <c r="B3859" s="2" t="s">
        <v>6197</v>
      </c>
      <c r="C3859" s="1" t="s">
        <v>104</v>
      </c>
      <c r="D3859" s="1">
        <v>1.4999999999999999E-2</v>
      </c>
      <c r="E3859">
        <v>1</v>
      </c>
      <c r="F3859" s="3" t="str">
        <f>CONCATENATE("public/images/products/",B3859,".jpg")</f>
        <v>public/images/products/2612335000.jpg</v>
      </c>
    </row>
    <row r="3860" spans="1:6" x14ac:dyDescent="0.2">
      <c r="A3860" s="1">
        <v>11</v>
      </c>
      <c r="B3860" s="2" t="s">
        <v>6198</v>
      </c>
      <c r="C3860" s="1" t="s">
        <v>104</v>
      </c>
      <c r="D3860" s="1">
        <v>0.08</v>
      </c>
      <c r="E3860">
        <v>1</v>
      </c>
      <c r="F3860" s="3" t="str">
        <f>CONCATENATE("public/images/products/",B3860,".jpg")</f>
        <v>public/images/products/263202A501.jpg</v>
      </c>
    </row>
    <row r="3861" spans="1:6" x14ac:dyDescent="0.2">
      <c r="A3861" s="1">
        <v>11</v>
      </c>
      <c r="B3861" s="2" t="s">
        <v>6199</v>
      </c>
      <c r="C3861" s="1" t="s">
        <v>104</v>
      </c>
      <c r="D3861" s="1">
        <v>7.3999999999999996E-2</v>
      </c>
      <c r="E3861">
        <v>1</v>
      </c>
      <c r="F3861" s="3" t="str">
        <f>CONCATENATE("public/images/products/",B3861,".jpg")</f>
        <v>public/images/products/263202U000.jpg</v>
      </c>
    </row>
    <row r="3862" spans="1:6" x14ac:dyDescent="0.2">
      <c r="A3862" s="1">
        <v>11</v>
      </c>
      <c r="B3862" s="2" t="s">
        <v>6200</v>
      </c>
      <c r="C3862" s="1" t="s">
        <v>104</v>
      </c>
      <c r="D3862" s="1">
        <v>8.0000000000000002E-3</v>
      </c>
      <c r="E3862">
        <v>1</v>
      </c>
      <c r="F3862" s="3" t="str">
        <f>CONCATENATE("public/images/products/",B3862,".jpg")</f>
        <v>public/images/products/263433C100.jpg</v>
      </c>
    </row>
    <row r="3863" spans="1:6" x14ac:dyDescent="0.2">
      <c r="A3863" s="1">
        <v>11</v>
      </c>
      <c r="B3863" s="2" t="s">
        <v>6201</v>
      </c>
      <c r="C3863" s="1" t="s">
        <v>104</v>
      </c>
      <c r="D3863" s="1">
        <v>2E-3</v>
      </c>
      <c r="E3863">
        <v>1</v>
      </c>
      <c r="F3863" s="3" t="str">
        <f>CONCATENATE("public/images/products/",B3863,".jpg")</f>
        <v>public/images/products/264654F000.jpg</v>
      </c>
    </row>
    <row r="3864" spans="1:6" x14ac:dyDescent="0.2">
      <c r="A3864" s="1">
        <v>11</v>
      </c>
      <c r="B3864" s="2" t="s">
        <v>6202</v>
      </c>
      <c r="C3864" s="1" t="s">
        <v>104</v>
      </c>
      <c r="D3864" s="1">
        <v>0.247</v>
      </c>
      <c r="E3864">
        <v>1</v>
      </c>
      <c r="F3864" s="3" t="str">
        <f>CONCATENATE("public/images/products/",B3864,".jpg")</f>
        <v>public/images/products/273002GGA0.jpg</v>
      </c>
    </row>
    <row r="3865" spans="1:6" x14ac:dyDescent="0.2">
      <c r="A3865" s="1">
        <v>11</v>
      </c>
      <c r="B3865" s="2" t="s">
        <v>6203</v>
      </c>
      <c r="C3865" s="1" t="s">
        <v>104</v>
      </c>
      <c r="D3865" s="1">
        <v>0.193</v>
      </c>
      <c r="E3865">
        <v>1</v>
      </c>
      <c r="F3865" s="3" t="str">
        <f>CONCATENATE("public/images/products/",B3865,".jpg")</f>
        <v>public/images/products/273012B010.jpg</v>
      </c>
    </row>
    <row r="3866" spans="1:6" x14ac:dyDescent="0.2">
      <c r="A3866" s="1">
        <v>11</v>
      </c>
      <c r="B3866" s="2" t="s">
        <v>6204</v>
      </c>
      <c r="C3866" s="1" t="s">
        <v>104</v>
      </c>
      <c r="D3866" s="1">
        <v>1.903</v>
      </c>
      <c r="E3866">
        <v>1</v>
      </c>
      <c r="F3866" s="3" t="str">
        <f>CONCATENATE("public/images/products/",B3866,".jpg")</f>
        <v>public/images/products/281101R300.jpg</v>
      </c>
    </row>
    <row r="3867" spans="1:6" x14ac:dyDescent="0.2">
      <c r="A3867" s="1">
        <v>11</v>
      </c>
      <c r="B3867" s="2" t="s">
        <v>6205</v>
      </c>
      <c r="C3867" s="1" t="s">
        <v>104</v>
      </c>
      <c r="D3867" s="1">
        <v>0</v>
      </c>
      <c r="E3867">
        <v>1</v>
      </c>
      <c r="F3867" s="3" t="str">
        <f>CONCATENATE("public/images/products/",B3867,".jpg")</f>
        <v>public/images/products/28110G6210.jpg</v>
      </c>
    </row>
    <row r="3868" spans="1:6" x14ac:dyDescent="0.2">
      <c r="A3868" s="1">
        <v>11</v>
      </c>
      <c r="B3868" s="2" t="s">
        <v>6206</v>
      </c>
      <c r="C3868" s="1" t="s">
        <v>104</v>
      </c>
      <c r="D3868" s="1">
        <v>0.34599999999999997</v>
      </c>
      <c r="E3868">
        <v>1</v>
      </c>
      <c r="F3868" s="3" t="str">
        <f>CONCATENATE("public/images/products/",B3868,".jpg")</f>
        <v>public/images/products/281132W300.jpg</v>
      </c>
    </row>
    <row r="3869" spans="1:6" x14ac:dyDescent="0.2">
      <c r="A3869" s="1">
        <v>11</v>
      </c>
      <c r="B3869" s="2" t="s">
        <v>6207</v>
      </c>
      <c r="C3869" s="1" t="s">
        <v>104</v>
      </c>
      <c r="D3869" s="1">
        <v>0.46700000000000003</v>
      </c>
      <c r="E3869">
        <v>1</v>
      </c>
      <c r="F3869" s="3" t="str">
        <f>CONCATENATE("public/images/products/",B3869,".jpg")</f>
        <v>public/images/products/281133M100.jpg</v>
      </c>
    </row>
    <row r="3870" spans="1:6" x14ac:dyDescent="0.2">
      <c r="A3870" s="1">
        <v>11</v>
      </c>
      <c r="B3870" s="2" t="s">
        <v>6208</v>
      </c>
      <c r="C3870" s="1" t="s">
        <v>104</v>
      </c>
      <c r="D3870" s="1">
        <v>0.379</v>
      </c>
      <c r="E3870">
        <v>1</v>
      </c>
      <c r="F3870" s="3" t="str">
        <f>CONCATENATE("public/images/products/",B3870,".jpg")</f>
        <v>public/images/products/281133Z100.jpg</v>
      </c>
    </row>
    <row r="3871" spans="1:6" x14ac:dyDescent="0.2">
      <c r="A3871" s="1">
        <v>11</v>
      </c>
      <c r="B3871" s="2" t="s">
        <v>6209</v>
      </c>
      <c r="C3871" s="1" t="s">
        <v>104</v>
      </c>
      <c r="D3871" s="1">
        <v>0.51200000000000001</v>
      </c>
      <c r="E3871">
        <v>1</v>
      </c>
      <c r="F3871" s="3" t="str">
        <f>CONCATENATE("public/images/products/",B3871,".jpg")</f>
        <v>public/images/products/28113A9200.jpg</v>
      </c>
    </row>
    <row r="3872" spans="1:6" x14ac:dyDescent="0.2">
      <c r="A3872" s="1">
        <v>11</v>
      </c>
      <c r="B3872" s="2" t="s">
        <v>6210</v>
      </c>
      <c r="C3872" s="1" t="s">
        <v>104</v>
      </c>
      <c r="D3872" s="1">
        <v>0.45400000000000001</v>
      </c>
      <c r="E3872">
        <v>1</v>
      </c>
      <c r="F3872" s="3" t="str">
        <f>CONCATENATE("public/images/products/",B3872,".jpg")</f>
        <v>public/images/products/28113B1000.jpg</v>
      </c>
    </row>
    <row r="3873" spans="1:6" x14ac:dyDescent="0.2">
      <c r="A3873" s="1">
        <v>11</v>
      </c>
      <c r="B3873" s="2" t="s">
        <v>6211</v>
      </c>
      <c r="C3873" s="1" t="s">
        <v>104</v>
      </c>
      <c r="D3873" s="1">
        <v>0.34799999999999998</v>
      </c>
      <c r="E3873">
        <v>1</v>
      </c>
      <c r="F3873" s="3" t="str">
        <f>CONCATENATE("public/images/products/",B3873,".jpg")</f>
        <v>public/images/products/28113F2000.jpg</v>
      </c>
    </row>
    <row r="3874" spans="1:6" x14ac:dyDescent="0.2">
      <c r="A3874" s="1">
        <v>11</v>
      </c>
      <c r="B3874" s="2" t="s">
        <v>6212</v>
      </c>
      <c r="C3874" s="1" t="s">
        <v>104</v>
      </c>
      <c r="D3874" s="1">
        <v>0.42499999999999999</v>
      </c>
      <c r="E3874">
        <v>1</v>
      </c>
      <c r="F3874" s="3" t="str">
        <f>CONCATENATE("public/images/products/",B3874,".jpg")</f>
        <v>public/images/products/28113J5100AS.jpg</v>
      </c>
    </row>
    <row r="3875" spans="1:6" x14ac:dyDescent="0.2">
      <c r="A3875" s="1">
        <v>11</v>
      </c>
      <c r="B3875" s="2" t="s">
        <v>6213</v>
      </c>
      <c r="C3875" s="1" t="s">
        <v>104</v>
      </c>
      <c r="D3875" s="1">
        <v>0.33700000000000002</v>
      </c>
      <c r="E3875">
        <v>1</v>
      </c>
      <c r="F3875" s="3" t="str">
        <f>CONCATENATE("public/images/products/",B3875,".jpg")</f>
        <v>public/images/products/28113J5350AS.jpg</v>
      </c>
    </row>
    <row r="3876" spans="1:6" x14ac:dyDescent="0.2">
      <c r="A3876" s="1">
        <v>11</v>
      </c>
      <c r="B3876" s="2" t="s">
        <v>6214</v>
      </c>
      <c r="C3876" s="1" t="s">
        <v>104</v>
      </c>
      <c r="D3876" s="1">
        <v>0.43099999999999999</v>
      </c>
      <c r="E3876">
        <v>1</v>
      </c>
      <c r="F3876" s="3" t="str">
        <f>CONCATENATE("public/images/products/",B3876,".jpg")</f>
        <v>public/images/products/28113L1000.jpg</v>
      </c>
    </row>
    <row r="3877" spans="1:6" x14ac:dyDescent="0.2">
      <c r="A3877" s="1">
        <v>11</v>
      </c>
      <c r="B3877" s="2" t="s">
        <v>6215</v>
      </c>
      <c r="C3877" s="1" t="s">
        <v>104</v>
      </c>
      <c r="D3877" s="1">
        <v>0.25</v>
      </c>
      <c r="E3877">
        <v>1</v>
      </c>
      <c r="F3877" s="3" t="str">
        <f>CONCATENATE("public/images/products/",B3877,".jpg")</f>
        <v>public/images/products/28113T1210.jpg</v>
      </c>
    </row>
    <row r="3878" spans="1:6" x14ac:dyDescent="0.2">
      <c r="A3878" s="1">
        <v>11</v>
      </c>
      <c r="B3878" s="2" t="s">
        <v>6216</v>
      </c>
      <c r="C3878" s="1" t="s">
        <v>104</v>
      </c>
      <c r="D3878" s="1">
        <v>0</v>
      </c>
      <c r="E3878">
        <v>1</v>
      </c>
      <c r="F3878" s="3" t="str">
        <f>CONCATENATE("public/images/products/",B3878,".jpg")</f>
        <v>public/images/products/28171D4240.jpg</v>
      </c>
    </row>
    <row r="3879" spans="1:6" x14ac:dyDescent="0.2">
      <c r="A3879" s="1">
        <v>11</v>
      </c>
      <c r="B3879" s="2" t="s">
        <v>6217</v>
      </c>
      <c r="C3879" s="1" t="s">
        <v>104</v>
      </c>
      <c r="D3879" s="1">
        <v>0</v>
      </c>
      <c r="E3879">
        <v>1</v>
      </c>
      <c r="F3879" s="3" t="str">
        <f>CONCATENATE("public/images/products/",B3879,".jpg")</f>
        <v>public/images/products/28210B2000.jpg</v>
      </c>
    </row>
    <row r="3880" spans="1:6" x14ac:dyDescent="0.2">
      <c r="A3880" s="1">
        <v>11</v>
      </c>
      <c r="B3880" s="2" t="s">
        <v>6218</v>
      </c>
      <c r="C3880" s="1" t="s">
        <v>104</v>
      </c>
      <c r="D3880" s="1">
        <v>0</v>
      </c>
      <c r="E3880">
        <v>1</v>
      </c>
      <c r="F3880" s="3" t="str">
        <f>CONCATENATE("public/images/products/",B3880,".jpg")</f>
        <v>public/images/products/28210L1200.jpg</v>
      </c>
    </row>
    <row r="3881" spans="1:6" x14ac:dyDescent="0.2">
      <c r="A3881" s="1">
        <v>11</v>
      </c>
      <c r="B3881" s="2" t="s">
        <v>6219</v>
      </c>
      <c r="C3881" s="1" t="s">
        <v>104</v>
      </c>
      <c r="D3881" s="1">
        <v>0.27800000000000002</v>
      </c>
      <c r="E3881">
        <v>1</v>
      </c>
      <c r="F3881" s="3" t="str">
        <f>CONCATENATE("public/images/products/",B3881,".jpg")</f>
        <v>public/images/products/28210M6100.jpg</v>
      </c>
    </row>
    <row r="3882" spans="1:6" x14ac:dyDescent="0.2">
      <c r="A3882" s="1">
        <v>11</v>
      </c>
      <c r="B3882" s="2" t="s">
        <v>6220</v>
      </c>
      <c r="C3882" s="1" t="s">
        <v>104</v>
      </c>
      <c r="D3882" s="1">
        <v>8.9999999999999993E-3</v>
      </c>
      <c r="E3882">
        <v>1</v>
      </c>
      <c r="F3882" s="3" t="str">
        <f>CONCATENATE("public/images/products/",B3882,".jpg")</f>
        <v>public/images/products/282153CFA0.jpg</v>
      </c>
    </row>
    <row r="3883" spans="1:6" x14ac:dyDescent="0.2">
      <c r="A3883" s="1">
        <v>11</v>
      </c>
      <c r="B3883" s="2" t="s">
        <v>6221</v>
      </c>
      <c r="C3883" s="1" t="s">
        <v>104</v>
      </c>
      <c r="D3883" s="1">
        <v>0</v>
      </c>
      <c r="E3883">
        <v>1</v>
      </c>
      <c r="F3883" s="3" t="str">
        <f>CONCATENATE("public/images/products/",B3883,".jpg")</f>
        <v>public/images/products/282173CDA0.jpg</v>
      </c>
    </row>
    <row r="3884" spans="1:6" x14ac:dyDescent="0.2">
      <c r="A3884" s="1">
        <v>11</v>
      </c>
      <c r="B3884" s="2" t="s">
        <v>6222</v>
      </c>
      <c r="C3884" s="1" t="s">
        <v>104</v>
      </c>
      <c r="D3884" s="1">
        <v>0</v>
      </c>
      <c r="E3884">
        <v>1</v>
      </c>
      <c r="F3884" s="3" t="str">
        <f>CONCATENATE("public/images/products/",B3884,".jpg")</f>
        <v>public/images/products/282183CDA0.jpg</v>
      </c>
    </row>
    <row r="3885" spans="1:6" x14ac:dyDescent="0.2">
      <c r="A3885" s="1">
        <v>11</v>
      </c>
      <c r="B3885" s="2" t="s">
        <v>6223</v>
      </c>
      <c r="C3885" s="1" t="s">
        <v>104</v>
      </c>
      <c r="D3885" s="1">
        <v>0</v>
      </c>
      <c r="E3885">
        <v>1</v>
      </c>
      <c r="F3885" s="3" t="str">
        <f>CONCATENATE("public/images/products/",B3885,".jpg")</f>
        <v>public/images/products/28222B1100.jpg</v>
      </c>
    </row>
    <row r="3886" spans="1:6" x14ac:dyDescent="0.2">
      <c r="A3886" s="1">
        <v>11</v>
      </c>
      <c r="B3886" s="2" t="s">
        <v>6224</v>
      </c>
      <c r="C3886" s="1" t="s">
        <v>104</v>
      </c>
      <c r="D3886" s="1">
        <v>0</v>
      </c>
      <c r="E3886">
        <v>1</v>
      </c>
      <c r="F3886" s="3" t="str">
        <f>CONCATENATE("public/images/products/",B3886,".jpg")</f>
        <v>public/images/products/28226B1600.jpg</v>
      </c>
    </row>
    <row r="3887" spans="1:6" x14ac:dyDescent="0.2">
      <c r="A3887" s="1">
        <v>11</v>
      </c>
      <c r="B3887" s="2" t="s">
        <v>6225</v>
      </c>
      <c r="C3887" s="1" t="s">
        <v>104</v>
      </c>
      <c r="D3887" s="1">
        <v>5.0350000000000001</v>
      </c>
      <c r="E3887">
        <v>1</v>
      </c>
      <c r="F3887" s="3" t="str">
        <f>CONCATENATE("public/images/products/",B3887,".jpg")</f>
        <v>public/images/products/282712F700.jpg</v>
      </c>
    </row>
    <row r="3888" spans="1:6" x14ac:dyDescent="0.2">
      <c r="A3888" s="1">
        <v>11</v>
      </c>
      <c r="B3888" s="2" t="s">
        <v>6226</v>
      </c>
      <c r="C3888" s="1" t="s">
        <v>104</v>
      </c>
      <c r="D3888" s="1">
        <v>0</v>
      </c>
      <c r="E3888">
        <v>1</v>
      </c>
      <c r="F3888" s="3" t="str">
        <f>CONCATENATE("public/images/products/",B3888,".jpg")</f>
        <v>public/images/products/282722R000.jpg</v>
      </c>
    </row>
    <row r="3889" spans="1:6" x14ac:dyDescent="0.2">
      <c r="A3889" s="1">
        <v>11</v>
      </c>
      <c r="B3889" s="2" t="s">
        <v>6227</v>
      </c>
      <c r="C3889" s="1" t="s">
        <v>104</v>
      </c>
      <c r="D3889" s="1">
        <v>0.89100000000000001</v>
      </c>
      <c r="E3889">
        <v>1</v>
      </c>
      <c r="F3889" s="3" t="str">
        <f>CONCATENATE("public/images/products/",B3889,".jpg")</f>
        <v>public/images/products/284102R000.jpg</v>
      </c>
    </row>
    <row r="3890" spans="1:6" x14ac:dyDescent="0.2">
      <c r="A3890" s="1">
        <v>11</v>
      </c>
      <c r="B3890" s="2" t="s">
        <v>6228</v>
      </c>
      <c r="C3890" s="1" t="s">
        <v>104</v>
      </c>
      <c r="D3890" s="1">
        <v>1.0999999999999999E-2</v>
      </c>
      <c r="E3890">
        <v>1</v>
      </c>
      <c r="F3890" s="3" t="str">
        <f>CONCATENATE("public/images/products/",B3890,".jpg")</f>
        <v>public/images/products/2852822000.jpg</v>
      </c>
    </row>
    <row r="3891" spans="1:6" x14ac:dyDescent="0.2">
      <c r="A3891" s="1">
        <v>11</v>
      </c>
      <c r="B3891" s="2" t="s">
        <v>6229</v>
      </c>
      <c r="C3891" s="1" t="s">
        <v>104</v>
      </c>
      <c r="D3891" s="1">
        <v>0</v>
      </c>
      <c r="E3891">
        <v>1</v>
      </c>
      <c r="F3891" s="3" t="str">
        <f>CONCATENATE("public/images/products/",B3891,".jpg")</f>
        <v>public/images/products/2853732200.jpg</v>
      </c>
    </row>
    <row r="3892" spans="1:6" x14ac:dyDescent="0.2">
      <c r="A3892" s="1">
        <v>11</v>
      </c>
      <c r="B3892" s="2" t="s">
        <v>6230</v>
      </c>
      <c r="C3892" s="1" t="s">
        <v>104</v>
      </c>
      <c r="D3892" s="1">
        <v>0.02</v>
      </c>
      <c r="E3892">
        <v>1</v>
      </c>
      <c r="F3892" s="3" t="str">
        <f>CONCATENATE("public/images/products/",B3892,".jpg")</f>
        <v>public/images/products/287512B150.jpg</v>
      </c>
    </row>
    <row r="3893" spans="1:6" x14ac:dyDescent="0.2">
      <c r="A3893" s="1">
        <v>11</v>
      </c>
      <c r="B3893" s="2" t="s">
        <v>6231</v>
      </c>
      <c r="C3893" s="1" t="s">
        <v>104</v>
      </c>
      <c r="D3893" s="1">
        <v>2.2440000000000002</v>
      </c>
      <c r="E3893">
        <v>1</v>
      </c>
      <c r="F3893" s="3" t="str">
        <f>CONCATENATE("public/images/products/",B3893,".jpg")</f>
        <v>public/images/products/291102Y000.jpg</v>
      </c>
    </row>
    <row r="3894" spans="1:6" x14ac:dyDescent="0.2">
      <c r="A3894" s="1">
        <v>11</v>
      </c>
      <c r="B3894" s="2" t="s">
        <v>6232</v>
      </c>
      <c r="C3894" s="1" t="s">
        <v>104</v>
      </c>
      <c r="D3894" s="1">
        <v>1.419</v>
      </c>
      <c r="E3894">
        <v>1</v>
      </c>
      <c r="F3894" s="3" t="str">
        <f>CONCATENATE("public/images/products/",B3894,".jpg")</f>
        <v>public/images/products/29110D4000.jpg</v>
      </c>
    </row>
    <row r="3895" spans="1:6" x14ac:dyDescent="0.2">
      <c r="A3895" s="1">
        <v>11</v>
      </c>
      <c r="B3895" s="2" t="s">
        <v>6233</v>
      </c>
      <c r="C3895" s="1" t="s">
        <v>104</v>
      </c>
      <c r="D3895" s="1">
        <v>1.383</v>
      </c>
      <c r="E3895">
        <v>1</v>
      </c>
      <c r="F3895" s="3" t="str">
        <f>CONCATENATE("public/images/products/",B3895,".jpg")</f>
        <v>public/images/products/29110F1550.jpg</v>
      </c>
    </row>
    <row r="3896" spans="1:6" x14ac:dyDescent="0.2">
      <c r="A3896" s="1">
        <v>11</v>
      </c>
      <c r="B3896" s="2" t="s">
        <v>6234</v>
      </c>
      <c r="C3896" s="1" t="s">
        <v>104</v>
      </c>
      <c r="D3896" s="1">
        <v>1.119</v>
      </c>
      <c r="E3896">
        <v>1</v>
      </c>
      <c r="F3896" s="3" t="str">
        <f>CONCATENATE("public/images/products/",B3896,".jpg")</f>
        <v>public/images/products/29110G9000.jpg</v>
      </c>
    </row>
    <row r="3897" spans="1:6" x14ac:dyDescent="0.2">
      <c r="A3897" s="1">
        <v>11</v>
      </c>
      <c r="B3897" s="2" t="s">
        <v>6235</v>
      </c>
      <c r="C3897" s="1" t="s">
        <v>104</v>
      </c>
      <c r="D3897" s="1">
        <v>1.63</v>
      </c>
      <c r="E3897">
        <v>1</v>
      </c>
      <c r="F3897" s="3" t="str">
        <f>CONCATENATE("public/images/products/",B3897,".jpg")</f>
        <v>public/images/products/29110S1000.jpg</v>
      </c>
    </row>
    <row r="3898" spans="1:6" x14ac:dyDescent="0.2">
      <c r="A3898" s="1">
        <v>11</v>
      </c>
      <c r="B3898" s="2" t="s">
        <v>6236</v>
      </c>
      <c r="C3898" s="1" t="s">
        <v>104</v>
      </c>
      <c r="D3898" s="1">
        <v>0</v>
      </c>
      <c r="E3898">
        <v>1</v>
      </c>
      <c r="F3898" s="3" t="str">
        <f>CONCATENATE("public/images/products/",B3898,".jpg")</f>
        <v>public/images/products/29110T6000.jpg</v>
      </c>
    </row>
    <row r="3899" spans="1:6" x14ac:dyDescent="0.2">
      <c r="A3899" s="1">
        <v>11</v>
      </c>
      <c r="B3899" s="2" t="s">
        <v>6237</v>
      </c>
      <c r="C3899" s="1" t="s">
        <v>104</v>
      </c>
      <c r="D3899" s="1">
        <v>0.215</v>
      </c>
      <c r="E3899">
        <v>1</v>
      </c>
      <c r="F3899" s="3" t="str">
        <f>CONCATENATE("public/images/products/",B3899,".jpg")</f>
        <v>public/images/products/29134F2000.jpg</v>
      </c>
    </row>
    <row r="3900" spans="1:6" x14ac:dyDescent="0.2">
      <c r="A3900" s="1">
        <v>11</v>
      </c>
      <c r="B3900" s="2" t="s">
        <v>6238</v>
      </c>
      <c r="C3900" s="1" t="s">
        <v>104</v>
      </c>
      <c r="D3900" s="1">
        <v>0</v>
      </c>
      <c r="E3900">
        <v>1</v>
      </c>
      <c r="F3900" s="3" t="str">
        <f>CONCATENATE("public/images/products/",B3900,".jpg")</f>
        <v>public/images/products/29134L2000.jpg</v>
      </c>
    </row>
    <row r="3901" spans="1:6" x14ac:dyDescent="0.2">
      <c r="A3901" s="1">
        <v>11</v>
      </c>
      <c r="B3901" s="2" t="s">
        <v>6239</v>
      </c>
      <c r="C3901" s="1" t="s">
        <v>104</v>
      </c>
      <c r="D3901" s="1">
        <v>8.6999999999999994E-2</v>
      </c>
      <c r="E3901">
        <v>1</v>
      </c>
      <c r="F3901" s="3" t="str">
        <f>CONCATENATE("public/images/products/",B3901,".jpg")</f>
        <v>public/images/products/29134M0000.jpg</v>
      </c>
    </row>
    <row r="3902" spans="1:6" x14ac:dyDescent="0.2">
      <c r="A3902" s="1">
        <v>11</v>
      </c>
      <c r="B3902" s="2" t="s">
        <v>6240</v>
      </c>
      <c r="C3902" s="1" t="s">
        <v>104</v>
      </c>
      <c r="D3902" s="1">
        <v>0</v>
      </c>
      <c r="E3902">
        <v>1</v>
      </c>
      <c r="F3902" s="3" t="str">
        <f>CONCATENATE("public/images/products/",B3902,".jpg")</f>
        <v>public/images/products/29134M0050.jpg</v>
      </c>
    </row>
    <row r="3903" spans="1:6" x14ac:dyDescent="0.2">
      <c r="A3903" s="1">
        <v>11</v>
      </c>
      <c r="B3903" s="2" t="s">
        <v>6241</v>
      </c>
      <c r="C3903" s="1" t="s">
        <v>104</v>
      </c>
      <c r="D3903" s="1">
        <v>0.79</v>
      </c>
      <c r="E3903">
        <v>1</v>
      </c>
      <c r="F3903" s="3" t="str">
        <f>CONCATENATE("public/images/products/",B3903,".jpg")</f>
        <v>public/images/products/29135C5000.jpg</v>
      </c>
    </row>
    <row r="3904" spans="1:6" x14ac:dyDescent="0.2">
      <c r="A3904" s="1">
        <v>11</v>
      </c>
      <c r="B3904" s="2" t="s">
        <v>6242</v>
      </c>
      <c r="C3904" s="1" t="s">
        <v>104</v>
      </c>
      <c r="D3904" s="1">
        <v>0</v>
      </c>
      <c r="E3904">
        <v>1</v>
      </c>
      <c r="F3904" s="3" t="str">
        <f>CONCATENATE("public/images/products/",B3904,".jpg")</f>
        <v>public/images/products/29135C5100.jpg</v>
      </c>
    </row>
    <row r="3905" spans="1:6" x14ac:dyDescent="0.2">
      <c r="A3905" s="1">
        <v>11</v>
      </c>
      <c r="B3905" s="2" t="s">
        <v>6243</v>
      </c>
      <c r="C3905" s="1" t="s">
        <v>104</v>
      </c>
      <c r="D3905" s="1">
        <v>0</v>
      </c>
      <c r="E3905">
        <v>1</v>
      </c>
      <c r="F3905" s="3" t="str">
        <f>CONCATENATE("public/images/products/",B3905,".jpg")</f>
        <v>public/images/products/29135C5600.jpg</v>
      </c>
    </row>
    <row r="3906" spans="1:6" x14ac:dyDescent="0.2">
      <c r="A3906" s="1">
        <v>11</v>
      </c>
      <c r="B3906" s="2" t="s">
        <v>6244</v>
      </c>
      <c r="C3906" s="1" t="s">
        <v>104</v>
      </c>
      <c r="D3906" s="1">
        <v>0</v>
      </c>
      <c r="E3906">
        <v>1</v>
      </c>
      <c r="F3906" s="3" t="str">
        <f>CONCATENATE("public/images/products/",B3906,".jpg")</f>
        <v>public/images/products/29135D2500.jpg</v>
      </c>
    </row>
    <row r="3907" spans="1:6" x14ac:dyDescent="0.2">
      <c r="A3907" s="1">
        <v>11</v>
      </c>
      <c r="B3907" s="2" t="s">
        <v>6245</v>
      </c>
      <c r="C3907" s="1" t="s">
        <v>104</v>
      </c>
      <c r="D3907" s="1">
        <v>0.187</v>
      </c>
      <c r="E3907">
        <v>1</v>
      </c>
      <c r="F3907" s="3" t="str">
        <f>CONCATENATE("public/images/products/",B3907,".jpg")</f>
        <v>public/images/products/29135H5000.jpg</v>
      </c>
    </row>
    <row r="3908" spans="1:6" x14ac:dyDescent="0.2">
      <c r="A3908" s="1">
        <v>11</v>
      </c>
      <c r="B3908" s="2" t="s">
        <v>6246</v>
      </c>
      <c r="C3908" s="1" t="s">
        <v>104</v>
      </c>
      <c r="D3908" s="1">
        <v>0</v>
      </c>
      <c r="E3908">
        <v>1</v>
      </c>
      <c r="F3908" s="3" t="str">
        <f>CONCATENATE("public/images/products/",B3908,".jpg")</f>
        <v>public/images/products/29135K0200.jpg</v>
      </c>
    </row>
    <row r="3909" spans="1:6" x14ac:dyDescent="0.2">
      <c r="A3909" s="1">
        <v>11</v>
      </c>
      <c r="B3909" s="2" t="s">
        <v>6247</v>
      </c>
      <c r="C3909" s="1" t="s">
        <v>104</v>
      </c>
      <c r="D3909" s="1">
        <v>0</v>
      </c>
      <c r="E3909">
        <v>1</v>
      </c>
      <c r="F3909" s="3" t="str">
        <f>CONCATENATE("public/images/products/",B3909,".jpg")</f>
        <v>public/images/products/29135Q5000.jpg</v>
      </c>
    </row>
    <row r="3910" spans="1:6" x14ac:dyDescent="0.2">
      <c r="A3910" s="1">
        <v>11</v>
      </c>
      <c r="B3910" s="2" t="s">
        <v>6248</v>
      </c>
      <c r="C3910" s="1" t="s">
        <v>104</v>
      </c>
      <c r="D3910" s="1">
        <v>0</v>
      </c>
      <c r="E3910">
        <v>1</v>
      </c>
      <c r="F3910" s="3" t="str">
        <f>CONCATENATE("public/images/products/",B3910,".jpg")</f>
        <v>public/images/products/29135R0000.jpg</v>
      </c>
    </row>
    <row r="3911" spans="1:6" x14ac:dyDescent="0.2">
      <c r="A3911" s="1">
        <v>11</v>
      </c>
      <c r="B3911" s="2" t="s">
        <v>6249</v>
      </c>
      <c r="C3911" s="1" t="s">
        <v>104</v>
      </c>
      <c r="D3911" s="1">
        <v>0.108</v>
      </c>
      <c r="E3911">
        <v>1</v>
      </c>
      <c r="F3911" s="3" t="str">
        <f>CONCATENATE("public/images/products/",B3911,".jpg")</f>
        <v>public/images/products/291362Y000.jpg</v>
      </c>
    </row>
    <row r="3912" spans="1:6" x14ac:dyDescent="0.2">
      <c r="A3912" s="1">
        <v>11</v>
      </c>
      <c r="B3912" s="2" t="s">
        <v>6250</v>
      </c>
      <c r="C3912" s="1" t="s">
        <v>104</v>
      </c>
      <c r="D3912" s="1">
        <v>0.23899999999999999</v>
      </c>
      <c r="E3912">
        <v>1</v>
      </c>
      <c r="F3912" s="3" t="str">
        <f>CONCATENATE("public/images/products/",B3912,".jpg")</f>
        <v>public/images/products/29136K0200.jpg</v>
      </c>
    </row>
    <row r="3913" spans="1:6" x14ac:dyDescent="0.2">
      <c r="A3913" s="1">
        <v>11</v>
      </c>
      <c r="B3913" s="2" t="s">
        <v>6251</v>
      </c>
      <c r="C3913" s="1" t="s">
        <v>104</v>
      </c>
      <c r="D3913" s="1">
        <v>0</v>
      </c>
      <c r="E3913">
        <v>1</v>
      </c>
      <c r="F3913" s="3" t="str">
        <f>CONCATENATE("public/images/products/",B3913,".jpg")</f>
        <v>public/images/products/29136L2000.jpg</v>
      </c>
    </row>
    <row r="3914" spans="1:6" x14ac:dyDescent="0.2">
      <c r="A3914" s="1">
        <v>11</v>
      </c>
      <c r="B3914" s="2" t="s">
        <v>6252</v>
      </c>
      <c r="C3914" s="1" t="s">
        <v>104</v>
      </c>
      <c r="D3914" s="1">
        <v>0.38500000000000001</v>
      </c>
      <c r="E3914">
        <v>1</v>
      </c>
      <c r="F3914" s="3" t="str">
        <f>CONCATENATE("public/images/products/",B3914,".jpg")</f>
        <v>public/images/products/29150C5100.jpg</v>
      </c>
    </row>
    <row r="3915" spans="1:6" x14ac:dyDescent="0.2">
      <c r="A3915" s="1">
        <v>11</v>
      </c>
      <c r="B3915" s="2" t="s">
        <v>6253</v>
      </c>
      <c r="C3915" s="1" t="s">
        <v>104</v>
      </c>
      <c r="D3915" s="1">
        <v>0</v>
      </c>
      <c r="E3915">
        <v>1</v>
      </c>
      <c r="F3915" s="3" t="str">
        <f>CONCATENATE("public/images/products/",B3915,".jpg")</f>
        <v>public/images/products/292452G000.jpg</v>
      </c>
    </row>
    <row r="3916" spans="1:6" x14ac:dyDescent="0.2">
      <c r="A3916" s="1">
        <v>11</v>
      </c>
      <c r="B3916" s="2" t="s">
        <v>6254</v>
      </c>
      <c r="C3916" s="1" t="s">
        <v>104</v>
      </c>
      <c r="D3916" s="1">
        <v>5.0000000000000001E-3</v>
      </c>
      <c r="E3916">
        <v>1</v>
      </c>
      <c r="F3916" s="3" t="str">
        <f>CONCATENATE("public/images/products/",B3916,".jpg")</f>
        <v>public/images/products/292463C500.jpg</v>
      </c>
    </row>
    <row r="3917" spans="1:6" x14ac:dyDescent="0.2">
      <c r="A3917" s="1">
        <v>11</v>
      </c>
      <c r="B3917" s="2" t="s">
        <v>6255</v>
      </c>
      <c r="C3917" s="1" t="s">
        <v>104</v>
      </c>
      <c r="D3917" s="1">
        <v>0.32200000000000001</v>
      </c>
      <c r="E3917">
        <v>1</v>
      </c>
      <c r="F3917" s="3" t="str">
        <f>CONCATENATE("public/images/products/",B3917,".jpg")</f>
        <v>public/images/products/311121W000.jpg</v>
      </c>
    </row>
    <row r="3918" spans="1:6" x14ac:dyDescent="0.2">
      <c r="A3918" s="1">
        <v>11</v>
      </c>
      <c r="B3918" s="2" t="s">
        <v>6256</v>
      </c>
      <c r="C3918" s="1" t="s">
        <v>104</v>
      </c>
      <c r="D3918" s="1">
        <v>0.33300000000000002</v>
      </c>
      <c r="E3918">
        <v>1</v>
      </c>
      <c r="F3918" s="3" t="str">
        <f>CONCATENATE("public/images/products/",B3918,".jpg")</f>
        <v>public/images/products/311123R000.jpg</v>
      </c>
    </row>
    <row r="3919" spans="1:6" x14ac:dyDescent="0.2">
      <c r="A3919" s="1">
        <v>11</v>
      </c>
      <c r="B3919" s="2" t="s">
        <v>6257</v>
      </c>
      <c r="C3919" s="1" t="s">
        <v>104</v>
      </c>
      <c r="D3919" s="1">
        <v>0.377</v>
      </c>
      <c r="E3919">
        <v>1</v>
      </c>
      <c r="F3919" s="3" t="str">
        <f>CONCATENATE("public/images/products/",B3919,".jpg")</f>
        <v>public/images/products/311123T000.jpg</v>
      </c>
    </row>
    <row r="3920" spans="1:6" x14ac:dyDescent="0.2">
      <c r="A3920" s="1">
        <v>11</v>
      </c>
      <c r="B3920" s="2" t="s">
        <v>6258</v>
      </c>
      <c r="C3920" s="1" t="s">
        <v>104</v>
      </c>
      <c r="D3920" s="1">
        <v>0.2</v>
      </c>
      <c r="E3920">
        <v>1</v>
      </c>
      <c r="F3920" s="3" t="str">
        <f>CONCATENATE("public/images/products/",B3920,".jpg")</f>
        <v>public/images/products/314112F600.jpg</v>
      </c>
    </row>
    <row r="3921" spans="1:6" x14ac:dyDescent="0.2">
      <c r="A3921" s="1">
        <v>11</v>
      </c>
      <c r="B3921" s="2" t="s">
        <v>6259</v>
      </c>
      <c r="C3921" s="1" t="s">
        <v>104</v>
      </c>
      <c r="D3921" s="1">
        <v>0</v>
      </c>
      <c r="E3921">
        <v>1</v>
      </c>
      <c r="F3921" s="3" t="str">
        <f>CONCATENATE("public/images/products/",B3921,".jpg")</f>
        <v>public/images/products/314252W000.jpg</v>
      </c>
    </row>
    <row r="3922" spans="1:6" x14ac:dyDescent="0.2">
      <c r="A3922" s="1">
        <v>11</v>
      </c>
      <c r="B3922" s="2" t="s">
        <v>6260</v>
      </c>
      <c r="C3922" s="1" t="s">
        <v>104</v>
      </c>
      <c r="D3922" s="1">
        <v>0</v>
      </c>
      <c r="E3922">
        <v>1</v>
      </c>
      <c r="F3922" s="3" t="str">
        <f>CONCATENATE("public/images/products/",B3922,".jpg")</f>
        <v>public/images/products/314532P000.jpg</v>
      </c>
    </row>
    <row r="3923" spans="1:6" x14ac:dyDescent="0.2">
      <c r="A3923" s="1">
        <v>11</v>
      </c>
      <c r="B3923" s="2" t="s">
        <v>6261</v>
      </c>
      <c r="C3923" s="1" t="s">
        <v>104</v>
      </c>
      <c r="D3923" s="1">
        <v>0.123</v>
      </c>
      <c r="E3923">
        <v>1</v>
      </c>
      <c r="F3923" s="3" t="str">
        <f>CONCATENATE("public/images/products/",B3923,".jpg")</f>
        <v>public/images/products/31453F2000.jpg</v>
      </c>
    </row>
    <row r="3924" spans="1:6" x14ac:dyDescent="0.2">
      <c r="A3924" s="1">
        <v>11</v>
      </c>
      <c r="B3924" s="2" t="s">
        <v>6262</v>
      </c>
      <c r="C3924" s="1" t="s">
        <v>104</v>
      </c>
      <c r="D3924" s="1">
        <v>0</v>
      </c>
      <c r="E3924">
        <v>1</v>
      </c>
      <c r="F3924" s="3" t="str">
        <f>CONCATENATE("public/images/products/",B3924,".jpg")</f>
        <v>public/images/products/314602R000QQH.jpg</v>
      </c>
    </row>
    <row r="3925" spans="1:6" x14ac:dyDescent="0.2">
      <c r="A3925" s="1">
        <v>11</v>
      </c>
      <c r="B3925" s="2" t="s">
        <v>6263</v>
      </c>
      <c r="C3925" s="1" t="s">
        <v>104</v>
      </c>
      <c r="D3925" s="1">
        <v>0.22500000000000001</v>
      </c>
      <c r="E3925">
        <v>1</v>
      </c>
      <c r="F3925" s="3" t="str">
        <f>CONCATENATE("public/images/products/",B3925,".jpg")</f>
        <v>public/images/products/31920S1900.jpg</v>
      </c>
    </row>
    <row r="3926" spans="1:6" x14ac:dyDescent="0.2">
      <c r="A3926" s="1">
        <v>11</v>
      </c>
      <c r="B3926" s="2" t="s">
        <v>6264</v>
      </c>
      <c r="C3926" s="1" t="s">
        <v>104</v>
      </c>
      <c r="D3926" s="1">
        <v>0.48</v>
      </c>
      <c r="E3926">
        <v>1</v>
      </c>
      <c r="F3926" s="3" t="str">
        <f>CONCATENATE("public/images/products/",B3926,".jpg")</f>
        <v>public/images/products/319222W000.jpg</v>
      </c>
    </row>
    <row r="3927" spans="1:6" x14ac:dyDescent="0.2">
      <c r="A3927" s="1">
        <v>11</v>
      </c>
      <c r="B3927" s="2" t="s">
        <v>6265</v>
      </c>
      <c r="C3927" s="1" t="s">
        <v>104</v>
      </c>
      <c r="D3927" s="1">
        <v>0.45600000000000002</v>
      </c>
      <c r="E3927">
        <v>1</v>
      </c>
      <c r="F3927" s="3" t="str">
        <f>CONCATENATE("public/images/products/",B3927,".jpg")</f>
        <v>public/images/products/319224H900.jpg</v>
      </c>
    </row>
    <row r="3928" spans="1:6" x14ac:dyDescent="0.2">
      <c r="A3928" s="1">
        <v>11</v>
      </c>
      <c r="B3928" s="2" t="s">
        <v>6266</v>
      </c>
      <c r="C3928" s="1" t="s">
        <v>104</v>
      </c>
      <c r="D3928" s="1">
        <v>0.48199999999999998</v>
      </c>
      <c r="E3928">
        <v>1</v>
      </c>
      <c r="F3928" s="3" t="str">
        <f>CONCATENATE("public/images/products/",B3928,".jpg")</f>
        <v>public/images/products/31922A9000.jpg</v>
      </c>
    </row>
    <row r="3929" spans="1:6" x14ac:dyDescent="0.2">
      <c r="A3929" s="1">
        <v>11</v>
      </c>
      <c r="B3929" s="2" t="s">
        <v>6267</v>
      </c>
      <c r="C3929" s="1" t="s">
        <v>104</v>
      </c>
      <c r="D3929" s="1">
        <v>1.0620000000000001</v>
      </c>
      <c r="E3929">
        <v>1</v>
      </c>
      <c r="F3929" s="3" t="str">
        <f>CONCATENATE("public/images/products/",B3929,".jpg")</f>
        <v>public/images/products/3510003700.jpg</v>
      </c>
    </row>
    <row r="3930" spans="1:6" x14ac:dyDescent="0.2">
      <c r="A3930" s="1">
        <v>11</v>
      </c>
      <c r="B3930" s="2" t="s">
        <v>6268</v>
      </c>
      <c r="C3930" s="1" t="s">
        <v>104</v>
      </c>
      <c r="D3930" s="1">
        <v>0</v>
      </c>
      <c r="E3930">
        <v>1</v>
      </c>
      <c r="F3930" s="3" t="str">
        <f>CONCATENATE("public/images/products/",B3930,".jpg")</f>
        <v>public/images/products/353073NTA0.jpg</v>
      </c>
    </row>
    <row r="3931" spans="1:6" x14ac:dyDescent="0.2">
      <c r="A3931" s="1">
        <v>11</v>
      </c>
      <c r="B3931" s="2" t="s">
        <v>6269</v>
      </c>
      <c r="C3931" s="1" t="s">
        <v>104</v>
      </c>
      <c r="D3931" s="1">
        <v>0</v>
      </c>
      <c r="E3931">
        <v>1</v>
      </c>
      <c r="F3931" s="3" t="str">
        <f>CONCATENATE("public/images/products/",B3931,".jpg")</f>
        <v>public/images/products/3530904AA0.jpg</v>
      </c>
    </row>
    <row r="3932" spans="1:6" x14ac:dyDescent="0.2">
      <c r="A3932" s="1">
        <v>11</v>
      </c>
      <c r="B3932" s="2" t="s">
        <v>6270</v>
      </c>
      <c r="C3932" s="1" t="s">
        <v>104</v>
      </c>
      <c r="D3932" s="1">
        <v>0.10299999999999999</v>
      </c>
      <c r="E3932">
        <v>1</v>
      </c>
      <c r="F3932" s="3" t="str">
        <f>CONCATENATE("public/images/products/",B3932,".jpg")</f>
        <v>public/images/products/353102B150.jpg</v>
      </c>
    </row>
    <row r="3933" spans="1:6" x14ac:dyDescent="0.2">
      <c r="A3933" s="1">
        <v>11</v>
      </c>
      <c r="B3933" s="2" t="s">
        <v>6271</v>
      </c>
      <c r="C3933" s="1" t="s">
        <v>104</v>
      </c>
      <c r="D3933" s="1">
        <v>4.2</v>
      </c>
      <c r="E3933">
        <v>1</v>
      </c>
      <c r="F3933" s="3" t="str">
        <f>CONCATENATE("public/images/products/",B3933,".jpg")</f>
        <v>public/images/products/353202CTB1.jpg</v>
      </c>
    </row>
    <row r="3934" spans="1:6" x14ac:dyDescent="0.2">
      <c r="A3934" s="1">
        <v>11</v>
      </c>
      <c r="B3934" s="2" t="s">
        <v>6272</v>
      </c>
      <c r="C3934" s="1" t="s">
        <v>104</v>
      </c>
      <c r="D3934" s="1">
        <v>0.84699999999999998</v>
      </c>
      <c r="E3934">
        <v>1</v>
      </c>
      <c r="F3934" s="3" t="str">
        <f>CONCATENATE("public/images/products/",B3934,".jpg")</f>
        <v>public/images/products/353202GTA0.jpg</v>
      </c>
    </row>
    <row r="3935" spans="1:6" x14ac:dyDescent="0.2">
      <c r="A3935" s="1">
        <v>11</v>
      </c>
      <c r="B3935" s="2" t="s">
        <v>6273</v>
      </c>
      <c r="C3935" s="1" t="s">
        <v>104</v>
      </c>
      <c r="D3935" s="1">
        <v>0</v>
      </c>
      <c r="E3935">
        <v>1</v>
      </c>
      <c r="F3935" s="3" t="str">
        <f>CONCATENATE("public/images/products/",B3935,".jpg")</f>
        <v>public/images/products/361202G350.jpg</v>
      </c>
    </row>
    <row r="3936" spans="1:6" x14ac:dyDescent="0.2">
      <c r="A3936" s="1">
        <v>11</v>
      </c>
      <c r="B3936" s="2" t="s">
        <v>6274</v>
      </c>
      <c r="C3936" s="1" t="s">
        <v>104</v>
      </c>
      <c r="D3936" s="1">
        <v>0.08</v>
      </c>
      <c r="E3936">
        <v>1</v>
      </c>
      <c r="F3936" s="3" t="str">
        <f>CONCATENATE("public/images/products/",B3936,".jpg")</f>
        <v>public/images/products/37112C5902.jpg</v>
      </c>
    </row>
    <row r="3937" spans="1:6" x14ac:dyDescent="0.2">
      <c r="A3937" s="1">
        <v>11</v>
      </c>
      <c r="B3937" s="2" t="s">
        <v>6275</v>
      </c>
      <c r="C3937" s="1" t="s">
        <v>104</v>
      </c>
      <c r="D3937" s="1">
        <v>0.11700000000000001</v>
      </c>
      <c r="E3937">
        <v>1</v>
      </c>
      <c r="F3937" s="3" t="str">
        <f>CONCATENATE("public/images/products/",B3937,".jpg")</f>
        <v>public/images/products/392102B319.jpg</v>
      </c>
    </row>
    <row r="3938" spans="1:6" x14ac:dyDescent="0.2">
      <c r="A3938" s="1">
        <v>11</v>
      </c>
      <c r="B3938" s="2" t="s">
        <v>6276</v>
      </c>
      <c r="C3938" s="1" t="s">
        <v>104</v>
      </c>
      <c r="D3938" s="1">
        <v>0.107</v>
      </c>
      <c r="E3938">
        <v>1</v>
      </c>
      <c r="F3938" s="3" t="str">
        <f>CONCATENATE("public/images/products/",B3938,".jpg")</f>
        <v>public/images/products/392102B329.jpg</v>
      </c>
    </row>
    <row r="3939" spans="1:6" x14ac:dyDescent="0.2">
      <c r="A3939" s="1">
        <v>11</v>
      </c>
      <c r="B3939" s="2" t="s">
        <v>6277</v>
      </c>
      <c r="C3939" s="1" t="s">
        <v>104</v>
      </c>
      <c r="D3939" s="1">
        <v>0.156</v>
      </c>
      <c r="E3939">
        <v>1</v>
      </c>
      <c r="F3939" s="3" t="str">
        <f>CONCATENATE("public/images/products/",B3939,".jpg")</f>
        <v>public/images/products/392102E101.jpg</v>
      </c>
    </row>
    <row r="3940" spans="1:6" x14ac:dyDescent="0.2">
      <c r="A3940" s="1">
        <v>11</v>
      </c>
      <c r="B3940" s="2" t="s">
        <v>6278</v>
      </c>
      <c r="C3940" s="1" t="s">
        <v>104</v>
      </c>
      <c r="D3940" s="1">
        <v>0.11700000000000001</v>
      </c>
      <c r="E3940">
        <v>1</v>
      </c>
      <c r="F3940" s="3" t="str">
        <f>CONCATENATE("public/images/products/",B3940,".jpg")</f>
        <v>public/images/products/392102ECC0.jpg</v>
      </c>
    </row>
    <row r="3941" spans="1:6" x14ac:dyDescent="0.2">
      <c r="A3941" s="1">
        <v>11</v>
      </c>
      <c r="B3941" s="2" t="s">
        <v>6279</v>
      </c>
      <c r="C3941" s="1" t="s">
        <v>104</v>
      </c>
      <c r="D3941" s="1">
        <v>0.17699999999999999</v>
      </c>
      <c r="E3941">
        <v>1</v>
      </c>
      <c r="F3941" s="3" t="str">
        <f>CONCATENATE("public/images/products/",B3941,".jpg")</f>
        <v>public/images/products/392102G200.jpg</v>
      </c>
    </row>
    <row r="3942" spans="1:6" x14ac:dyDescent="0.2">
      <c r="A3942" s="1">
        <v>11</v>
      </c>
      <c r="B3942" s="2" t="s">
        <v>6280</v>
      </c>
      <c r="C3942" s="1" t="s">
        <v>104</v>
      </c>
      <c r="D3942" s="1">
        <v>0.17899999999999999</v>
      </c>
      <c r="E3942">
        <v>1</v>
      </c>
      <c r="F3942" s="3" t="str">
        <f>CONCATENATE("public/images/products/",B3942,".jpg")</f>
        <v>public/images/products/392102G600.jpg</v>
      </c>
    </row>
    <row r="3943" spans="1:6" x14ac:dyDescent="0.2">
      <c r="A3943" s="1">
        <v>11</v>
      </c>
      <c r="B3943" s="2" t="s">
        <v>6281</v>
      </c>
      <c r="C3943" s="1" t="s">
        <v>104</v>
      </c>
      <c r="D3943" s="1">
        <v>3.169</v>
      </c>
      <c r="E3943">
        <v>1</v>
      </c>
      <c r="F3943" s="3" t="str">
        <f>CONCATENATE("public/images/products/",B3943,".jpg")</f>
        <v>public/images/products/4130002890.jpg</v>
      </c>
    </row>
    <row r="3944" spans="1:6" x14ac:dyDescent="0.2">
      <c r="A3944" s="1">
        <v>11</v>
      </c>
      <c r="B3944" s="2" t="s">
        <v>6282</v>
      </c>
      <c r="C3944" s="1" t="s">
        <v>104</v>
      </c>
      <c r="D3944" s="1">
        <v>0.2</v>
      </c>
      <c r="E3944">
        <v>1</v>
      </c>
      <c r="F3944" s="3" t="str">
        <f>CONCATENATE("public/images/products/",B3944,".jpg")</f>
        <v>public/images/products/427004J500.jpg</v>
      </c>
    </row>
    <row r="3945" spans="1:6" x14ac:dyDescent="0.2">
      <c r="A3945" s="1">
        <v>11</v>
      </c>
      <c r="B3945" s="2" t="s">
        <v>6283</v>
      </c>
      <c r="C3945" s="1" t="s">
        <v>104</v>
      </c>
      <c r="D3945" s="1">
        <v>5.0000000000000001E-3</v>
      </c>
      <c r="E3945">
        <v>1</v>
      </c>
      <c r="F3945" s="3" t="str">
        <f>CONCATENATE("public/images/products/",B3945,".jpg")</f>
        <v>public/images/products/4334939000.jpg</v>
      </c>
    </row>
    <row r="3946" spans="1:6" x14ac:dyDescent="0.2">
      <c r="A3946" s="1">
        <v>11</v>
      </c>
      <c r="B3946" s="2" t="s">
        <v>6284</v>
      </c>
      <c r="C3946" s="1" t="s">
        <v>104</v>
      </c>
      <c r="D3946" s="1">
        <v>0</v>
      </c>
      <c r="E3946">
        <v>1</v>
      </c>
      <c r="F3946" s="3" t="str">
        <f>CONCATENATE("public/images/products/",B3946,".jpg")</f>
        <v>public/images/products/433724A011.jpg</v>
      </c>
    </row>
    <row r="3947" spans="1:6" x14ac:dyDescent="0.2">
      <c r="A3947" s="1">
        <v>11</v>
      </c>
      <c r="B3947" s="2" t="s">
        <v>6285</v>
      </c>
      <c r="C3947" s="1" t="s">
        <v>104</v>
      </c>
      <c r="D3947" s="1">
        <v>2E-3</v>
      </c>
      <c r="E3947">
        <v>1</v>
      </c>
      <c r="F3947" s="3" t="str">
        <f>CONCATENATE("public/images/products/",B3947,".jpg")</f>
        <v>public/images/products/4377737710.jpg</v>
      </c>
    </row>
    <row r="3948" spans="1:6" x14ac:dyDescent="0.2">
      <c r="A3948" s="1">
        <v>11</v>
      </c>
      <c r="B3948" s="2" t="s">
        <v>6286</v>
      </c>
      <c r="C3948" s="1" t="s">
        <v>104</v>
      </c>
      <c r="D3948" s="1">
        <v>5.0000000000000001E-3</v>
      </c>
      <c r="E3948">
        <v>1</v>
      </c>
      <c r="F3948" s="3" t="str">
        <f>CONCATENATE("public/images/products/",B3948,".jpg")</f>
        <v>public/images/products/438423A050.jpg</v>
      </c>
    </row>
    <row r="3949" spans="1:6" x14ac:dyDescent="0.2">
      <c r="A3949" s="1">
        <v>11</v>
      </c>
      <c r="B3949" s="2" t="s">
        <v>6287</v>
      </c>
      <c r="C3949" s="1" t="s">
        <v>104</v>
      </c>
      <c r="D3949" s="1">
        <v>0.16800000000000001</v>
      </c>
      <c r="E3949">
        <v>1</v>
      </c>
      <c r="F3949" s="3" t="str">
        <f>CONCATENATE("public/images/products/",B3949,".jpg")</f>
        <v>public/images/products/4526426100.jpg</v>
      </c>
    </row>
    <row r="3950" spans="1:6" x14ac:dyDescent="0.2">
      <c r="A3950" s="1">
        <v>11</v>
      </c>
      <c r="B3950" s="2" t="s">
        <v>6288</v>
      </c>
      <c r="C3950" s="1" t="s">
        <v>104</v>
      </c>
      <c r="D3950" s="1">
        <v>0.47499999999999998</v>
      </c>
      <c r="E3950">
        <v>1</v>
      </c>
      <c r="F3950" s="3" t="str">
        <f>CONCATENATE("public/images/products/",B3950,".jpg")</f>
        <v>public/images/products/458393B050.jpg</v>
      </c>
    </row>
    <row r="3951" spans="1:6" x14ac:dyDescent="0.2">
      <c r="A3951" s="1">
        <v>11</v>
      </c>
      <c r="B3951" s="2" t="s">
        <v>6289</v>
      </c>
      <c r="C3951" s="1" t="s">
        <v>104</v>
      </c>
      <c r="D3951" s="1">
        <v>0.26800000000000002</v>
      </c>
      <c r="E3951">
        <v>1</v>
      </c>
      <c r="F3951" s="3" t="str">
        <f>CONCATENATE("public/images/products/",B3951,".jpg")</f>
        <v>public/images/products/463134E702.jpg</v>
      </c>
    </row>
    <row r="3952" spans="1:6" x14ac:dyDescent="0.2">
      <c r="A3952" s="1">
        <v>11</v>
      </c>
      <c r="B3952" s="2" t="s">
        <v>6290</v>
      </c>
      <c r="C3952" s="1" t="s">
        <v>104</v>
      </c>
      <c r="D3952" s="1">
        <v>0</v>
      </c>
      <c r="E3952">
        <v>1</v>
      </c>
      <c r="F3952" s="3" t="str">
        <f>CONCATENATE("public/images/products/",B3952,".jpg")</f>
        <v>public/images/products/49557F2000.jpg</v>
      </c>
    </row>
    <row r="3953" spans="1:6" x14ac:dyDescent="0.2">
      <c r="A3953" s="1">
        <v>11</v>
      </c>
      <c r="B3953" s="2" t="s">
        <v>6291</v>
      </c>
      <c r="C3953" s="1" t="s">
        <v>104</v>
      </c>
      <c r="D3953" s="1">
        <v>0</v>
      </c>
      <c r="E3953">
        <v>1</v>
      </c>
      <c r="F3953" s="3" t="str">
        <f>CONCATENATE("public/images/products/",B3953,".jpg")</f>
        <v>public/images/products/49557P2000.jpg</v>
      </c>
    </row>
    <row r="3954" spans="1:6" x14ac:dyDescent="0.2">
      <c r="A3954" s="1">
        <v>11</v>
      </c>
      <c r="B3954" s="2" t="s">
        <v>6292</v>
      </c>
      <c r="C3954" s="1" t="s">
        <v>104</v>
      </c>
      <c r="D3954" s="1">
        <v>7.4249999999999998</v>
      </c>
      <c r="E3954">
        <v>1</v>
      </c>
      <c r="F3954" s="3" t="str">
        <f>CONCATENATE("public/images/products/",B3954,".jpg")</f>
        <v>public/images/products/51710T6500.jpg</v>
      </c>
    </row>
    <row r="3955" spans="1:6" x14ac:dyDescent="0.2">
      <c r="A3955" s="1">
        <v>11</v>
      </c>
      <c r="B3955" s="2" t="s">
        <v>6293</v>
      </c>
      <c r="C3955" s="1" t="s">
        <v>104</v>
      </c>
      <c r="D3955" s="1">
        <v>4.6360000000000001</v>
      </c>
      <c r="E3955">
        <v>1</v>
      </c>
      <c r="F3955" s="3" t="str">
        <f>CONCATENATE("public/images/products/",B3955,".jpg")</f>
        <v>public/images/products/5171207500.jpg</v>
      </c>
    </row>
    <row r="3956" spans="1:6" x14ac:dyDescent="0.2">
      <c r="A3956" s="1">
        <v>11</v>
      </c>
      <c r="B3956" s="2" t="s">
        <v>6294</v>
      </c>
      <c r="C3956" s="1" t="s">
        <v>104</v>
      </c>
      <c r="D3956" s="1">
        <v>9.6829999999999998</v>
      </c>
      <c r="E3956">
        <v>1</v>
      </c>
      <c r="F3956" s="3" t="str">
        <f>CONCATENATE("public/images/products/",B3956,".jpg")</f>
        <v>public/images/products/517122T000.jpg</v>
      </c>
    </row>
    <row r="3957" spans="1:6" x14ac:dyDescent="0.2">
      <c r="A3957" s="1">
        <v>11</v>
      </c>
      <c r="B3957" s="2" t="s">
        <v>6295</v>
      </c>
      <c r="C3957" s="1" t="s">
        <v>104</v>
      </c>
      <c r="D3957" s="1">
        <v>7.7</v>
      </c>
      <c r="E3957">
        <v>1</v>
      </c>
      <c r="F3957" s="3" t="str">
        <f>CONCATENATE("public/images/products/",B3957,".jpg")</f>
        <v>public/images/products/517122V000.jpg</v>
      </c>
    </row>
    <row r="3958" spans="1:6" x14ac:dyDescent="0.2">
      <c r="A3958" s="1">
        <v>11</v>
      </c>
      <c r="B3958" s="2" t="s">
        <v>6296</v>
      </c>
      <c r="C3958" s="1" t="s">
        <v>104</v>
      </c>
      <c r="D3958" s="1">
        <v>9.6720000000000006</v>
      </c>
      <c r="E3958">
        <v>1</v>
      </c>
      <c r="F3958" s="3" t="str">
        <f>CONCATENATE("public/images/products/",B3958,".jpg")</f>
        <v>public/images/products/517122Y000.jpg</v>
      </c>
    </row>
    <row r="3959" spans="1:6" x14ac:dyDescent="0.2">
      <c r="A3959" s="1">
        <v>11</v>
      </c>
      <c r="B3959" s="2" t="s">
        <v>6297</v>
      </c>
      <c r="C3959" s="1" t="s">
        <v>104</v>
      </c>
      <c r="D3959" s="1">
        <v>9.7970000000000006</v>
      </c>
      <c r="E3959">
        <v>1</v>
      </c>
      <c r="F3959" s="3" t="str">
        <f>CONCATENATE("public/images/products/",B3959,".jpg")</f>
        <v>public/images/products/51712A6600.jpg</v>
      </c>
    </row>
    <row r="3960" spans="1:6" x14ac:dyDescent="0.2">
      <c r="A3960" s="1">
        <v>11</v>
      </c>
      <c r="B3960" s="2" t="s">
        <v>6298</v>
      </c>
      <c r="C3960" s="1" t="s">
        <v>104</v>
      </c>
      <c r="D3960" s="1">
        <v>12.372</v>
      </c>
      <c r="E3960">
        <v>1</v>
      </c>
      <c r="F3960" s="3" t="str">
        <f>CONCATENATE("public/images/products/",B3960,".jpg")</f>
        <v>public/images/products/51712B1600.jpg</v>
      </c>
    </row>
    <row r="3961" spans="1:6" x14ac:dyDescent="0.2">
      <c r="A3961" s="1">
        <v>11</v>
      </c>
      <c r="B3961" s="2" t="s">
        <v>6299</v>
      </c>
      <c r="C3961" s="1" t="s">
        <v>104</v>
      </c>
      <c r="D3961" s="1">
        <v>10</v>
      </c>
      <c r="E3961">
        <v>1</v>
      </c>
      <c r="F3961" s="3" t="str">
        <f>CONCATENATE("public/images/products/",B3961,".jpg")</f>
        <v>public/images/products/51712B1700.jpg</v>
      </c>
    </row>
    <row r="3962" spans="1:6" x14ac:dyDescent="0.2">
      <c r="A3962" s="1">
        <v>11</v>
      </c>
      <c r="B3962" s="2" t="s">
        <v>6300</v>
      </c>
      <c r="C3962" s="1" t="s">
        <v>104</v>
      </c>
      <c r="D3962" s="1">
        <v>16.5</v>
      </c>
      <c r="E3962">
        <v>1</v>
      </c>
      <c r="F3962" s="3" t="str">
        <f>CONCATENATE("public/images/products/",B3962,".jpg")</f>
        <v>public/images/products/51712C1000.jpg</v>
      </c>
    </row>
    <row r="3963" spans="1:6" x14ac:dyDescent="0.2">
      <c r="A3963" s="1">
        <v>11</v>
      </c>
      <c r="B3963" s="2" t="s">
        <v>6301</v>
      </c>
      <c r="C3963" s="1" t="s">
        <v>104</v>
      </c>
      <c r="D3963" s="1">
        <v>0</v>
      </c>
      <c r="E3963">
        <v>1</v>
      </c>
      <c r="F3963" s="3" t="str">
        <f>CONCATENATE("public/images/products/",B3963,".jpg")</f>
        <v>public/images/products/51715L1000.jpg</v>
      </c>
    </row>
    <row r="3964" spans="1:6" x14ac:dyDescent="0.2">
      <c r="A3964" s="1">
        <v>11</v>
      </c>
      <c r="B3964" s="2" t="s">
        <v>6302</v>
      </c>
      <c r="C3964" s="1" t="s">
        <v>104</v>
      </c>
      <c r="D3964" s="1">
        <v>0</v>
      </c>
      <c r="E3964">
        <v>1</v>
      </c>
      <c r="F3964" s="3" t="str">
        <f>CONCATENATE("public/images/products/",B3964,".jpg")</f>
        <v>public/images/products/51716C5500.jpg</v>
      </c>
    </row>
    <row r="3965" spans="1:6" x14ac:dyDescent="0.2">
      <c r="A3965" s="1">
        <v>11</v>
      </c>
      <c r="B3965" s="2" t="s">
        <v>6303</v>
      </c>
      <c r="C3965" s="1" t="s">
        <v>104</v>
      </c>
      <c r="D3965" s="1">
        <v>4.0819999999999999</v>
      </c>
      <c r="E3965">
        <v>1</v>
      </c>
      <c r="F3965" s="3" t="str">
        <f>CONCATENATE("public/images/products/",B3965,".jpg")</f>
        <v>public/images/products/51750C1000.jpg</v>
      </c>
    </row>
    <row r="3966" spans="1:6" x14ac:dyDescent="0.2">
      <c r="A3966" s="1">
        <v>11</v>
      </c>
      <c r="B3966" s="2" t="s">
        <v>6304</v>
      </c>
      <c r="C3966" s="1" t="s">
        <v>104</v>
      </c>
      <c r="D3966" s="1">
        <v>0</v>
      </c>
      <c r="E3966">
        <v>1</v>
      </c>
      <c r="F3966" s="3" t="str">
        <f>CONCATENATE("public/images/products/",B3966,".jpg")</f>
        <v>public/images/products/51755T6300.jpg</v>
      </c>
    </row>
    <row r="3967" spans="1:6" x14ac:dyDescent="0.2">
      <c r="A3967" s="1">
        <v>11</v>
      </c>
      <c r="B3967" s="2" t="s">
        <v>6305</v>
      </c>
      <c r="C3967" s="1" t="s">
        <v>104</v>
      </c>
      <c r="D3967" s="1">
        <v>2.3E-2</v>
      </c>
      <c r="E3967">
        <v>1</v>
      </c>
      <c r="F3967" s="3" t="str">
        <f>CONCATENATE("public/images/products/",B3967,".jpg")</f>
        <v>public/images/products/5175928000.jpg</v>
      </c>
    </row>
    <row r="3968" spans="1:6" x14ac:dyDescent="0.2">
      <c r="A3968" s="1">
        <v>11</v>
      </c>
      <c r="B3968" s="2" t="s">
        <v>6306</v>
      </c>
      <c r="C3968" s="1" t="s">
        <v>104</v>
      </c>
      <c r="D3968" s="1">
        <v>0.02</v>
      </c>
      <c r="E3968">
        <v>1</v>
      </c>
      <c r="F3968" s="3" t="str">
        <f>CONCATENATE("public/images/products/",B3968,".jpg")</f>
        <v>public/images/products/517682E000.jpg</v>
      </c>
    </row>
    <row r="3969" spans="1:6" x14ac:dyDescent="0.2">
      <c r="A3969" s="1">
        <v>11</v>
      </c>
      <c r="B3969" s="2" t="s">
        <v>6307</v>
      </c>
      <c r="C3969" s="1" t="s">
        <v>104</v>
      </c>
      <c r="D3969" s="1">
        <v>4.7E-2</v>
      </c>
      <c r="E3969">
        <v>1</v>
      </c>
      <c r="F3969" s="3" t="str">
        <f>CONCATENATE("public/images/products/",B3969,".jpg")</f>
        <v>public/images/products/5221611000.jpg</v>
      </c>
    </row>
    <row r="3970" spans="1:6" x14ac:dyDescent="0.2">
      <c r="A3970" s="1">
        <v>11</v>
      </c>
      <c r="B3970" s="2" t="s">
        <v>6308</v>
      </c>
      <c r="C3970" s="1" t="s">
        <v>104</v>
      </c>
      <c r="D3970" s="1">
        <v>8.9039999999999999</v>
      </c>
      <c r="E3970">
        <v>1</v>
      </c>
      <c r="F3970" s="3" t="str">
        <f>CONCATENATE("public/images/products/",B3970,".jpg")</f>
        <v>public/images/products/529104L000.jpg</v>
      </c>
    </row>
    <row r="3971" spans="1:6" x14ac:dyDescent="0.2">
      <c r="A3971" s="1">
        <v>11</v>
      </c>
      <c r="B3971" s="2" t="s">
        <v>6309</v>
      </c>
      <c r="C3971" s="1" t="s">
        <v>104</v>
      </c>
      <c r="D3971" s="1">
        <v>0</v>
      </c>
      <c r="E3971">
        <v>1</v>
      </c>
      <c r="F3971" s="3" t="str">
        <f>CONCATENATE("public/images/products/",B3971,".jpg")</f>
        <v>public/images/products/52910G6100.jpg</v>
      </c>
    </row>
    <row r="3972" spans="1:6" x14ac:dyDescent="0.2">
      <c r="A3972" s="1">
        <v>11</v>
      </c>
      <c r="B3972" s="2" t="s">
        <v>6310</v>
      </c>
      <c r="C3972" s="1" t="s">
        <v>104</v>
      </c>
      <c r="D3972" s="1">
        <v>0</v>
      </c>
      <c r="E3972">
        <v>1</v>
      </c>
      <c r="F3972" s="3" t="str">
        <f>CONCATENATE("public/images/products/",B3972,".jpg")</f>
        <v>public/images/products/52960B2020.jpg</v>
      </c>
    </row>
    <row r="3973" spans="1:6" x14ac:dyDescent="0.2">
      <c r="A3973" s="1">
        <v>11</v>
      </c>
      <c r="B3973" s="2" t="s">
        <v>6311</v>
      </c>
      <c r="C3973" s="1" t="s">
        <v>104</v>
      </c>
      <c r="D3973" s="1">
        <v>0</v>
      </c>
      <c r="E3973">
        <v>1</v>
      </c>
      <c r="F3973" s="3" t="str">
        <f>CONCATENATE("public/images/products/",B3973,".jpg")</f>
        <v>public/images/products/5422945011.jpg</v>
      </c>
    </row>
    <row r="3974" spans="1:6" x14ac:dyDescent="0.2">
      <c r="A3974" s="1">
        <v>11</v>
      </c>
      <c r="B3974" s="2" t="s">
        <v>6312</v>
      </c>
      <c r="C3974" s="1" t="s">
        <v>104</v>
      </c>
      <c r="D3974" s="1">
        <v>0</v>
      </c>
      <c r="E3974">
        <v>1</v>
      </c>
      <c r="F3974" s="3" t="str">
        <f>CONCATENATE("public/images/products/",B3974,".jpg")</f>
        <v>public/images/products/543124B000.jpg</v>
      </c>
    </row>
    <row r="3975" spans="1:6" x14ac:dyDescent="0.2">
      <c r="A3975" s="1">
        <v>11</v>
      </c>
      <c r="B3975" s="2" t="s">
        <v>6313</v>
      </c>
      <c r="C3975" s="1" t="s">
        <v>104</v>
      </c>
      <c r="D3975" s="1">
        <v>0</v>
      </c>
      <c r="E3975">
        <v>1</v>
      </c>
      <c r="F3975" s="3" t="str">
        <f>CONCATENATE("public/images/products/",B3975,".jpg")</f>
        <v>public/images/products/543134B000.jpg</v>
      </c>
    </row>
    <row r="3976" spans="1:6" x14ac:dyDescent="0.2">
      <c r="A3976" s="1">
        <v>11</v>
      </c>
      <c r="B3976" s="2" t="s">
        <v>6314</v>
      </c>
      <c r="C3976" s="1" t="s">
        <v>104</v>
      </c>
      <c r="D3976" s="1">
        <v>4.5650000000000004</v>
      </c>
      <c r="E3976">
        <v>1</v>
      </c>
      <c r="F3976" s="3" t="str">
        <f>CONCATENATE("public/images/products/",B3976,".jpg")</f>
        <v>public/images/products/54500K0100.jpg</v>
      </c>
    </row>
    <row r="3977" spans="1:6" x14ac:dyDescent="0.2">
      <c r="A3977" s="1">
        <v>11</v>
      </c>
      <c r="B3977" s="2" t="s">
        <v>6315</v>
      </c>
      <c r="C3977" s="1" t="s">
        <v>104</v>
      </c>
      <c r="D3977" s="1">
        <v>0</v>
      </c>
      <c r="E3977">
        <v>1</v>
      </c>
      <c r="F3977" s="3" t="str">
        <f>CONCATENATE("public/images/products/",B3977,".jpg")</f>
        <v>public/images/products/54501T6000.jpg</v>
      </c>
    </row>
    <row r="3978" spans="1:6" x14ac:dyDescent="0.2">
      <c r="A3978" s="1">
        <v>11</v>
      </c>
      <c r="B3978" s="2" t="s">
        <v>6316</v>
      </c>
      <c r="C3978" s="1" t="s">
        <v>104</v>
      </c>
      <c r="D3978" s="1">
        <v>5.17</v>
      </c>
      <c r="E3978">
        <v>1</v>
      </c>
      <c r="F3978" s="3" t="str">
        <f>CONCATENATE("public/images/products/",B3978,".jpg")</f>
        <v>public/images/products/54505T6000.jpg</v>
      </c>
    </row>
    <row r="3979" spans="1:6" x14ac:dyDescent="0.2">
      <c r="A3979" s="1">
        <v>11</v>
      </c>
      <c r="B3979" s="2" t="s">
        <v>6317</v>
      </c>
      <c r="C3979" s="1" t="s">
        <v>104</v>
      </c>
      <c r="D3979" s="1">
        <v>2.6949999999999998</v>
      </c>
      <c r="E3979">
        <v>1</v>
      </c>
      <c r="F3979" s="3" t="str">
        <f>CONCATENATE("public/images/products/",B3979,".jpg")</f>
        <v>public/images/products/54506J5000.jpg</v>
      </c>
    </row>
    <row r="3980" spans="1:6" x14ac:dyDescent="0.2">
      <c r="A3980" s="1">
        <v>11</v>
      </c>
      <c r="B3980" s="2" t="s">
        <v>6318</v>
      </c>
      <c r="C3980" s="1" t="s">
        <v>104</v>
      </c>
      <c r="D3980" s="1">
        <v>8.0000000000000002E-3</v>
      </c>
      <c r="E3980">
        <v>1</v>
      </c>
      <c r="F3980" s="3" t="str">
        <f>CONCATENATE("public/images/products/",B3980,".jpg")</f>
        <v>public/images/products/545182B000.jpg</v>
      </c>
    </row>
    <row r="3981" spans="1:6" x14ac:dyDescent="0.2">
      <c r="A3981" s="1">
        <v>11</v>
      </c>
      <c r="B3981" s="2" t="s">
        <v>6319</v>
      </c>
      <c r="C3981" s="1" t="s">
        <v>104</v>
      </c>
      <c r="D3981" s="1">
        <v>0.71499999999999997</v>
      </c>
      <c r="E3981">
        <v>1</v>
      </c>
      <c r="F3981" s="3" t="str">
        <f>CONCATENATE("public/images/products/",B3981,".jpg")</f>
        <v>public/images/products/545303S000.jpg</v>
      </c>
    </row>
    <row r="3982" spans="1:6" x14ac:dyDescent="0.2">
      <c r="A3982" s="1">
        <v>11</v>
      </c>
      <c r="B3982" s="2" t="s">
        <v>6320</v>
      </c>
      <c r="C3982" s="1" t="s">
        <v>104</v>
      </c>
      <c r="D3982" s="1">
        <v>0.56399999999999995</v>
      </c>
      <c r="E3982">
        <v>1</v>
      </c>
      <c r="F3982" s="3" t="str">
        <f>CONCATENATE("public/images/products/",B3982,".jpg")</f>
        <v>public/images/products/54530C1000.jpg</v>
      </c>
    </row>
    <row r="3983" spans="1:6" x14ac:dyDescent="0.2">
      <c r="A3983" s="1">
        <v>11</v>
      </c>
      <c r="B3983" s="2" t="s">
        <v>6321</v>
      </c>
      <c r="C3983" s="1" t="s">
        <v>104</v>
      </c>
      <c r="D3983" s="1">
        <v>0.63800000000000001</v>
      </c>
      <c r="E3983">
        <v>1</v>
      </c>
      <c r="F3983" s="3" t="str">
        <f>CONCATENATE("public/images/products/",B3983,".jpg")</f>
        <v>public/images/products/54530F2100.jpg</v>
      </c>
    </row>
    <row r="3984" spans="1:6" x14ac:dyDescent="0.2">
      <c r="A3984" s="1">
        <v>11</v>
      </c>
      <c r="B3984" s="2" t="s">
        <v>6322</v>
      </c>
      <c r="C3984" s="1" t="s">
        <v>104</v>
      </c>
      <c r="D3984" s="1">
        <v>0.23100000000000001</v>
      </c>
      <c r="E3984">
        <v>1</v>
      </c>
      <c r="F3984" s="3" t="str">
        <f>CONCATENATE("public/images/products/",B3984,".jpg")</f>
        <v>public/images/products/545512H000.jpg</v>
      </c>
    </row>
    <row r="3985" spans="1:6" x14ac:dyDescent="0.2">
      <c r="A3985" s="1">
        <v>11</v>
      </c>
      <c r="B3985" s="2" t="s">
        <v>6323</v>
      </c>
      <c r="C3985" s="1" t="s">
        <v>104</v>
      </c>
      <c r="D3985" s="1">
        <v>1.4E-2</v>
      </c>
      <c r="E3985">
        <v>1</v>
      </c>
      <c r="F3985" s="3" t="str">
        <f>CONCATENATE("public/images/products/",B3985,".jpg")</f>
        <v>public/images/products/545522S000.jpg</v>
      </c>
    </row>
    <row r="3986" spans="1:6" x14ac:dyDescent="0.2">
      <c r="A3986" s="1">
        <v>11</v>
      </c>
      <c r="B3986" s="2" t="s">
        <v>6324</v>
      </c>
      <c r="C3986" s="1" t="s">
        <v>104</v>
      </c>
      <c r="D3986" s="1">
        <v>2.3E-2</v>
      </c>
      <c r="E3986">
        <v>1</v>
      </c>
      <c r="F3986" s="3" t="str">
        <f>CONCATENATE("public/images/products/",B3986,".jpg")</f>
        <v>public/images/products/545591F000.jpg</v>
      </c>
    </row>
    <row r="3987" spans="1:6" x14ac:dyDescent="0.2">
      <c r="A3987" s="1">
        <v>11</v>
      </c>
      <c r="B3987" s="2" t="s">
        <v>6325</v>
      </c>
      <c r="C3987" s="1" t="s">
        <v>104</v>
      </c>
      <c r="D3987" s="1">
        <v>0.01</v>
      </c>
      <c r="E3987">
        <v>1</v>
      </c>
      <c r="F3987" s="3" t="str">
        <f>CONCATENATE("public/images/products/",B3987,".jpg")</f>
        <v>public/images/products/54608G9001.jpg</v>
      </c>
    </row>
    <row r="3988" spans="1:6" x14ac:dyDescent="0.2">
      <c r="A3988" s="1">
        <v>11</v>
      </c>
      <c r="B3988" s="2" t="s">
        <v>6326</v>
      </c>
      <c r="C3988" s="1" t="s">
        <v>104</v>
      </c>
      <c r="D3988" s="1">
        <v>1.1539999999999999</v>
      </c>
      <c r="E3988">
        <v>1</v>
      </c>
      <c r="F3988" s="3" t="str">
        <f>CONCATENATE("public/images/products/",B3988,".jpg")</f>
        <v>public/images/products/54608G9101.jpg</v>
      </c>
    </row>
    <row r="3989" spans="1:6" x14ac:dyDescent="0.2">
      <c r="A3989" s="1">
        <v>11</v>
      </c>
      <c r="B3989" s="2" t="s">
        <v>6327</v>
      </c>
      <c r="C3989" s="1" t="s">
        <v>104</v>
      </c>
      <c r="D3989" s="1">
        <v>8.7999999999999995E-2</v>
      </c>
      <c r="E3989">
        <v>1</v>
      </c>
      <c r="F3989" s="3" t="str">
        <f>CONCATENATE("public/images/products/",B3989,".jpg")</f>
        <v>public/images/products/546124D000.jpg</v>
      </c>
    </row>
    <row r="3990" spans="1:6" x14ac:dyDescent="0.2">
      <c r="A3990" s="1">
        <v>11</v>
      </c>
      <c r="B3990" s="2" t="s">
        <v>6328</v>
      </c>
      <c r="C3990" s="1" t="s">
        <v>104</v>
      </c>
      <c r="D3990" s="1">
        <v>5.2999999999999999E-2</v>
      </c>
      <c r="E3990">
        <v>1</v>
      </c>
      <c r="F3990" s="3" t="str">
        <f>CONCATENATE("public/images/products/",B3990,".jpg")</f>
        <v>public/images/products/546263S000.jpg</v>
      </c>
    </row>
    <row r="3991" spans="1:6" x14ac:dyDescent="0.2">
      <c r="A3991" s="1">
        <v>11</v>
      </c>
      <c r="B3991" s="2" t="s">
        <v>6329</v>
      </c>
      <c r="C3991" s="1" t="s">
        <v>104</v>
      </c>
      <c r="D3991" s="1">
        <v>0.129</v>
      </c>
      <c r="E3991">
        <v>1</v>
      </c>
      <c r="F3991" s="3" t="str">
        <f>CONCATENATE("public/images/products/",B3991,".jpg")</f>
        <v>public/images/products/546304F000.jpg</v>
      </c>
    </row>
    <row r="3992" spans="1:6" x14ac:dyDescent="0.2">
      <c r="A3992" s="1">
        <v>11</v>
      </c>
      <c r="B3992" s="2" t="s">
        <v>6330</v>
      </c>
      <c r="C3992" s="1" t="s">
        <v>104</v>
      </c>
      <c r="D3992" s="1">
        <v>4.524</v>
      </c>
      <c r="E3992">
        <v>1</v>
      </c>
      <c r="F3992" s="3" t="str">
        <f>CONCATENATE("public/images/products/",B3992,".jpg")</f>
        <v>public/images/products/546304H100.jpg</v>
      </c>
    </row>
    <row r="3993" spans="1:6" x14ac:dyDescent="0.2">
      <c r="A3993" s="1">
        <v>11</v>
      </c>
      <c r="B3993" s="2" t="s">
        <v>6331</v>
      </c>
      <c r="C3993" s="1" t="s">
        <v>104</v>
      </c>
      <c r="D3993" s="1">
        <v>4.59</v>
      </c>
      <c r="E3993">
        <v>1</v>
      </c>
      <c r="F3993" s="3" t="str">
        <f>CONCATENATE("public/images/products/",B3993,".jpg")</f>
        <v>public/images/products/546504L101.jpg</v>
      </c>
    </row>
    <row r="3994" spans="1:6" x14ac:dyDescent="0.2">
      <c r="A3994" s="1">
        <v>11</v>
      </c>
      <c r="B3994" s="2" t="s">
        <v>6332</v>
      </c>
      <c r="C3994" s="1" t="s">
        <v>104</v>
      </c>
      <c r="D3994" s="1">
        <v>4.593</v>
      </c>
      <c r="E3994">
        <v>1</v>
      </c>
      <c r="F3994" s="3" t="str">
        <f>CONCATENATE("public/images/products/",B3994,".jpg")</f>
        <v>public/images/products/546604L101.jpg</v>
      </c>
    </row>
    <row r="3995" spans="1:6" x14ac:dyDescent="0.2">
      <c r="A3995" s="1">
        <v>11</v>
      </c>
      <c r="B3995" s="2" t="s">
        <v>6333</v>
      </c>
      <c r="C3995" s="1" t="s">
        <v>104</v>
      </c>
      <c r="D3995" s="1">
        <v>0</v>
      </c>
      <c r="E3995">
        <v>1</v>
      </c>
      <c r="F3995" s="3" t="str">
        <f>CONCATENATE("public/images/products/",B3995,".jpg")</f>
        <v>public/images/products/54660H0500.jpg</v>
      </c>
    </row>
    <row r="3996" spans="1:6" x14ac:dyDescent="0.2">
      <c r="A3996" s="1">
        <v>11</v>
      </c>
      <c r="B3996" s="2" t="s">
        <v>6334</v>
      </c>
      <c r="C3996" s="1" t="s">
        <v>104</v>
      </c>
      <c r="D3996" s="1">
        <v>0.502</v>
      </c>
      <c r="E3996">
        <v>1</v>
      </c>
      <c r="F3996" s="3" t="str">
        <f>CONCATENATE("public/images/products/",B3996,".jpg")</f>
        <v>public/images/products/548300U000.jpg</v>
      </c>
    </row>
    <row r="3997" spans="1:6" x14ac:dyDescent="0.2">
      <c r="A3997" s="1">
        <v>11</v>
      </c>
      <c r="B3997" s="2" t="s">
        <v>6335</v>
      </c>
      <c r="C3997" s="1" t="s">
        <v>104</v>
      </c>
      <c r="D3997" s="1">
        <v>0.29699999999999999</v>
      </c>
      <c r="E3997">
        <v>1</v>
      </c>
      <c r="F3997" s="3" t="str">
        <f>CONCATENATE("public/images/products/",B3997,".jpg")</f>
        <v>public/images/products/548301J000.jpg</v>
      </c>
    </row>
    <row r="3998" spans="1:6" x14ac:dyDescent="0.2">
      <c r="A3998" s="1">
        <v>11</v>
      </c>
      <c r="B3998" s="2" t="s">
        <v>6336</v>
      </c>
      <c r="C3998" s="1" t="s">
        <v>104</v>
      </c>
      <c r="D3998" s="1">
        <v>0.41399999999999998</v>
      </c>
      <c r="E3998">
        <v>1</v>
      </c>
      <c r="F3998" s="3" t="str">
        <f>CONCATENATE("public/images/products/",B3998,".jpg")</f>
        <v>public/images/products/548301S000.jpg</v>
      </c>
    </row>
    <row r="3999" spans="1:6" x14ac:dyDescent="0.2">
      <c r="A3999" s="1">
        <v>11</v>
      </c>
      <c r="B3999" s="2" t="s">
        <v>6337</v>
      </c>
      <c r="C3999" s="1" t="s">
        <v>104</v>
      </c>
      <c r="D3999" s="1">
        <v>0.43</v>
      </c>
      <c r="E3999">
        <v>1</v>
      </c>
      <c r="F3999" s="3" t="str">
        <f>CONCATENATE("public/images/products/",B3999,".jpg")</f>
        <v>public/images/products/548302E200.jpg</v>
      </c>
    </row>
    <row r="4000" spans="1:6" x14ac:dyDescent="0.2">
      <c r="A4000" s="1">
        <v>11</v>
      </c>
      <c r="B4000" s="2" t="s">
        <v>6338</v>
      </c>
      <c r="C4000" s="1" t="s">
        <v>104</v>
      </c>
      <c r="D4000" s="1">
        <v>0.50900000000000001</v>
      </c>
      <c r="E4000">
        <v>1</v>
      </c>
      <c r="F4000" s="3" t="str">
        <f>CONCATENATE("public/images/products/",B4000,".jpg")</f>
        <v>public/images/products/548303Z001.jpg</v>
      </c>
    </row>
    <row r="4001" spans="1:6" x14ac:dyDescent="0.2">
      <c r="A4001" s="1">
        <v>11</v>
      </c>
      <c r="B4001" s="2" t="s">
        <v>6339</v>
      </c>
      <c r="C4001" s="1" t="s">
        <v>104</v>
      </c>
      <c r="D4001" s="1">
        <v>0.50800000000000001</v>
      </c>
      <c r="E4001">
        <v>1</v>
      </c>
      <c r="F4001" s="3" t="str">
        <f>CONCATENATE("public/images/products/",B4001,".jpg")</f>
        <v>public/images/products/54830A6000.jpg</v>
      </c>
    </row>
    <row r="4002" spans="1:6" x14ac:dyDescent="0.2">
      <c r="A4002" s="1">
        <v>11</v>
      </c>
      <c r="B4002" s="2" t="s">
        <v>6340</v>
      </c>
      <c r="C4002" s="1" t="s">
        <v>104</v>
      </c>
      <c r="D4002" s="1">
        <v>0.40699999999999997</v>
      </c>
      <c r="E4002">
        <v>1</v>
      </c>
      <c r="F4002" s="3" t="str">
        <f>CONCATENATE("public/images/products/",B4002,".jpg")</f>
        <v>public/images/products/54830B1500.jpg</v>
      </c>
    </row>
    <row r="4003" spans="1:6" x14ac:dyDescent="0.2">
      <c r="A4003" s="1">
        <v>11</v>
      </c>
      <c r="B4003" s="2" t="s">
        <v>6341</v>
      </c>
      <c r="C4003" s="1" t="s">
        <v>104</v>
      </c>
      <c r="D4003" s="1">
        <v>0.56399999999999995</v>
      </c>
      <c r="E4003">
        <v>1</v>
      </c>
      <c r="F4003" s="3" t="str">
        <f>CONCATENATE("public/images/products/",B4003,".jpg")</f>
        <v>public/images/products/54830C1000.jpg</v>
      </c>
    </row>
    <row r="4004" spans="1:6" x14ac:dyDescent="0.2">
      <c r="A4004" s="1">
        <v>11</v>
      </c>
      <c r="B4004" s="2" t="s">
        <v>6342</v>
      </c>
      <c r="C4004" s="1" t="s">
        <v>104</v>
      </c>
      <c r="D4004" s="1">
        <v>0.40699999999999997</v>
      </c>
      <c r="E4004">
        <v>1</v>
      </c>
      <c r="F4004" s="3" t="str">
        <f>CONCATENATE("public/images/products/",B4004,".jpg")</f>
        <v>public/images/products/54840B1500.jpg</v>
      </c>
    </row>
    <row r="4005" spans="1:6" x14ac:dyDescent="0.2">
      <c r="A4005" s="1">
        <v>11</v>
      </c>
      <c r="B4005" s="2" t="s">
        <v>6343</v>
      </c>
      <c r="C4005" s="1" t="s">
        <v>104</v>
      </c>
      <c r="D4005" s="1">
        <v>0.57699999999999996</v>
      </c>
      <c r="E4005">
        <v>1</v>
      </c>
      <c r="F4005" s="3" t="str">
        <f>CONCATENATE("public/images/products/",B4005,".jpg")</f>
        <v>public/images/products/551602K000.jpg</v>
      </c>
    </row>
    <row r="4006" spans="1:6" x14ac:dyDescent="0.2">
      <c r="A4006" s="1">
        <v>11</v>
      </c>
      <c r="B4006" s="2" t="s">
        <v>6344</v>
      </c>
      <c r="C4006" s="1" t="s">
        <v>104</v>
      </c>
      <c r="D4006" s="1">
        <v>0</v>
      </c>
      <c r="E4006">
        <v>1</v>
      </c>
      <c r="F4006" s="3" t="str">
        <f>CONCATENATE("public/images/products/",B4006,".jpg")</f>
        <v>public/images/products/552514F000.jpg</v>
      </c>
    </row>
    <row r="4007" spans="1:6" x14ac:dyDescent="0.2">
      <c r="A4007" s="1">
        <v>11</v>
      </c>
      <c r="B4007" s="2" t="s">
        <v>6345</v>
      </c>
      <c r="C4007" s="1" t="s">
        <v>104</v>
      </c>
      <c r="D4007" s="1">
        <v>2.79</v>
      </c>
      <c r="E4007">
        <v>1</v>
      </c>
      <c r="F4007" s="3" t="str">
        <f>CONCATENATE("public/images/products/",B4007,".jpg")</f>
        <v>public/images/products/553102P500.jpg</v>
      </c>
    </row>
    <row r="4008" spans="1:6" x14ac:dyDescent="0.2">
      <c r="A4008" s="1">
        <v>11</v>
      </c>
      <c r="B4008" s="2" t="s">
        <v>6346</v>
      </c>
      <c r="C4008" s="1" t="s">
        <v>104</v>
      </c>
      <c r="D4008" s="1">
        <v>0</v>
      </c>
      <c r="E4008">
        <v>1</v>
      </c>
      <c r="F4008" s="3" t="str">
        <f>CONCATENATE("public/images/products/",B4008,".jpg")</f>
        <v>public/images/products/55310H0500.jpg</v>
      </c>
    </row>
    <row r="4009" spans="1:6" x14ac:dyDescent="0.2">
      <c r="A4009" s="1">
        <v>11</v>
      </c>
      <c r="B4009" s="2" t="s">
        <v>6347</v>
      </c>
      <c r="C4009" s="1" t="s">
        <v>104</v>
      </c>
      <c r="D4009" s="1">
        <v>2.5569999999999999</v>
      </c>
      <c r="E4009">
        <v>1</v>
      </c>
      <c r="F4009" s="3" t="str">
        <f>CONCATENATE("public/images/products/",B4009,".jpg")</f>
        <v>public/images/products/55310H5050.jpg</v>
      </c>
    </row>
    <row r="4010" spans="1:6" x14ac:dyDescent="0.2">
      <c r="A4010" s="1">
        <v>11</v>
      </c>
      <c r="B4010" s="2" t="s">
        <v>6348</v>
      </c>
      <c r="C4010" s="1" t="s">
        <v>104</v>
      </c>
      <c r="D4010" s="1">
        <v>0.46700000000000003</v>
      </c>
      <c r="E4010">
        <v>1</v>
      </c>
      <c r="F4010" s="3" t="str">
        <f>CONCATENATE("public/images/products/",B4010,".jpg")</f>
        <v>public/images/products/553111G000FFF.jpg</v>
      </c>
    </row>
    <row r="4011" spans="1:6" x14ac:dyDescent="0.2">
      <c r="A4011" s="1">
        <v>11</v>
      </c>
      <c r="B4011" s="2" t="s">
        <v>6349</v>
      </c>
      <c r="C4011" s="1" t="s">
        <v>104</v>
      </c>
      <c r="D4011" s="1">
        <v>5.0819999999999999</v>
      </c>
      <c r="E4011">
        <v>1</v>
      </c>
      <c r="F4011" s="3" t="str">
        <f>CONCATENATE("public/images/products/",B4011,".jpg")</f>
        <v>public/images/products/55321C5500.jpg</v>
      </c>
    </row>
    <row r="4012" spans="1:6" x14ac:dyDescent="0.2">
      <c r="A4012" s="1">
        <v>11</v>
      </c>
      <c r="B4012" s="2" t="s">
        <v>6350</v>
      </c>
      <c r="C4012" s="1" t="s">
        <v>104</v>
      </c>
      <c r="D4012" s="1">
        <v>2.09</v>
      </c>
      <c r="E4012">
        <v>1</v>
      </c>
      <c r="F4012" s="3" t="str">
        <f>CONCATENATE("public/images/products/",B4012,".jpg")</f>
        <v>public/images/products/553312J200.jpg</v>
      </c>
    </row>
    <row r="4013" spans="1:6" x14ac:dyDescent="0.2">
      <c r="A4013" s="1">
        <v>11</v>
      </c>
      <c r="B4013" s="2" t="s">
        <v>6351</v>
      </c>
      <c r="C4013" s="1" t="s">
        <v>104</v>
      </c>
      <c r="D4013" s="1">
        <v>0.42399999999999999</v>
      </c>
      <c r="E4013">
        <v>1</v>
      </c>
      <c r="F4013" s="3" t="str">
        <f>CONCATENATE("public/images/products/",B4013,".jpg")</f>
        <v>public/images/products/55530C5000.jpg</v>
      </c>
    </row>
    <row r="4014" spans="1:6" x14ac:dyDescent="0.2">
      <c r="A4014" s="1">
        <v>11</v>
      </c>
      <c r="B4014" s="2" t="s">
        <v>6352</v>
      </c>
      <c r="C4014" s="1" t="s">
        <v>104</v>
      </c>
      <c r="D4014" s="1">
        <v>0.34799999999999998</v>
      </c>
      <c r="E4014">
        <v>1</v>
      </c>
      <c r="F4014" s="3" t="str">
        <f>CONCATENATE("public/images/products/",B4014,".jpg")</f>
        <v>public/images/products/555402W000.jpg</v>
      </c>
    </row>
    <row r="4015" spans="1:6" x14ac:dyDescent="0.2">
      <c r="A4015" s="1">
        <v>11</v>
      </c>
      <c r="B4015" s="2" t="s">
        <v>6353</v>
      </c>
      <c r="C4015" s="1" t="s">
        <v>104</v>
      </c>
      <c r="D4015" s="1">
        <v>0.38100000000000001</v>
      </c>
      <c r="E4015">
        <v>1</v>
      </c>
      <c r="F4015" s="3" t="str">
        <f>CONCATENATE("public/images/products/",B4015,".jpg")</f>
        <v>public/images/products/55540D3000.jpg</v>
      </c>
    </row>
    <row r="4016" spans="1:6" x14ac:dyDescent="0.2">
      <c r="A4016" s="1">
        <v>11</v>
      </c>
      <c r="B4016" s="2" t="s">
        <v>6354</v>
      </c>
      <c r="C4016" s="1" t="s">
        <v>104</v>
      </c>
      <c r="D4016" s="1">
        <v>0</v>
      </c>
      <c r="E4016">
        <v>1</v>
      </c>
      <c r="F4016" s="3" t="str">
        <f>CONCATENATE("public/images/products/",B4016,".jpg")</f>
        <v>public/images/products/5557937000.jpg</v>
      </c>
    </row>
    <row r="4017" spans="1:6" x14ac:dyDescent="0.2">
      <c r="A4017" s="1">
        <v>11</v>
      </c>
      <c r="B4017" s="2" t="s">
        <v>6355</v>
      </c>
      <c r="C4017" s="1" t="s">
        <v>104</v>
      </c>
      <c r="D4017" s="1">
        <v>7.7</v>
      </c>
      <c r="E4017">
        <v>1</v>
      </c>
      <c r="F4017" s="3" t="str">
        <f>CONCATENATE("public/images/products/",B4017,".jpg")</f>
        <v>public/images/products/56390P2010.jpg</v>
      </c>
    </row>
    <row r="4018" spans="1:6" x14ac:dyDescent="0.2">
      <c r="A4018" s="1">
        <v>11</v>
      </c>
      <c r="B4018" s="2" t="s">
        <v>6356</v>
      </c>
      <c r="C4018" s="1" t="s">
        <v>104</v>
      </c>
      <c r="D4018" s="1">
        <v>8.9649999999999999</v>
      </c>
      <c r="E4018">
        <v>1</v>
      </c>
      <c r="F4018" s="3" t="str">
        <f>CONCATENATE("public/images/products/",B4018,".jpg")</f>
        <v>public/images/products/56500D4800.jpg</v>
      </c>
    </row>
    <row r="4019" spans="1:6" x14ac:dyDescent="0.2">
      <c r="A4019" s="1">
        <v>11</v>
      </c>
      <c r="B4019" s="2" t="s">
        <v>6357</v>
      </c>
      <c r="C4019" s="1" t="s">
        <v>104</v>
      </c>
      <c r="D4019" s="1">
        <v>0</v>
      </c>
      <c r="E4019">
        <v>1</v>
      </c>
      <c r="F4019" s="3" t="str">
        <f>CONCATENATE("public/images/products/",B4019,".jpg")</f>
        <v>public/images/products/56500K0000.jpg</v>
      </c>
    </row>
    <row r="4020" spans="1:6" x14ac:dyDescent="0.2">
      <c r="A4020" s="1">
        <v>11</v>
      </c>
      <c r="B4020" s="2" t="s">
        <v>6358</v>
      </c>
      <c r="C4020" s="1" t="s">
        <v>104</v>
      </c>
      <c r="D4020" s="1">
        <v>0.752</v>
      </c>
      <c r="E4020">
        <v>1</v>
      </c>
      <c r="F4020" s="3" t="str">
        <f>CONCATENATE("public/images/products/",B4020,".jpg")</f>
        <v>public/images/products/56540F2300.jpg</v>
      </c>
    </row>
    <row r="4021" spans="1:6" x14ac:dyDescent="0.2">
      <c r="A4021" s="1">
        <v>11</v>
      </c>
      <c r="B4021" s="2" t="s">
        <v>6359</v>
      </c>
      <c r="C4021" s="1" t="s">
        <v>104</v>
      </c>
      <c r="D4021" s="1">
        <v>0.61799999999999999</v>
      </c>
      <c r="E4021">
        <v>1</v>
      </c>
      <c r="F4021" s="3" t="str">
        <f>CONCATENATE("public/images/products/",B4021,".jpg")</f>
        <v>public/images/products/56540H8000.jpg</v>
      </c>
    </row>
    <row r="4022" spans="1:6" x14ac:dyDescent="0.2">
      <c r="A4022" s="1">
        <v>11</v>
      </c>
      <c r="B4022" s="2" t="s">
        <v>6360</v>
      </c>
      <c r="C4022" s="1" t="s">
        <v>104</v>
      </c>
      <c r="D4022" s="1">
        <v>0.61899999999999999</v>
      </c>
      <c r="E4022">
        <v>1</v>
      </c>
      <c r="F4022" s="3" t="str">
        <f>CONCATENATE("public/images/products/",B4022,".jpg")</f>
        <v>public/images/products/568202K050.jpg</v>
      </c>
    </row>
    <row r="4023" spans="1:6" x14ac:dyDescent="0.2">
      <c r="A4023" s="1">
        <v>11</v>
      </c>
      <c r="B4023" s="2" t="s">
        <v>6361</v>
      </c>
      <c r="C4023" s="1" t="s">
        <v>104</v>
      </c>
      <c r="D4023" s="1">
        <v>0.56200000000000006</v>
      </c>
      <c r="E4023">
        <v>1</v>
      </c>
      <c r="F4023" s="3" t="str">
        <f>CONCATENATE("public/images/products/",B4023,".jpg")</f>
        <v>public/images/products/56820H8000.jpg</v>
      </c>
    </row>
    <row r="4024" spans="1:6" x14ac:dyDescent="0.2">
      <c r="A4024" s="1">
        <v>11</v>
      </c>
      <c r="B4024" s="2" t="s">
        <v>6362</v>
      </c>
      <c r="C4024" s="1" t="s">
        <v>104</v>
      </c>
      <c r="D4024" s="1">
        <v>0.67100000000000004</v>
      </c>
      <c r="E4024">
        <v>1</v>
      </c>
      <c r="F4024" s="3" t="str">
        <f>CONCATENATE("public/images/products/",B4024,".jpg")</f>
        <v>public/images/products/56825C1090.jpg</v>
      </c>
    </row>
    <row r="4025" spans="1:6" x14ac:dyDescent="0.2">
      <c r="A4025" s="1">
        <v>11</v>
      </c>
      <c r="B4025" s="2" t="s">
        <v>6363</v>
      </c>
      <c r="C4025" s="1" t="s">
        <v>104</v>
      </c>
      <c r="D4025" s="1">
        <v>0.76100000000000001</v>
      </c>
      <c r="E4025">
        <v>1</v>
      </c>
      <c r="F4025" s="3" t="str">
        <f>CONCATENATE("public/images/products/",B4025,".jpg")</f>
        <v>public/images/products/56825C1710.jpg</v>
      </c>
    </row>
    <row r="4026" spans="1:6" x14ac:dyDescent="0.2">
      <c r="A4026" s="1">
        <v>11</v>
      </c>
      <c r="B4026" s="2" t="s">
        <v>6364</v>
      </c>
      <c r="C4026" s="1" t="s">
        <v>104</v>
      </c>
      <c r="D4026" s="1">
        <v>0.78100000000000003</v>
      </c>
      <c r="E4026">
        <v>1</v>
      </c>
      <c r="F4026" s="3" t="str">
        <f>CONCATENATE("public/images/products/",B4026,".jpg")</f>
        <v>public/images/products/56825D3600.jpg</v>
      </c>
    </row>
    <row r="4027" spans="1:6" x14ac:dyDescent="0.2">
      <c r="A4027" s="1">
        <v>11</v>
      </c>
      <c r="B4027" s="2" t="s">
        <v>6365</v>
      </c>
      <c r="C4027" s="1" t="s">
        <v>104</v>
      </c>
      <c r="D4027" s="1">
        <v>0.77</v>
      </c>
      <c r="E4027">
        <v>1</v>
      </c>
      <c r="F4027" s="3" t="str">
        <f>CONCATENATE("public/images/products/",B4027,".jpg")</f>
        <v>public/images/products/56825G8090.jpg</v>
      </c>
    </row>
    <row r="4028" spans="1:6" x14ac:dyDescent="0.2">
      <c r="A4028" s="1">
        <v>11</v>
      </c>
      <c r="B4028" s="2" t="s">
        <v>6366</v>
      </c>
      <c r="C4028" s="1" t="s">
        <v>104</v>
      </c>
      <c r="D4028" s="1">
        <v>1E-3</v>
      </c>
      <c r="E4028">
        <v>1</v>
      </c>
      <c r="F4028" s="3" t="str">
        <f>CONCATENATE("public/images/products/",B4028,".jpg")</f>
        <v>public/images/products/5714334000.jpg</v>
      </c>
    </row>
    <row r="4029" spans="1:6" x14ac:dyDescent="0.2">
      <c r="A4029" s="1">
        <v>11</v>
      </c>
      <c r="B4029" s="2" t="s">
        <v>6367</v>
      </c>
      <c r="C4029" s="1" t="s">
        <v>104</v>
      </c>
      <c r="D4029" s="1">
        <v>3.9E-2</v>
      </c>
      <c r="E4029">
        <v>1</v>
      </c>
      <c r="F4029" s="3" t="str">
        <f>CONCATENATE("public/images/products/",B4029,".jpg")</f>
        <v>public/images/products/5758734600.jpg</v>
      </c>
    </row>
    <row r="4030" spans="1:6" x14ac:dyDescent="0.2">
      <c r="A4030" s="1">
        <v>11</v>
      </c>
      <c r="B4030" s="2" t="s">
        <v>6368</v>
      </c>
      <c r="C4030" s="1" t="s">
        <v>104</v>
      </c>
      <c r="D4030" s="1">
        <v>16.940000000000001</v>
      </c>
      <c r="E4030">
        <v>1</v>
      </c>
      <c r="F4030" s="3" t="str">
        <f>CONCATENATE("public/images/products/",B4030,".jpg")</f>
        <v>public/images/products/57700T1400.jpg</v>
      </c>
    </row>
    <row r="4031" spans="1:6" x14ac:dyDescent="0.2">
      <c r="A4031" s="1">
        <v>11</v>
      </c>
      <c r="B4031" s="2" t="s">
        <v>6369</v>
      </c>
      <c r="C4031" s="1" t="s">
        <v>104</v>
      </c>
      <c r="D4031" s="1">
        <v>3.4000000000000002E-2</v>
      </c>
      <c r="E4031">
        <v>1</v>
      </c>
      <c r="F4031" s="3" t="str">
        <f>CONCATENATE("public/images/products/",B4031,".jpg")</f>
        <v>public/images/products/577592E000.jpg</v>
      </c>
    </row>
    <row r="4032" spans="1:6" x14ac:dyDescent="0.2">
      <c r="A4032" s="1">
        <v>11</v>
      </c>
      <c r="B4032" s="2" t="s">
        <v>6370</v>
      </c>
      <c r="C4032" s="1" t="s">
        <v>104</v>
      </c>
      <c r="D4032" s="1">
        <v>1.861</v>
      </c>
      <c r="E4032">
        <v>1</v>
      </c>
      <c r="F4032" s="3" t="str">
        <f>CONCATENATE("public/images/products/",B4032,".jpg")</f>
        <v>public/images/products/58101A7A00.jpg</v>
      </c>
    </row>
    <row r="4033" spans="1:6" x14ac:dyDescent="0.2">
      <c r="A4033" s="1">
        <v>11</v>
      </c>
      <c r="B4033" s="2" t="s">
        <v>6371</v>
      </c>
      <c r="C4033" s="1" t="s">
        <v>104</v>
      </c>
      <c r="D4033" s="1">
        <v>2.2000000000000002</v>
      </c>
      <c r="E4033">
        <v>1</v>
      </c>
      <c r="F4033" s="3" t="str">
        <f>CONCATENATE("public/images/products/",B4033,".jpg")</f>
        <v>public/images/products/58101AAA00.jpg</v>
      </c>
    </row>
    <row r="4034" spans="1:6" x14ac:dyDescent="0.2">
      <c r="A4034" s="1">
        <v>11</v>
      </c>
      <c r="B4034" s="2" t="s">
        <v>6372</v>
      </c>
      <c r="C4034" s="1" t="s">
        <v>104</v>
      </c>
      <c r="D4034" s="1">
        <v>1.8260000000000001</v>
      </c>
      <c r="E4034">
        <v>1</v>
      </c>
      <c r="F4034" s="3" t="str">
        <f>CONCATENATE("public/images/products/",B4034,".jpg")</f>
        <v>public/images/products/58101H5A25.jpg</v>
      </c>
    </row>
    <row r="4035" spans="1:6" x14ac:dyDescent="0.2">
      <c r="A4035" s="1">
        <v>11</v>
      </c>
      <c r="B4035" s="2" t="s">
        <v>6373</v>
      </c>
      <c r="C4035" s="1" t="s">
        <v>104</v>
      </c>
      <c r="D4035" s="1">
        <v>1.98</v>
      </c>
      <c r="E4035">
        <v>1</v>
      </c>
      <c r="F4035" s="3" t="str">
        <f>CONCATENATE("public/images/products/",B4035,".jpg")</f>
        <v>public/images/products/58101J9A05.jpg</v>
      </c>
    </row>
    <row r="4036" spans="1:6" x14ac:dyDescent="0.2">
      <c r="A4036" s="1">
        <v>11</v>
      </c>
      <c r="B4036" s="2" t="s">
        <v>6374</v>
      </c>
      <c r="C4036" s="1" t="s">
        <v>104</v>
      </c>
      <c r="D4036" s="1">
        <v>2.2000000000000002</v>
      </c>
      <c r="E4036">
        <v>1</v>
      </c>
      <c r="F4036" s="3" t="str">
        <f>CONCATENATE("public/images/products/",B4036,".jpg")</f>
        <v>public/images/products/58101J9A15.jpg</v>
      </c>
    </row>
    <row r="4037" spans="1:6" x14ac:dyDescent="0.2">
      <c r="A4037" s="1">
        <v>11</v>
      </c>
      <c r="B4037" s="2" t="s">
        <v>6375</v>
      </c>
      <c r="C4037" s="1" t="s">
        <v>104</v>
      </c>
      <c r="D4037" s="1">
        <v>1.76</v>
      </c>
      <c r="E4037">
        <v>1</v>
      </c>
      <c r="F4037" s="3" t="str">
        <f>CONCATENATE("public/images/products/",B4037,".jpg")</f>
        <v>public/images/products/58101L0A10.jpg</v>
      </c>
    </row>
    <row r="4038" spans="1:6" x14ac:dyDescent="0.2">
      <c r="A4038" s="1">
        <v>11</v>
      </c>
      <c r="B4038" s="2" t="s">
        <v>6376</v>
      </c>
      <c r="C4038" s="1" t="s">
        <v>104</v>
      </c>
      <c r="D4038" s="1">
        <v>1.92</v>
      </c>
      <c r="E4038">
        <v>1</v>
      </c>
      <c r="F4038" s="3" t="str">
        <f>CONCATENATE("public/images/products/",B4038,".jpg")</f>
        <v>public/images/products/58101T1A25.jpg</v>
      </c>
    </row>
    <row r="4039" spans="1:6" x14ac:dyDescent="0.2">
      <c r="A4039" s="1">
        <v>11</v>
      </c>
      <c r="B4039" s="2" t="s">
        <v>6377</v>
      </c>
      <c r="C4039" s="1" t="s">
        <v>104</v>
      </c>
      <c r="D4039" s="1">
        <v>0</v>
      </c>
      <c r="E4039">
        <v>1</v>
      </c>
      <c r="F4039" s="3" t="str">
        <f>CONCATENATE("public/images/products/",B4039,".jpg")</f>
        <v>public/images/products/58101T1A26.jpg</v>
      </c>
    </row>
    <row r="4040" spans="1:6" x14ac:dyDescent="0.2">
      <c r="A4040" s="1">
        <v>11</v>
      </c>
      <c r="B4040" s="2" t="s">
        <v>6378</v>
      </c>
      <c r="C4040" s="1" t="s">
        <v>104</v>
      </c>
      <c r="D4040" s="1">
        <v>3.0000000000000001E-3</v>
      </c>
      <c r="E4040">
        <v>1</v>
      </c>
      <c r="F4040" s="3" t="str">
        <f>CONCATENATE("public/images/products/",B4040,".jpg")</f>
        <v>public/images/products/5826637000.jpg</v>
      </c>
    </row>
    <row r="4041" spans="1:6" x14ac:dyDescent="0.2">
      <c r="A4041" s="1">
        <v>11</v>
      </c>
      <c r="B4041" s="2" t="s">
        <v>6379</v>
      </c>
      <c r="C4041" s="1" t="s">
        <v>104</v>
      </c>
      <c r="D4041" s="1">
        <v>1.3779999999999999</v>
      </c>
      <c r="E4041">
        <v>1</v>
      </c>
      <c r="F4041" s="3" t="str">
        <f>CONCATENATE("public/images/products/",B4041,".jpg")</f>
        <v>public/images/products/583023NA00.jpg</v>
      </c>
    </row>
    <row r="4042" spans="1:6" x14ac:dyDescent="0.2">
      <c r="A4042" s="1">
        <v>11</v>
      </c>
      <c r="B4042" s="2" t="s">
        <v>6380</v>
      </c>
      <c r="C4042" s="1" t="s">
        <v>104</v>
      </c>
      <c r="D4042" s="1">
        <v>0.83399999999999996</v>
      </c>
      <c r="E4042">
        <v>1</v>
      </c>
      <c r="F4042" s="3" t="str">
        <f>CONCATENATE("public/images/products/",B4042,".jpg")</f>
        <v>public/images/products/58302A7B30.jpg</v>
      </c>
    </row>
    <row r="4043" spans="1:6" x14ac:dyDescent="0.2">
      <c r="A4043" s="1">
        <v>11</v>
      </c>
      <c r="B4043" s="2" t="s">
        <v>6381</v>
      </c>
      <c r="C4043" s="1" t="s">
        <v>104</v>
      </c>
      <c r="D4043" s="1">
        <v>0.83399999999999996</v>
      </c>
      <c r="E4043">
        <v>1</v>
      </c>
      <c r="F4043" s="3" t="str">
        <f>CONCATENATE("public/images/products/",B4043,".jpg")</f>
        <v>public/images/products/58302A7B31.jpg</v>
      </c>
    </row>
    <row r="4044" spans="1:6" x14ac:dyDescent="0.2">
      <c r="A4044" s="1">
        <v>11</v>
      </c>
      <c r="B4044" s="2" t="s">
        <v>6382</v>
      </c>
      <c r="C4044" s="1" t="s">
        <v>104</v>
      </c>
      <c r="D4044" s="1">
        <v>0.98699999999999999</v>
      </c>
      <c r="E4044">
        <v>1</v>
      </c>
      <c r="F4044" s="3" t="str">
        <f>CONCATENATE("public/images/products/",B4044,".jpg")</f>
        <v>public/images/products/58302B1A30.jpg</v>
      </c>
    </row>
    <row r="4045" spans="1:6" x14ac:dyDescent="0.2">
      <c r="A4045" s="1">
        <v>11</v>
      </c>
      <c r="B4045" s="2" t="s">
        <v>6383</v>
      </c>
      <c r="C4045" s="1" t="s">
        <v>104</v>
      </c>
      <c r="D4045" s="1">
        <v>0.874</v>
      </c>
      <c r="E4045">
        <v>1</v>
      </c>
      <c r="F4045" s="3" t="str">
        <f>CONCATENATE("public/images/products/",B4045,".jpg")</f>
        <v>public/images/products/58302D5A50.jpg</v>
      </c>
    </row>
    <row r="4046" spans="1:6" x14ac:dyDescent="0.2">
      <c r="A4046" s="1">
        <v>11</v>
      </c>
      <c r="B4046" s="2" t="s">
        <v>6384</v>
      </c>
      <c r="C4046" s="1" t="s">
        <v>104</v>
      </c>
      <c r="D4046" s="1">
        <v>0.90700000000000003</v>
      </c>
      <c r="E4046">
        <v>1</v>
      </c>
      <c r="F4046" s="3" t="str">
        <f>CONCATENATE("public/images/products/",B4046,".jpg")</f>
        <v>public/images/products/58302D7A00.jpg</v>
      </c>
    </row>
    <row r="4047" spans="1:6" x14ac:dyDescent="0.2">
      <c r="A4047" s="1">
        <v>11</v>
      </c>
      <c r="B4047" s="2" t="s">
        <v>6385</v>
      </c>
      <c r="C4047" s="1" t="s">
        <v>104</v>
      </c>
      <c r="D4047" s="1">
        <v>0.88800000000000001</v>
      </c>
      <c r="E4047">
        <v>1</v>
      </c>
      <c r="F4047" s="3" t="str">
        <f>CONCATENATE("public/images/products/",B4047,".jpg")</f>
        <v>public/images/products/58302D7A71.jpg</v>
      </c>
    </row>
    <row r="4048" spans="1:6" x14ac:dyDescent="0.2">
      <c r="A4048" s="1">
        <v>11</v>
      </c>
      <c r="B4048" s="2" t="s">
        <v>6386</v>
      </c>
      <c r="C4048" s="1" t="s">
        <v>104</v>
      </c>
      <c r="D4048" s="1">
        <v>0.90200000000000002</v>
      </c>
      <c r="E4048">
        <v>1</v>
      </c>
      <c r="F4048" s="3" t="str">
        <f>CONCATENATE("public/images/products/",B4048,".jpg")</f>
        <v>public/images/products/58302F2A30.jpg</v>
      </c>
    </row>
    <row r="4049" spans="1:6" x14ac:dyDescent="0.2">
      <c r="A4049" s="1">
        <v>11</v>
      </c>
      <c r="B4049" s="2" t="s">
        <v>6387</v>
      </c>
      <c r="C4049" s="1" t="s">
        <v>104</v>
      </c>
      <c r="D4049" s="1">
        <v>1.0169999999999999</v>
      </c>
      <c r="E4049">
        <v>1</v>
      </c>
      <c r="F4049" s="3" t="str">
        <f>CONCATENATE("public/images/products/",B4049,".jpg")</f>
        <v>public/images/products/58302L1A00.jpg</v>
      </c>
    </row>
    <row r="4050" spans="1:6" x14ac:dyDescent="0.2">
      <c r="A4050" s="1">
        <v>11</v>
      </c>
      <c r="B4050" s="2" t="s">
        <v>6388</v>
      </c>
      <c r="C4050" s="1" t="s">
        <v>104</v>
      </c>
      <c r="D4050" s="1">
        <v>0.94399999999999995</v>
      </c>
      <c r="E4050">
        <v>1</v>
      </c>
      <c r="F4050" s="3" t="str">
        <f>CONCATENATE("public/images/products/",B4050,".jpg")</f>
        <v>public/images/products/58302M6A30.jpg</v>
      </c>
    </row>
    <row r="4051" spans="1:6" x14ac:dyDescent="0.2">
      <c r="A4051" s="1">
        <v>11</v>
      </c>
      <c r="B4051" s="2" t="s">
        <v>6389</v>
      </c>
      <c r="C4051" s="1" t="s">
        <v>104</v>
      </c>
      <c r="D4051" s="1">
        <v>1.28</v>
      </c>
      <c r="E4051">
        <v>1</v>
      </c>
      <c r="F4051" s="3" t="str">
        <f>CONCATENATE("public/images/products/",B4051,".jpg")</f>
        <v>public/images/products/58302R0A00.jpg</v>
      </c>
    </row>
    <row r="4052" spans="1:6" x14ac:dyDescent="0.2">
      <c r="A4052" s="1">
        <v>11</v>
      </c>
      <c r="B4052" s="2" t="s">
        <v>6390</v>
      </c>
      <c r="C4052" s="1" t="s">
        <v>104</v>
      </c>
      <c r="D4052" s="1">
        <v>1.3839999999999999</v>
      </c>
      <c r="E4052">
        <v>1</v>
      </c>
      <c r="F4052" s="3" t="str">
        <f>CONCATENATE("public/images/products/",B4052,".jpg")</f>
        <v>public/images/products/583052WA00.jpg</v>
      </c>
    </row>
    <row r="4053" spans="1:6" x14ac:dyDescent="0.2">
      <c r="A4053" s="1">
        <v>11</v>
      </c>
      <c r="B4053" s="2" t="s">
        <v>6391</v>
      </c>
      <c r="C4053" s="1" t="s">
        <v>104</v>
      </c>
      <c r="D4053" s="1">
        <v>0</v>
      </c>
      <c r="E4053">
        <v>1</v>
      </c>
      <c r="F4053" s="3" t="str">
        <f>CONCATENATE("public/images/products/",B4053,".jpg")</f>
        <v>public/images/products/583844F000.jpg</v>
      </c>
    </row>
    <row r="4054" spans="1:6" x14ac:dyDescent="0.2">
      <c r="A4054" s="1">
        <v>11</v>
      </c>
      <c r="B4054" s="2" t="s">
        <v>6392</v>
      </c>
      <c r="C4054" s="1" t="s">
        <v>104</v>
      </c>
      <c r="D4054" s="1">
        <v>4.4089999999999998</v>
      </c>
      <c r="E4054">
        <v>1</v>
      </c>
      <c r="F4054" s="3" t="str">
        <f>CONCATENATE("public/images/products/",B4054,".jpg")</f>
        <v>public/images/products/584110U300.jpg</v>
      </c>
    </row>
    <row r="4055" spans="1:6" x14ac:dyDescent="0.2">
      <c r="A4055" s="1">
        <v>11</v>
      </c>
      <c r="B4055" s="2" t="s">
        <v>6393</v>
      </c>
      <c r="C4055" s="1" t="s">
        <v>104</v>
      </c>
      <c r="D4055" s="1">
        <v>6.8579999999999997</v>
      </c>
      <c r="E4055">
        <v>1</v>
      </c>
      <c r="F4055" s="3" t="str">
        <f>CONCATENATE("public/images/products/",B4055,".jpg")</f>
        <v>public/images/products/584112P000.jpg</v>
      </c>
    </row>
    <row r="4056" spans="1:6" x14ac:dyDescent="0.2">
      <c r="A4056" s="1">
        <v>11</v>
      </c>
      <c r="B4056" s="2" t="s">
        <v>6394</v>
      </c>
      <c r="C4056" s="1" t="s">
        <v>104</v>
      </c>
      <c r="D4056" s="1">
        <v>4.3310000000000004</v>
      </c>
      <c r="E4056">
        <v>1</v>
      </c>
      <c r="F4056" s="3" t="str">
        <f>CONCATENATE("public/images/products/",B4056,".jpg")</f>
        <v>public/images/products/584113X300.jpg</v>
      </c>
    </row>
    <row r="4057" spans="1:6" x14ac:dyDescent="0.2">
      <c r="A4057" s="1">
        <v>11</v>
      </c>
      <c r="B4057" s="2" t="s">
        <v>6395</v>
      </c>
      <c r="C4057" s="1" t="s">
        <v>104</v>
      </c>
      <c r="D4057" s="1">
        <v>6.8479999999999999</v>
      </c>
      <c r="E4057">
        <v>1</v>
      </c>
      <c r="F4057" s="3" t="str">
        <f>CONCATENATE("public/images/products/",B4057,".jpg")</f>
        <v>public/images/products/58411C5000.jpg</v>
      </c>
    </row>
    <row r="4058" spans="1:6" x14ac:dyDescent="0.2">
      <c r="A4058" s="1">
        <v>11</v>
      </c>
      <c r="B4058" s="2" t="s">
        <v>6396</v>
      </c>
      <c r="C4058" s="1" t="s">
        <v>104</v>
      </c>
      <c r="D4058" s="1">
        <v>0</v>
      </c>
      <c r="E4058">
        <v>1</v>
      </c>
      <c r="F4058" s="3" t="str">
        <f>CONCATENATE("public/images/products/",B4058,".jpg")</f>
        <v>public/images/products/58411C5700.jpg</v>
      </c>
    </row>
    <row r="4059" spans="1:6" x14ac:dyDescent="0.2">
      <c r="A4059" s="1">
        <v>11</v>
      </c>
      <c r="B4059" s="2" t="s">
        <v>6397</v>
      </c>
      <c r="C4059" s="1" t="s">
        <v>104</v>
      </c>
      <c r="D4059" s="1">
        <v>12.1</v>
      </c>
      <c r="E4059">
        <v>1</v>
      </c>
      <c r="F4059" s="3" t="str">
        <f>CONCATENATE("public/images/products/",B4059,".jpg")</f>
        <v>public/images/products/58411P2700.jpg</v>
      </c>
    </row>
    <row r="4060" spans="1:6" x14ac:dyDescent="0.2">
      <c r="A4060" s="1">
        <v>11</v>
      </c>
      <c r="B4060" s="2" t="s">
        <v>6398</v>
      </c>
      <c r="C4060" s="1" t="s">
        <v>104</v>
      </c>
      <c r="D4060" s="1">
        <v>12</v>
      </c>
      <c r="E4060">
        <v>1</v>
      </c>
      <c r="F4060" s="3" t="str">
        <f>CONCATENATE("public/images/products/",B4060,".jpg")</f>
        <v>public/images/products/58411T1100.jpg</v>
      </c>
    </row>
    <row r="4061" spans="1:6" x14ac:dyDescent="0.2">
      <c r="A4061" s="1">
        <v>11</v>
      </c>
      <c r="B4061" s="2" t="s">
        <v>6399</v>
      </c>
      <c r="C4061" s="1" t="s">
        <v>104</v>
      </c>
      <c r="D4061" s="1">
        <v>9.3810000000000002</v>
      </c>
      <c r="E4061">
        <v>1</v>
      </c>
      <c r="F4061" s="3" t="str">
        <f>CONCATENATE("public/images/products/",B4061,".jpg")</f>
        <v>public/images/products/58411T6200.jpg</v>
      </c>
    </row>
    <row r="4062" spans="1:6" x14ac:dyDescent="0.2">
      <c r="A4062" s="1">
        <v>11</v>
      </c>
      <c r="B4062" s="2" t="s">
        <v>6400</v>
      </c>
      <c r="C4062" s="1" t="s">
        <v>104</v>
      </c>
      <c r="D4062" s="1">
        <v>0</v>
      </c>
      <c r="E4062">
        <v>1</v>
      </c>
      <c r="F4062" s="3" t="str">
        <f>CONCATENATE("public/images/products/",B4062,".jpg")</f>
        <v>public/images/products/58511J5050.jpg</v>
      </c>
    </row>
    <row r="4063" spans="1:6" x14ac:dyDescent="0.2">
      <c r="A4063" s="1">
        <v>11</v>
      </c>
      <c r="B4063" s="2" t="s">
        <v>6401</v>
      </c>
      <c r="C4063" s="1" t="s">
        <v>104</v>
      </c>
      <c r="D4063" s="1">
        <v>0.13</v>
      </c>
      <c r="E4063">
        <v>1</v>
      </c>
      <c r="F4063" s="3" t="str">
        <f>CONCATENATE("public/images/products/",B4063,".jpg")</f>
        <v>public/images/products/587221H300.jpg</v>
      </c>
    </row>
    <row r="4064" spans="1:6" x14ac:dyDescent="0.2">
      <c r="A4064" s="1">
        <v>11</v>
      </c>
      <c r="B4064" s="2" t="s">
        <v>6402</v>
      </c>
      <c r="C4064" s="1" t="s">
        <v>104</v>
      </c>
      <c r="D4064" s="1">
        <v>0</v>
      </c>
      <c r="E4064">
        <v>1</v>
      </c>
      <c r="F4064" s="3" t="str">
        <f>CONCATENATE("public/images/products/",B4064,".jpg")</f>
        <v>public/images/products/587231P200.jpg</v>
      </c>
    </row>
    <row r="4065" spans="1:6" x14ac:dyDescent="0.2">
      <c r="A4065" s="1">
        <v>11</v>
      </c>
      <c r="B4065" s="2" t="s">
        <v>6403</v>
      </c>
      <c r="C4065" s="1" t="s">
        <v>104</v>
      </c>
      <c r="D4065" s="1">
        <v>0</v>
      </c>
      <c r="E4065">
        <v>1</v>
      </c>
      <c r="F4065" s="3" t="str">
        <f>CONCATENATE("public/images/products/",B4065,".jpg")</f>
        <v>public/images/products/58930L1000.jpg</v>
      </c>
    </row>
    <row r="4066" spans="1:6" x14ac:dyDescent="0.2">
      <c r="A4066" s="1">
        <v>11</v>
      </c>
      <c r="B4066" s="2" t="s">
        <v>6404</v>
      </c>
      <c r="C4066" s="1" t="s">
        <v>104</v>
      </c>
      <c r="D4066" s="1">
        <v>0.7</v>
      </c>
      <c r="E4066">
        <v>1</v>
      </c>
      <c r="F4066" s="3" t="str">
        <f>CONCATENATE("public/images/products/",B4066,".jpg")</f>
        <v>public/images/products/597604H300.jpg</v>
      </c>
    </row>
    <row r="4067" spans="1:6" x14ac:dyDescent="0.2">
      <c r="A4067" s="1">
        <v>11</v>
      </c>
      <c r="B4067" s="2" t="s">
        <v>6405</v>
      </c>
      <c r="C4067" s="1" t="s">
        <v>104</v>
      </c>
      <c r="D4067" s="1">
        <v>0</v>
      </c>
      <c r="E4067">
        <v>1</v>
      </c>
      <c r="F4067" s="3" t="str">
        <f>CONCATENATE("public/images/products/",B4067,".jpg")</f>
        <v>public/images/products/59770K0100.jpg</v>
      </c>
    </row>
    <row r="4068" spans="1:6" x14ac:dyDescent="0.2">
      <c r="A4068" s="1">
        <v>11</v>
      </c>
      <c r="B4068" s="2" t="s">
        <v>6406</v>
      </c>
      <c r="C4068" s="1" t="s">
        <v>104</v>
      </c>
      <c r="D4068" s="1">
        <v>0</v>
      </c>
      <c r="E4068">
        <v>1</v>
      </c>
      <c r="F4068" s="3" t="str">
        <f>CONCATENATE("public/images/products/",B4068,".jpg")</f>
        <v>public/images/products/626182F010.jpg</v>
      </c>
    </row>
    <row r="4069" spans="1:6" x14ac:dyDescent="0.2">
      <c r="A4069" s="1">
        <v>11</v>
      </c>
      <c r="B4069" s="2" t="s">
        <v>6407</v>
      </c>
      <c r="C4069" s="1" t="s">
        <v>104</v>
      </c>
      <c r="D4069" s="1">
        <v>2.5870000000000002</v>
      </c>
      <c r="E4069">
        <v>1</v>
      </c>
      <c r="F4069" s="3" t="str">
        <f>CONCATENATE("public/images/products/",B4069,".jpg")</f>
        <v>public/images/products/628002J000.jpg</v>
      </c>
    </row>
    <row r="4070" spans="1:6" x14ac:dyDescent="0.2">
      <c r="A4070" s="1">
        <v>11</v>
      </c>
      <c r="B4070" s="2" t="s">
        <v>6408</v>
      </c>
      <c r="C4070" s="1" t="s">
        <v>104</v>
      </c>
      <c r="D4070" s="1">
        <v>9.57</v>
      </c>
      <c r="E4070">
        <v>1</v>
      </c>
      <c r="F4070" s="3" t="str">
        <f>CONCATENATE("public/images/products/",B4070,".jpg")</f>
        <v>public/images/products/641012P500.jpg</v>
      </c>
    </row>
    <row r="4071" spans="1:6" x14ac:dyDescent="0.2">
      <c r="A4071" s="1">
        <v>11</v>
      </c>
      <c r="B4071" s="2" t="s">
        <v>6409</v>
      </c>
      <c r="C4071" s="1" t="s">
        <v>104</v>
      </c>
      <c r="D4071" s="1">
        <v>8.673</v>
      </c>
      <c r="E4071">
        <v>1</v>
      </c>
      <c r="F4071" s="3" t="str">
        <f>CONCATENATE("public/images/products/",B4071,".jpg")</f>
        <v>public/images/products/641014H050.jpg</v>
      </c>
    </row>
    <row r="4072" spans="1:6" x14ac:dyDescent="0.2">
      <c r="A4072" s="1">
        <v>11</v>
      </c>
      <c r="B4072" s="2" t="s">
        <v>6410</v>
      </c>
      <c r="C4072" s="1" t="s">
        <v>104</v>
      </c>
      <c r="D4072" s="1">
        <v>7.2050000000000001</v>
      </c>
      <c r="E4072">
        <v>1</v>
      </c>
      <c r="F4072" s="3" t="str">
        <f>CONCATENATE("public/images/products/",B4072,".jpg")</f>
        <v>public/images/products/64101A2000.jpg</v>
      </c>
    </row>
    <row r="4073" spans="1:6" x14ac:dyDescent="0.2">
      <c r="A4073" s="1">
        <v>11</v>
      </c>
      <c r="B4073" s="2" t="s">
        <v>6411</v>
      </c>
      <c r="C4073" s="1" t="s">
        <v>104</v>
      </c>
      <c r="D4073" s="1">
        <v>0</v>
      </c>
      <c r="E4073">
        <v>1</v>
      </c>
      <c r="F4073" s="3" t="str">
        <f>CONCATENATE("public/images/products/",B4073,".jpg")</f>
        <v>public/images/products/64101AR000.jpg</v>
      </c>
    </row>
    <row r="4074" spans="1:6" x14ac:dyDescent="0.2">
      <c r="A4074" s="1">
        <v>11</v>
      </c>
      <c r="B4074" s="2" t="s">
        <v>6412</v>
      </c>
      <c r="C4074" s="1" t="s">
        <v>104</v>
      </c>
      <c r="D4074" s="1">
        <v>7.26</v>
      </c>
      <c r="E4074">
        <v>1</v>
      </c>
      <c r="F4074" s="3" t="str">
        <f>CONCATENATE("public/images/products/",B4074,".jpg")</f>
        <v>public/images/products/64101D2050.jpg</v>
      </c>
    </row>
    <row r="4075" spans="1:6" x14ac:dyDescent="0.2">
      <c r="A4075" s="1">
        <v>11</v>
      </c>
      <c r="B4075" s="2" t="s">
        <v>6413</v>
      </c>
      <c r="C4075" s="1" t="s">
        <v>104</v>
      </c>
      <c r="D4075" s="1">
        <v>8.657</v>
      </c>
      <c r="E4075">
        <v>1</v>
      </c>
      <c r="F4075" s="3" t="str">
        <f>CONCATENATE("public/images/products/",B4075,".jpg")</f>
        <v>public/images/products/64101D4000.jpg</v>
      </c>
    </row>
    <row r="4076" spans="1:6" x14ac:dyDescent="0.2">
      <c r="A4076" s="1">
        <v>11</v>
      </c>
      <c r="B4076" s="2" t="s">
        <v>6414</v>
      </c>
      <c r="C4076" s="1" t="s">
        <v>104</v>
      </c>
      <c r="D4076" s="1">
        <v>7.0949999999999998</v>
      </c>
      <c r="E4076">
        <v>1</v>
      </c>
      <c r="F4076" s="3" t="str">
        <f>CONCATENATE("public/images/products/",B4076,".jpg")</f>
        <v>public/images/products/64101K0000.jpg</v>
      </c>
    </row>
    <row r="4077" spans="1:6" x14ac:dyDescent="0.2">
      <c r="A4077" s="1">
        <v>11</v>
      </c>
      <c r="B4077" s="2" t="s">
        <v>6415</v>
      </c>
      <c r="C4077" s="1" t="s">
        <v>104</v>
      </c>
      <c r="D4077" s="1">
        <v>7.81</v>
      </c>
      <c r="E4077">
        <v>1</v>
      </c>
      <c r="F4077" s="3" t="str">
        <f>CONCATENATE("public/images/products/",B4077,".jpg")</f>
        <v>public/images/products/64101L1000.jpg</v>
      </c>
    </row>
    <row r="4078" spans="1:6" x14ac:dyDescent="0.2">
      <c r="A4078" s="1">
        <v>11</v>
      </c>
      <c r="B4078" s="2" t="s">
        <v>6416</v>
      </c>
      <c r="C4078" s="1" t="s">
        <v>104</v>
      </c>
      <c r="D4078" s="1">
        <v>10.472</v>
      </c>
      <c r="E4078">
        <v>1</v>
      </c>
      <c r="F4078" s="3" t="str">
        <f>CONCATENATE("public/images/products/",B4078,".jpg")</f>
        <v>public/images/products/64101L2000.jpg</v>
      </c>
    </row>
    <row r="4079" spans="1:6" x14ac:dyDescent="0.2">
      <c r="A4079" s="1">
        <v>11</v>
      </c>
      <c r="B4079" s="2" t="s">
        <v>6417</v>
      </c>
      <c r="C4079" s="1" t="s">
        <v>104</v>
      </c>
      <c r="D4079" s="1">
        <v>0</v>
      </c>
      <c r="E4079">
        <v>1</v>
      </c>
      <c r="F4079" s="3" t="str">
        <f>CONCATENATE("public/images/products/",B4079,".jpg")</f>
        <v>public/images/products/64101Q5000.jpg</v>
      </c>
    </row>
    <row r="4080" spans="1:6" x14ac:dyDescent="0.2">
      <c r="A4080" s="1">
        <v>11</v>
      </c>
      <c r="B4080" s="2" t="s">
        <v>6418</v>
      </c>
      <c r="C4080" s="1" t="s">
        <v>104</v>
      </c>
      <c r="D4080" s="1">
        <v>0</v>
      </c>
      <c r="E4080">
        <v>1</v>
      </c>
      <c r="F4080" s="3" t="str">
        <f>CONCATENATE("public/images/products/",B4080,".jpg")</f>
        <v>public/images/products/64101R0000.jpg</v>
      </c>
    </row>
    <row r="4081" spans="1:6" x14ac:dyDescent="0.2">
      <c r="A4081" s="1">
        <v>11</v>
      </c>
      <c r="B4081" s="2" t="s">
        <v>6419</v>
      </c>
      <c r="C4081" s="1" t="s">
        <v>104</v>
      </c>
      <c r="D4081" s="1">
        <v>0</v>
      </c>
      <c r="E4081">
        <v>1</v>
      </c>
      <c r="F4081" s="3" t="str">
        <f>CONCATENATE("public/images/products/",B4081,".jpg")</f>
        <v>public/images/products/64101T1000.jpg</v>
      </c>
    </row>
    <row r="4082" spans="1:6" x14ac:dyDescent="0.2">
      <c r="A4082" s="1">
        <v>11</v>
      </c>
      <c r="B4082" s="2" t="s">
        <v>6420</v>
      </c>
      <c r="C4082" s="1" t="s">
        <v>104</v>
      </c>
      <c r="D4082" s="1">
        <v>0</v>
      </c>
      <c r="E4082">
        <v>1</v>
      </c>
      <c r="F4082" s="3" t="str">
        <f>CONCATENATE("public/images/products/",B4082,".jpg")</f>
        <v>public/images/products/64517C5000.jpg</v>
      </c>
    </row>
    <row r="4083" spans="1:6" x14ac:dyDescent="0.2">
      <c r="A4083" s="1">
        <v>11</v>
      </c>
      <c r="B4083" s="2" t="s">
        <v>6421</v>
      </c>
      <c r="C4083" s="1" t="s">
        <v>104</v>
      </c>
      <c r="D4083" s="1">
        <v>0</v>
      </c>
      <c r="E4083">
        <v>1</v>
      </c>
      <c r="F4083" s="3" t="str">
        <f>CONCATENATE("public/images/products/",B4083,".jpg")</f>
        <v>public/images/products/64547G6000.jpg</v>
      </c>
    </row>
    <row r="4084" spans="1:6" x14ac:dyDescent="0.2">
      <c r="A4084" s="1">
        <v>11</v>
      </c>
      <c r="B4084" s="2" t="s">
        <v>6422</v>
      </c>
      <c r="C4084" s="1" t="s">
        <v>104</v>
      </c>
      <c r="D4084" s="1">
        <v>0</v>
      </c>
      <c r="E4084">
        <v>1</v>
      </c>
      <c r="F4084" s="3" t="str">
        <f>CONCATENATE("public/images/products/",B4084,".jpg")</f>
        <v>public/images/products/64577K0000.jpg</v>
      </c>
    </row>
    <row r="4085" spans="1:6" x14ac:dyDescent="0.2">
      <c r="A4085" s="1">
        <v>11</v>
      </c>
      <c r="B4085" s="2" t="s">
        <v>6423</v>
      </c>
      <c r="C4085" s="1" t="s">
        <v>104</v>
      </c>
      <c r="D4085" s="1">
        <v>0</v>
      </c>
      <c r="E4085">
        <v>1</v>
      </c>
      <c r="F4085" s="3" t="str">
        <f>CONCATENATE("public/images/products/",B4085,".jpg")</f>
        <v>public/images/products/64577M6000.jpg</v>
      </c>
    </row>
    <row r="4086" spans="1:6" x14ac:dyDescent="0.2">
      <c r="A4086" s="1">
        <v>11</v>
      </c>
      <c r="B4086" s="2" t="s">
        <v>6424</v>
      </c>
      <c r="C4086" s="1" t="s">
        <v>104</v>
      </c>
      <c r="D4086" s="1">
        <v>0</v>
      </c>
      <c r="E4086">
        <v>1</v>
      </c>
      <c r="F4086" s="3" t="str">
        <f>CONCATENATE("public/images/products/",B4086,".jpg")</f>
        <v>public/images/products/64584K0000.jpg</v>
      </c>
    </row>
    <row r="4087" spans="1:6" x14ac:dyDescent="0.2">
      <c r="A4087" s="1">
        <v>11</v>
      </c>
      <c r="B4087" s="2" t="s">
        <v>6425</v>
      </c>
      <c r="C4087" s="1" t="s">
        <v>104</v>
      </c>
      <c r="D4087" s="1">
        <v>0</v>
      </c>
      <c r="E4087">
        <v>1</v>
      </c>
      <c r="F4087" s="3" t="str">
        <f>CONCATENATE("public/images/products/",B4087,".jpg")</f>
        <v>public/images/products/64587B2000.jpg</v>
      </c>
    </row>
    <row r="4088" spans="1:6" x14ac:dyDescent="0.2">
      <c r="A4088" s="1">
        <v>11</v>
      </c>
      <c r="B4088" s="2" t="s">
        <v>6426</v>
      </c>
      <c r="C4088" s="1" t="s">
        <v>104</v>
      </c>
      <c r="D4088" s="1">
        <v>0</v>
      </c>
      <c r="E4088">
        <v>1</v>
      </c>
      <c r="F4088" s="3" t="str">
        <f>CONCATENATE("public/images/products/",B4088,".jpg")</f>
        <v>public/images/products/64587K0000.jpg</v>
      </c>
    </row>
    <row r="4089" spans="1:6" x14ac:dyDescent="0.2">
      <c r="A4089" s="1">
        <v>11</v>
      </c>
      <c r="B4089" s="2" t="s">
        <v>6427</v>
      </c>
      <c r="C4089" s="1" t="s">
        <v>104</v>
      </c>
      <c r="D4089" s="1">
        <v>0.73099999999999998</v>
      </c>
      <c r="E4089">
        <v>1</v>
      </c>
      <c r="F4089" s="3" t="str">
        <f>CONCATENATE("public/images/products/",B4089,".jpg")</f>
        <v>public/images/products/655151R300.jpg</v>
      </c>
    </row>
    <row r="4090" spans="1:6" x14ac:dyDescent="0.2">
      <c r="A4090" s="1">
        <v>11</v>
      </c>
      <c r="B4090" s="2" t="s">
        <v>6428</v>
      </c>
      <c r="C4090" s="1" t="s">
        <v>104</v>
      </c>
      <c r="D4090" s="1">
        <v>0</v>
      </c>
      <c r="E4090">
        <v>1</v>
      </c>
      <c r="F4090" s="3" t="str">
        <f>CONCATENATE("public/images/products/",B4090,".jpg")</f>
        <v>public/images/products/65541D4001.jpg</v>
      </c>
    </row>
    <row r="4091" spans="1:6" x14ac:dyDescent="0.2">
      <c r="A4091" s="1">
        <v>11</v>
      </c>
      <c r="B4091" s="2" t="s">
        <v>6429</v>
      </c>
      <c r="C4091" s="1" t="s">
        <v>104</v>
      </c>
      <c r="D4091" s="1">
        <v>0</v>
      </c>
      <c r="E4091">
        <v>1</v>
      </c>
      <c r="F4091" s="3" t="str">
        <f>CONCATENATE("public/images/products/",B4091,".jpg")</f>
        <v>public/images/products/65577C1000.jpg</v>
      </c>
    </row>
    <row r="4092" spans="1:6" x14ac:dyDescent="0.2">
      <c r="A4092" s="1">
        <v>11</v>
      </c>
      <c r="B4092" s="2" t="s">
        <v>6430</v>
      </c>
      <c r="C4092" s="1" t="s">
        <v>104</v>
      </c>
      <c r="D4092" s="1">
        <v>0</v>
      </c>
      <c r="E4092">
        <v>1</v>
      </c>
      <c r="F4092" s="3" t="str">
        <f>CONCATENATE("public/images/products/",B4092,".jpg")</f>
        <v>public/images/products/65910D9550.jpg</v>
      </c>
    </row>
    <row r="4093" spans="1:6" x14ac:dyDescent="0.2">
      <c r="A4093" s="1">
        <v>11</v>
      </c>
      <c r="B4093" s="2" t="s">
        <v>6431</v>
      </c>
      <c r="C4093" s="1" t="s">
        <v>104</v>
      </c>
      <c r="D4093" s="1">
        <v>0</v>
      </c>
      <c r="E4093">
        <v>1</v>
      </c>
      <c r="F4093" s="3" t="str">
        <f>CONCATENATE("public/images/products/",B4093,".jpg")</f>
        <v>public/images/products/66310B1000.jpg</v>
      </c>
    </row>
    <row r="4094" spans="1:6" x14ac:dyDescent="0.2">
      <c r="A4094" s="1">
        <v>11</v>
      </c>
      <c r="B4094" s="2" t="s">
        <v>6432</v>
      </c>
      <c r="C4094" s="1" t="s">
        <v>104</v>
      </c>
      <c r="D4094" s="1">
        <v>1.9139999999999999</v>
      </c>
      <c r="E4094">
        <v>1</v>
      </c>
      <c r="F4094" s="3" t="str">
        <f>CONCATENATE("public/images/products/",B4094,".jpg")</f>
        <v>public/images/products/663111R300.jpg</v>
      </c>
    </row>
    <row r="4095" spans="1:6" x14ac:dyDescent="0.2">
      <c r="A4095" s="1">
        <v>11</v>
      </c>
      <c r="B4095" s="2" t="s">
        <v>6433</v>
      </c>
      <c r="C4095" s="1" t="s">
        <v>104</v>
      </c>
      <c r="D4095" s="1">
        <v>2.552</v>
      </c>
      <c r="E4095">
        <v>1</v>
      </c>
      <c r="F4095" s="3" t="str">
        <f>CONCATENATE("public/images/products/",B4095,".jpg")</f>
        <v>public/images/products/663112P021.jpg</v>
      </c>
    </row>
    <row r="4096" spans="1:6" x14ac:dyDescent="0.2">
      <c r="A4096" s="1">
        <v>11</v>
      </c>
      <c r="B4096" s="2" t="s">
        <v>6434</v>
      </c>
      <c r="C4096" s="1" t="s">
        <v>104</v>
      </c>
      <c r="D4096" s="1">
        <v>2.4420000000000002</v>
      </c>
      <c r="E4096">
        <v>1</v>
      </c>
      <c r="F4096" s="3" t="str">
        <f>CONCATENATE("public/images/products/",B4096,".jpg")</f>
        <v>public/images/products/663113W000.jpg</v>
      </c>
    </row>
    <row r="4097" spans="1:6" x14ac:dyDescent="0.2">
      <c r="A4097" s="1">
        <v>11</v>
      </c>
      <c r="B4097" s="2" t="s">
        <v>6435</v>
      </c>
      <c r="C4097" s="1" t="s">
        <v>104</v>
      </c>
      <c r="D4097" s="1">
        <v>0</v>
      </c>
      <c r="E4097">
        <v>1</v>
      </c>
      <c r="F4097" s="3" t="str">
        <f>CONCATENATE("public/images/products/",B4097,".jpg")</f>
        <v>public/images/products/66311D4000A.jpg</v>
      </c>
    </row>
    <row r="4098" spans="1:6" x14ac:dyDescent="0.2">
      <c r="A4098" s="1">
        <v>11</v>
      </c>
      <c r="B4098" s="2" t="s">
        <v>6436</v>
      </c>
      <c r="C4098" s="1" t="s">
        <v>104</v>
      </c>
      <c r="D4098" s="1">
        <v>3.74</v>
      </c>
      <c r="E4098">
        <v>1</v>
      </c>
      <c r="F4098" s="3" t="str">
        <f>CONCATENATE("public/images/products/",B4098,".jpg")</f>
        <v>public/images/products/66311G6100.jpg</v>
      </c>
    </row>
    <row r="4099" spans="1:6" x14ac:dyDescent="0.2">
      <c r="A4099" s="1">
        <v>11</v>
      </c>
      <c r="B4099" s="2" t="s">
        <v>6437</v>
      </c>
      <c r="C4099" s="1" t="s">
        <v>104</v>
      </c>
      <c r="D4099" s="1">
        <v>3.6850000000000001</v>
      </c>
      <c r="E4099">
        <v>1</v>
      </c>
      <c r="F4099" s="3" t="str">
        <f>CONCATENATE("public/images/products/",B4099,".jpg")</f>
        <v>public/images/products/66311K0000.jpg</v>
      </c>
    </row>
    <row r="4100" spans="1:6" x14ac:dyDescent="0.2">
      <c r="A4100" s="1">
        <v>11</v>
      </c>
      <c r="B4100" s="2" t="s">
        <v>6438</v>
      </c>
      <c r="C4100" s="1" t="s">
        <v>104</v>
      </c>
      <c r="D4100" s="1">
        <v>4.5999999999999996</v>
      </c>
      <c r="E4100">
        <v>1</v>
      </c>
      <c r="F4100" s="3" t="str">
        <f>CONCATENATE("public/images/products/",B4100,".jpg")</f>
        <v>public/images/products/66320T6000.jpg</v>
      </c>
    </row>
    <row r="4101" spans="1:6" x14ac:dyDescent="0.2">
      <c r="A4101" s="1">
        <v>11</v>
      </c>
      <c r="B4101" s="2" t="s">
        <v>6439</v>
      </c>
      <c r="C4101" s="1" t="s">
        <v>104</v>
      </c>
      <c r="D4101" s="1">
        <v>4.57</v>
      </c>
      <c r="E4101">
        <v>1</v>
      </c>
      <c r="F4101" s="3" t="str">
        <f>CONCATENATE("public/images/products/",B4101,".jpg")</f>
        <v>public/images/products/663212S000.jpg</v>
      </c>
    </row>
    <row r="4102" spans="1:6" x14ac:dyDescent="0.2">
      <c r="A4102" s="1">
        <v>11</v>
      </c>
      <c r="B4102" s="2" t="s">
        <v>6440</v>
      </c>
      <c r="C4102" s="1" t="s">
        <v>104</v>
      </c>
      <c r="D4102" s="1">
        <v>1.8919999999999999</v>
      </c>
      <c r="E4102">
        <v>1</v>
      </c>
      <c r="F4102" s="3" t="str">
        <f>CONCATENATE("public/images/products/",B4102,".jpg")</f>
        <v>public/images/products/66321A7000.jpg</v>
      </c>
    </row>
    <row r="4103" spans="1:6" x14ac:dyDescent="0.2">
      <c r="A4103" s="1">
        <v>11</v>
      </c>
      <c r="B4103" s="2" t="s">
        <v>6441</v>
      </c>
      <c r="C4103" s="1" t="s">
        <v>104</v>
      </c>
      <c r="D4103" s="1">
        <v>2.0350000000000001</v>
      </c>
      <c r="E4103">
        <v>1</v>
      </c>
      <c r="F4103" s="3" t="str">
        <f>CONCATENATE("public/images/products/",B4103,".jpg")</f>
        <v>public/images/products/66321M6020.jpg</v>
      </c>
    </row>
    <row r="4104" spans="1:6" x14ac:dyDescent="0.2">
      <c r="A4104" s="1">
        <v>11</v>
      </c>
      <c r="B4104" s="2" t="s">
        <v>6442</v>
      </c>
      <c r="C4104" s="1" t="s">
        <v>104</v>
      </c>
      <c r="D4104" s="1">
        <v>0</v>
      </c>
      <c r="E4104">
        <v>1</v>
      </c>
      <c r="F4104" s="3" t="str">
        <f>CONCATENATE("public/images/products/",B4104,".jpg")</f>
        <v>public/images/products/66325C5000.jpg</v>
      </c>
    </row>
    <row r="4105" spans="1:6" x14ac:dyDescent="0.2">
      <c r="A4105" s="1">
        <v>11</v>
      </c>
      <c r="B4105" s="2" t="s">
        <v>6443</v>
      </c>
      <c r="C4105" s="1" t="s">
        <v>104</v>
      </c>
      <c r="D4105" s="1">
        <v>28.292000000000002</v>
      </c>
      <c r="E4105">
        <v>1</v>
      </c>
      <c r="F4105" s="3" t="str">
        <f>CONCATENATE("public/images/products/",B4105,".jpg")</f>
        <v>public/images/products/664002P500.jpg</v>
      </c>
    </row>
    <row r="4106" spans="1:6" x14ac:dyDescent="0.2">
      <c r="A4106" s="1">
        <v>11</v>
      </c>
      <c r="B4106" s="2" t="s">
        <v>6444</v>
      </c>
      <c r="C4106" s="1" t="s">
        <v>104</v>
      </c>
      <c r="D4106" s="1">
        <v>18.420000000000002</v>
      </c>
      <c r="E4106">
        <v>1</v>
      </c>
      <c r="F4106" s="3" t="str">
        <f>CONCATENATE("public/images/products/",B4106,".jpg")</f>
        <v>public/images/products/66400D3000.jpg</v>
      </c>
    </row>
    <row r="4107" spans="1:6" x14ac:dyDescent="0.2">
      <c r="A4107" s="1">
        <v>11</v>
      </c>
      <c r="B4107" s="2" t="s">
        <v>6445</v>
      </c>
      <c r="C4107" s="1" t="s">
        <v>104</v>
      </c>
      <c r="D4107" s="1">
        <v>28.6</v>
      </c>
      <c r="E4107">
        <v>1</v>
      </c>
      <c r="F4107" s="3" t="str">
        <f>CONCATENATE("public/images/products/",B4107,".jpg")</f>
        <v>public/images/products/66400D4000P.jpg</v>
      </c>
    </row>
    <row r="4108" spans="1:6" x14ac:dyDescent="0.2">
      <c r="A4108" s="1">
        <v>11</v>
      </c>
      <c r="B4108" s="2" t="s">
        <v>6446</v>
      </c>
      <c r="C4108" s="1" t="s">
        <v>104</v>
      </c>
      <c r="D4108" s="1">
        <v>27.687000000000001</v>
      </c>
      <c r="E4108">
        <v>1</v>
      </c>
      <c r="F4108" s="3" t="str">
        <f>CONCATENATE("public/images/products/",B4108,".jpg")</f>
        <v>public/images/products/66400K0000.jpg</v>
      </c>
    </row>
    <row r="4109" spans="1:6" x14ac:dyDescent="0.2">
      <c r="A4109" s="1">
        <v>11</v>
      </c>
      <c r="B4109" s="2" t="s">
        <v>6447</v>
      </c>
      <c r="C4109" s="1" t="s">
        <v>104</v>
      </c>
      <c r="D4109" s="1">
        <v>14.531000000000001</v>
      </c>
      <c r="E4109">
        <v>1</v>
      </c>
      <c r="F4109" s="3" t="str">
        <f>CONCATENATE("public/images/products/",B4109,".jpg")</f>
        <v>public/images/products/66400M0001.jpg</v>
      </c>
    </row>
    <row r="4110" spans="1:6" x14ac:dyDescent="0.2">
      <c r="A4110" s="1">
        <v>11</v>
      </c>
      <c r="B4110" s="2" t="s">
        <v>6448</v>
      </c>
      <c r="C4110" s="1" t="s">
        <v>104</v>
      </c>
      <c r="D4110" s="1">
        <v>0</v>
      </c>
      <c r="E4110">
        <v>1</v>
      </c>
      <c r="F4110" s="3" t="str">
        <f>CONCATENATE("public/images/products/",B4110,".jpg")</f>
        <v>public/images/products/66400Q5000.jpg</v>
      </c>
    </row>
    <row r="4111" spans="1:6" x14ac:dyDescent="0.2">
      <c r="A4111" s="1">
        <v>11</v>
      </c>
      <c r="B4111" s="2" t="s">
        <v>6449</v>
      </c>
      <c r="C4111" s="1" t="s">
        <v>104</v>
      </c>
      <c r="D4111" s="1">
        <v>1.125</v>
      </c>
      <c r="E4111">
        <v>1</v>
      </c>
      <c r="F4111" s="3" t="str">
        <f>CONCATENATE("public/images/products/",B4111,".jpg")</f>
        <v>public/images/products/66910K0000.jpg</v>
      </c>
    </row>
    <row r="4112" spans="1:6" x14ac:dyDescent="0.2">
      <c r="A4112" s="1">
        <v>11</v>
      </c>
      <c r="B4112" s="2" t="s">
        <v>6450</v>
      </c>
      <c r="C4112" s="1" t="s">
        <v>104</v>
      </c>
      <c r="D4112" s="1">
        <v>0.98799999999999999</v>
      </c>
      <c r="E4112">
        <v>1</v>
      </c>
      <c r="F4112" s="3" t="str">
        <f>CONCATENATE("public/images/products/",B4112,".jpg")</f>
        <v>public/images/products/66920L2000.jpg</v>
      </c>
    </row>
    <row r="4113" spans="1:6" x14ac:dyDescent="0.2">
      <c r="A4113" s="1">
        <v>11</v>
      </c>
      <c r="B4113" s="2" t="s">
        <v>6451</v>
      </c>
      <c r="C4113" s="1" t="s">
        <v>104</v>
      </c>
      <c r="D4113" s="1">
        <v>4.4219999999999997</v>
      </c>
      <c r="E4113">
        <v>1</v>
      </c>
      <c r="F4113" s="3" t="str">
        <f>CONCATENATE("public/images/products/",B4113,".jpg")</f>
        <v>public/images/products/69100D4000.jpg</v>
      </c>
    </row>
    <row r="4114" spans="1:6" x14ac:dyDescent="0.2">
      <c r="A4114" s="1">
        <v>11</v>
      </c>
      <c r="B4114" s="2" t="s">
        <v>6452</v>
      </c>
      <c r="C4114" s="1" t="s">
        <v>104</v>
      </c>
      <c r="D4114" s="1">
        <v>0</v>
      </c>
      <c r="E4114">
        <v>1</v>
      </c>
      <c r="F4114" s="3" t="str">
        <f>CONCATENATE("public/images/products/",B4114,".jpg")</f>
        <v>public/images/products/69100G6070.jpg</v>
      </c>
    </row>
    <row r="4115" spans="1:6" x14ac:dyDescent="0.2">
      <c r="A4115" s="1">
        <v>11</v>
      </c>
      <c r="B4115" s="2" t="s">
        <v>6453</v>
      </c>
      <c r="C4115" s="1" t="s">
        <v>104</v>
      </c>
      <c r="D4115" s="1">
        <v>4.51</v>
      </c>
      <c r="E4115">
        <v>1</v>
      </c>
      <c r="F4115" s="3" t="str">
        <f>CONCATENATE("public/images/products/",B4115,".jpg")</f>
        <v>public/images/products/69100H5000.jpg</v>
      </c>
    </row>
    <row r="4116" spans="1:6" x14ac:dyDescent="0.2">
      <c r="A4116" s="1">
        <v>11</v>
      </c>
      <c r="B4116" s="2" t="s">
        <v>6454</v>
      </c>
      <c r="C4116" s="1" t="s">
        <v>104</v>
      </c>
      <c r="D4116" s="1">
        <v>0</v>
      </c>
      <c r="E4116">
        <v>1</v>
      </c>
      <c r="F4116" s="3" t="str">
        <f>CONCATENATE("public/images/products/",B4116,".jpg")</f>
        <v>public/images/products/69100K0010.jpg</v>
      </c>
    </row>
    <row r="4117" spans="1:6" x14ac:dyDescent="0.2">
      <c r="A4117" s="1">
        <v>11</v>
      </c>
      <c r="B4117" s="2" t="s">
        <v>6455</v>
      </c>
      <c r="C4117" s="1" t="s">
        <v>104</v>
      </c>
      <c r="D4117" s="1">
        <v>0</v>
      </c>
      <c r="E4117">
        <v>1</v>
      </c>
      <c r="F4117" s="3" t="str">
        <f>CONCATENATE("public/images/products/",B4117,".jpg")</f>
        <v>public/images/products/69100N9200.jpg</v>
      </c>
    </row>
    <row r="4118" spans="1:6" x14ac:dyDescent="0.2">
      <c r="A4118" s="1">
        <v>11</v>
      </c>
      <c r="B4118" s="2" t="s">
        <v>6456</v>
      </c>
      <c r="C4118" s="1" t="s">
        <v>104</v>
      </c>
      <c r="D4118" s="1">
        <v>0</v>
      </c>
      <c r="E4118">
        <v>1</v>
      </c>
      <c r="F4118" s="3" t="str">
        <f>CONCATENATE("public/images/products/",B4118,".jpg")</f>
        <v>public/images/products/69100R0000.jpg</v>
      </c>
    </row>
    <row r="4119" spans="1:6" x14ac:dyDescent="0.2">
      <c r="A4119" s="1">
        <v>11</v>
      </c>
      <c r="B4119" s="2" t="s">
        <v>6457</v>
      </c>
      <c r="C4119" s="1" t="s">
        <v>104</v>
      </c>
      <c r="D4119" s="1">
        <v>0</v>
      </c>
      <c r="E4119">
        <v>1</v>
      </c>
      <c r="F4119" s="3" t="str">
        <f>CONCATENATE("public/images/products/",B4119,".jpg")</f>
        <v>public/images/products/69910AA000.jpg</v>
      </c>
    </row>
    <row r="4120" spans="1:6" x14ac:dyDescent="0.2">
      <c r="A4120" s="1">
        <v>11</v>
      </c>
      <c r="B4120" s="2" t="s">
        <v>6458</v>
      </c>
      <c r="C4120" s="1" t="s">
        <v>104</v>
      </c>
      <c r="D4120" s="1">
        <v>0</v>
      </c>
      <c r="E4120">
        <v>1</v>
      </c>
      <c r="F4120" s="3" t="str">
        <f>CONCATENATE("public/images/products/",B4120,".jpg")</f>
        <v>public/images/products/71117L2000.jpg</v>
      </c>
    </row>
    <row r="4121" spans="1:6" x14ac:dyDescent="0.2">
      <c r="A4121" s="1">
        <v>11</v>
      </c>
      <c r="B4121" s="2" t="s">
        <v>6459</v>
      </c>
      <c r="C4121" s="1" t="s">
        <v>104</v>
      </c>
      <c r="D4121" s="1">
        <v>18.326000000000001</v>
      </c>
      <c r="E4121">
        <v>1</v>
      </c>
      <c r="F4121" s="3" t="str">
        <f>CONCATENATE("public/images/products/",B4121,".jpg")</f>
        <v>public/images/products/71503L2C00.jpg</v>
      </c>
    </row>
    <row r="4122" spans="1:6" x14ac:dyDescent="0.2">
      <c r="A4122" s="1">
        <v>11</v>
      </c>
      <c r="B4122" s="2" t="s">
        <v>6460</v>
      </c>
      <c r="C4122" s="1" t="s">
        <v>104</v>
      </c>
      <c r="D4122" s="1">
        <v>0</v>
      </c>
      <c r="E4122">
        <v>1</v>
      </c>
      <c r="F4122" s="3" t="str">
        <f>CONCATENATE("public/images/products/",B4122,".jpg")</f>
        <v>public/images/products/71504D4C00.jpg</v>
      </c>
    </row>
    <row r="4123" spans="1:6" x14ac:dyDescent="0.2">
      <c r="A4123" s="1">
        <v>11</v>
      </c>
      <c r="B4123" s="2" t="s">
        <v>6461</v>
      </c>
      <c r="C4123" s="1" t="s">
        <v>104</v>
      </c>
      <c r="D4123" s="1">
        <v>7.81</v>
      </c>
      <c r="E4123">
        <v>1</v>
      </c>
      <c r="F4123" s="3" t="str">
        <f>CONCATENATE("public/images/products/",B4123,".jpg")</f>
        <v>public/images/products/71504L2C00.jpg</v>
      </c>
    </row>
    <row r="4124" spans="1:6" x14ac:dyDescent="0.2">
      <c r="A4124" s="1">
        <v>11</v>
      </c>
      <c r="B4124" s="2" t="s">
        <v>6462</v>
      </c>
      <c r="C4124" s="1" t="s">
        <v>104</v>
      </c>
      <c r="D4124" s="1">
        <v>0</v>
      </c>
      <c r="E4124">
        <v>1</v>
      </c>
      <c r="F4124" s="3" t="str">
        <f>CONCATENATE("public/images/products/",B4124,".jpg")</f>
        <v>public/images/products/71504P2C00.jpg</v>
      </c>
    </row>
    <row r="4125" spans="1:6" x14ac:dyDescent="0.2">
      <c r="A4125" s="1">
        <v>11</v>
      </c>
      <c r="B4125" s="2" t="s">
        <v>6463</v>
      </c>
      <c r="C4125" s="1" t="s">
        <v>104</v>
      </c>
      <c r="D4125" s="1">
        <v>0</v>
      </c>
      <c r="E4125">
        <v>1</v>
      </c>
      <c r="F4125" s="3" t="str">
        <f>CONCATENATE("public/images/products/",B4125,".jpg")</f>
        <v>public/images/products/71550B2050.jpg</v>
      </c>
    </row>
    <row r="4126" spans="1:6" x14ac:dyDescent="0.2">
      <c r="A4126" s="1">
        <v>11</v>
      </c>
      <c r="B4126" s="2" t="s">
        <v>6464</v>
      </c>
      <c r="C4126" s="1" t="s">
        <v>104</v>
      </c>
      <c r="D4126" s="1">
        <v>0</v>
      </c>
      <c r="E4126">
        <v>1</v>
      </c>
      <c r="F4126" s="3" t="str">
        <f>CONCATENATE("public/images/products/",B4126,".jpg")</f>
        <v>public/images/products/71550N9200.jpg</v>
      </c>
    </row>
    <row r="4127" spans="1:6" x14ac:dyDescent="0.2">
      <c r="A4127" s="1">
        <v>11</v>
      </c>
      <c r="B4127" s="2" t="s">
        <v>6465</v>
      </c>
      <c r="C4127" s="1" t="s">
        <v>104</v>
      </c>
      <c r="D4127" s="1">
        <v>0</v>
      </c>
      <c r="E4127">
        <v>1</v>
      </c>
      <c r="F4127" s="3" t="str">
        <f>CONCATENATE("public/images/products/",B4127,".jpg")</f>
        <v>public/images/products/72800N9210.jpg</v>
      </c>
    </row>
    <row r="4128" spans="1:6" x14ac:dyDescent="0.2">
      <c r="A4128" s="1">
        <v>11</v>
      </c>
      <c r="B4128" s="2" t="s">
        <v>6466</v>
      </c>
      <c r="C4128" s="1" t="s">
        <v>104</v>
      </c>
      <c r="D4128" s="1">
        <v>0</v>
      </c>
      <c r="E4128">
        <v>1</v>
      </c>
      <c r="F4128" s="3" t="str">
        <f>CONCATENATE("public/images/products/",B4128,".jpg")</f>
        <v>public/images/products/72800P2300.jpg</v>
      </c>
    </row>
    <row r="4129" spans="1:6" x14ac:dyDescent="0.2">
      <c r="A4129" s="1">
        <v>11</v>
      </c>
      <c r="B4129" s="2" t="s">
        <v>6467</v>
      </c>
      <c r="C4129" s="1" t="s">
        <v>104</v>
      </c>
      <c r="D4129" s="1">
        <v>10.4</v>
      </c>
      <c r="E4129">
        <v>1</v>
      </c>
      <c r="F4129" s="3" t="str">
        <f>CONCATENATE("public/images/products/",B4129,".jpg")</f>
        <v>public/images/products/72800S1100.jpg</v>
      </c>
    </row>
    <row r="4130" spans="1:6" x14ac:dyDescent="0.2">
      <c r="A4130" s="1">
        <v>11</v>
      </c>
      <c r="B4130" s="2" t="s">
        <v>6468</v>
      </c>
      <c r="C4130" s="1" t="s">
        <v>104</v>
      </c>
      <c r="D4130" s="1">
        <v>19.074000000000002</v>
      </c>
      <c r="E4130">
        <v>1</v>
      </c>
      <c r="F4130" s="3" t="str">
        <f>CONCATENATE("public/images/products/",B4130,".jpg")</f>
        <v>public/images/products/760032W010.jpg</v>
      </c>
    </row>
    <row r="4131" spans="1:6" x14ac:dyDescent="0.2">
      <c r="A4131" s="1">
        <v>11</v>
      </c>
      <c r="B4131" s="2" t="s">
        <v>6469</v>
      </c>
      <c r="C4131" s="1" t="s">
        <v>104</v>
      </c>
      <c r="D4131" s="1">
        <v>20.779</v>
      </c>
      <c r="E4131">
        <v>1</v>
      </c>
      <c r="F4131" s="3" t="str">
        <f>CONCATENATE("public/images/products/",B4131,".jpg")</f>
        <v>public/images/products/76003A7001.jpg</v>
      </c>
    </row>
    <row r="4132" spans="1:6" x14ac:dyDescent="0.2">
      <c r="A4132" s="1">
        <v>11</v>
      </c>
      <c r="B4132" s="2" t="s">
        <v>6470</v>
      </c>
      <c r="C4132" s="1" t="s">
        <v>104</v>
      </c>
      <c r="D4132" s="1">
        <v>20.844999999999999</v>
      </c>
      <c r="E4132">
        <v>1</v>
      </c>
      <c r="F4132" s="3" t="str">
        <f>CONCATENATE("public/images/products/",B4132,".jpg")</f>
        <v>public/images/products/76003C5000.jpg</v>
      </c>
    </row>
    <row r="4133" spans="1:6" x14ac:dyDescent="0.2">
      <c r="A4133" s="1">
        <v>11</v>
      </c>
      <c r="B4133" s="2" t="s">
        <v>6471</v>
      </c>
      <c r="C4133" s="1" t="s">
        <v>104</v>
      </c>
      <c r="D4133" s="1">
        <v>20.338999999999999</v>
      </c>
      <c r="E4133">
        <v>1</v>
      </c>
      <c r="F4133" s="3" t="str">
        <f>CONCATENATE("public/images/products/",B4133,".jpg")</f>
        <v>public/images/products/76003D3001.jpg</v>
      </c>
    </row>
    <row r="4134" spans="1:6" x14ac:dyDescent="0.2">
      <c r="A4134" s="1">
        <v>11</v>
      </c>
      <c r="B4134" s="2" t="s">
        <v>6472</v>
      </c>
      <c r="C4134" s="1" t="s">
        <v>104</v>
      </c>
      <c r="D4134" s="1">
        <v>0</v>
      </c>
      <c r="E4134">
        <v>1</v>
      </c>
      <c r="F4134" s="3" t="str">
        <f>CONCATENATE("public/images/products/",B4134,".jpg")</f>
        <v>public/images/products/76003D4000P.jpg</v>
      </c>
    </row>
    <row r="4135" spans="1:6" x14ac:dyDescent="0.2">
      <c r="A4135" s="1">
        <v>11</v>
      </c>
      <c r="B4135" s="2" t="s">
        <v>6473</v>
      </c>
      <c r="C4135" s="1" t="s">
        <v>104</v>
      </c>
      <c r="D4135" s="1">
        <v>17.95</v>
      </c>
      <c r="E4135">
        <v>1</v>
      </c>
      <c r="F4135" s="3" t="str">
        <f>CONCATENATE("public/images/products/",B4135,".jpg")</f>
        <v>public/images/products/76003F1000.jpg</v>
      </c>
    </row>
    <row r="4136" spans="1:6" x14ac:dyDescent="0.2">
      <c r="A4136" s="1">
        <v>11</v>
      </c>
      <c r="B4136" s="2" t="s">
        <v>6474</v>
      </c>
      <c r="C4136" s="1" t="s">
        <v>104</v>
      </c>
      <c r="D4136" s="1">
        <v>14.3</v>
      </c>
      <c r="E4136">
        <v>1</v>
      </c>
      <c r="F4136" s="3" t="str">
        <f>CONCATENATE("public/images/products/",B4136,".jpg")</f>
        <v>public/images/products/76003K0001.jpg</v>
      </c>
    </row>
    <row r="4137" spans="1:6" x14ac:dyDescent="0.2">
      <c r="A4137" s="1">
        <v>11</v>
      </c>
      <c r="B4137" s="2" t="s">
        <v>6475</v>
      </c>
      <c r="C4137" s="1" t="s">
        <v>104</v>
      </c>
      <c r="D4137" s="1">
        <v>19.876999999999999</v>
      </c>
      <c r="E4137">
        <v>1</v>
      </c>
      <c r="F4137" s="3" t="str">
        <f>CONCATENATE("public/images/products/",B4137,".jpg")</f>
        <v>public/images/products/76003L2000.jpg</v>
      </c>
    </row>
    <row r="4138" spans="1:6" x14ac:dyDescent="0.2">
      <c r="A4138" s="1">
        <v>11</v>
      </c>
      <c r="B4138" s="2" t="s">
        <v>6476</v>
      </c>
      <c r="C4138" s="1" t="s">
        <v>104</v>
      </c>
      <c r="D4138" s="1">
        <v>20.196000000000002</v>
      </c>
      <c r="E4138">
        <v>1</v>
      </c>
      <c r="F4138" s="3" t="str">
        <f>CONCATENATE("public/images/products/",B4138,".jpg")</f>
        <v>public/images/products/76003M6000.jpg</v>
      </c>
    </row>
    <row r="4139" spans="1:6" x14ac:dyDescent="0.2">
      <c r="A4139" s="1">
        <v>11</v>
      </c>
      <c r="B4139" s="2" t="s">
        <v>6477</v>
      </c>
      <c r="C4139" s="1" t="s">
        <v>104</v>
      </c>
      <c r="D4139" s="1">
        <v>21.042999999999999</v>
      </c>
      <c r="E4139">
        <v>1</v>
      </c>
      <c r="F4139" s="3" t="str">
        <f>CONCATENATE("public/images/products/",B4139,".jpg")</f>
        <v>public/images/products/76004C5000.jpg</v>
      </c>
    </row>
    <row r="4140" spans="1:6" x14ac:dyDescent="0.2">
      <c r="A4140" s="1">
        <v>11</v>
      </c>
      <c r="B4140" s="2" t="s">
        <v>6478</v>
      </c>
      <c r="C4140" s="1" t="s">
        <v>104</v>
      </c>
      <c r="D4140" s="1">
        <v>14.244999999999999</v>
      </c>
      <c r="E4140">
        <v>1</v>
      </c>
      <c r="F4140" s="3" t="str">
        <f>CONCATENATE("public/images/products/",B4140,".jpg")</f>
        <v>public/images/products/76004F1000.jpg</v>
      </c>
    </row>
    <row r="4141" spans="1:6" x14ac:dyDescent="0.2">
      <c r="A4141" s="1">
        <v>11</v>
      </c>
      <c r="B4141" s="2" t="s">
        <v>6479</v>
      </c>
      <c r="C4141" s="1" t="s">
        <v>104</v>
      </c>
      <c r="D4141" s="1">
        <v>11.858000000000001</v>
      </c>
      <c r="E4141">
        <v>1</v>
      </c>
      <c r="F4141" s="3" t="str">
        <f>CONCATENATE("public/images/products/",B4141,".jpg")</f>
        <v>public/images/products/76004T6000.jpg</v>
      </c>
    </row>
    <row r="4142" spans="1:6" x14ac:dyDescent="0.2">
      <c r="A4142" s="1">
        <v>11</v>
      </c>
      <c r="B4142" s="2" t="s">
        <v>6480</v>
      </c>
      <c r="C4142" s="1" t="s">
        <v>104</v>
      </c>
      <c r="D4142" s="1">
        <v>0</v>
      </c>
      <c r="E4142">
        <v>1</v>
      </c>
      <c r="F4142" s="3" t="str">
        <f>CONCATENATE("public/images/products/",B4142,".jpg")</f>
        <v>public/images/products/76522K0000.jpg</v>
      </c>
    </row>
    <row r="4143" spans="1:6" x14ac:dyDescent="0.2">
      <c r="A4143" s="1">
        <v>11</v>
      </c>
      <c r="B4143" s="2" t="s">
        <v>6481</v>
      </c>
      <c r="C4143" s="1" t="s">
        <v>104</v>
      </c>
      <c r="D4143" s="1">
        <v>0</v>
      </c>
      <c r="E4143">
        <v>1</v>
      </c>
      <c r="F4143" s="3" t="str">
        <f>CONCATENATE("public/images/products/",B4143,".jpg")</f>
        <v>public/images/products/77003C5000.jpg</v>
      </c>
    </row>
    <row r="4144" spans="1:6" x14ac:dyDescent="0.2">
      <c r="A4144" s="1">
        <v>11</v>
      </c>
      <c r="B4144" s="2" t="s">
        <v>6482</v>
      </c>
      <c r="C4144" s="1" t="s">
        <v>104</v>
      </c>
      <c r="D4144" s="1">
        <v>0</v>
      </c>
      <c r="E4144">
        <v>1</v>
      </c>
      <c r="F4144" s="3" t="str">
        <f>CONCATENATE("public/images/products/",B4144,".jpg")</f>
        <v>public/images/products/77003C5010.jpg</v>
      </c>
    </row>
    <row r="4145" spans="1:6" x14ac:dyDescent="0.2">
      <c r="A4145" s="1">
        <v>11</v>
      </c>
      <c r="B4145" s="2" t="s">
        <v>6483</v>
      </c>
      <c r="C4145" s="1" t="s">
        <v>104</v>
      </c>
      <c r="D4145" s="1">
        <v>13.04</v>
      </c>
      <c r="E4145">
        <v>1</v>
      </c>
      <c r="F4145" s="3" t="str">
        <f>CONCATENATE("public/images/products/",B4145,".jpg")</f>
        <v>public/images/products/77003D3000.jpg</v>
      </c>
    </row>
    <row r="4146" spans="1:6" x14ac:dyDescent="0.2">
      <c r="A4146" s="1">
        <v>11</v>
      </c>
      <c r="B4146" s="2" t="s">
        <v>6484</v>
      </c>
      <c r="C4146" s="1" t="s">
        <v>104</v>
      </c>
      <c r="D4146" s="1">
        <v>0</v>
      </c>
      <c r="E4146">
        <v>1</v>
      </c>
      <c r="F4146" s="3" t="str">
        <f>CONCATENATE("public/images/products/",B4146,".jpg")</f>
        <v>public/images/products/77003D4000P.jpg</v>
      </c>
    </row>
    <row r="4147" spans="1:6" x14ac:dyDescent="0.2">
      <c r="A4147" s="1">
        <v>11</v>
      </c>
      <c r="B4147" s="2" t="s">
        <v>6485</v>
      </c>
      <c r="C4147" s="1" t="s">
        <v>104</v>
      </c>
      <c r="D4147" s="1">
        <v>0</v>
      </c>
      <c r="E4147">
        <v>1</v>
      </c>
      <c r="F4147" s="3" t="str">
        <f>CONCATENATE("public/images/products/",B4147,".jpg")</f>
        <v>public/images/products/77003D4010P.jpg</v>
      </c>
    </row>
    <row r="4148" spans="1:6" x14ac:dyDescent="0.2">
      <c r="A4148" s="1">
        <v>11</v>
      </c>
      <c r="B4148" s="2" t="s">
        <v>6486</v>
      </c>
      <c r="C4148" s="1" t="s">
        <v>104</v>
      </c>
      <c r="D4148" s="1">
        <v>20.350000000000001</v>
      </c>
      <c r="E4148">
        <v>1</v>
      </c>
      <c r="F4148" s="3" t="str">
        <f>CONCATENATE("public/images/products/",B4148,".jpg")</f>
        <v>public/images/products/77003L2000.jpg</v>
      </c>
    </row>
    <row r="4149" spans="1:6" x14ac:dyDescent="0.2">
      <c r="A4149" s="1">
        <v>11</v>
      </c>
      <c r="B4149" s="2" t="s">
        <v>6487</v>
      </c>
      <c r="C4149" s="1" t="s">
        <v>104</v>
      </c>
      <c r="D4149" s="1">
        <v>0</v>
      </c>
      <c r="E4149">
        <v>1</v>
      </c>
      <c r="F4149" s="3" t="str">
        <f>CONCATENATE("public/images/products/",B4149,".jpg")</f>
        <v>public/images/products/77003P2000.jpg</v>
      </c>
    </row>
    <row r="4150" spans="1:6" x14ac:dyDescent="0.2">
      <c r="A4150" s="1">
        <v>11</v>
      </c>
      <c r="B4150" s="2" t="s">
        <v>6488</v>
      </c>
      <c r="C4150" s="1" t="s">
        <v>104</v>
      </c>
      <c r="D4150" s="1">
        <v>13.926</v>
      </c>
      <c r="E4150">
        <v>1</v>
      </c>
      <c r="F4150" s="3" t="str">
        <f>CONCATENATE("public/images/products/",B4150,".jpg")</f>
        <v>public/images/products/770042S050.jpg</v>
      </c>
    </row>
    <row r="4151" spans="1:6" x14ac:dyDescent="0.2">
      <c r="A4151" s="1">
        <v>11</v>
      </c>
      <c r="B4151" s="2" t="s">
        <v>6489</v>
      </c>
      <c r="C4151" s="1" t="s">
        <v>104</v>
      </c>
      <c r="D4151" s="1">
        <v>0</v>
      </c>
      <c r="E4151">
        <v>1</v>
      </c>
      <c r="F4151" s="3" t="str">
        <f>CONCATENATE("public/images/products/",B4151,".jpg")</f>
        <v>public/images/products/77004A2200.jpg</v>
      </c>
    </row>
    <row r="4152" spans="1:6" x14ac:dyDescent="0.2">
      <c r="A4152" s="1">
        <v>11</v>
      </c>
      <c r="B4152" s="2" t="s">
        <v>6490</v>
      </c>
      <c r="C4152" s="1" t="s">
        <v>104</v>
      </c>
      <c r="D4152" s="1">
        <v>20.393999999999998</v>
      </c>
      <c r="E4152">
        <v>1</v>
      </c>
      <c r="F4152" s="3" t="str">
        <f>CONCATENATE("public/images/products/",B4152,".jpg")</f>
        <v>public/images/products/77004C5010.jpg</v>
      </c>
    </row>
    <row r="4153" spans="1:6" x14ac:dyDescent="0.2">
      <c r="A4153" s="1">
        <v>11</v>
      </c>
      <c r="B4153" s="2" t="s">
        <v>6491</v>
      </c>
      <c r="C4153" s="1" t="s">
        <v>104</v>
      </c>
      <c r="D4153" s="1">
        <v>0</v>
      </c>
      <c r="E4153">
        <v>1</v>
      </c>
      <c r="F4153" s="3" t="str">
        <f>CONCATENATE("public/images/products/",B4153,".jpg")</f>
        <v>public/images/products/77004D4000P.jpg</v>
      </c>
    </row>
    <row r="4154" spans="1:6" x14ac:dyDescent="0.2">
      <c r="A4154" s="1">
        <v>11</v>
      </c>
      <c r="B4154" s="2" t="s">
        <v>6492</v>
      </c>
      <c r="C4154" s="1" t="s">
        <v>104</v>
      </c>
      <c r="D4154" s="1">
        <v>0</v>
      </c>
      <c r="E4154">
        <v>1</v>
      </c>
      <c r="F4154" s="3" t="str">
        <f>CONCATENATE("public/images/products/",B4154,".jpg")</f>
        <v>public/images/products/77004K0000.jpg</v>
      </c>
    </row>
    <row r="4155" spans="1:6" x14ac:dyDescent="0.2">
      <c r="A4155" s="1">
        <v>11</v>
      </c>
      <c r="B4155" s="2" t="s">
        <v>6493</v>
      </c>
      <c r="C4155" s="1" t="s">
        <v>104</v>
      </c>
      <c r="D4155" s="1">
        <v>0</v>
      </c>
      <c r="E4155">
        <v>1</v>
      </c>
      <c r="F4155" s="3" t="str">
        <f>CONCATENATE("public/images/products/",B4155,".jpg")</f>
        <v>public/images/products/77004S1000.jpg</v>
      </c>
    </row>
    <row r="4156" spans="1:6" x14ac:dyDescent="0.2">
      <c r="A4156" s="1">
        <v>11</v>
      </c>
      <c r="B4156" s="2" t="s">
        <v>6494</v>
      </c>
      <c r="C4156" s="1" t="s">
        <v>104</v>
      </c>
      <c r="D4156" s="1">
        <v>0</v>
      </c>
      <c r="E4156">
        <v>1</v>
      </c>
      <c r="F4156" s="3" t="str">
        <f>CONCATENATE("public/images/products/",B4156,".jpg")</f>
        <v>public/images/products/77511M6000.jpg</v>
      </c>
    </row>
    <row r="4157" spans="1:6" x14ac:dyDescent="0.2">
      <c r="A4157" s="1">
        <v>11</v>
      </c>
      <c r="B4157" s="2" t="s">
        <v>6495</v>
      </c>
      <c r="C4157" s="1" t="s">
        <v>104</v>
      </c>
      <c r="D4157" s="1">
        <v>0</v>
      </c>
      <c r="E4157">
        <v>1</v>
      </c>
      <c r="F4157" s="3" t="str">
        <f>CONCATENATE("public/images/products/",B4157,".jpg")</f>
        <v>public/images/products/77512K0000.jpg</v>
      </c>
    </row>
    <row r="4158" spans="1:6" x14ac:dyDescent="0.2">
      <c r="A4158" s="1">
        <v>11</v>
      </c>
      <c r="B4158" s="2" t="s">
        <v>6496</v>
      </c>
      <c r="C4158" s="1" t="s">
        <v>104</v>
      </c>
      <c r="D4158" s="1">
        <v>0</v>
      </c>
      <c r="E4158">
        <v>1</v>
      </c>
      <c r="F4158" s="3" t="str">
        <f>CONCATENATE("public/images/products/",B4158,".jpg")</f>
        <v>public/images/products/77512Q5000.jpg</v>
      </c>
    </row>
    <row r="4159" spans="1:6" x14ac:dyDescent="0.2">
      <c r="A4159" s="1">
        <v>11</v>
      </c>
      <c r="B4159" s="2" t="s">
        <v>6497</v>
      </c>
      <c r="C4159" s="1" t="s">
        <v>104</v>
      </c>
      <c r="D4159" s="1">
        <v>1.548</v>
      </c>
      <c r="E4159">
        <v>1</v>
      </c>
      <c r="F4159" s="3" t="str">
        <f>CONCATENATE("public/images/products/",B4159,".jpg")</f>
        <v>public/images/products/791102P500.jpg</v>
      </c>
    </row>
    <row r="4160" spans="1:6" x14ac:dyDescent="0.2">
      <c r="A4160" s="1">
        <v>11</v>
      </c>
      <c r="B4160" s="2" t="s">
        <v>6498</v>
      </c>
      <c r="C4160" s="1" t="s">
        <v>104</v>
      </c>
      <c r="D4160" s="1">
        <v>0</v>
      </c>
      <c r="E4160">
        <v>1</v>
      </c>
      <c r="F4160" s="3" t="str">
        <f>CONCATENATE("public/images/products/",B4160,".jpg")</f>
        <v>public/images/products/791102W000.jpg</v>
      </c>
    </row>
    <row r="4161" spans="1:6" x14ac:dyDescent="0.2">
      <c r="A4161" s="1">
        <v>11</v>
      </c>
      <c r="B4161" s="2" t="s">
        <v>6499</v>
      </c>
      <c r="C4161" s="1" t="s">
        <v>104</v>
      </c>
      <c r="D4161" s="1">
        <v>1.04</v>
      </c>
      <c r="E4161">
        <v>1</v>
      </c>
      <c r="F4161" s="3" t="str">
        <f>CONCATENATE("public/images/products/",B4161,".jpg")</f>
        <v>public/images/products/791103W000.jpg</v>
      </c>
    </row>
    <row r="4162" spans="1:6" x14ac:dyDescent="0.2">
      <c r="A4162" s="1">
        <v>11</v>
      </c>
      <c r="B4162" s="2" t="s">
        <v>6500</v>
      </c>
      <c r="C4162" s="1" t="s">
        <v>104</v>
      </c>
      <c r="D4162" s="1">
        <v>0.68400000000000005</v>
      </c>
      <c r="E4162">
        <v>1</v>
      </c>
      <c r="F4162" s="3" t="str">
        <f>CONCATENATE("public/images/products/",B4162,".jpg")</f>
        <v>public/images/products/791201R000.jpg</v>
      </c>
    </row>
    <row r="4163" spans="1:6" x14ac:dyDescent="0.2">
      <c r="A4163" s="1">
        <v>11</v>
      </c>
      <c r="B4163" s="2" t="s">
        <v>6501</v>
      </c>
      <c r="C4163" s="1" t="s">
        <v>104</v>
      </c>
      <c r="D4163" s="1">
        <v>1.5669999999999999</v>
      </c>
      <c r="E4163">
        <v>1</v>
      </c>
      <c r="F4163" s="3" t="str">
        <f>CONCATENATE("public/images/products/",B4163,".jpg")</f>
        <v>public/images/products/791202P500.jpg</v>
      </c>
    </row>
    <row r="4164" spans="1:6" x14ac:dyDescent="0.2">
      <c r="A4164" s="1">
        <v>11</v>
      </c>
      <c r="B4164" s="2" t="s">
        <v>6502</v>
      </c>
      <c r="C4164" s="1" t="s">
        <v>104</v>
      </c>
      <c r="D4164" s="1">
        <v>0</v>
      </c>
      <c r="E4164">
        <v>1</v>
      </c>
      <c r="F4164" s="3" t="str">
        <f>CONCATENATE("public/images/products/",B4164,".jpg")</f>
        <v>public/images/products/79210D4000.jpg</v>
      </c>
    </row>
    <row r="4165" spans="1:6" x14ac:dyDescent="0.2">
      <c r="A4165" s="1">
        <v>11</v>
      </c>
      <c r="B4165" s="2" t="s">
        <v>6503</v>
      </c>
      <c r="C4165" s="1" t="s">
        <v>104</v>
      </c>
      <c r="D4165" s="1">
        <v>0</v>
      </c>
      <c r="E4165">
        <v>1</v>
      </c>
      <c r="F4165" s="3" t="str">
        <f>CONCATENATE("public/images/products/",B4165,".jpg")</f>
        <v>public/images/products/79220D4000.jpg</v>
      </c>
    </row>
    <row r="4166" spans="1:6" x14ac:dyDescent="0.2">
      <c r="A4166" s="1">
        <v>11</v>
      </c>
      <c r="B4166" s="2" t="s">
        <v>6504</v>
      </c>
      <c r="C4166" s="1" t="s">
        <v>104</v>
      </c>
      <c r="D4166" s="1">
        <v>1.127</v>
      </c>
      <c r="E4166">
        <v>1</v>
      </c>
      <c r="F4166" s="3" t="str">
        <f>CONCATENATE("public/images/products/",B4166,".jpg")</f>
        <v>public/images/products/79220H5000.jpg</v>
      </c>
    </row>
    <row r="4167" spans="1:6" x14ac:dyDescent="0.2">
      <c r="A4167" s="1">
        <v>11</v>
      </c>
      <c r="B4167" s="2" t="s">
        <v>6505</v>
      </c>
      <c r="C4167" s="1" t="s">
        <v>104</v>
      </c>
      <c r="D4167" s="1">
        <v>0.438</v>
      </c>
      <c r="E4167">
        <v>1</v>
      </c>
      <c r="F4167" s="3" t="str">
        <f>CONCATENATE("public/images/products/",B4167,".jpg")</f>
        <v>public/images/products/793602B020.jpg</v>
      </c>
    </row>
    <row r="4168" spans="1:6" x14ac:dyDescent="0.2">
      <c r="A4168" s="1">
        <v>11</v>
      </c>
      <c r="B4168" s="2" t="s">
        <v>6506</v>
      </c>
      <c r="C4168" s="1" t="s">
        <v>104</v>
      </c>
      <c r="D4168" s="1">
        <v>0.46200000000000002</v>
      </c>
      <c r="E4168">
        <v>1</v>
      </c>
      <c r="F4168" s="3" t="str">
        <f>CONCATENATE("public/images/products/",B4168,".jpg")</f>
        <v>public/images/products/794203K000.jpg</v>
      </c>
    </row>
    <row r="4169" spans="1:6" x14ac:dyDescent="0.2">
      <c r="A4169" s="1">
        <v>11</v>
      </c>
      <c r="B4169" s="2" t="s">
        <v>6507</v>
      </c>
      <c r="C4169" s="1" t="s">
        <v>104</v>
      </c>
      <c r="D4169" s="1">
        <v>0</v>
      </c>
      <c r="E4169">
        <v>1</v>
      </c>
      <c r="F4169" s="3" t="str">
        <f>CONCATENATE("public/images/products/",B4169,".jpg")</f>
        <v>public/images/products/79420B3000.jpg</v>
      </c>
    </row>
    <row r="4170" spans="1:6" x14ac:dyDescent="0.2">
      <c r="A4170" s="1">
        <v>11</v>
      </c>
      <c r="B4170" s="2" t="s">
        <v>6508</v>
      </c>
      <c r="C4170" s="1" t="s">
        <v>104</v>
      </c>
      <c r="D4170" s="1">
        <v>0</v>
      </c>
      <c r="E4170">
        <v>1</v>
      </c>
      <c r="F4170" s="3" t="str">
        <f>CONCATENATE("public/images/products/",B4170,".jpg")</f>
        <v>public/images/products/797102Y000.jpg</v>
      </c>
    </row>
    <row r="4171" spans="1:6" x14ac:dyDescent="0.2">
      <c r="A4171" s="1">
        <v>11</v>
      </c>
      <c r="B4171" s="2" t="s">
        <v>6509</v>
      </c>
      <c r="C4171" s="1" t="s">
        <v>104</v>
      </c>
      <c r="D4171" s="1">
        <v>0</v>
      </c>
      <c r="E4171">
        <v>1</v>
      </c>
      <c r="F4171" s="3" t="str">
        <f>CONCATENATE("public/images/products/",B4171,".jpg")</f>
        <v>public/images/products/81051L2000.jpg</v>
      </c>
    </row>
    <row r="4172" spans="1:6" x14ac:dyDescent="0.2">
      <c r="A4172" s="1">
        <v>11</v>
      </c>
      <c r="B4172" s="2" t="s">
        <v>6510</v>
      </c>
      <c r="C4172" s="1" t="s">
        <v>104</v>
      </c>
      <c r="D4172" s="1">
        <v>0.46</v>
      </c>
      <c r="E4172">
        <v>1</v>
      </c>
      <c r="F4172" s="3" t="str">
        <f>CONCATENATE("public/images/products/",B4172,".jpg")</f>
        <v>public/images/products/811251R010.jpg</v>
      </c>
    </row>
    <row r="4173" spans="1:6" x14ac:dyDescent="0.2">
      <c r="A4173" s="1">
        <v>11</v>
      </c>
      <c r="B4173" s="2" t="s">
        <v>6511</v>
      </c>
      <c r="C4173" s="1" t="s">
        <v>104</v>
      </c>
      <c r="D4173" s="1">
        <v>0</v>
      </c>
      <c r="E4173">
        <v>1</v>
      </c>
      <c r="F4173" s="3" t="str">
        <f>CONCATENATE("public/images/products/",B4173,".jpg")</f>
        <v>public/images/products/81125D4000.jpg</v>
      </c>
    </row>
    <row r="4174" spans="1:6" x14ac:dyDescent="0.2">
      <c r="A4174" s="1">
        <v>11</v>
      </c>
      <c r="B4174" s="2" t="s">
        <v>6512</v>
      </c>
      <c r="C4174" s="1" t="s">
        <v>104</v>
      </c>
      <c r="D4174" s="1">
        <v>0</v>
      </c>
      <c r="E4174">
        <v>1</v>
      </c>
      <c r="F4174" s="3" t="str">
        <f>CONCATENATE("public/images/products/",B4174,".jpg")</f>
        <v>public/images/products/81125K0000.jpg</v>
      </c>
    </row>
    <row r="4175" spans="1:6" x14ac:dyDescent="0.2">
      <c r="A4175" s="1">
        <v>11</v>
      </c>
      <c r="B4175" s="2" t="s">
        <v>6513</v>
      </c>
      <c r="C4175" s="1" t="s">
        <v>104</v>
      </c>
      <c r="D4175" s="1">
        <v>0</v>
      </c>
      <c r="E4175">
        <v>1</v>
      </c>
      <c r="F4175" s="3" t="str">
        <f>CONCATENATE("public/images/products/",B4175,".jpg")</f>
        <v>public/images/products/81125L2000.jpg</v>
      </c>
    </row>
    <row r="4176" spans="1:6" x14ac:dyDescent="0.2">
      <c r="A4176" s="1">
        <v>11</v>
      </c>
      <c r="B4176" s="2" t="s">
        <v>6514</v>
      </c>
      <c r="C4176" s="1" t="s">
        <v>104</v>
      </c>
      <c r="D4176" s="1">
        <v>0.58299999999999996</v>
      </c>
      <c r="E4176">
        <v>1</v>
      </c>
      <c r="F4176" s="3" t="str">
        <f>CONCATENATE("public/images/products/",B4176,".jpg")</f>
        <v>public/images/products/81125M6000.jpg</v>
      </c>
    </row>
    <row r="4177" spans="1:6" x14ac:dyDescent="0.2">
      <c r="A4177" s="1">
        <v>11</v>
      </c>
      <c r="B4177" s="2" t="s">
        <v>6515</v>
      </c>
      <c r="C4177" s="1" t="s">
        <v>104</v>
      </c>
      <c r="D4177" s="1">
        <v>0</v>
      </c>
      <c r="E4177">
        <v>1</v>
      </c>
      <c r="F4177" s="3" t="str">
        <f>CONCATENATE("public/images/products/",B4177,".jpg")</f>
        <v>public/images/products/81130C5000.jpg</v>
      </c>
    </row>
    <row r="4178" spans="1:6" x14ac:dyDescent="0.2">
      <c r="A4178" s="1">
        <v>11</v>
      </c>
      <c r="B4178" s="2" t="s">
        <v>6516</v>
      </c>
      <c r="C4178" s="1" t="s">
        <v>104</v>
      </c>
      <c r="D4178" s="1">
        <v>0.25700000000000001</v>
      </c>
      <c r="E4178">
        <v>1</v>
      </c>
      <c r="F4178" s="3" t="str">
        <f>CONCATENATE("public/images/products/",B4178,".jpg")</f>
        <v>public/images/products/81161C5000.jpg</v>
      </c>
    </row>
    <row r="4179" spans="1:6" x14ac:dyDescent="0.2">
      <c r="A4179" s="1">
        <v>11</v>
      </c>
      <c r="B4179" s="2" t="s">
        <v>6517</v>
      </c>
      <c r="C4179" s="1" t="s">
        <v>104</v>
      </c>
      <c r="D4179" s="1">
        <v>0.29199999999999998</v>
      </c>
      <c r="E4179">
        <v>1</v>
      </c>
      <c r="F4179" s="3" t="str">
        <f>CONCATENATE("public/images/products/",B4179,".jpg")</f>
        <v>public/images/products/81230L0000.jpg</v>
      </c>
    </row>
    <row r="4180" spans="1:6" x14ac:dyDescent="0.2">
      <c r="A4180" s="1">
        <v>11</v>
      </c>
      <c r="B4180" s="2" t="s">
        <v>6518</v>
      </c>
      <c r="C4180" s="1" t="s">
        <v>104</v>
      </c>
      <c r="D4180" s="1">
        <v>0</v>
      </c>
      <c r="E4180">
        <v>1</v>
      </c>
      <c r="F4180" s="3" t="str">
        <f>CONCATENATE("public/images/products/",B4180,".jpg")</f>
        <v>public/images/products/81260D9000.jpg</v>
      </c>
    </row>
    <row r="4181" spans="1:6" x14ac:dyDescent="0.2">
      <c r="A4181" s="1">
        <v>11</v>
      </c>
      <c r="B4181" s="2" t="s">
        <v>6519</v>
      </c>
      <c r="C4181" s="1" t="s">
        <v>104</v>
      </c>
      <c r="D4181" s="1">
        <v>0</v>
      </c>
      <c r="E4181">
        <v>1</v>
      </c>
      <c r="F4181" s="3" t="str">
        <f>CONCATENATE("public/images/products/",B4181,".jpg")</f>
        <v>public/images/products/81310C5010.jpg</v>
      </c>
    </row>
    <row r="4182" spans="1:6" x14ac:dyDescent="0.2">
      <c r="A4182" s="1">
        <v>11</v>
      </c>
      <c r="B4182" s="2" t="s">
        <v>6520</v>
      </c>
      <c r="C4182" s="1" t="s">
        <v>104</v>
      </c>
      <c r="D4182" s="1">
        <v>0</v>
      </c>
      <c r="E4182">
        <v>1</v>
      </c>
      <c r="F4182" s="3" t="str">
        <f>CONCATENATE("public/images/products/",B4182,".jpg")</f>
        <v>public/images/products/81310L2010.jpg</v>
      </c>
    </row>
    <row r="4183" spans="1:6" x14ac:dyDescent="0.2">
      <c r="A4183" s="1">
        <v>11</v>
      </c>
      <c r="B4183" s="2" t="s">
        <v>6521</v>
      </c>
      <c r="C4183" s="1" t="s">
        <v>104</v>
      </c>
      <c r="D4183" s="1">
        <v>0.61399999999999999</v>
      </c>
      <c r="E4183">
        <v>1</v>
      </c>
      <c r="F4183" s="3" t="str">
        <f>CONCATENATE("public/images/products/",B4183,".jpg")</f>
        <v>public/images/products/81320B2010.jpg</v>
      </c>
    </row>
    <row r="4184" spans="1:6" x14ac:dyDescent="0.2">
      <c r="A4184" s="1">
        <v>11</v>
      </c>
      <c r="B4184" s="2" t="s">
        <v>6522</v>
      </c>
      <c r="C4184" s="1" t="s">
        <v>104</v>
      </c>
      <c r="D4184" s="1">
        <v>0</v>
      </c>
      <c r="E4184">
        <v>1</v>
      </c>
      <c r="F4184" s="3" t="str">
        <f>CONCATENATE("public/images/products/",B4184,".jpg")</f>
        <v>public/images/products/81420B2000.jpg</v>
      </c>
    </row>
    <row r="4185" spans="1:6" x14ac:dyDescent="0.2">
      <c r="A4185" s="1">
        <v>11</v>
      </c>
      <c r="B4185" s="2" t="s">
        <v>6523</v>
      </c>
      <c r="C4185" s="1" t="s">
        <v>104</v>
      </c>
      <c r="D4185" s="1">
        <v>0</v>
      </c>
      <c r="E4185">
        <v>1</v>
      </c>
      <c r="F4185" s="3" t="str">
        <f>CONCATENATE("public/images/products/",B4185,".jpg")</f>
        <v>public/images/products/81420CG010.jpg</v>
      </c>
    </row>
    <row r="4186" spans="1:6" x14ac:dyDescent="0.2">
      <c r="A4186" s="1">
        <v>11</v>
      </c>
      <c r="B4186" s="2" t="s">
        <v>6524</v>
      </c>
      <c r="C4186" s="1" t="s">
        <v>104</v>
      </c>
      <c r="D4186" s="1">
        <v>0.52800000000000002</v>
      </c>
      <c r="E4186">
        <v>1</v>
      </c>
      <c r="F4186" s="3" t="str">
        <f>CONCATENATE("public/images/products/",B4186,".jpg")</f>
        <v>public/images/products/81595L2010.jpg</v>
      </c>
    </row>
    <row r="4187" spans="1:6" x14ac:dyDescent="0.2">
      <c r="A4187" s="1">
        <v>11</v>
      </c>
      <c r="B4187" s="2" t="s">
        <v>6525</v>
      </c>
      <c r="C4187" s="1" t="s">
        <v>104</v>
      </c>
      <c r="D4187" s="1">
        <v>0</v>
      </c>
      <c r="E4187">
        <v>1</v>
      </c>
      <c r="F4187" s="3" t="str">
        <f>CONCATENATE("public/images/products/",B4187,".jpg")</f>
        <v>public/images/products/81611C5000.jpg</v>
      </c>
    </row>
    <row r="4188" spans="1:6" x14ac:dyDescent="0.2">
      <c r="A4188" s="1">
        <v>11</v>
      </c>
      <c r="B4188" s="2" t="s">
        <v>6526</v>
      </c>
      <c r="C4188" s="1" t="s">
        <v>104</v>
      </c>
      <c r="D4188" s="1">
        <v>0</v>
      </c>
      <c r="E4188">
        <v>1</v>
      </c>
      <c r="F4188" s="3" t="str">
        <f>CONCATENATE("public/images/products/",B4188,".jpg")</f>
        <v>public/images/products/81611D9000.jpg</v>
      </c>
    </row>
    <row r="4189" spans="1:6" x14ac:dyDescent="0.2">
      <c r="A4189" s="1">
        <v>11</v>
      </c>
      <c r="B4189" s="2" t="s">
        <v>6527</v>
      </c>
      <c r="C4189" s="1" t="s">
        <v>104</v>
      </c>
      <c r="D4189" s="1">
        <v>0.39600000000000002</v>
      </c>
      <c r="E4189">
        <v>1</v>
      </c>
      <c r="F4189" s="3" t="str">
        <f>CONCATENATE("public/images/products/",B4189,".jpg")</f>
        <v>public/images/products/816853S000.jpg</v>
      </c>
    </row>
    <row r="4190" spans="1:6" x14ac:dyDescent="0.2">
      <c r="A4190" s="1">
        <v>11</v>
      </c>
      <c r="B4190" s="2" t="s">
        <v>6528</v>
      </c>
      <c r="C4190" s="1" t="s">
        <v>104</v>
      </c>
      <c r="D4190" s="1">
        <v>0</v>
      </c>
      <c r="E4190">
        <v>1</v>
      </c>
      <c r="F4190" s="3" t="str">
        <f>CONCATENATE("public/images/products/",B4190,".jpg")</f>
        <v>public/images/products/81710R0100OFB.jpg</v>
      </c>
    </row>
    <row r="4191" spans="1:6" x14ac:dyDescent="0.2">
      <c r="A4191" s="1">
        <v>11</v>
      </c>
      <c r="B4191" s="2" t="s">
        <v>6529</v>
      </c>
      <c r="C4191" s="1" t="s">
        <v>104</v>
      </c>
      <c r="D4191" s="1">
        <v>0</v>
      </c>
      <c r="E4191">
        <v>1</v>
      </c>
      <c r="F4191" s="3" t="str">
        <f>CONCATENATE("public/images/products/",B4191,".jpg")</f>
        <v>public/images/products/81738D4000.jpg</v>
      </c>
    </row>
    <row r="4192" spans="1:6" x14ac:dyDescent="0.2">
      <c r="A4192" s="1">
        <v>11</v>
      </c>
      <c r="B4192" s="2" t="s">
        <v>6530</v>
      </c>
      <c r="C4192" s="1" t="s">
        <v>104</v>
      </c>
      <c r="D4192" s="1">
        <v>2.9820000000000002</v>
      </c>
      <c r="E4192">
        <v>1</v>
      </c>
      <c r="F4192" s="3" t="str">
        <f>CONCATENATE("public/images/products/",B4192,".jpg")</f>
        <v>public/images/products/81750A2200WK.jpg</v>
      </c>
    </row>
    <row r="4193" spans="1:6" x14ac:dyDescent="0.2">
      <c r="A4193" s="1">
        <v>11</v>
      </c>
      <c r="B4193" s="2" t="s">
        <v>6531</v>
      </c>
      <c r="C4193" s="1" t="s">
        <v>104</v>
      </c>
      <c r="D4193" s="1">
        <v>0</v>
      </c>
      <c r="E4193">
        <v>1</v>
      </c>
      <c r="F4193" s="3" t="str">
        <f>CONCATENATE("public/images/products/",B4193,".jpg")</f>
        <v>public/images/products/81752D4000WK.jpg</v>
      </c>
    </row>
    <row r="4194" spans="1:6" x14ac:dyDescent="0.2">
      <c r="A4194" s="1">
        <v>11</v>
      </c>
      <c r="B4194" s="2" t="s">
        <v>6532</v>
      </c>
      <c r="C4194" s="1" t="s">
        <v>104</v>
      </c>
      <c r="D4194" s="1">
        <v>0</v>
      </c>
      <c r="E4194">
        <v>1</v>
      </c>
      <c r="F4194" s="3" t="str">
        <f>CONCATENATE("public/images/products/",B4194,".jpg")</f>
        <v>public/images/products/81761R0000.jpg</v>
      </c>
    </row>
    <row r="4195" spans="1:6" x14ac:dyDescent="0.2">
      <c r="A4195" s="1">
        <v>11</v>
      </c>
      <c r="B4195" s="2" t="s">
        <v>6533</v>
      </c>
      <c r="C4195" s="1" t="s">
        <v>104</v>
      </c>
      <c r="D4195" s="1">
        <v>0</v>
      </c>
      <c r="E4195">
        <v>1</v>
      </c>
      <c r="F4195" s="3" t="str">
        <f>CONCATENATE("public/images/products/",B4195,".jpg")</f>
        <v>public/images/products/81820K0000.jpg</v>
      </c>
    </row>
    <row r="4196" spans="1:6" x14ac:dyDescent="0.2">
      <c r="A4196" s="1">
        <v>11</v>
      </c>
      <c r="B4196" s="2" t="s">
        <v>6534</v>
      </c>
      <c r="C4196" s="1" t="s">
        <v>104</v>
      </c>
      <c r="D4196" s="1">
        <v>1.071</v>
      </c>
      <c r="E4196">
        <v>1</v>
      </c>
      <c r="F4196" s="3" t="str">
        <f>CONCATENATE("public/images/products/",B4196,".jpg")</f>
        <v>public/images/products/81831S1100.jpg</v>
      </c>
    </row>
    <row r="4197" spans="1:6" x14ac:dyDescent="0.2">
      <c r="A4197" s="1">
        <v>11</v>
      </c>
      <c r="B4197" s="2" t="s">
        <v>6535</v>
      </c>
      <c r="C4197" s="1" t="s">
        <v>104</v>
      </c>
      <c r="D4197" s="1">
        <v>1.0680000000000001</v>
      </c>
      <c r="E4197">
        <v>1</v>
      </c>
      <c r="F4197" s="3" t="str">
        <f>CONCATENATE("public/images/products/",B4197,".jpg")</f>
        <v>public/images/products/81841S1100.jpg</v>
      </c>
    </row>
    <row r="4198" spans="1:6" x14ac:dyDescent="0.2">
      <c r="A4198" s="1">
        <v>11</v>
      </c>
      <c r="B4198" s="2" t="s">
        <v>6536</v>
      </c>
      <c r="C4198" s="1" t="s">
        <v>104</v>
      </c>
      <c r="D4198" s="1">
        <v>0</v>
      </c>
      <c r="E4198">
        <v>1</v>
      </c>
      <c r="F4198" s="3" t="str">
        <f>CONCATENATE("public/images/products/",B4198,".jpg")</f>
        <v>public/images/products/81926C7000.jpg</v>
      </c>
    </row>
    <row r="4199" spans="1:6" x14ac:dyDescent="0.2">
      <c r="A4199" s="1">
        <v>11</v>
      </c>
      <c r="B4199" s="2" t="s">
        <v>6537</v>
      </c>
      <c r="C4199" s="1" t="s">
        <v>104</v>
      </c>
      <c r="D4199" s="1">
        <v>2.4E-2</v>
      </c>
      <c r="E4199">
        <v>1</v>
      </c>
      <c r="F4199" s="3" t="str">
        <f>CONCATENATE("public/images/products/",B4199,".jpg")</f>
        <v>public/images/products/81999H8010.jpg</v>
      </c>
    </row>
    <row r="4200" spans="1:6" x14ac:dyDescent="0.2">
      <c r="A4200" s="1">
        <v>11</v>
      </c>
      <c r="B4200" s="2" t="s">
        <v>6538</v>
      </c>
      <c r="C4200" s="1" t="s">
        <v>104</v>
      </c>
      <c r="D4200" s="1">
        <v>1E-3</v>
      </c>
      <c r="E4200">
        <v>1</v>
      </c>
      <c r="F4200" s="3" t="str">
        <f>CONCATENATE("public/images/products/",B4200,".jpg")</f>
        <v>public/images/products/821343L000.jpg</v>
      </c>
    </row>
    <row r="4201" spans="1:6" x14ac:dyDescent="0.2">
      <c r="A4201" s="1">
        <v>11</v>
      </c>
      <c r="B4201" s="2" t="s">
        <v>6539</v>
      </c>
      <c r="C4201" s="1" t="s">
        <v>104</v>
      </c>
      <c r="D4201" s="1">
        <v>0</v>
      </c>
      <c r="E4201">
        <v>1</v>
      </c>
      <c r="F4201" s="3" t="str">
        <f>CONCATENATE("public/images/products/",B4201,".jpg")</f>
        <v>public/images/products/821A0T6000.jpg</v>
      </c>
    </row>
    <row r="4202" spans="1:6" x14ac:dyDescent="0.2">
      <c r="A4202" s="1">
        <v>11</v>
      </c>
      <c r="B4202" s="2" t="s">
        <v>6540</v>
      </c>
      <c r="C4202" s="1" t="s">
        <v>104</v>
      </c>
      <c r="D4202" s="1">
        <v>0</v>
      </c>
      <c r="E4202">
        <v>1</v>
      </c>
      <c r="F4202" s="3" t="str">
        <f>CONCATENATE("public/images/products/",B4202,".jpg")</f>
        <v>public/images/products/821B0T6000.jpg</v>
      </c>
    </row>
    <row r="4203" spans="1:6" x14ac:dyDescent="0.2">
      <c r="A4203" s="1">
        <v>11</v>
      </c>
      <c r="B4203" s="2" t="s">
        <v>6541</v>
      </c>
      <c r="C4203" s="1" t="s">
        <v>104</v>
      </c>
      <c r="D4203" s="1">
        <v>0</v>
      </c>
      <c r="E4203">
        <v>1</v>
      </c>
      <c r="F4203" s="3" t="str">
        <f>CONCATENATE("public/images/products/",B4203,".jpg")</f>
        <v>public/images/products/82210B2000.jpg</v>
      </c>
    </row>
    <row r="4204" spans="1:6" x14ac:dyDescent="0.2">
      <c r="A4204" s="1">
        <v>11</v>
      </c>
      <c r="B4204" s="2" t="s">
        <v>6542</v>
      </c>
      <c r="C4204" s="1" t="s">
        <v>104</v>
      </c>
      <c r="D4204" s="1">
        <v>0</v>
      </c>
      <c r="E4204">
        <v>1</v>
      </c>
      <c r="F4204" s="3" t="str">
        <f>CONCATENATE("public/images/products/",B4204,".jpg")</f>
        <v>public/images/products/82210K0000.jpg</v>
      </c>
    </row>
    <row r="4205" spans="1:6" x14ac:dyDescent="0.2">
      <c r="A4205" s="1">
        <v>11</v>
      </c>
      <c r="B4205" s="2" t="s">
        <v>6543</v>
      </c>
      <c r="C4205" s="1" t="s">
        <v>104</v>
      </c>
      <c r="D4205" s="1">
        <v>0.2</v>
      </c>
      <c r="E4205">
        <v>1</v>
      </c>
      <c r="F4205" s="3" t="str">
        <f>CONCATENATE("public/images/products/",B4205,".jpg")</f>
        <v>public/images/products/82210L2000.jpg</v>
      </c>
    </row>
    <row r="4206" spans="1:6" x14ac:dyDescent="0.2">
      <c r="A4206" s="1">
        <v>11</v>
      </c>
      <c r="B4206" s="2" t="s">
        <v>6544</v>
      </c>
      <c r="C4206" s="1" t="s">
        <v>104</v>
      </c>
      <c r="D4206" s="1">
        <v>0.374</v>
      </c>
      <c r="E4206">
        <v>1</v>
      </c>
      <c r="F4206" s="3" t="str">
        <f>CONCATENATE("public/images/products/",B4206,".jpg")</f>
        <v>public/images/products/82220C5000.jpg</v>
      </c>
    </row>
    <row r="4207" spans="1:6" x14ac:dyDescent="0.2">
      <c r="A4207" s="1">
        <v>11</v>
      </c>
      <c r="B4207" s="2" t="s">
        <v>6545</v>
      </c>
      <c r="C4207" s="1" t="s">
        <v>104</v>
      </c>
      <c r="D4207" s="1">
        <v>0.29699999999999999</v>
      </c>
      <c r="E4207">
        <v>1</v>
      </c>
      <c r="F4207" s="3" t="str">
        <f>CONCATENATE("public/images/products/",B4207,".jpg")</f>
        <v>public/images/products/82220H5000.jpg</v>
      </c>
    </row>
    <row r="4208" spans="1:6" x14ac:dyDescent="0.2">
      <c r="A4208" s="1">
        <v>11</v>
      </c>
      <c r="B4208" s="2" t="s">
        <v>6546</v>
      </c>
      <c r="C4208" s="1" t="s">
        <v>104</v>
      </c>
      <c r="D4208" s="1">
        <v>0</v>
      </c>
      <c r="E4208">
        <v>1</v>
      </c>
      <c r="F4208" s="3" t="str">
        <f>CONCATENATE("public/images/products/",B4208,".jpg")</f>
        <v>public/images/products/82220K0000.jpg</v>
      </c>
    </row>
    <row r="4209" spans="1:6" x14ac:dyDescent="0.2">
      <c r="A4209" s="1">
        <v>11</v>
      </c>
      <c r="B4209" s="2" t="s">
        <v>6547</v>
      </c>
      <c r="C4209" s="1" t="s">
        <v>104</v>
      </c>
      <c r="D4209" s="1">
        <v>0</v>
      </c>
      <c r="E4209">
        <v>1</v>
      </c>
      <c r="F4209" s="3" t="str">
        <f>CONCATENATE("public/images/products/",B4209,".jpg")</f>
        <v>public/images/products/823132D000GAH.jpg</v>
      </c>
    </row>
    <row r="4210" spans="1:6" x14ac:dyDescent="0.2">
      <c r="A4210" s="1">
        <v>11</v>
      </c>
      <c r="B4210" s="2" t="s">
        <v>6548</v>
      </c>
      <c r="C4210" s="1" t="s">
        <v>104</v>
      </c>
      <c r="D4210" s="1">
        <v>0</v>
      </c>
      <c r="E4210">
        <v>1</v>
      </c>
      <c r="F4210" s="3" t="str">
        <f>CONCATENATE("public/images/products/",B4210,".jpg")</f>
        <v>public/images/products/823133B050VA.jpg</v>
      </c>
    </row>
    <row r="4211" spans="1:6" x14ac:dyDescent="0.2">
      <c r="A4211" s="1">
        <v>11</v>
      </c>
      <c r="B4211" s="2" t="s">
        <v>6549</v>
      </c>
      <c r="C4211" s="1" t="s">
        <v>104</v>
      </c>
      <c r="D4211" s="1">
        <v>4.7190000000000003</v>
      </c>
      <c r="E4211">
        <v>1</v>
      </c>
      <c r="F4211" s="3" t="str">
        <f>CONCATENATE("public/images/products/",B4211,".jpg")</f>
        <v>public/images/products/82420C5010.jpg</v>
      </c>
    </row>
    <row r="4212" spans="1:6" x14ac:dyDescent="0.2">
      <c r="A4212" s="1">
        <v>11</v>
      </c>
      <c r="B4212" s="2" t="s">
        <v>6550</v>
      </c>
      <c r="C4212" s="1" t="s">
        <v>104</v>
      </c>
      <c r="D4212" s="1">
        <v>0.42899999999999999</v>
      </c>
      <c r="E4212">
        <v>1</v>
      </c>
      <c r="F4212" s="3" t="str">
        <f>CONCATENATE("public/images/products/",B4212,".jpg")</f>
        <v>public/images/products/82580T6010.jpg</v>
      </c>
    </row>
    <row r="4213" spans="1:6" x14ac:dyDescent="0.2">
      <c r="A4213" s="1">
        <v>11</v>
      </c>
      <c r="B4213" s="2" t="s">
        <v>6551</v>
      </c>
      <c r="C4213" s="1" t="s">
        <v>104</v>
      </c>
      <c r="D4213" s="1">
        <v>0</v>
      </c>
      <c r="E4213">
        <v>1</v>
      </c>
      <c r="F4213" s="3" t="str">
        <f>CONCATENATE("public/images/products/",B4213,".jpg")</f>
        <v>public/images/products/826192P000VA.jpg</v>
      </c>
    </row>
    <row r="4214" spans="1:6" x14ac:dyDescent="0.2">
      <c r="A4214" s="1">
        <v>11</v>
      </c>
      <c r="B4214" s="2" t="s">
        <v>6552</v>
      </c>
      <c r="C4214" s="1" t="s">
        <v>104</v>
      </c>
      <c r="D4214" s="1">
        <v>0.20399999999999999</v>
      </c>
      <c r="E4214">
        <v>1</v>
      </c>
      <c r="F4214" s="3" t="str">
        <f>CONCATENATE("public/images/products/",B4214,".jpg")</f>
        <v>public/images/products/826512P810.jpg</v>
      </c>
    </row>
    <row r="4215" spans="1:6" x14ac:dyDescent="0.2">
      <c r="A4215" s="1">
        <v>11</v>
      </c>
      <c r="B4215" s="2" t="s">
        <v>6553</v>
      </c>
      <c r="C4215" s="1" t="s">
        <v>104</v>
      </c>
      <c r="D4215" s="1">
        <v>0</v>
      </c>
      <c r="E4215">
        <v>1</v>
      </c>
      <c r="F4215" s="3" t="str">
        <f>CONCATENATE("public/images/products/",B4215,".jpg")</f>
        <v>public/images/products/82651A7201.jpg</v>
      </c>
    </row>
    <row r="4216" spans="1:6" x14ac:dyDescent="0.2">
      <c r="A4216" s="1">
        <v>11</v>
      </c>
      <c r="B4216" s="2" t="s">
        <v>6554</v>
      </c>
      <c r="C4216" s="1" t="s">
        <v>104</v>
      </c>
      <c r="D4216" s="1">
        <v>0</v>
      </c>
      <c r="E4216">
        <v>1</v>
      </c>
      <c r="F4216" s="3" t="str">
        <f>CONCATENATE("public/images/products/",B4216,".jpg")</f>
        <v>public/images/products/82651A8000.jpg</v>
      </c>
    </row>
    <row r="4217" spans="1:6" x14ac:dyDescent="0.2">
      <c r="A4217" s="1">
        <v>11</v>
      </c>
      <c r="B4217" s="2" t="s">
        <v>6555</v>
      </c>
      <c r="C4217" s="1" t="s">
        <v>104</v>
      </c>
      <c r="D4217" s="1">
        <v>0</v>
      </c>
      <c r="E4217">
        <v>1</v>
      </c>
      <c r="F4217" s="3" t="str">
        <f>CONCATENATE("public/images/products/",B4217,".jpg")</f>
        <v>public/images/products/82651D4020.jpg</v>
      </c>
    </row>
    <row r="4218" spans="1:6" x14ac:dyDescent="0.2">
      <c r="A4218" s="1">
        <v>11</v>
      </c>
      <c r="B4218" s="2" t="s">
        <v>6556</v>
      </c>
      <c r="C4218" s="1" t="s">
        <v>104</v>
      </c>
      <c r="D4218" s="1">
        <v>0</v>
      </c>
      <c r="E4218">
        <v>1</v>
      </c>
      <c r="F4218" s="3" t="str">
        <f>CONCATENATE("public/images/products/",B4218,".jpg")</f>
        <v>public/images/products/82651D4200.jpg</v>
      </c>
    </row>
    <row r="4219" spans="1:6" x14ac:dyDescent="0.2">
      <c r="A4219" s="1">
        <v>11</v>
      </c>
      <c r="B4219" s="2" t="s">
        <v>6557</v>
      </c>
      <c r="C4219" s="1" t="s">
        <v>104</v>
      </c>
      <c r="D4219" s="1">
        <v>0</v>
      </c>
      <c r="E4219">
        <v>1</v>
      </c>
      <c r="F4219" s="3" t="str">
        <f>CONCATENATE("public/images/products/",B4219,".jpg")</f>
        <v>public/images/products/82651L2200.jpg</v>
      </c>
    </row>
    <row r="4220" spans="1:6" x14ac:dyDescent="0.2">
      <c r="A4220" s="1">
        <v>11</v>
      </c>
      <c r="B4220" s="2" t="s">
        <v>6558</v>
      </c>
      <c r="C4220" s="1" t="s">
        <v>104</v>
      </c>
      <c r="D4220" s="1">
        <v>0.13200000000000001</v>
      </c>
      <c r="E4220">
        <v>1</v>
      </c>
      <c r="F4220" s="3" t="str">
        <f>CONCATENATE("public/images/products/",B4220,".jpg")</f>
        <v>public/images/products/82651M6210.jpg</v>
      </c>
    </row>
    <row r="4221" spans="1:6" x14ac:dyDescent="0.2">
      <c r="A4221" s="1">
        <v>11</v>
      </c>
      <c r="B4221" s="2" t="s">
        <v>6559</v>
      </c>
      <c r="C4221" s="1" t="s">
        <v>104</v>
      </c>
      <c r="D4221" s="1">
        <v>2.9000000000000001E-2</v>
      </c>
      <c r="E4221">
        <v>1</v>
      </c>
      <c r="F4221" s="3" t="str">
        <f>CONCATENATE("public/images/products/",B4221,".jpg")</f>
        <v>public/images/products/82652D4020.jpg</v>
      </c>
    </row>
    <row r="4222" spans="1:6" x14ac:dyDescent="0.2">
      <c r="A4222" s="1">
        <v>11</v>
      </c>
      <c r="B4222" s="2" t="s">
        <v>6560</v>
      </c>
      <c r="C4222" s="1" t="s">
        <v>104</v>
      </c>
      <c r="D4222" s="1">
        <v>2.4E-2</v>
      </c>
      <c r="E4222">
        <v>1</v>
      </c>
      <c r="F4222" s="3" t="str">
        <f>CONCATENATE("public/images/products/",B4222,".jpg")</f>
        <v>public/images/products/82652H5060.jpg</v>
      </c>
    </row>
    <row r="4223" spans="1:6" x14ac:dyDescent="0.2">
      <c r="A4223" s="1">
        <v>11</v>
      </c>
      <c r="B4223" s="2" t="s">
        <v>6561</v>
      </c>
      <c r="C4223" s="1" t="s">
        <v>104</v>
      </c>
      <c r="D4223" s="1">
        <v>0</v>
      </c>
      <c r="E4223">
        <v>1</v>
      </c>
      <c r="F4223" s="3" t="str">
        <f>CONCATENATE("public/images/products/",B4223,".jpg")</f>
        <v>public/images/products/82653D4000.jpg</v>
      </c>
    </row>
    <row r="4224" spans="1:6" x14ac:dyDescent="0.2">
      <c r="A4224" s="1">
        <v>11</v>
      </c>
      <c r="B4224" s="2" t="s">
        <v>6562</v>
      </c>
      <c r="C4224" s="1" t="s">
        <v>104</v>
      </c>
      <c r="D4224" s="1">
        <v>0</v>
      </c>
      <c r="E4224">
        <v>1</v>
      </c>
      <c r="F4224" s="3" t="str">
        <f>CONCATENATE("public/images/products/",B4224,".jpg")</f>
        <v>public/images/products/82655D4000.jpg</v>
      </c>
    </row>
    <row r="4225" spans="1:6" x14ac:dyDescent="0.2">
      <c r="A4225" s="1">
        <v>11</v>
      </c>
      <c r="B4225" s="2" t="s">
        <v>6563</v>
      </c>
      <c r="C4225" s="1" t="s">
        <v>104</v>
      </c>
      <c r="D4225" s="1">
        <v>0.312</v>
      </c>
      <c r="E4225">
        <v>1</v>
      </c>
      <c r="F4225" s="3" t="str">
        <f>CONCATENATE("public/images/products/",B4225,".jpg")</f>
        <v>public/images/products/82655L2000.jpg</v>
      </c>
    </row>
    <row r="4226" spans="1:6" x14ac:dyDescent="0.2">
      <c r="A4226" s="1">
        <v>11</v>
      </c>
      <c r="B4226" s="2" t="s">
        <v>6564</v>
      </c>
      <c r="C4226" s="1" t="s">
        <v>104</v>
      </c>
      <c r="D4226" s="1">
        <v>0</v>
      </c>
      <c r="E4226">
        <v>1</v>
      </c>
      <c r="F4226" s="3" t="str">
        <f>CONCATENATE("public/images/products/",B4226,".jpg")</f>
        <v>public/images/products/82655M6000.jpg</v>
      </c>
    </row>
    <row r="4227" spans="1:6" x14ac:dyDescent="0.2">
      <c r="A4227" s="1">
        <v>11</v>
      </c>
      <c r="B4227" s="2" t="s">
        <v>6565</v>
      </c>
      <c r="C4227" s="1" t="s">
        <v>104</v>
      </c>
      <c r="D4227" s="1">
        <v>0</v>
      </c>
      <c r="E4227">
        <v>1</v>
      </c>
      <c r="F4227" s="3" t="str">
        <f>CONCATENATE("public/images/products/",B4227,".jpg")</f>
        <v>public/images/products/82661L2010.jpg</v>
      </c>
    </row>
    <row r="4228" spans="1:6" x14ac:dyDescent="0.2">
      <c r="A4228" s="1">
        <v>11</v>
      </c>
      <c r="B4228" s="2" t="s">
        <v>6566</v>
      </c>
      <c r="C4228" s="1" t="s">
        <v>104</v>
      </c>
      <c r="D4228" s="1">
        <v>0</v>
      </c>
      <c r="E4228">
        <v>1</v>
      </c>
      <c r="F4228" s="3" t="str">
        <f>CONCATENATE("public/images/products/",B4228,".jpg")</f>
        <v>public/images/products/82661M6310.jpg</v>
      </c>
    </row>
    <row r="4229" spans="1:6" x14ac:dyDescent="0.2">
      <c r="A4229" s="1">
        <v>11</v>
      </c>
      <c r="B4229" s="2" t="s">
        <v>6567</v>
      </c>
      <c r="C4229" s="1" t="s">
        <v>104</v>
      </c>
      <c r="D4229" s="1">
        <v>0</v>
      </c>
      <c r="E4229">
        <v>1</v>
      </c>
      <c r="F4229" s="3" t="str">
        <f>CONCATENATE("public/images/products/",B4229,".jpg")</f>
        <v>public/images/products/82661T6000.jpg</v>
      </c>
    </row>
    <row r="4230" spans="1:6" x14ac:dyDescent="0.2">
      <c r="A4230" s="1">
        <v>11</v>
      </c>
      <c r="B4230" s="2" t="s">
        <v>6568</v>
      </c>
      <c r="C4230" s="1" t="s">
        <v>104</v>
      </c>
      <c r="D4230" s="1">
        <v>0</v>
      </c>
      <c r="E4230">
        <v>1</v>
      </c>
      <c r="F4230" s="3" t="str">
        <f>CONCATENATE("public/images/products/",B4230,".jpg")</f>
        <v>public/images/products/82663K0000.jpg</v>
      </c>
    </row>
    <row r="4231" spans="1:6" x14ac:dyDescent="0.2">
      <c r="A4231" s="1">
        <v>11</v>
      </c>
      <c r="B4231" s="2" t="s">
        <v>6569</v>
      </c>
      <c r="C4231" s="1" t="s">
        <v>104</v>
      </c>
      <c r="D4231" s="1">
        <v>0</v>
      </c>
      <c r="E4231">
        <v>1</v>
      </c>
      <c r="F4231" s="3" t="str">
        <f>CONCATENATE("public/images/products/",B4231,".jpg")</f>
        <v>public/images/products/82663L2000.jpg</v>
      </c>
    </row>
    <row r="4232" spans="1:6" x14ac:dyDescent="0.2">
      <c r="A4232" s="1">
        <v>11</v>
      </c>
      <c r="B4232" s="2" t="s">
        <v>6570</v>
      </c>
      <c r="C4232" s="1" t="s">
        <v>104</v>
      </c>
      <c r="D4232" s="1">
        <v>0</v>
      </c>
      <c r="E4232">
        <v>1</v>
      </c>
      <c r="F4232" s="3" t="str">
        <f>CONCATENATE("public/images/products/",B4232,".jpg")</f>
        <v>public/images/products/82665C5700.jpg</v>
      </c>
    </row>
    <row r="4233" spans="1:6" x14ac:dyDescent="0.2">
      <c r="A4233" s="1">
        <v>11</v>
      </c>
      <c r="B4233" s="2" t="s">
        <v>6571</v>
      </c>
      <c r="C4233" s="1" t="s">
        <v>104</v>
      </c>
      <c r="D4233" s="1">
        <v>0</v>
      </c>
      <c r="E4233">
        <v>1</v>
      </c>
      <c r="F4233" s="3" t="str">
        <f>CONCATENATE("public/images/products/",B4233,".jpg")</f>
        <v>public/images/products/82850L2000.jpg</v>
      </c>
    </row>
    <row r="4234" spans="1:6" x14ac:dyDescent="0.2">
      <c r="A4234" s="1">
        <v>11</v>
      </c>
      <c r="B4234" s="2" t="s">
        <v>6572</v>
      </c>
      <c r="C4234" s="1" t="s">
        <v>104</v>
      </c>
      <c r="D4234" s="1">
        <v>0</v>
      </c>
      <c r="E4234">
        <v>1</v>
      </c>
      <c r="F4234" s="3" t="str">
        <f>CONCATENATE("public/images/products/",B4234,".jpg")</f>
        <v>public/images/products/82860C5000.jpg</v>
      </c>
    </row>
    <row r="4235" spans="1:6" x14ac:dyDescent="0.2">
      <c r="A4235" s="1">
        <v>11</v>
      </c>
      <c r="B4235" s="2" t="s">
        <v>6573</v>
      </c>
      <c r="C4235" s="1" t="s">
        <v>104</v>
      </c>
      <c r="D4235" s="1">
        <v>0.308</v>
      </c>
      <c r="E4235">
        <v>1</v>
      </c>
      <c r="F4235" s="3" t="str">
        <f>CONCATENATE("public/images/products/",B4235,".jpg")</f>
        <v>public/images/products/83210D9000.jpg</v>
      </c>
    </row>
    <row r="4236" spans="1:6" x14ac:dyDescent="0.2">
      <c r="A4236" s="1">
        <v>11</v>
      </c>
      <c r="B4236" s="2" t="s">
        <v>6574</v>
      </c>
      <c r="C4236" s="1" t="s">
        <v>104</v>
      </c>
      <c r="D4236" s="1">
        <v>0.19800000000000001</v>
      </c>
      <c r="E4236">
        <v>1</v>
      </c>
      <c r="F4236" s="3" t="str">
        <f>CONCATENATE("public/images/products/",B4236,".jpg")</f>
        <v>public/images/products/83210H5000.jpg</v>
      </c>
    </row>
    <row r="4237" spans="1:6" x14ac:dyDescent="0.2">
      <c r="A4237" s="1">
        <v>11</v>
      </c>
      <c r="B4237" s="2" t="s">
        <v>6575</v>
      </c>
      <c r="C4237" s="1" t="s">
        <v>104</v>
      </c>
      <c r="D4237" s="1">
        <v>0</v>
      </c>
      <c r="E4237">
        <v>1</v>
      </c>
      <c r="F4237" s="3" t="str">
        <f>CONCATENATE("public/images/products/",B4237,".jpg")</f>
        <v>public/images/products/83210K0000.jpg</v>
      </c>
    </row>
    <row r="4238" spans="1:6" x14ac:dyDescent="0.2">
      <c r="A4238" s="1">
        <v>11</v>
      </c>
      <c r="B4238" s="2" t="s">
        <v>6576</v>
      </c>
      <c r="C4238" s="1" t="s">
        <v>104</v>
      </c>
      <c r="D4238" s="1">
        <v>0</v>
      </c>
      <c r="E4238">
        <v>1</v>
      </c>
      <c r="F4238" s="3" t="str">
        <f>CONCATENATE("public/images/products/",B4238,".jpg")</f>
        <v>public/images/products/83220C5000.jpg</v>
      </c>
    </row>
    <row r="4239" spans="1:6" x14ac:dyDescent="0.2">
      <c r="A4239" s="1">
        <v>11</v>
      </c>
      <c r="B4239" s="2" t="s">
        <v>6577</v>
      </c>
      <c r="C4239" s="1" t="s">
        <v>104</v>
      </c>
      <c r="D4239" s="1">
        <v>0.17299999999999999</v>
      </c>
      <c r="E4239">
        <v>1</v>
      </c>
      <c r="F4239" s="3" t="str">
        <f>CONCATENATE("public/images/products/",B4239,".jpg")</f>
        <v>public/images/products/83260S1000.jpg</v>
      </c>
    </row>
    <row r="4240" spans="1:6" x14ac:dyDescent="0.2">
      <c r="A4240" s="1">
        <v>11</v>
      </c>
      <c r="B4240" s="2" t="s">
        <v>6578</v>
      </c>
      <c r="C4240" s="1" t="s">
        <v>104</v>
      </c>
      <c r="D4240" s="1">
        <v>0</v>
      </c>
      <c r="E4240">
        <v>1</v>
      </c>
      <c r="F4240" s="3" t="str">
        <f>CONCATENATE("public/images/products/",B4240,".jpg")</f>
        <v>public/images/products/83270D4010.jpg</v>
      </c>
    </row>
    <row r="4241" spans="1:6" x14ac:dyDescent="0.2">
      <c r="A4241" s="1">
        <v>11</v>
      </c>
      <c r="B4241" s="2" t="s">
        <v>6579</v>
      </c>
      <c r="C4241" s="1" t="s">
        <v>104</v>
      </c>
      <c r="D4241" s="1">
        <v>0</v>
      </c>
      <c r="E4241">
        <v>1</v>
      </c>
      <c r="F4241" s="3" t="str">
        <f>CONCATENATE("public/images/products/",B4241,".jpg")</f>
        <v>public/images/products/83280B1000BLH.jpg</v>
      </c>
    </row>
    <row r="4242" spans="1:6" x14ac:dyDescent="0.2">
      <c r="A4242" s="1">
        <v>11</v>
      </c>
      <c r="B4242" s="2" t="s">
        <v>6580</v>
      </c>
      <c r="C4242" s="1" t="s">
        <v>104</v>
      </c>
      <c r="D4242" s="1">
        <v>1E-3</v>
      </c>
      <c r="E4242">
        <v>1</v>
      </c>
      <c r="F4242" s="3" t="str">
        <f>CONCATENATE("public/images/products/",B4242,".jpg")</f>
        <v>public/images/products/833152S000.jpg</v>
      </c>
    </row>
    <row r="4243" spans="1:6" x14ac:dyDescent="0.2">
      <c r="A4243" s="1">
        <v>11</v>
      </c>
      <c r="B4243" s="2" t="s">
        <v>6581</v>
      </c>
      <c r="C4243" s="1" t="s">
        <v>104</v>
      </c>
      <c r="D4243" s="1">
        <v>0</v>
      </c>
      <c r="E4243">
        <v>1</v>
      </c>
      <c r="F4243" s="3" t="str">
        <f>CONCATENATE("public/images/products/",B4243,".jpg")</f>
        <v>public/images/products/833972H000.jpg</v>
      </c>
    </row>
    <row r="4244" spans="1:6" x14ac:dyDescent="0.2">
      <c r="A4244" s="1">
        <v>11</v>
      </c>
      <c r="B4244" s="2" t="s">
        <v>6582</v>
      </c>
      <c r="C4244" s="1" t="s">
        <v>104</v>
      </c>
      <c r="D4244" s="1">
        <v>4.3999999999999997E-2</v>
      </c>
      <c r="E4244">
        <v>1</v>
      </c>
      <c r="F4244" s="3" t="str">
        <f>CONCATENATE("public/images/products/",B4244,".jpg")</f>
        <v>public/images/products/8339733000.jpg</v>
      </c>
    </row>
    <row r="4245" spans="1:6" x14ac:dyDescent="0.2">
      <c r="A4245" s="1">
        <v>11</v>
      </c>
      <c r="B4245" s="2" t="s">
        <v>6583</v>
      </c>
      <c r="C4245" s="1" t="s">
        <v>104</v>
      </c>
      <c r="D4245" s="1">
        <v>0.497</v>
      </c>
      <c r="E4245">
        <v>1</v>
      </c>
      <c r="F4245" s="3" t="str">
        <f>CONCATENATE("public/images/products/",B4245,".jpg")</f>
        <v>public/images/products/83460A0000.jpg</v>
      </c>
    </row>
    <row r="4246" spans="1:6" x14ac:dyDescent="0.2">
      <c r="A4246" s="1">
        <v>11</v>
      </c>
      <c r="B4246" s="2" t="s">
        <v>6584</v>
      </c>
      <c r="C4246" s="1" t="s">
        <v>104</v>
      </c>
      <c r="D4246" s="1">
        <v>0</v>
      </c>
      <c r="E4246">
        <v>1</v>
      </c>
      <c r="F4246" s="3" t="str">
        <f>CONCATENATE("public/images/products/",B4246,".jpg")</f>
        <v>public/images/products/835103W000.jpg</v>
      </c>
    </row>
    <row r="4247" spans="1:6" x14ac:dyDescent="0.2">
      <c r="A4247" s="1">
        <v>11</v>
      </c>
      <c r="B4247" s="2" t="s">
        <v>6585</v>
      </c>
      <c r="C4247" s="1" t="s">
        <v>104</v>
      </c>
      <c r="D4247" s="1">
        <v>0</v>
      </c>
      <c r="E4247">
        <v>1</v>
      </c>
      <c r="F4247" s="3" t="str">
        <f>CONCATENATE("public/images/products/",B4247,".jpg")</f>
        <v>public/images/products/83652G9000.jpg</v>
      </c>
    </row>
    <row r="4248" spans="1:6" x14ac:dyDescent="0.2">
      <c r="A4248" s="1">
        <v>11</v>
      </c>
      <c r="B4248" s="2" t="s">
        <v>6586</v>
      </c>
      <c r="C4248" s="1" t="s">
        <v>104</v>
      </c>
      <c r="D4248" s="1">
        <v>0.222</v>
      </c>
      <c r="E4248">
        <v>1</v>
      </c>
      <c r="F4248" s="3" t="str">
        <f>CONCATENATE("public/images/products/",B4248,".jpg")</f>
        <v>public/images/products/83661L2100.jpg</v>
      </c>
    </row>
    <row r="4249" spans="1:6" x14ac:dyDescent="0.2">
      <c r="A4249" s="1">
        <v>11</v>
      </c>
      <c r="B4249" s="2" t="s">
        <v>6587</v>
      </c>
      <c r="C4249" s="1" t="s">
        <v>104</v>
      </c>
      <c r="D4249" s="1">
        <v>0</v>
      </c>
      <c r="E4249">
        <v>1</v>
      </c>
      <c r="F4249" s="3" t="str">
        <f>CONCATENATE("public/images/products/",B4249,".jpg")</f>
        <v>public/images/products/83662G9000.jpg</v>
      </c>
    </row>
    <row r="4250" spans="1:6" x14ac:dyDescent="0.2">
      <c r="A4250" s="1">
        <v>11</v>
      </c>
      <c r="B4250" s="2" t="s">
        <v>6588</v>
      </c>
      <c r="C4250" s="1" t="s">
        <v>104</v>
      </c>
      <c r="D4250" s="1">
        <v>0</v>
      </c>
      <c r="E4250">
        <v>1</v>
      </c>
      <c r="F4250" s="3" t="str">
        <f>CONCATENATE("public/images/products/",B4250,".jpg")</f>
        <v>public/images/products/83850M6010.jpg</v>
      </c>
    </row>
    <row r="4251" spans="1:6" x14ac:dyDescent="0.2">
      <c r="A4251" s="1">
        <v>11</v>
      </c>
      <c r="B4251" s="2" t="s">
        <v>6589</v>
      </c>
      <c r="C4251" s="1" t="s">
        <v>104</v>
      </c>
      <c r="D4251" s="1">
        <v>0</v>
      </c>
      <c r="E4251">
        <v>1</v>
      </c>
      <c r="F4251" s="3" t="str">
        <f>CONCATENATE("public/images/products/",B4251,".jpg")</f>
        <v>public/images/products/83860AA000.jpg</v>
      </c>
    </row>
    <row r="4252" spans="1:6" x14ac:dyDescent="0.2">
      <c r="A4252" s="1">
        <v>11</v>
      </c>
      <c r="B4252" s="2" t="s">
        <v>6590</v>
      </c>
      <c r="C4252" s="1" t="s">
        <v>104</v>
      </c>
      <c r="D4252" s="1">
        <v>0</v>
      </c>
      <c r="E4252">
        <v>1</v>
      </c>
      <c r="F4252" s="3" t="str">
        <f>CONCATENATE("public/images/products/",B4252,".jpg")</f>
        <v>public/images/products/83860B1010.jpg</v>
      </c>
    </row>
    <row r="4253" spans="1:6" x14ac:dyDescent="0.2">
      <c r="A4253" s="1">
        <v>11</v>
      </c>
      <c r="B4253" s="2" t="s">
        <v>6591</v>
      </c>
      <c r="C4253" s="1" t="s">
        <v>104</v>
      </c>
      <c r="D4253" s="1">
        <v>0</v>
      </c>
      <c r="E4253">
        <v>1</v>
      </c>
      <c r="F4253" s="3" t="str">
        <f>CONCATENATE("public/images/products/",B4253,".jpg")</f>
        <v>public/images/products/83860M6010.jpg</v>
      </c>
    </row>
    <row r="4254" spans="1:6" x14ac:dyDescent="0.2">
      <c r="A4254" s="1">
        <v>11</v>
      </c>
      <c r="B4254" s="2" t="s">
        <v>6592</v>
      </c>
      <c r="C4254" s="1" t="s">
        <v>104</v>
      </c>
      <c r="D4254" s="1">
        <v>9.9000000000000005E-2</v>
      </c>
      <c r="E4254">
        <v>1</v>
      </c>
      <c r="F4254" s="3" t="str">
        <f>CONCATENATE("public/images/products/",B4254,".jpg")</f>
        <v>public/images/products/83860S1001.jpg</v>
      </c>
    </row>
    <row r="4255" spans="1:6" x14ac:dyDescent="0.2">
      <c r="A4255" s="1">
        <v>11</v>
      </c>
      <c r="B4255" s="2" t="s">
        <v>6593</v>
      </c>
      <c r="C4255" s="1" t="s">
        <v>104</v>
      </c>
      <c r="D4255" s="1">
        <v>0</v>
      </c>
      <c r="E4255">
        <v>1</v>
      </c>
      <c r="F4255" s="3" t="str">
        <f>CONCATENATE("public/images/products/",B4255,".jpg")</f>
        <v>public/images/products/84116B2000.jpg</v>
      </c>
    </row>
    <row r="4256" spans="1:6" x14ac:dyDescent="0.2">
      <c r="A4256" s="1">
        <v>11</v>
      </c>
      <c r="B4256" s="2" t="s">
        <v>6594</v>
      </c>
      <c r="C4256" s="1" t="s">
        <v>104</v>
      </c>
      <c r="D4256" s="1">
        <v>2E-3</v>
      </c>
      <c r="E4256">
        <v>1</v>
      </c>
      <c r="F4256" s="3" t="str">
        <f>CONCATENATE("public/images/products/",B4256,".jpg")</f>
        <v>public/images/products/84116H2000.jpg</v>
      </c>
    </row>
    <row r="4257" spans="1:6" x14ac:dyDescent="0.2">
      <c r="A4257" s="1">
        <v>11</v>
      </c>
      <c r="B4257" s="2" t="s">
        <v>6595</v>
      </c>
      <c r="C4257" s="1" t="s">
        <v>104</v>
      </c>
      <c r="D4257" s="1">
        <v>0</v>
      </c>
      <c r="E4257">
        <v>1</v>
      </c>
      <c r="F4257" s="3" t="str">
        <f>CONCATENATE("public/images/products/",B4257,".jpg")</f>
        <v>public/images/products/84116L2000.jpg</v>
      </c>
    </row>
    <row r="4258" spans="1:6" x14ac:dyDescent="0.2">
      <c r="A4258" s="1">
        <v>11</v>
      </c>
      <c r="B4258" s="2" t="s">
        <v>6596</v>
      </c>
      <c r="C4258" s="1" t="s">
        <v>104</v>
      </c>
      <c r="D4258" s="1">
        <v>0</v>
      </c>
      <c r="E4258">
        <v>1</v>
      </c>
      <c r="F4258" s="3" t="str">
        <f>CONCATENATE("public/images/products/",B4258,".jpg")</f>
        <v>public/images/products/84116M6000.jpg</v>
      </c>
    </row>
    <row r="4259" spans="1:6" x14ac:dyDescent="0.2">
      <c r="A4259" s="1">
        <v>11</v>
      </c>
      <c r="B4259" s="2" t="s">
        <v>6597</v>
      </c>
      <c r="C4259" s="1" t="s">
        <v>104</v>
      </c>
      <c r="D4259" s="1">
        <v>0</v>
      </c>
      <c r="E4259">
        <v>1</v>
      </c>
      <c r="F4259" s="3" t="str">
        <f>CONCATENATE("public/images/products/",B4259,".jpg")</f>
        <v>public/images/products/84116Q5000.jpg</v>
      </c>
    </row>
    <row r="4260" spans="1:6" x14ac:dyDescent="0.2">
      <c r="A4260" s="1">
        <v>11</v>
      </c>
      <c r="B4260" s="2" t="s">
        <v>6598</v>
      </c>
      <c r="C4260" s="1" t="s">
        <v>104</v>
      </c>
      <c r="D4260" s="1">
        <v>0</v>
      </c>
      <c r="E4260">
        <v>1</v>
      </c>
      <c r="F4260" s="3" t="str">
        <f>CONCATENATE("public/images/products/",B4260,".jpg")</f>
        <v>public/images/products/84121D9001.jpg</v>
      </c>
    </row>
    <row r="4261" spans="1:6" x14ac:dyDescent="0.2">
      <c r="A4261" s="1">
        <v>11</v>
      </c>
      <c r="B4261" s="2" t="s">
        <v>6599</v>
      </c>
      <c r="C4261" s="1" t="s">
        <v>104</v>
      </c>
      <c r="D4261" s="1">
        <v>0</v>
      </c>
      <c r="E4261">
        <v>1</v>
      </c>
      <c r="F4261" s="3" t="str">
        <f>CONCATENATE("public/images/products/",B4261,".jpg")</f>
        <v>public/images/products/84126AA000.jpg</v>
      </c>
    </row>
    <row r="4262" spans="1:6" x14ac:dyDescent="0.2">
      <c r="A4262" s="1">
        <v>11</v>
      </c>
      <c r="B4262" s="2" t="s">
        <v>6600</v>
      </c>
      <c r="C4262" s="1" t="s">
        <v>104</v>
      </c>
      <c r="D4262" s="1">
        <v>2E-3</v>
      </c>
      <c r="E4262">
        <v>1</v>
      </c>
      <c r="F4262" s="3" t="str">
        <f>CONCATENATE("public/images/products/",B4262,".jpg")</f>
        <v>public/images/products/84126H2000.jpg</v>
      </c>
    </row>
    <row r="4263" spans="1:6" x14ac:dyDescent="0.2">
      <c r="A4263" s="1">
        <v>11</v>
      </c>
      <c r="B4263" s="2" t="s">
        <v>6601</v>
      </c>
      <c r="C4263" s="1" t="s">
        <v>104</v>
      </c>
      <c r="D4263" s="1">
        <v>0</v>
      </c>
      <c r="E4263">
        <v>1</v>
      </c>
      <c r="F4263" s="3" t="str">
        <f>CONCATENATE("public/images/products/",B4263,".jpg")</f>
        <v>public/images/products/84126K0100.jpg</v>
      </c>
    </row>
    <row r="4264" spans="1:6" x14ac:dyDescent="0.2">
      <c r="A4264" s="1">
        <v>11</v>
      </c>
      <c r="B4264" s="2" t="s">
        <v>6602</v>
      </c>
      <c r="C4264" s="1" t="s">
        <v>104</v>
      </c>
      <c r="D4264" s="1">
        <v>0.05</v>
      </c>
      <c r="E4264">
        <v>1</v>
      </c>
      <c r="F4264" s="3" t="str">
        <f>CONCATENATE("public/images/products/",B4264,".jpg")</f>
        <v>public/images/products/8413222000.jpg</v>
      </c>
    </row>
    <row r="4265" spans="1:6" x14ac:dyDescent="0.2">
      <c r="A4265" s="1">
        <v>11</v>
      </c>
      <c r="B4265" s="2" t="s">
        <v>6603</v>
      </c>
      <c r="C4265" s="1" t="s">
        <v>104</v>
      </c>
      <c r="D4265" s="1">
        <v>0</v>
      </c>
      <c r="E4265">
        <v>1</v>
      </c>
      <c r="F4265" s="3" t="str">
        <f>CONCATENATE("public/images/products/",B4265,".jpg")</f>
        <v>public/images/products/84141G6000.jpg</v>
      </c>
    </row>
    <row r="4266" spans="1:6" x14ac:dyDescent="0.2">
      <c r="A4266" s="1">
        <v>11</v>
      </c>
      <c r="B4266" s="2" t="s">
        <v>6604</v>
      </c>
      <c r="C4266" s="1" t="s">
        <v>104</v>
      </c>
      <c r="D4266" s="1">
        <v>0</v>
      </c>
      <c r="E4266">
        <v>1</v>
      </c>
      <c r="F4266" s="3" t="str">
        <f>CONCATENATE("public/images/products/",B4266,".jpg")</f>
        <v>public/images/products/841571R200.jpg</v>
      </c>
    </row>
    <row r="4267" spans="1:6" x14ac:dyDescent="0.2">
      <c r="A4267" s="1">
        <v>11</v>
      </c>
      <c r="B4267" s="2" t="s">
        <v>6605</v>
      </c>
      <c r="C4267" s="1" t="s">
        <v>104</v>
      </c>
      <c r="D4267" s="1">
        <v>0.01</v>
      </c>
      <c r="E4267">
        <v>1</v>
      </c>
      <c r="F4267" s="3" t="str">
        <f>CONCATENATE("public/images/products/",B4267,".jpg")</f>
        <v>public/images/products/842111H000.jpg</v>
      </c>
    </row>
    <row r="4268" spans="1:6" x14ac:dyDescent="0.2">
      <c r="A4268" s="1">
        <v>11</v>
      </c>
      <c r="B4268" s="2" t="s">
        <v>6606</v>
      </c>
      <c r="C4268" s="1" t="s">
        <v>104</v>
      </c>
      <c r="D4268" s="1">
        <v>0</v>
      </c>
      <c r="E4268">
        <v>1</v>
      </c>
      <c r="F4268" s="3" t="str">
        <f>CONCATENATE("public/images/products/",B4268,".jpg")</f>
        <v>public/images/products/84211A2001.jpg</v>
      </c>
    </row>
    <row r="4269" spans="1:6" x14ac:dyDescent="0.2">
      <c r="A4269" s="1">
        <v>11</v>
      </c>
      <c r="B4269" s="2" t="s">
        <v>6607</v>
      </c>
      <c r="C4269" s="1" t="s">
        <v>104</v>
      </c>
      <c r="D4269" s="1">
        <v>0</v>
      </c>
      <c r="E4269">
        <v>1</v>
      </c>
      <c r="F4269" s="3" t="str">
        <f>CONCATENATE("public/images/products/",B4269,".jpg")</f>
        <v>public/images/products/84211D2000.jpg</v>
      </c>
    </row>
    <row r="4270" spans="1:6" x14ac:dyDescent="0.2">
      <c r="A4270" s="1">
        <v>11</v>
      </c>
      <c r="B4270" s="2" t="s">
        <v>6608</v>
      </c>
      <c r="C4270" s="1" t="s">
        <v>104</v>
      </c>
      <c r="D4270" s="1">
        <v>0.01</v>
      </c>
      <c r="E4270">
        <v>1</v>
      </c>
      <c r="F4270" s="3" t="str">
        <f>CONCATENATE("public/images/products/",B4270,".jpg")</f>
        <v>public/images/products/84221G9000.jpg</v>
      </c>
    </row>
    <row r="4271" spans="1:6" x14ac:dyDescent="0.2">
      <c r="A4271" s="1">
        <v>11</v>
      </c>
      <c r="B4271" s="2" t="s">
        <v>6609</v>
      </c>
      <c r="C4271" s="1" t="s">
        <v>104</v>
      </c>
      <c r="D4271" s="1">
        <v>1E-3</v>
      </c>
      <c r="E4271">
        <v>1</v>
      </c>
      <c r="F4271" s="3" t="str">
        <f>CONCATENATE("public/images/products/",B4271,".jpg")</f>
        <v>public/images/products/8434943000.jpg</v>
      </c>
    </row>
    <row r="4272" spans="1:6" x14ac:dyDescent="0.2">
      <c r="A4272" s="1">
        <v>11</v>
      </c>
      <c r="B4272" s="2" t="s">
        <v>6610</v>
      </c>
      <c r="C4272" s="1" t="s">
        <v>104</v>
      </c>
      <c r="D4272" s="1">
        <v>0</v>
      </c>
      <c r="E4272">
        <v>1</v>
      </c>
      <c r="F4272" s="3" t="str">
        <f>CONCATENATE("public/images/products/",B4272,".jpg")</f>
        <v>public/images/products/84631M6100.jpg</v>
      </c>
    </row>
    <row r="4273" spans="1:6" x14ac:dyDescent="0.2">
      <c r="A4273" s="1">
        <v>11</v>
      </c>
      <c r="B4273" s="2" t="s">
        <v>6611</v>
      </c>
      <c r="C4273" s="1" t="s">
        <v>104</v>
      </c>
      <c r="D4273" s="1">
        <v>0</v>
      </c>
      <c r="E4273">
        <v>1</v>
      </c>
      <c r="F4273" s="3" t="str">
        <f>CONCATENATE("public/images/products/",B4273,".jpg")</f>
        <v>public/images/products/85710D4500WK.jpg</v>
      </c>
    </row>
    <row r="4274" spans="1:6" x14ac:dyDescent="0.2">
      <c r="A4274" s="1">
        <v>11</v>
      </c>
      <c r="B4274" s="2" t="s">
        <v>6612</v>
      </c>
      <c r="C4274" s="1" t="s">
        <v>104</v>
      </c>
      <c r="D4274" s="1">
        <v>0</v>
      </c>
      <c r="E4274">
        <v>1</v>
      </c>
      <c r="F4274" s="3" t="str">
        <f>CONCATENATE("public/images/products/",B4274,".jpg")</f>
        <v>public/images/products/85720F1000.jpg</v>
      </c>
    </row>
    <row r="4275" spans="1:6" x14ac:dyDescent="0.2">
      <c r="A4275" s="1">
        <v>11</v>
      </c>
      <c r="B4275" s="2" t="s">
        <v>6613</v>
      </c>
      <c r="C4275" s="1" t="s">
        <v>104</v>
      </c>
      <c r="D4275" s="1">
        <v>0</v>
      </c>
      <c r="E4275">
        <v>1</v>
      </c>
      <c r="F4275" s="3" t="str">
        <f>CONCATENATE("public/images/products/",B4275,".jpg")</f>
        <v>public/images/products/85740L2100WK.jpg</v>
      </c>
    </row>
    <row r="4276" spans="1:6" x14ac:dyDescent="0.2">
      <c r="A4276" s="1">
        <v>11</v>
      </c>
      <c r="B4276" s="2" t="s">
        <v>6614</v>
      </c>
      <c r="C4276" s="1" t="s">
        <v>104</v>
      </c>
      <c r="D4276" s="1">
        <v>0</v>
      </c>
      <c r="E4276">
        <v>1</v>
      </c>
      <c r="F4276" s="3" t="str">
        <f>CONCATENATE("public/images/products/",B4276,".jpg")</f>
        <v>public/images/products/857463Y000HGC.jpg</v>
      </c>
    </row>
    <row r="4277" spans="1:6" x14ac:dyDescent="0.2">
      <c r="A4277" s="1">
        <v>11</v>
      </c>
      <c r="B4277" s="2" t="s">
        <v>6615</v>
      </c>
      <c r="C4277" s="1" t="s">
        <v>104</v>
      </c>
      <c r="D4277" s="1">
        <v>0</v>
      </c>
      <c r="E4277">
        <v>1</v>
      </c>
      <c r="F4277" s="3" t="str">
        <f>CONCATENATE("public/images/products/",B4277,".jpg")</f>
        <v>public/images/products/85770L1000NNB.jpg</v>
      </c>
    </row>
    <row r="4278" spans="1:6" x14ac:dyDescent="0.2">
      <c r="A4278" s="1">
        <v>11</v>
      </c>
      <c r="B4278" s="2" t="s">
        <v>6616</v>
      </c>
      <c r="C4278" s="1" t="s">
        <v>104</v>
      </c>
      <c r="D4278" s="1">
        <v>0</v>
      </c>
      <c r="E4278">
        <v>1</v>
      </c>
      <c r="F4278" s="3" t="str">
        <f>CONCATENATE("public/images/products/",B4278,".jpg")</f>
        <v>public/images/products/85770M6000WK.jpg</v>
      </c>
    </row>
    <row r="4279" spans="1:6" x14ac:dyDescent="0.2">
      <c r="A4279" s="1">
        <v>11</v>
      </c>
      <c r="B4279" s="2" t="s">
        <v>6617</v>
      </c>
      <c r="C4279" s="1" t="s">
        <v>104</v>
      </c>
      <c r="D4279" s="1">
        <v>0.45</v>
      </c>
      <c r="E4279">
        <v>1</v>
      </c>
      <c r="F4279" s="3" t="str">
        <f>CONCATENATE("public/images/products/",B4279,".jpg")</f>
        <v>public/images/products/85770S1000NNB.jpg</v>
      </c>
    </row>
    <row r="4280" spans="1:6" x14ac:dyDescent="0.2">
      <c r="A4280" s="1">
        <v>11</v>
      </c>
      <c r="B4280" s="2" t="s">
        <v>6618</v>
      </c>
      <c r="C4280" s="1" t="s">
        <v>104</v>
      </c>
      <c r="D4280" s="1">
        <v>0</v>
      </c>
      <c r="E4280">
        <v>1</v>
      </c>
      <c r="F4280" s="3" t="str">
        <f>CONCATENATE("public/images/products/",B4280,".jpg")</f>
        <v>public/images/products/85849B1000.jpg</v>
      </c>
    </row>
    <row r="4281" spans="1:6" x14ac:dyDescent="0.2">
      <c r="A4281" s="1">
        <v>11</v>
      </c>
      <c r="B4281" s="2" t="s">
        <v>6619</v>
      </c>
      <c r="C4281" s="1" t="s">
        <v>104</v>
      </c>
      <c r="D4281" s="1">
        <v>0</v>
      </c>
      <c r="E4281">
        <v>1</v>
      </c>
      <c r="F4281" s="3" t="str">
        <f>CONCATENATE("public/images/products/",B4281,".jpg")</f>
        <v>public/images/products/85849D4000.jpg</v>
      </c>
    </row>
    <row r="4282" spans="1:6" x14ac:dyDescent="0.2">
      <c r="A4282" s="1">
        <v>11</v>
      </c>
      <c r="B4282" s="2" t="s">
        <v>6620</v>
      </c>
      <c r="C4282" s="1" t="s">
        <v>104</v>
      </c>
      <c r="D4282" s="1">
        <v>2E-3</v>
      </c>
      <c r="E4282">
        <v>1</v>
      </c>
      <c r="F4282" s="3" t="str">
        <f>CONCATENATE("public/images/products/",B4282,".jpg")</f>
        <v>public/images/products/858583S100.jpg</v>
      </c>
    </row>
    <row r="4283" spans="1:6" x14ac:dyDescent="0.2">
      <c r="A4283" s="1">
        <v>11</v>
      </c>
      <c r="B4283" s="2" t="s">
        <v>6621</v>
      </c>
      <c r="C4283" s="1" t="s">
        <v>104</v>
      </c>
      <c r="D4283" s="1">
        <v>0</v>
      </c>
      <c r="E4283">
        <v>1</v>
      </c>
      <c r="F4283" s="3" t="str">
        <f>CONCATENATE("public/images/products/",B4283,".jpg")</f>
        <v>public/images/products/85883C5200WK.jpg</v>
      </c>
    </row>
    <row r="4284" spans="1:6" x14ac:dyDescent="0.2">
      <c r="A4284" s="1">
        <v>11</v>
      </c>
      <c r="B4284" s="2" t="s">
        <v>6622</v>
      </c>
      <c r="C4284" s="1" t="s">
        <v>104</v>
      </c>
      <c r="D4284" s="1">
        <v>14.96</v>
      </c>
      <c r="E4284">
        <v>1</v>
      </c>
      <c r="F4284" s="3" t="str">
        <f>CONCATENATE("public/images/products/",B4284,".jpg")</f>
        <v>public/images/products/86110C1440.jpg</v>
      </c>
    </row>
    <row r="4285" spans="1:6" x14ac:dyDescent="0.2">
      <c r="A4285" s="1">
        <v>11</v>
      </c>
      <c r="B4285" s="2" t="s">
        <v>6623</v>
      </c>
      <c r="C4285" s="1" t="s">
        <v>104</v>
      </c>
      <c r="D4285" s="1">
        <v>0</v>
      </c>
      <c r="E4285">
        <v>1</v>
      </c>
      <c r="F4285" s="3" t="str">
        <f>CONCATENATE("public/images/products/",B4285,".jpg")</f>
        <v>public/images/products/86110D7130.jpg</v>
      </c>
    </row>
    <row r="4286" spans="1:6" x14ac:dyDescent="0.2">
      <c r="A4286" s="1">
        <v>11</v>
      </c>
      <c r="B4286" s="2" t="s">
        <v>6624</v>
      </c>
      <c r="C4286" s="1" t="s">
        <v>104</v>
      </c>
      <c r="D4286" s="1">
        <v>0</v>
      </c>
      <c r="E4286">
        <v>1</v>
      </c>
      <c r="F4286" s="3" t="str">
        <f>CONCATENATE("public/images/products/",B4286,".jpg")</f>
        <v>public/images/products/86110H5040.jpg</v>
      </c>
    </row>
    <row r="4287" spans="1:6" x14ac:dyDescent="0.2">
      <c r="A4287" s="1">
        <v>11</v>
      </c>
      <c r="B4287" s="2" t="s">
        <v>6625</v>
      </c>
      <c r="C4287" s="1" t="s">
        <v>104</v>
      </c>
      <c r="D4287" s="1">
        <v>14.85</v>
      </c>
      <c r="E4287">
        <v>1</v>
      </c>
      <c r="F4287" s="3" t="str">
        <f>CONCATENATE("public/images/products/",B4287,".jpg")</f>
        <v>public/images/products/86110K0010.jpg</v>
      </c>
    </row>
    <row r="4288" spans="1:6" x14ac:dyDescent="0.2">
      <c r="A4288" s="1">
        <v>11</v>
      </c>
      <c r="B4288" s="2" t="s">
        <v>6626</v>
      </c>
      <c r="C4288" s="1" t="s">
        <v>104</v>
      </c>
      <c r="D4288" s="1">
        <v>16.247</v>
      </c>
      <c r="E4288">
        <v>1</v>
      </c>
      <c r="F4288" s="3" t="str">
        <f>CONCATENATE("public/images/products/",B4288,".jpg")</f>
        <v>public/images/products/86111F2050.jpg</v>
      </c>
    </row>
    <row r="4289" spans="1:6" x14ac:dyDescent="0.2">
      <c r="A4289" s="1">
        <v>11</v>
      </c>
      <c r="B4289" s="2" t="s">
        <v>6627</v>
      </c>
      <c r="C4289" s="1" t="s">
        <v>104</v>
      </c>
      <c r="D4289" s="1">
        <v>16.5</v>
      </c>
      <c r="E4289">
        <v>1</v>
      </c>
      <c r="F4289" s="3" t="str">
        <f>CONCATENATE("public/images/products/",B4289,".jpg")</f>
        <v>public/images/products/86111F2060.jpg</v>
      </c>
    </row>
    <row r="4290" spans="1:6" x14ac:dyDescent="0.2">
      <c r="A4290" s="1">
        <v>11</v>
      </c>
      <c r="B4290" s="2" t="s">
        <v>6628</v>
      </c>
      <c r="C4290" s="1" t="s">
        <v>104</v>
      </c>
      <c r="D4290" s="1">
        <v>13.2</v>
      </c>
      <c r="E4290">
        <v>1</v>
      </c>
      <c r="F4290" s="3" t="str">
        <f>CONCATENATE("public/images/products/",B4290,".jpg")</f>
        <v>public/images/products/86111L2701.jpg</v>
      </c>
    </row>
    <row r="4291" spans="1:6" x14ac:dyDescent="0.2">
      <c r="A4291" s="1">
        <v>11</v>
      </c>
      <c r="B4291" s="2" t="s">
        <v>6629</v>
      </c>
      <c r="C4291" s="1" t="s">
        <v>104</v>
      </c>
      <c r="D4291" s="1">
        <v>14.3</v>
      </c>
      <c r="E4291">
        <v>1</v>
      </c>
      <c r="F4291" s="3" t="str">
        <f>CONCATENATE("public/images/products/",B4291,".jpg")</f>
        <v>public/images/products/86111M6020.jpg</v>
      </c>
    </row>
    <row r="4292" spans="1:6" x14ac:dyDescent="0.2">
      <c r="A4292" s="1">
        <v>11</v>
      </c>
      <c r="B4292" s="2" t="s">
        <v>6630</v>
      </c>
      <c r="C4292" s="1" t="s">
        <v>104</v>
      </c>
      <c r="D4292" s="1">
        <v>14.3</v>
      </c>
      <c r="E4292">
        <v>1</v>
      </c>
      <c r="F4292" s="3" t="str">
        <f>CONCATENATE("public/images/products/",B4292,".jpg")</f>
        <v>public/images/products/86111M6120.jpg</v>
      </c>
    </row>
    <row r="4293" spans="1:6" x14ac:dyDescent="0.2">
      <c r="A4293" s="1">
        <v>11</v>
      </c>
      <c r="B4293" s="2" t="s">
        <v>6631</v>
      </c>
      <c r="C4293" s="1" t="s">
        <v>104</v>
      </c>
      <c r="D4293" s="1">
        <v>14.96</v>
      </c>
      <c r="E4293">
        <v>1</v>
      </c>
      <c r="F4293" s="3" t="str">
        <f>CONCATENATE("public/images/products/",B4293,".jpg")</f>
        <v>public/images/products/86111S1030.jpg</v>
      </c>
    </row>
    <row r="4294" spans="1:6" x14ac:dyDescent="0.2">
      <c r="A4294" s="1">
        <v>11</v>
      </c>
      <c r="B4294" s="2" t="s">
        <v>6632</v>
      </c>
      <c r="C4294" s="1" t="s">
        <v>104</v>
      </c>
      <c r="D4294" s="1">
        <v>14.96</v>
      </c>
      <c r="E4294">
        <v>1</v>
      </c>
      <c r="F4294" s="3" t="str">
        <f>CONCATENATE("public/images/products/",B4294,".jpg")</f>
        <v>public/images/products/86111S1240.jpg</v>
      </c>
    </row>
    <row r="4295" spans="1:6" x14ac:dyDescent="0.2">
      <c r="A4295" s="1">
        <v>11</v>
      </c>
      <c r="B4295" s="2" t="s">
        <v>6633</v>
      </c>
      <c r="C4295" s="1" t="s">
        <v>104</v>
      </c>
      <c r="D4295" s="1">
        <v>18.149999999999999</v>
      </c>
      <c r="E4295">
        <v>1</v>
      </c>
      <c r="F4295" s="3" t="str">
        <f>CONCATENATE("public/images/products/",B4295,".jpg")</f>
        <v>public/images/products/86111T6060.jpg</v>
      </c>
    </row>
    <row r="4296" spans="1:6" x14ac:dyDescent="0.2">
      <c r="A4296" s="1">
        <v>11</v>
      </c>
      <c r="B4296" s="2" t="s">
        <v>6634</v>
      </c>
      <c r="C4296" s="1" t="s">
        <v>104</v>
      </c>
      <c r="D4296" s="1">
        <v>1E-3</v>
      </c>
      <c r="E4296">
        <v>1</v>
      </c>
      <c r="F4296" s="3" t="str">
        <f>CONCATENATE("public/images/products/",B4296,".jpg")</f>
        <v>public/images/products/861142H000.jpg</v>
      </c>
    </row>
    <row r="4297" spans="1:6" x14ac:dyDescent="0.2">
      <c r="A4297" s="1">
        <v>11</v>
      </c>
      <c r="B4297" s="2" t="s">
        <v>6635</v>
      </c>
      <c r="C4297" s="1" t="s">
        <v>104</v>
      </c>
      <c r="D4297" s="1">
        <v>7.3999999999999996E-2</v>
      </c>
      <c r="E4297">
        <v>1</v>
      </c>
      <c r="F4297" s="3" t="str">
        <f>CONCATENATE("public/images/products/",B4297,".jpg")</f>
        <v>public/images/products/86120R0000.jpg</v>
      </c>
    </row>
    <row r="4298" spans="1:6" x14ac:dyDescent="0.2">
      <c r="A4298" s="1">
        <v>11</v>
      </c>
      <c r="B4298" s="2" t="s">
        <v>6636</v>
      </c>
      <c r="C4298" s="1" t="s">
        <v>104</v>
      </c>
      <c r="D4298" s="1">
        <v>7.1999999999999995E-2</v>
      </c>
      <c r="E4298">
        <v>1</v>
      </c>
      <c r="F4298" s="3" t="str">
        <f>CONCATENATE("public/images/products/",B4298,".jpg")</f>
        <v>public/images/products/86121AR000.jpg</v>
      </c>
    </row>
    <row r="4299" spans="1:6" x14ac:dyDescent="0.2">
      <c r="A4299" s="1">
        <v>11</v>
      </c>
      <c r="B4299" s="2" t="s">
        <v>6637</v>
      </c>
      <c r="C4299" s="1" t="s">
        <v>104</v>
      </c>
      <c r="D4299" s="1">
        <v>8.8999999999999996E-2</v>
      </c>
      <c r="E4299">
        <v>1</v>
      </c>
      <c r="F4299" s="3" t="str">
        <f>CONCATENATE("public/images/products/",B4299,".jpg")</f>
        <v>public/images/products/86121P2000.jpg</v>
      </c>
    </row>
    <row r="4300" spans="1:6" x14ac:dyDescent="0.2">
      <c r="A4300" s="1">
        <v>11</v>
      </c>
      <c r="B4300" s="2" t="s">
        <v>6638</v>
      </c>
      <c r="C4300" s="1" t="s">
        <v>104</v>
      </c>
      <c r="D4300" s="1">
        <v>6.5000000000000002E-2</v>
      </c>
      <c r="E4300">
        <v>1</v>
      </c>
      <c r="F4300" s="3" t="str">
        <f>CONCATENATE("public/images/products/",B4300,".jpg")</f>
        <v>public/images/products/86121T6000.jpg</v>
      </c>
    </row>
    <row r="4301" spans="1:6" x14ac:dyDescent="0.2">
      <c r="A4301" s="1">
        <v>11</v>
      </c>
      <c r="B4301" s="2" t="s">
        <v>6639</v>
      </c>
      <c r="C4301" s="1" t="s">
        <v>104</v>
      </c>
      <c r="D4301" s="1">
        <v>0.1</v>
      </c>
      <c r="E4301">
        <v>1</v>
      </c>
      <c r="F4301" s="3" t="str">
        <f>CONCATENATE("public/images/products/",B4301,".jpg")</f>
        <v>public/images/products/861302W000.jpg</v>
      </c>
    </row>
    <row r="4302" spans="1:6" x14ac:dyDescent="0.2">
      <c r="A4302" s="1">
        <v>11</v>
      </c>
      <c r="B4302" s="2" t="s">
        <v>6640</v>
      </c>
      <c r="C4302" s="1" t="s">
        <v>104</v>
      </c>
      <c r="D4302" s="1">
        <v>8.4000000000000005E-2</v>
      </c>
      <c r="E4302">
        <v>1</v>
      </c>
      <c r="F4302" s="3" t="str">
        <f>CONCATENATE("public/images/products/",B4302,".jpg")</f>
        <v>public/images/products/86130B1000.jpg</v>
      </c>
    </row>
    <row r="4303" spans="1:6" x14ac:dyDescent="0.2">
      <c r="A4303" s="1">
        <v>11</v>
      </c>
      <c r="B4303" s="2" t="s">
        <v>6641</v>
      </c>
      <c r="C4303" s="1" t="s">
        <v>104</v>
      </c>
      <c r="D4303" s="1">
        <v>7.9000000000000001E-2</v>
      </c>
      <c r="E4303">
        <v>1</v>
      </c>
      <c r="F4303" s="3" t="str">
        <f>CONCATENATE("public/images/products/",B4303,".jpg")</f>
        <v>public/images/products/86130D2000.jpg</v>
      </c>
    </row>
    <row r="4304" spans="1:6" x14ac:dyDescent="0.2">
      <c r="A4304" s="1">
        <v>11</v>
      </c>
      <c r="B4304" s="2" t="s">
        <v>6642</v>
      </c>
      <c r="C4304" s="1" t="s">
        <v>104</v>
      </c>
      <c r="D4304" s="1">
        <v>0.17399999999999999</v>
      </c>
      <c r="E4304">
        <v>1</v>
      </c>
      <c r="F4304" s="3" t="str">
        <f>CONCATENATE("public/images/products/",B4304,".jpg")</f>
        <v>public/images/products/86130D3000.jpg</v>
      </c>
    </row>
    <row r="4305" spans="1:6" x14ac:dyDescent="0.2">
      <c r="A4305" s="1">
        <v>11</v>
      </c>
      <c r="B4305" s="2" t="s">
        <v>6643</v>
      </c>
      <c r="C4305" s="1" t="s">
        <v>104</v>
      </c>
      <c r="D4305" s="1">
        <v>0.187</v>
      </c>
      <c r="E4305">
        <v>1</v>
      </c>
      <c r="F4305" s="3" t="str">
        <f>CONCATENATE("public/images/products/",B4305,".jpg")</f>
        <v>public/images/products/86130G6000.jpg</v>
      </c>
    </row>
    <row r="4306" spans="1:6" x14ac:dyDescent="0.2">
      <c r="A4306" s="1">
        <v>11</v>
      </c>
      <c r="B4306" s="2" t="s">
        <v>6644</v>
      </c>
      <c r="C4306" s="1" t="s">
        <v>104</v>
      </c>
      <c r="D4306" s="1">
        <v>4.74</v>
      </c>
      <c r="E4306">
        <v>1</v>
      </c>
      <c r="F4306" s="3" t="str">
        <f>CONCATENATE("public/images/products/",B4306,".jpg")</f>
        <v>public/images/products/86150C5000.jpg</v>
      </c>
    </row>
    <row r="4307" spans="1:6" x14ac:dyDescent="0.2">
      <c r="A4307" s="1">
        <v>11</v>
      </c>
      <c r="B4307" s="2" t="s">
        <v>6645</v>
      </c>
      <c r="C4307" s="1" t="s">
        <v>104</v>
      </c>
      <c r="D4307" s="1">
        <v>0</v>
      </c>
      <c r="E4307">
        <v>1</v>
      </c>
      <c r="F4307" s="3" t="str">
        <f>CONCATENATE("public/images/products/",B4307,".jpg")</f>
        <v>public/images/products/8615529000.jpg</v>
      </c>
    </row>
    <row r="4308" spans="1:6" x14ac:dyDescent="0.2">
      <c r="A4308" s="1">
        <v>11</v>
      </c>
      <c r="B4308" s="2" t="s">
        <v>6646</v>
      </c>
      <c r="C4308" s="1" t="s">
        <v>104</v>
      </c>
      <c r="D4308" s="1">
        <v>0</v>
      </c>
      <c r="E4308">
        <v>1</v>
      </c>
      <c r="F4308" s="3" t="str">
        <f>CONCATENATE("public/images/products/",B4308,".jpg")</f>
        <v>public/images/products/86300G6700.jpg</v>
      </c>
    </row>
    <row r="4309" spans="1:6" x14ac:dyDescent="0.2">
      <c r="A4309" s="1">
        <v>11</v>
      </c>
      <c r="B4309" s="2" t="s">
        <v>6647</v>
      </c>
      <c r="C4309" s="1" t="s">
        <v>104</v>
      </c>
      <c r="D4309" s="1">
        <v>0</v>
      </c>
      <c r="E4309">
        <v>1</v>
      </c>
      <c r="F4309" s="3" t="str">
        <f>CONCATENATE("public/images/products/",B4309,".jpg")</f>
        <v>public/images/products/86300R0010.jpg</v>
      </c>
    </row>
    <row r="4310" spans="1:6" x14ac:dyDescent="0.2">
      <c r="A4310" s="1">
        <v>11</v>
      </c>
      <c r="B4310" s="2" t="s">
        <v>6648</v>
      </c>
      <c r="C4310" s="1" t="s">
        <v>104</v>
      </c>
      <c r="D4310" s="1">
        <v>0</v>
      </c>
      <c r="E4310">
        <v>1</v>
      </c>
      <c r="F4310" s="3" t="str">
        <f>CONCATENATE("public/images/products/",B4310,".jpg")</f>
        <v>public/images/products/86305L2000.jpg</v>
      </c>
    </row>
    <row r="4311" spans="1:6" x14ac:dyDescent="0.2">
      <c r="A4311" s="1">
        <v>11</v>
      </c>
      <c r="B4311" s="2" t="s">
        <v>6649</v>
      </c>
      <c r="C4311" s="1" t="s">
        <v>104</v>
      </c>
      <c r="D4311" s="1">
        <v>1.4E-2</v>
      </c>
      <c r="E4311">
        <v>1</v>
      </c>
      <c r="F4311" s="3" t="str">
        <f>CONCATENATE("public/images/products/",B4311,".jpg")</f>
        <v>public/images/products/863102S010.jpg</v>
      </c>
    </row>
    <row r="4312" spans="1:6" x14ac:dyDescent="0.2">
      <c r="A4312" s="1">
        <v>11</v>
      </c>
      <c r="B4312" s="2" t="s">
        <v>6650</v>
      </c>
      <c r="C4312" s="1" t="s">
        <v>104</v>
      </c>
      <c r="D4312" s="1">
        <v>1.6E-2</v>
      </c>
      <c r="E4312">
        <v>1</v>
      </c>
      <c r="F4312" s="3" t="str">
        <f>CONCATENATE("public/images/products/",B4312,".jpg")</f>
        <v>public/images/products/86310A0000.jpg</v>
      </c>
    </row>
    <row r="4313" spans="1:6" x14ac:dyDescent="0.2">
      <c r="A4313" s="1">
        <v>11</v>
      </c>
      <c r="B4313" s="2" t="s">
        <v>6651</v>
      </c>
      <c r="C4313" s="1" t="s">
        <v>104</v>
      </c>
      <c r="D4313" s="1">
        <v>0</v>
      </c>
      <c r="E4313">
        <v>1</v>
      </c>
      <c r="F4313" s="3" t="str">
        <f>CONCATENATE("public/images/products/",B4313,".jpg")</f>
        <v>public/images/products/86310AR000.jpg</v>
      </c>
    </row>
    <row r="4314" spans="1:6" x14ac:dyDescent="0.2">
      <c r="A4314" s="1">
        <v>11</v>
      </c>
      <c r="B4314" s="2" t="s">
        <v>6652</v>
      </c>
      <c r="C4314" s="1" t="s">
        <v>104</v>
      </c>
      <c r="D4314" s="1">
        <v>0</v>
      </c>
      <c r="E4314">
        <v>1</v>
      </c>
      <c r="F4314" s="3" t="str">
        <f>CONCATENATE("public/images/products/",B4314,".jpg")</f>
        <v>public/images/products/86310B1500.jpg</v>
      </c>
    </row>
    <row r="4315" spans="1:6" x14ac:dyDescent="0.2">
      <c r="A4315" s="1">
        <v>11</v>
      </c>
      <c r="B4315" s="2" t="s">
        <v>6653</v>
      </c>
      <c r="C4315" s="1" t="s">
        <v>104</v>
      </c>
      <c r="D4315" s="1">
        <v>0</v>
      </c>
      <c r="E4315">
        <v>1</v>
      </c>
      <c r="F4315" s="3" t="str">
        <f>CONCATENATE("public/images/products/",B4315,".jpg")</f>
        <v>public/images/products/86310J6000.jpg</v>
      </c>
    </row>
    <row r="4316" spans="1:6" x14ac:dyDescent="0.2">
      <c r="A4316" s="1">
        <v>11</v>
      </c>
      <c r="B4316" s="2" t="s">
        <v>6654</v>
      </c>
      <c r="C4316" s="1" t="s">
        <v>104</v>
      </c>
      <c r="D4316" s="1">
        <v>0</v>
      </c>
      <c r="E4316">
        <v>1</v>
      </c>
      <c r="F4316" s="3" t="str">
        <f>CONCATENATE("public/images/products/",B4316,".jpg")</f>
        <v>public/images/products/86310Q5300.jpg</v>
      </c>
    </row>
    <row r="4317" spans="1:6" x14ac:dyDescent="0.2">
      <c r="A4317" s="1">
        <v>11</v>
      </c>
      <c r="B4317" s="2" t="s">
        <v>6655</v>
      </c>
      <c r="C4317" s="1" t="s">
        <v>104</v>
      </c>
      <c r="D4317" s="1">
        <v>0</v>
      </c>
      <c r="E4317">
        <v>1</v>
      </c>
      <c r="F4317" s="3" t="str">
        <f>CONCATENATE("public/images/products/",B4317,".jpg")</f>
        <v>public/images/products/86312AA000.jpg</v>
      </c>
    </row>
    <row r="4318" spans="1:6" x14ac:dyDescent="0.2">
      <c r="A4318" s="1">
        <v>11</v>
      </c>
      <c r="B4318" s="2" t="s">
        <v>6656</v>
      </c>
      <c r="C4318" s="1" t="s">
        <v>104</v>
      </c>
      <c r="D4318" s="1">
        <v>0</v>
      </c>
      <c r="E4318">
        <v>1</v>
      </c>
      <c r="F4318" s="3" t="str">
        <f>CONCATENATE("public/images/products/",B4318,".jpg")</f>
        <v>public/images/products/86312P2100.jpg</v>
      </c>
    </row>
    <row r="4319" spans="1:6" x14ac:dyDescent="0.2">
      <c r="A4319" s="1">
        <v>11</v>
      </c>
      <c r="B4319" s="2" t="s">
        <v>6657</v>
      </c>
      <c r="C4319" s="1" t="s">
        <v>104</v>
      </c>
      <c r="D4319" s="1">
        <v>1.4E-2</v>
      </c>
      <c r="E4319">
        <v>1</v>
      </c>
      <c r="F4319" s="3" t="str">
        <f>CONCATENATE("public/images/products/",B4319,".jpg")</f>
        <v>public/images/products/863134L000.jpg</v>
      </c>
    </row>
    <row r="4320" spans="1:6" x14ac:dyDescent="0.2">
      <c r="A4320" s="1">
        <v>11</v>
      </c>
      <c r="B4320" s="2" t="s">
        <v>6658</v>
      </c>
      <c r="C4320" s="1" t="s">
        <v>104</v>
      </c>
      <c r="D4320" s="1">
        <v>0</v>
      </c>
      <c r="E4320">
        <v>1</v>
      </c>
      <c r="F4320" s="3" t="str">
        <f>CONCATENATE("public/images/products/",B4320,".jpg")</f>
        <v>public/images/products/86313F2000.jpg</v>
      </c>
    </row>
    <row r="4321" spans="1:6" x14ac:dyDescent="0.2">
      <c r="A4321" s="1">
        <v>11</v>
      </c>
      <c r="B4321" s="2" t="s">
        <v>6659</v>
      </c>
      <c r="C4321" s="1" t="s">
        <v>104</v>
      </c>
      <c r="D4321" s="1">
        <v>0</v>
      </c>
      <c r="E4321">
        <v>1</v>
      </c>
      <c r="F4321" s="3" t="str">
        <f>CONCATENATE("public/images/products/",B4321,".jpg")</f>
        <v>public/images/products/86313F2AA0.jpg</v>
      </c>
    </row>
    <row r="4322" spans="1:6" x14ac:dyDescent="0.2">
      <c r="A4322" s="1">
        <v>11</v>
      </c>
      <c r="B4322" s="2" t="s">
        <v>6660</v>
      </c>
      <c r="C4322" s="1" t="s">
        <v>104</v>
      </c>
      <c r="D4322" s="1">
        <v>0</v>
      </c>
      <c r="E4322">
        <v>1</v>
      </c>
      <c r="F4322" s="3" t="str">
        <f>CONCATENATE("public/images/products/",B4322,".jpg")</f>
        <v>public/images/products/86315K0000.jpg</v>
      </c>
    </row>
    <row r="4323" spans="1:6" x14ac:dyDescent="0.2">
      <c r="A4323" s="1">
        <v>11</v>
      </c>
      <c r="B4323" s="2" t="s">
        <v>6661</v>
      </c>
      <c r="C4323" s="1" t="s">
        <v>104</v>
      </c>
      <c r="D4323" s="1">
        <v>0</v>
      </c>
      <c r="E4323">
        <v>1</v>
      </c>
      <c r="F4323" s="3" t="str">
        <f>CONCATENATE("public/images/products/",B4323,".jpg")</f>
        <v>public/images/products/86315M6200.jpg</v>
      </c>
    </row>
    <row r="4324" spans="1:6" x14ac:dyDescent="0.2">
      <c r="A4324" s="1">
        <v>11</v>
      </c>
      <c r="B4324" s="2" t="s">
        <v>6662</v>
      </c>
      <c r="C4324" s="1" t="s">
        <v>104</v>
      </c>
      <c r="D4324" s="1">
        <v>0</v>
      </c>
      <c r="E4324">
        <v>1</v>
      </c>
      <c r="F4324" s="3" t="str">
        <f>CONCATENATE("public/images/products/",B4324,".jpg")</f>
        <v>public/images/products/86315M6250.jpg</v>
      </c>
    </row>
    <row r="4325" spans="1:6" x14ac:dyDescent="0.2">
      <c r="A4325" s="1">
        <v>11</v>
      </c>
      <c r="B4325" s="2" t="s">
        <v>6663</v>
      </c>
      <c r="C4325" s="1" t="s">
        <v>104</v>
      </c>
      <c r="D4325" s="1">
        <v>0</v>
      </c>
      <c r="E4325">
        <v>1</v>
      </c>
      <c r="F4325" s="3" t="str">
        <f>CONCATENATE("public/images/products/",B4325,".jpg")</f>
        <v>public/images/products/863162P500.jpg</v>
      </c>
    </row>
    <row r="4326" spans="1:6" x14ac:dyDescent="0.2">
      <c r="A4326" s="1">
        <v>11</v>
      </c>
      <c r="B4326" s="2" t="s">
        <v>6664</v>
      </c>
      <c r="C4326" s="1" t="s">
        <v>104</v>
      </c>
      <c r="D4326" s="1">
        <v>0</v>
      </c>
      <c r="E4326">
        <v>1</v>
      </c>
      <c r="F4326" s="3" t="str">
        <f>CONCATENATE("public/images/products/",B4326,".jpg")</f>
        <v>public/images/products/86316CG010.jpg</v>
      </c>
    </row>
    <row r="4327" spans="1:6" x14ac:dyDescent="0.2">
      <c r="A4327" s="1">
        <v>11</v>
      </c>
      <c r="B4327" s="2" t="s">
        <v>6665</v>
      </c>
      <c r="C4327" s="1" t="s">
        <v>104</v>
      </c>
      <c r="D4327" s="1">
        <v>0</v>
      </c>
      <c r="E4327">
        <v>1</v>
      </c>
      <c r="F4327" s="3" t="str">
        <f>CONCATENATE("public/images/products/",B4327,".jpg")</f>
        <v>public/images/products/86316P2000.jpg</v>
      </c>
    </row>
    <row r="4328" spans="1:6" x14ac:dyDescent="0.2">
      <c r="A4328" s="1">
        <v>11</v>
      </c>
      <c r="B4328" s="2" t="s">
        <v>6666</v>
      </c>
      <c r="C4328" s="1" t="s">
        <v>104</v>
      </c>
      <c r="D4328" s="1">
        <v>5.0000000000000001E-3</v>
      </c>
      <c r="E4328">
        <v>1</v>
      </c>
      <c r="F4328" s="3" t="str">
        <f>CONCATENATE("public/images/products/",B4328,".jpg")</f>
        <v>public/images/products/86316S8020.jpg</v>
      </c>
    </row>
    <row r="4329" spans="1:6" x14ac:dyDescent="0.2">
      <c r="A4329" s="1">
        <v>11</v>
      </c>
      <c r="B4329" s="2" t="s">
        <v>6667</v>
      </c>
      <c r="C4329" s="1" t="s">
        <v>104</v>
      </c>
      <c r="D4329" s="1">
        <v>0</v>
      </c>
      <c r="E4329">
        <v>1</v>
      </c>
      <c r="F4329" s="3" t="str">
        <f>CONCATENATE("public/images/products/",B4329,".jpg")</f>
        <v>public/images/products/86320A2200.jpg</v>
      </c>
    </row>
    <row r="4330" spans="1:6" x14ac:dyDescent="0.2">
      <c r="A4330" s="1">
        <v>11</v>
      </c>
      <c r="B4330" s="2" t="s">
        <v>6668</v>
      </c>
      <c r="C4330" s="1" t="s">
        <v>104</v>
      </c>
      <c r="D4330" s="1">
        <v>4.2999999999999997E-2</v>
      </c>
      <c r="E4330">
        <v>1</v>
      </c>
      <c r="F4330" s="3" t="str">
        <f>CONCATENATE("public/images/products/",B4330,".jpg")</f>
        <v>public/images/products/86320B1600.jpg</v>
      </c>
    </row>
    <row r="4331" spans="1:6" x14ac:dyDescent="0.2">
      <c r="A4331" s="1">
        <v>11</v>
      </c>
      <c r="B4331" s="2" t="s">
        <v>6669</v>
      </c>
      <c r="C4331" s="1" t="s">
        <v>104</v>
      </c>
      <c r="D4331" s="1">
        <v>6.4000000000000001E-2</v>
      </c>
      <c r="E4331">
        <v>1</v>
      </c>
      <c r="F4331" s="3" t="str">
        <f>CONCATENATE("public/images/products/",B4331,".jpg")</f>
        <v>public/images/products/86320B2100.jpg</v>
      </c>
    </row>
    <row r="4332" spans="1:6" x14ac:dyDescent="0.2">
      <c r="A4332" s="1">
        <v>11</v>
      </c>
      <c r="B4332" s="2" t="s">
        <v>6670</v>
      </c>
      <c r="C4332" s="1" t="s">
        <v>104</v>
      </c>
      <c r="D4332" s="1">
        <v>0</v>
      </c>
      <c r="E4332">
        <v>1</v>
      </c>
      <c r="F4332" s="3" t="str">
        <f>CONCATENATE("public/images/products/",B4332,".jpg")</f>
        <v>public/images/products/86320C5100.jpg</v>
      </c>
    </row>
    <row r="4333" spans="1:6" x14ac:dyDescent="0.2">
      <c r="A4333" s="1">
        <v>11</v>
      </c>
      <c r="B4333" s="2" t="s">
        <v>6671</v>
      </c>
      <c r="C4333" s="1" t="s">
        <v>104</v>
      </c>
      <c r="D4333" s="1">
        <v>0</v>
      </c>
      <c r="E4333">
        <v>1</v>
      </c>
      <c r="F4333" s="3" t="str">
        <f>CONCATENATE("public/images/products/",B4333,".jpg")</f>
        <v>public/images/products/86320D2600.jpg</v>
      </c>
    </row>
    <row r="4334" spans="1:6" x14ac:dyDescent="0.2">
      <c r="A4334" s="1">
        <v>11</v>
      </c>
      <c r="B4334" s="2" t="s">
        <v>6672</v>
      </c>
      <c r="C4334" s="1" t="s">
        <v>104</v>
      </c>
      <c r="D4334" s="1">
        <v>0</v>
      </c>
      <c r="E4334">
        <v>1</v>
      </c>
      <c r="F4334" s="3" t="str">
        <f>CONCATENATE("public/images/products/",B4334,".jpg")</f>
        <v>public/images/products/863212H000.jpg</v>
      </c>
    </row>
    <row r="4335" spans="1:6" x14ac:dyDescent="0.2">
      <c r="A4335" s="1">
        <v>11</v>
      </c>
      <c r="B4335" s="2" t="s">
        <v>6673</v>
      </c>
      <c r="C4335" s="1" t="s">
        <v>104</v>
      </c>
      <c r="D4335" s="1">
        <v>0</v>
      </c>
      <c r="E4335">
        <v>1</v>
      </c>
      <c r="F4335" s="3" t="str">
        <f>CONCATENATE("public/images/products/",B4335,".jpg")</f>
        <v>public/images/products/86330B1600.jpg</v>
      </c>
    </row>
    <row r="4336" spans="1:6" x14ac:dyDescent="0.2">
      <c r="A4336" s="1">
        <v>11</v>
      </c>
      <c r="B4336" s="2" t="s">
        <v>6674</v>
      </c>
      <c r="C4336" s="1" t="s">
        <v>104</v>
      </c>
      <c r="D4336" s="1">
        <v>0</v>
      </c>
      <c r="E4336">
        <v>1</v>
      </c>
      <c r="F4336" s="3" t="str">
        <f>CONCATENATE("public/images/products/",B4336,".jpg")</f>
        <v>public/images/products/86340C5000.jpg</v>
      </c>
    </row>
    <row r="4337" spans="1:6" x14ac:dyDescent="0.2">
      <c r="A4337" s="1">
        <v>11</v>
      </c>
      <c r="B4337" s="2" t="s">
        <v>6675</v>
      </c>
      <c r="C4337" s="1" t="s">
        <v>104</v>
      </c>
      <c r="D4337" s="1">
        <v>0</v>
      </c>
      <c r="E4337">
        <v>1</v>
      </c>
      <c r="F4337" s="3" t="str">
        <f>CONCATENATE("public/images/products/",B4337,".jpg")</f>
        <v>public/images/products/86340C5100.jpg</v>
      </c>
    </row>
    <row r="4338" spans="1:6" x14ac:dyDescent="0.2">
      <c r="A4338" s="1">
        <v>11</v>
      </c>
      <c r="B4338" s="2" t="s">
        <v>6676</v>
      </c>
      <c r="C4338" s="1" t="s">
        <v>104</v>
      </c>
      <c r="D4338" s="1">
        <v>0</v>
      </c>
      <c r="E4338">
        <v>1</v>
      </c>
      <c r="F4338" s="3" t="str">
        <f>CONCATENATE("public/images/products/",B4338,".jpg")</f>
        <v>public/images/products/863411U000.jpg</v>
      </c>
    </row>
    <row r="4339" spans="1:6" x14ac:dyDescent="0.2">
      <c r="A4339" s="1">
        <v>11</v>
      </c>
      <c r="B4339" s="2" t="s">
        <v>6677</v>
      </c>
      <c r="C4339" s="1" t="s">
        <v>104</v>
      </c>
      <c r="D4339" s="1">
        <v>2.31</v>
      </c>
      <c r="E4339">
        <v>1</v>
      </c>
      <c r="F4339" s="3" t="str">
        <f>CONCATENATE("public/images/products/",B4339,".jpg")</f>
        <v>public/images/products/863502P500.jpg</v>
      </c>
    </row>
    <row r="4340" spans="1:6" x14ac:dyDescent="0.2">
      <c r="A4340" s="1">
        <v>11</v>
      </c>
      <c r="B4340" s="2" t="s">
        <v>6678</v>
      </c>
      <c r="C4340" s="1" t="s">
        <v>104</v>
      </c>
      <c r="D4340" s="1">
        <v>1.75</v>
      </c>
      <c r="E4340">
        <v>1</v>
      </c>
      <c r="F4340" s="3" t="str">
        <f>CONCATENATE("public/images/products/",B4340,".jpg")</f>
        <v>public/images/products/86350C5601.jpg</v>
      </c>
    </row>
    <row r="4341" spans="1:6" x14ac:dyDescent="0.2">
      <c r="A4341" s="1">
        <v>11</v>
      </c>
      <c r="B4341" s="2" t="s">
        <v>6679</v>
      </c>
      <c r="C4341" s="1" t="s">
        <v>104</v>
      </c>
      <c r="D4341" s="1">
        <v>4.7519999999999998</v>
      </c>
      <c r="E4341">
        <v>1</v>
      </c>
      <c r="F4341" s="3" t="str">
        <f>CONCATENATE("public/images/products/",B4341,".jpg")</f>
        <v>public/images/products/86350F1010.jpg</v>
      </c>
    </row>
    <row r="4342" spans="1:6" x14ac:dyDescent="0.2">
      <c r="A4342" s="1">
        <v>11</v>
      </c>
      <c r="B4342" s="2" t="s">
        <v>6680</v>
      </c>
      <c r="C4342" s="1" t="s">
        <v>104</v>
      </c>
      <c r="D4342" s="1">
        <v>3.4649999999999999</v>
      </c>
      <c r="E4342">
        <v>1</v>
      </c>
      <c r="F4342" s="3" t="str">
        <f>CONCATENATE("public/images/products/",B4342,".jpg")</f>
        <v>public/images/products/86350F1610.jpg</v>
      </c>
    </row>
    <row r="4343" spans="1:6" x14ac:dyDescent="0.2">
      <c r="A4343" s="1">
        <v>11</v>
      </c>
      <c r="B4343" s="2" t="s">
        <v>6681</v>
      </c>
      <c r="C4343" s="1" t="s">
        <v>104</v>
      </c>
      <c r="D4343" s="1">
        <v>0</v>
      </c>
      <c r="E4343">
        <v>1</v>
      </c>
      <c r="F4343" s="3" t="str">
        <f>CONCATENATE("public/images/products/",B4343,".jpg")</f>
        <v>public/images/products/86350J7000.jpg</v>
      </c>
    </row>
    <row r="4344" spans="1:6" x14ac:dyDescent="0.2">
      <c r="A4344" s="1">
        <v>11</v>
      </c>
      <c r="B4344" s="2" t="s">
        <v>6682</v>
      </c>
      <c r="C4344" s="1" t="s">
        <v>104</v>
      </c>
      <c r="D4344" s="1">
        <v>0</v>
      </c>
      <c r="E4344">
        <v>1</v>
      </c>
      <c r="F4344" s="3" t="str">
        <f>CONCATENATE("public/images/products/",B4344,".jpg")</f>
        <v>public/images/products/86350Q5010.jpg</v>
      </c>
    </row>
    <row r="4345" spans="1:6" x14ac:dyDescent="0.2">
      <c r="A4345" s="1">
        <v>11</v>
      </c>
      <c r="B4345" s="2" t="s">
        <v>6683</v>
      </c>
      <c r="C4345" s="1" t="s">
        <v>104</v>
      </c>
      <c r="D4345" s="1">
        <v>4.3449999999999998</v>
      </c>
      <c r="E4345">
        <v>1</v>
      </c>
      <c r="F4345" s="3" t="str">
        <f>CONCATENATE("public/images/products/",B4345,".jpg")</f>
        <v>public/images/products/86350R0000.jpg</v>
      </c>
    </row>
    <row r="4346" spans="1:6" x14ac:dyDescent="0.2">
      <c r="A4346" s="1">
        <v>11</v>
      </c>
      <c r="B4346" s="2" t="s">
        <v>6684</v>
      </c>
      <c r="C4346" s="1" t="s">
        <v>104</v>
      </c>
      <c r="D4346" s="1">
        <v>3.46</v>
      </c>
      <c r="E4346">
        <v>1</v>
      </c>
      <c r="F4346" s="3" t="str">
        <f>CONCATENATE("public/images/products/",B4346,".jpg")</f>
        <v>public/images/products/86350S1100.jpg</v>
      </c>
    </row>
    <row r="4347" spans="1:6" x14ac:dyDescent="0.2">
      <c r="A4347" s="1">
        <v>11</v>
      </c>
      <c r="B4347" s="2" t="s">
        <v>6685</v>
      </c>
      <c r="C4347" s="1" t="s">
        <v>104</v>
      </c>
      <c r="D4347" s="1">
        <v>1.738</v>
      </c>
      <c r="E4347">
        <v>1</v>
      </c>
      <c r="F4347" s="3" t="str">
        <f>CONCATENATE("public/images/products/",B4347,".jpg")</f>
        <v>public/images/products/863512Y000.jpg</v>
      </c>
    </row>
    <row r="4348" spans="1:6" x14ac:dyDescent="0.2">
      <c r="A4348" s="1">
        <v>11</v>
      </c>
      <c r="B4348" s="2" t="s">
        <v>6686</v>
      </c>
      <c r="C4348" s="1" t="s">
        <v>104</v>
      </c>
      <c r="D4348" s="1">
        <v>2.0569999999999999</v>
      </c>
      <c r="E4348">
        <v>1</v>
      </c>
      <c r="F4348" s="3" t="str">
        <f>CONCATENATE("public/images/products/",B4348,".jpg")</f>
        <v>public/images/products/86351A6000.jpg</v>
      </c>
    </row>
    <row r="4349" spans="1:6" x14ac:dyDescent="0.2">
      <c r="A4349" s="1">
        <v>11</v>
      </c>
      <c r="B4349" s="2" t="s">
        <v>6687</v>
      </c>
      <c r="C4349" s="1" t="s">
        <v>104</v>
      </c>
      <c r="D4349" s="1">
        <v>2.4860000000000002</v>
      </c>
      <c r="E4349">
        <v>1</v>
      </c>
      <c r="F4349" s="3" t="str">
        <f>CONCATENATE("public/images/products/",B4349,".jpg")</f>
        <v>public/images/products/86351L2000.jpg</v>
      </c>
    </row>
    <row r="4350" spans="1:6" x14ac:dyDescent="0.2">
      <c r="A4350" s="1">
        <v>11</v>
      </c>
      <c r="B4350" s="2" t="s">
        <v>6688</v>
      </c>
      <c r="C4350" s="1" t="s">
        <v>104</v>
      </c>
      <c r="D4350" s="1">
        <v>0</v>
      </c>
      <c r="E4350">
        <v>1</v>
      </c>
      <c r="F4350" s="3" t="str">
        <f>CONCATENATE("public/images/products/",B4350,".jpg")</f>
        <v>public/images/products/86351L2100.jpg</v>
      </c>
    </row>
    <row r="4351" spans="1:6" x14ac:dyDescent="0.2">
      <c r="A4351" s="1">
        <v>11</v>
      </c>
      <c r="B4351" s="2" t="s">
        <v>6689</v>
      </c>
      <c r="C4351" s="1" t="s">
        <v>104</v>
      </c>
      <c r="D4351" s="1">
        <v>1.1659999999999999</v>
      </c>
      <c r="E4351">
        <v>1</v>
      </c>
      <c r="F4351" s="3" t="str">
        <f>CONCATENATE("public/images/products/",B4351,".jpg")</f>
        <v>public/images/products/86351L2310.jpg</v>
      </c>
    </row>
    <row r="4352" spans="1:6" x14ac:dyDescent="0.2">
      <c r="A4352" s="1">
        <v>11</v>
      </c>
      <c r="B4352" s="2" t="s">
        <v>6690</v>
      </c>
      <c r="C4352" s="1" t="s">
        <v>104</v>
      </c>
      <c r="D4352" s="1">
        <v>2.4E-2</v>
      </c>
      <c r="E4352">
        <v>1</v>
      </c>
      <c r="F4352" s="3" t="str">
        <f>CONCATENATE("public/images/products/",B4352,".jpg")</f>
        <v>public/images/products/863521H500.jpg</v>
      </c>
    </row>
    <row r="4353" spans="1:6" x14ac:dyDescent="0.2">
      <c r="A4353" s="1">
        <v>11</v>
      </c>
      <c r="B4353" s="2" t="s">
        <v>6691</v>
      </c>
      <c r="C4353" s="1" t="s">
        <v>104</v>
      </c>
      <c r="D4353" s="1">
        <v>0.37</v>
      </c>
      <c r="E4353">
        <v>1</v>
      </c>
      <c r="F4353" s="3" t="str">
        <f>CONCATENATE("public/images/products/",B4353,".jpg")</f>
        <v>public/images/products/863532B700.jpg</v>
      </c>
    </row>
    <row r="4354" spans="1:6" x14ac:dyDescent="0.2">
      <c r="A4354" s="1">
        <v>11</v>
      </c>
      <c r="B4354" s="2" t="s">
        <v>6692</v>
      </c>
      <c r="C4354" s="1" t="s">
        <v>104</v>
      </c>
      <c r="D4354" s="1">
        <v>0.47299999999999998</v>
      </c>
      <c r="E4354">
        <v>1</v>
      </c>
      <c r="F4354" s="3" t="str">
        <f>CONCATENATE("public/images/products/",B4354,".jpg")</f>
        <v>public/images/products/86353B2000.jpg</v>
      </c>
    </row>
    <row r="4355" spans="1:6" x14ac:dyDescent="0.2">
      <c r="A4355" s="1">
        <v>11</v>
      </c>
      <c r="B4355" s="2" t="s">
        <v>6693</v>
      </c>
      <c r="C4355" s="1" t="s">
        <v>104</v>
      </c>
      <c r="D4355" s="1">
        <v>0</v>
      </c>
      <c r="E4355">
        <v>1</v>
      </c>
      <c r="F4355" s="3" t="str">
        <f>CONCATENATE("public/images/products/",B4355,".jpg")</f>
        <v>public/images/products/86354T6010.jpg</v>
      </c>
    </row>
    <row r="4356" spans="1:6" x14ac:dyDescent="0.2">
      <c r="A4356" s="1">
        <v>11</v>
      </c>
      <c r="B4356" s="2" t="s">
        <v>6694</v>
      </c>
      <c r="C4356" s="1" t="s">
        <v>104</v>
      </c>
      <c r="D4356" s="1">
        <v>0.91300000000000003</v>
      </c>
      <c r="E4356">
        <v>1</v>
      </c>
      <c r="F4356" s="3" t="str">
        <f>CONCATENATE("public/images/products/",B4356,".jpg")</f>
        <v>public/images/products/86360D4000.jpg</v>
      </c>
    </row>
    <row r="4357" spans="1:6" x14ac:dyDescent="0.2">
      <c r="A4357" s="1">
        <v>11</v>
      </c>
      <c r="B4357" s="2" t="s">
        <v>6695</v>
      </c>
      <c r="C4357" s="1" t="s">
        <v>104</v>
      </c>
      <c r="D4357" s="1">
        <v>0.45100000000000001</v>
      </c>
      <c r="E4357">
        <v>1</v>
      </c>
      <c r="F4357" s="3" t="str">
        <f>CONCATENATE("public/images/products/",B4357,".jpg")</f>
        <v>public/images/products/863613U000.jpg</v>
      </c>
    </row>
    <row r="4358" spans="1:6" x14ac:dyDescent="0.2">
      <c r="A4358" s="1">
        <v>11</v>
      </c>
      <c r="B4358" s="2" t="s">
        <v>6696</v>
      </c>
      <c r="C4358" s="1" t="s">
        <v>104</v>
      </c>
      <c r="D4358" s="1">
        <v>1.2649999999999999</v>
      </c>
      <c r="E4358">
        <v>1</v>
      </c>
      <c r="F4358" s="3" t="str">
        <f>CONCATENATE("public/images/products/",B4358,".jpg")</f>
        <v>public/images/products/863622WAA0.jpg</v>
      </c>
    </row>
    <row r="4359" spans="1:6" x14ac:dyDescent="0.2">
      <c r="A4359" s="1">
        <v>11</v>
      </c>
      <c r="B4359" s="2" t="s">
        <v>6697</v>
      </c>
      <c r="C4359" s="1" t="s">
        <v>104</v>
      </c>
      <c r="D4359" s="1">
        <v>0.05</v>
      </c>
      <c r="E4359">
        <v>1</v>
      </c>
      <c r="F4359" s="3" t="str">
        <f>CONCATENATE("public/images/products/",B4359,".jpg")</f>
        <v>public/images/products/863624X000.jpg</v>
      </c>
    </row>
    <row r="4360" spans="1:6" x14ac:dyDescent="0.2">
      <c r="A4360" s="1">
        <v>11</v>
      </c>
      <c r="B4360" s="2" t="s">
        <v>6698</v>
      </c>
      <c r="C4360" s="1" t="s">
        <v>104</v>
      </c>
      <c r="D4360" s="1">
        <v>0</v>
      </c>
      <c r="E4360">
        <v>1</v>
      </c>
      <c r="F4360" s="3" t="str">
        <f>CONCATENATE("public/images/products/",B4360,".jpg")</f>
        <v>public/images/products/86362A2000.jpg</v>
      </c>
    </row>
    <row r="4361" spans="1:6" x14ac:dyDescent="0.2">
      <c r="A4361" s="1">
        <v>11</v>
      </c>
      <c r="B4361" s="2" t="s">
        <v>6699</v>
      </c>
      <c r="C4361" s="1" t="s">
        <v>104</v>
      </c>
      <c r="D4361" s="1">
        <v>0.10299999999999999</v>
      </c>
      <c r="E4361">
        <v>1</v>
      </c>
      <c r="F4361" s="3" t="str">
        <f>CONCATENATE("public/images/products/",B4361,".jpg")</f>
        <v>public/images/products/86362F9000.jpg</v>
      </c>
    </row>
    <row r="4362" spans="1:6" x14ac:dyDescent="0.2">
      <c r="A4362" s="1">
        <v>11</v>
      </c>
      <c r="B4362" s="2" t="s">
        <v>6700</v>
      </c>
      <c r="C4362" s="1" t="s">
        <v>104</v>
      </c>
      <c r="D4362" s="1">
        <v>0</v>
      </c>
      <c r="E4362">
        <v>1</v>
      </c>
      <c r="F4362" s="3" t="str">
        <f>CONCATENATE("public/images/products/",B4362,".jpg")</f>
        <v>public/images/products/863631F000.jpg</v>
      </c>
    </row>
    <row r="4363" spans="1:6" x14ac:dyDescent="0.2">
      <c r="A4363" s="1">
        <v>11</v>
      </c>
      <c r="B4363" s="2" t="s">
        <v>6701</v>
      </c>
      <c r="C4363" s="1" t="s">
        <v>104</v>
      </c>
      <c r="D4363" s="1">
        <v>2.2000000000000002</v>
      </c>
      <c r="E4363">
        <v>1</v>
      </c>
      <c r="F4363" s="3" t="str">
        <f>CONCATENATE("public/images/products/",B4363,".jpg")</f>
        <v>public/images/products/86370M6500.jpg</v>
      </c>
    </row>
    <row r="4364" spans="1:6" x14ac:dyDescent="0.2">
      <c r="A4364" s="1">
        <v>11</v>
      </c>
      <c r="B4364" s="2" t="s">
        <v>6702</v>
      </c>
      <c r="C4364" s="1" t="s">
        <v>104</v>
      </c>
      <c r="D4364" s="1">
        <v>0</v>
      </c>
      <c r="E4364">
        <v>1</v>
      </c>
      <c r="F4364" s="3" t="str">
        <f>CONCATENATE("public/images/products/",B4364,".jpg")</f>
        <v>public/images/products/86370Q5000.jpg</v>
      </c>
    </row>
    <row r="4365" spans="1:6" x14ac:dyDescent="0.2">
      <c r="A4365" s="1">
        <v>11</v>
      </c>
      <c r="B4365" s="2" t="s">
        <v>6703</v>
      </c>
      <c r="C4365" s="1" t="s">
        <v>104</v>
      </c>
      <c r="D4365" s="1">
        <v>1.2E-2</v>
      </c>
      <c r="E4365">
        <v>1</v>
      </c>
      <c r="F4365" s="3" t="str">
        <f>CONCATENATE("public/images/products/",B4365,".jpg")</f>
        <v>public/images/products/863722S000.jpg</v>
      </c>
    </row>
    <row r="4366" spans="1:6" x14ac:dyDescent="0.2">
      <c r="A4366" s="1">
        <v>11</v>
      </c>
      <c r="B4366" s="2" t="s">
        <v>6704</v>
      </c>
      <c r="C4366" s="1" t="s">
        <v>104</v>
      </c>
      <c r="D4366" s="1">
        <v>0</v>
      </c>
      <c r="E4366">
        <v>1</v>
      </c>
      <c r="F4366" s="3" t="str">
        <f>CONCATENATE("public/images/products/",B4366,".jpg")</f>
        <v>public/images/products/86372A2000.jpg</v>
      </c>
    </row>
    <row r="4367" spans="1:6" x14ac:dyDescent="0.2">
      <c r="A4367" s="1">
        <v>11</v>
      </c>
      <c r="B4367" s="2" t="s">
        <v>6705</v>
      </c>
      <c r="C4367" s="1" t="s">
        <v>104</v>
      </c>
      <c r="D4367" s="1">
        <v>0.01</v>
      </c>
      <c r="E4367">
        <v>1</v>
      </c>
      <c r="F4367" s="3" t="str">
        <f>CONCATENATE("public/images/products/",B4367,".jpg")</f>
        <v>public/images/products/86372A5000.jpg</v>
      </c>
    </row>
    <row r="4368" spans="1:6" x14ac:dyDescent="0.2">
      <c r="A4368" s="1">
        <v>11</v>
      </c>
      <c r="B4368" s="2" t="s">
        <v>6706</v>
      </c>
      <c r="C4368" s="1" t="s">
        <v>104</v>
      </c>
      <c r="D4368" s="1">
        <v>5.0000000000000001E-3</v>
      </c>
      <c r="E4368">
        <v>1</v>
      </c>
      <c r="F4368" s="3" t="str">
        <f>CONCATENATE("public/images/products/",B4368,".jpg")</f>
        <v>public/images/products/863732F000.jpg</v>
      </c>
    </row>
    <row r="4369" spans="1:6" x14ac:dyDescent="0.2">
      <c r="A4369" s="1">
        <v>11</v>
      </c>
      <c r="B4369" s="2" t="s">
        <v>6707</v>
      </c>
      <c r="C4369" s="1" t="s">
        <v>104</v>
      </c>
      <c r="D4369" s="1">
        <v>0</v>
      </c>
      <c r="E4369">
        <v>1</v>
      </c>
      <c r="F4369" s="3" t="str">
        <f>CONCATENATE("public/images/products/",B4369,".jpg")</f>
        <v>public/images/products/86373A2000.jpg</v>
      </c>
    </row>
    <row r="4370" spans="1:6" x14ac:dyDescent="0.2">
      <c r="A4370" s="1">
        <v>11</v>
      </c>
      <c r="B4370" s="2" t="s">
        <v>6708</v>
      </c>
      <c r="C4370" s="1" t="s">
        <v>104</v>
      </c>
      <c r="D4370" s="1">
        <v>1.7999999999999999E-2</v>
      </c>
      <c r="E4370">
        <v>1</v>
      </c>
      <c r="F4370" s="3" t="str">
        <f>CONCATENATE("public/images/products/",B4370,".jpg")</f>
        <v>public/images/products/86373A7000.jpg</v>
      </c>
    </row>
    <row r="4371" spans="1:6" x14ac:dyDescent="0.2">
      <c r="A4371" s="1">
        <v>11</v>
      </c>
      <c r="B4371" s="2" t="s">
        <v>6709</v>
      </c>
      <c r="C4371" s="1" t="s">
        <v>104</v>
      </c>
      <c r="D4371" s="1">
        <v>8.4000000000000005E-2</v>
      </c>
      <c r="E4371">
        <v>1</v>
      </c>
      <c r="F4371" s="3" t="str">
        <f>CONCATENATE("public/images/products/",B4371,".jpg")</f>
        <v>public/images/products/86375S1030.jpg</v>
      </c>
    </row>
    <row r="4372" spans="1:6" x14ac:dyDescent="0.2">
      <c r="A4372" s="1">
        <v>11</v>
      </c>
      <c r="B4372" s="2" t="s">
        <v>6710</v>
      </c>
      <c r="C4372" s="1" t="s">
        <v>104</v>
      </c>
      <c r="D4372" s="1">
        <v>0</v>
      </c>
      <c r="E4372">
        <v>1</v>
      </c>
      <c r="F4372" s="3" t="str">
        <f>CONCATENATE("public/images/products/",B4372,".jpg")</f>
        <v>public/images/products/86380C5000.jpg</v>
      </c>
    </row>
    <row r="4373" spans="1:6" x14ac:dyDescent="0.2">
      <c r="A4373" s="1">
        <v>11</v>
      </c>
      <c r="B4373" s="2" t="s">
        <v>6711</v>
      </c>
      <c r="C4373" s="1" t="s">
        <v>104</v>
      </c>
      <c r="D4373" s="1">
        <v>3.3660000000000001</v>
      </c>
      <c r="E4373">
        <v>1</v>
      </c>
      <c r="F4373" s="3" t="str">
        <f>CONCATENATE("public/images/products/",B4373,".jpg")</f>
        <v>public/images/products/86380C5600.jpg</v>
      </c>
    </row>
    <row r="4374" spans="1:6" x14ac:dyDescent="0.2">
      <c r="A4374" s="1">
        <v>11</v>
      </c>
      <c r="B4374" s="2" t="s">
        <v>6712</v>
      </c>
      <c r="C4374" s="1" t="s">
        <v>104</v>
      </c>
      <c r="D4374" s="1">
        <v>0.92400000000000004</v>
      </c>
      <c r="E4374">
        <v>1</v>
      </c>
      <c r="F4374" s="3" t="str">
        <f>CONCATENATE("public/images/products/",B4374,".jpg")</f>
        <v>public/images/products/86380D4420.jpg</v>
      </c>
    </row>
    <row r="4375" spans="1:6" x14ac:dyDescent="0.2">
      <c r="A4375" s="1">
        <v>11</v>
      </c>
      <c r="B4375" s="2" t="s">
        <v>6713</v>
      </c>
      <c r="C4375" s="1" t="s">
        <v>104</v>
      </c>
      <c r="D4375" s="1">
        <v>0</v>
      </c>
      <c r="E4375">
        <v>1</v>
      </c>
      <c r="F4375" s="3" t="str">
        <f>CONCATENATE("public/images/products/",B4375,".jpg")</f>
        <v>public/images/products/86380T1000.jpg</v>
      </c>
    </row>
    <row r="4376" spans="1:6" x14ac:dyDescent="0.2">
      <c r="A4376" s="1">
        <v>11</v>
      </c>
      <c r="B4376" s="2" t="s">
        <v>6714</v>
      </c>
      <c r="C4376" s="1" t="s">
        <v>104</v>
      </c>
      <c r="D4376" s="1">
        <v>0</v>
      </c>
      <c r="E4376">
        <v>1</v>
      </c>
      <c r="F4376" s="3" t="str">
        <f>CONCATENATE("public/images/products/",B4376,".jpg")</f>
        <v>public/images/products/86381A2000.jpg</v>
      </c>
    </row>
    <row r="4377" spans="1:6" x14ac:dyDescent="0.2">
      <c r="A4377" s="1">
        <v>11</v>
      </c>
      <c r="B4377" s="2" t="s">
        <v>6715</v>
      </c>
      <c r="C4377" s="1" t="s">
        <v>104</v>
      </c>
      <c r="D4377" s="1">
        <v>3.3000000000000002E-2</v>
      </c>
      <c r="E4377">
        <v>1</v>
      </c>
      <c r="F4377" s="3" t="str">
        <f>CONCATENATE("public/images/products/",B4377,".jpg")</f>
        <v>public/images/products/86381F9000.jpg</v>
      </c>
    </row>
    <row r="4378" spans="1:6" x14ac:dyDescent="0.2">
      <c r="A4378" s="1">
        <v>11</v>
      </c>
      <c r="B4378" s="2" t="s">
        <v>6716</v>
      </c>
      <c r="C4378" s="1" t="s">
        <v>104</v>
      </c>
      <c r="D4378" s="1">
        <v>0</v>
      </c>
      <c r="E4378">
        <v>1</v>
      </c>
      <c r="F4378" s="3" t="str">
        <f>CONCATENATE("public/images/products/",B4378,".jpg")</f>
        <v>public/images/products/863822P000.jpg</v>
      </c>
    </row>
    <row r="4379" spans="1:6" x14ac:dyDescent="0.2">
      <c r="A4379" s="1">
        <v>11</v>
      </c>
      <c r="B4379" s="2" t="s">
        <v>6717</v>
      </c>
      <c r="C4379" s="1" t="s">
        <v>104</v>
      </c>
      <c r="D4379" s="1">
        <v>0</v>
      </c>
      <c r="E4379">
        <v>1</v>
      </c>
      <c r="F4379" s="3" t="str">
        <f>CONCATENATE("public/images/products/",B4379,".jpg")</f>
        <v>public/images/products/86382C9000.jpg</v>
      </c>
    </row>
    <row r="4380" spans="1:6" x14ac:dyDescent="0.2">
      <c r="A4380" s="1">
        <v>11</v>
      </c>
      <c r="B4380" s="2" t="s">
        <v>6718</v>
      </c>
      <c r="C4380" s="1" t="s">
        <v>104</v>
      </c>
      <c r="D4380" s="1">
        <v>0</v>
      </c>
      <c r="E4380">
        <v>1</v>
      </c>
      <c r="F4380" s="3" t="str">
        <f>CONCATENATE("public/images/products/",B4380,".jpg")</f>
        <v>public/images/products/86382F2000.jpg</v>
      </c>
    </row>
    <row r="4381" spans="1:6" x14ac:dyDescent="0.2">
      <c r="A4381" s="1">
        <v>11</v>
      </c>
      <c r="B4381" s="2" t="s">
        <v>6719</v>
      </c>
      <c r="C4381" s="1" t="s">
        <v>104</v>
      </c>
      <c r="D4381" s="1">
        <v>1.0999999999999999E-2</v>
      </c>
      <c r="E4381">
        <v>1</v>
      </c>
      <c r="F4381" s="3" t="str">
        <f>CONCATENATE("public/images/products/",B4381,".jpg")</f>
        <v>public/images/products/86382F9000.jpg</v>
      </c>
    </row>
    <row r="4382" spans="1:6" x14ac:dyDescent="0.2">
      <c r="A4382" s="1">
        <v>11</v>
      </c>
      <c r="B4382" s="2" t="s">
        <v>6720</v>
      </c>
      <c r="C4382" s="1" t="s">
        <v>104</v>
      </c>
      <c r="D4382" s="1">
        <v>1.6E-2</v>
      </c>
      <c r="E4382">
        <v>1</v>
      </c>
      <c r="F4382" s="3" t="str">
        <f>CONCATENATE("public/images/products/",B4382,".jpg")</f>
        <v>public/images/products/86383F9000.jpg</v>
      </c>
    </row>
    <row r="4383" spans="1:6" x14ac:dyDescent="0.2">
      <c r="A4383" s="1">
        <v>11</v>
      </c>
      <c r="B4383" s="2" t="s">
        <v>6721</v>
      </c>
      <c r="C4383" s="1" t="s">
        <v>104</v>
      </c>
      <c r="D4383" s="1">
        <v>0.88</v>
      </c>
      <c r="E4383">
        <v>1</v>
      </c>
      <c r="F4383" s="3" t="str">
        <f>CONCATENATE("public/images/products/",B4383,".jpg")</f>
        <v>public/images/products/86390L2000.jpg</v>
      </c>
    </row>
    <row r="4384" spans="1:6" x14ac:dyDescent="0.2">
      <c r="A4384" s="1">
        <v>11</v>
      </c>
      <c r="B4384" s="2" t="s">
        <v>6722</v>
      </c>
      <c r="C4384" s="1" t="s">
        <v>104</v>
      </c>
      <c r="D4384" s="1">
        <v>1.4</v>
      </c>
      <c r="E4384">
        <v>1</v>
      </c>
      <c r="F4384" s="3" t="str">
        <f>CONCATENATE("public/images/products/",B4384,".jpg")</f>
        <v>public/images/products/86390S1000.jpg</v>
      </c>
    </row>
    <row r="4385" spans="1:6" x14ac:dyDescent="0.2">
      <c r="A4385" s="1">
        <v>11</v>
      </c>
      <c r="B4385" s="2" t="s">
        <v>6723</v>
      </c>
      <c r="C4385" s="1" t="s">
        <v>104</v>
      </c>
      <c r="D4385" s="1">
        <v>0</v>
      </c>
      <c r="E4385">
        <v>1</v>
      </c>
      <c r="F4385" s="3" t="str">
        <f>CONCATENATE("public/images/products/",B4385,".jpg")</f>
        <v>public/images/products/86390T1000.jpg</v>
      </c>
    </row>
    <row r="4386" spans="1:6" x14ac:dyDescent="0.2">
      <c r="A4386" s="1">
        <v>11</v>
      </c>
      <c r="B4386" s="2" t="s">
        <v>6724</v>
      </c>
      <c r="C4386" s="1" t="s">
        <v>104</v>
      </c>
      <c r="D4386" s="1">
        <v>0</v>
      </c>
      <c r="E4386">
        <v>1</v>
      </c>
      <c r="F4386" s="3" t="str">
        <f>CONCATENATE("public/images/products/",B4386,".jpg")</f>
        <v>public/images/products/86391A2000.jpg</v>
      </c>
    </row>
    <row r="4387" spans="1:6" x14ac:dyDescent="0.2">
      <c r="A4387" s="1">
        <v>11</v>
      </c>
      <c r="B4387" s="2" t="s">
        <v>6725</v>
      </c>
      <c r="C4387" s="1" t="s">
        <v>104</v>
      </c>
      <c r="D4387" s="1">
        <v>3.1E-2</v>
      </c>
      <c r="E4387">
        <v>1</v>
      </c>
      <c r="F4387" s="3" t="str">
        <f>CONCATENATE("public/images/products/",B4387,".jpg")</f>
        <v>public/images/products/86391A5000.jpg</v>
      </c>
    </row>
    <row r="4388" spans="1:6" x14ac:dyDescent="0.2">
      <c r="A4388" s="1">
        <v>11</v>
      </c>
      <c r="B4388" s="2" t="s">
        <v>6726</v>
      </c>
      <c r="C4388" s="1" t="s">
        <v>104</v>
      </c>
      <c r="D4388" s="1">
        <v>0</v>
      </c>
      <c r="E4388">
        <v>1</v>
      </c>
      <c r="F4388" s="3" t="str">
        <f>CONCATENATE("public/images/products/",B4388,".jpg")</f>
        <v>public/images/products/86391C9000.jpg</v>
      </c>
    </row>
    <row r="4389" spans="1:6" x14ac:dyDescent="0.2">
      <c r="A4389" s="1">
        <v>11</v>
      </c>
      <c r="B4389" s="2" t="s">
        <v>6727</v>
      </c>
      <c r="C4389" s="1" t="s">
        <v>104</v>
      </c>
      <c r="D4389" s="1">
        <v>6.0000000000000001E-3</v>
      </c>
      <c r="E4389">
        <v>1</v>
      </c>
      <c r="F4389" s="3" t="str">
        <f>CONCATENATE("public/images/products/",B4389,".jpg")</f>
        <v>public/images/products/86392A5000.jpg</v>
      </c>
    </row>
    <row r="4390" spans="1:6" x14ac:dyDescent="0.2">
      <c r="A4390" s="1">
        <v>11</v>
      </c>
      <c r="B4390" s="2" t="s">
        <v>6728</v>
      </c>
      <c r="C4390" s="1" t="s">
        <v>104</v>
      </c>
      <c r="D4390" s="1">
        <v>0</v>
      </c>
      <c r="E4390">
        <v>1</v>
      </c>
      <c r="F4390" s="3" t="str">
        <f>CONCATENATE("public/images/products/",B4390,".jpg")</f>
        <v>public/images/products/86392C9000.jpg</v>
      </c>
    </row>
    <row r="4391" spans="1:6" x14ac:dyDescent="0.2">
      <c r="A4391" s="1">
        <v>11</v>
      </c>
      <c r="B4391" s="2" t="s">
        <v>6729</v>
      </c>
      <c r="C4391" s="1" t="s">
        <v>104</v>
      </c>
      <c r="D4391" s="1">
        <v>0</v>
      </c>
      <c r="E4391">
        <v>1</v>
      </c>
      <c r="F4391" s="3" t="str">
        <f>CONCATENATE("public/images/products/",B4391,".jpg")</f>
        <v>public/images/products/86392F9000.jpg</v>
      </c>
    </row>
    <row r="4392" spans="1:6" x14ac:dyDescent="0.2">
      <c r="A4392" s="1">
        <v>11</v>
      </c>
      <c r="B4392" s="2" t="s">
        <v>6730</v>
      </c>
      <c r="C4392" s="1" t="s">
        <v>104</v>
      </c>
      <c r="D4392" s="1">
        <v>0</v>
      </c>
      <c r="E4392">
        <v>1</v>
      </c>
      <c r="F4392" s="3" t="str">
        <f>CONCATENATE("public/images/products/",B4392,".jpg")</f>
        <v>public/images/products/86392K0001.jpg</v>
      </c>
    </row>
    <row r="4393" spans="1:6" x14ac:dyDescent="0.2">
      <c r="A4393" s="1">
        <v>11</v>
      </c>
      <c r="B4393" s="2" t="s">
        <v>6731</v>
      </c>
      <c r="C4393" s="1" t="s">
        <v>104</v>
      </c>
      <c r="D4393" s="1">
        <v>8.0000000000000002E-3</v>
      </c>
      <c r="E4393">
        <v>1</v>
      </c>
      <c r="F4393" s="3" t="str">
        <f>CONCATENATE("public/images/products/",B4393,".jpg")</f>
        <v>public/images/products/863931R000.jpg</v>
      </c>
    </row>
    <row r="4394" spans="1:6" x14ac:dyDescent="0.2">
      <c r="A4394" s="1">
        <v>11</v>
      </c>
      <c r="B4394" s="2" t="s">
        <v>6732</v>
      </c>
      <c r="C4394" s="1" t="s">
        <v>104</v>
      </c>
      <c r="D4394" s="1">
        <v>0</v>
      </c>
      <c r="E4394">
        <v>1</v>
      </c>
      <c r="F4394" s="3" t="str">
        <f>CONCATENATE("public/images/products/",B4394,".jpg")</f>
        <v>public/images/products/86393A2200.jpg</v>
      </c>
    </row>
    <row r="4395" spans="1:6" x14ac:dyDescent="0.2">
      <c r="A4395" s="1">
        <v>11</v>
      </c>
      <c r="B4395" s="2" t="s">
        <v>6733</v>
      </c>
      <c r="C4395" s="1" t="s">
        <v>104</v>
      </c>
      <c r="D4395" s="1">
        <v>1.2E-2</v>
      </c>
      <c r="E4395">
        <v>1</v>
      </c>
      <c r="F4395" s="3" t="str">
        <f>CONCATENATE("public/images/products/",B4395,".jpg")</f>
        <v>public/images/products/86393A5000.jpg</v>
      </c>
    </row>
    <row r="4396" spans="1:6" x14ac:dyDescent="0.2">
      <c r="A4396" s="1">
        <v>11</v>
      </c>
      <c r="B4396" s="2" t="s">
        <v>6734</v>
      </c>
      <c r="C4396" s="1" t="s">
        <v>104</v>
      </c>
      <c r="D4396" s="1">
        <v>0.14299999999999999</v>
      </c>
      <c r="E4396">
        <v>1</v>
      </c>
      <c r="F4396" s="3" t="str">
        <f>CONCATENATE("public/images/products/",B4396,".jpg")</f>
        <v>public/images/products/863A5L2000.jpg</v>
      </c>
    </row>
    <row r="4397" spans="1:6" x14ac:dyDescent="0.2">
      <c r="A4397" s="1">
        <v>11</v>
      </c>
      <c r="B4397" s="2" t="s">
        <v>6735</v>
      </c>
      <c r="C4397" s="1" t="s">
        <v>104</v>
      </c>
      <c r="D4397" s="1">
        <v>1E-3</v>
      </c>
      <c r="E4397">
        <v>1</v>
      </c>
      <c r="F4397" s="3" t="str">
        <f>CONCATENATE("public/images/products/",B4397,".jpg")</f>
        <v>public/images/products/864382T000.jpg</v>
      </c>
    </row>
    <row r="4398" spans="1:6" x14ac:dyDescent="0.2">
      <c r="A4398" s="1">
        <v>11</v>
      </c>
      <c r="B4398" s="2" t="s">
        <v>6736</v>
      </c>
      <c r="C4398" s="1" t="s">
        <v>104</v>
      </c>
      <c r="D4398" s="1">
        <v>0</v>
      </c>
      <c r="E4398">
        <v>1</v>
      </c>
      <c r="F4398" s="3" t="str">
        <f>CONCATENATE("public/images/products/",B4398,".jpg")</f>
        <v>public/images/products/86438AR000.jpg</v>
      </c>
    </row>
    <row r="4399" spans="1:6" x14ac:dyDescent="0.2">
      <c r="A4399" s="1">
        <v>11</v>
      </c>
      <c r="B4399" s="2" t="s">
        <v>6737</v>
      </c>
      <c r="C4399" s="1" t="s">
        <v>104</v>
      </c>
      <c r="D4399" s="1">
        <v>0.13300000000000001</v>
      </c>
      <c r="E4399">
        <v>1</v>
      </c>
      <c r="F4399" s="3" t="str">
        <f>CONCATENATE("public/images/products/",B4399,".jpg")</f>
        <v>public/images/products/864553W000.jpg</v>
      </c>
    </row>
    <row r="4400" spans="1:6" x14ac:dyDescent="0.2">
      <c r="A4400" s="1">
        <v>11</v>
      </c>
      <c r="B4400" s="2" t="s">
        <v>6738</v>
      </c>
      <c r="C4400" s="1" t="s">
        <v>104</v>
      </c>
      <c r="D4400" s="1">
        <v>0.316</v>
      </c>
      <c r="E4400">
        <v>1</v>
      </c>
      <c r="F4400" s="3" t="str">
        <f>CONCATENATE("public/images/products/",B4400,".jpg")</f>
        <v>public/images/products/864554H500.jpg</v>
      </c>
    </row>
    <row r="4401" spans="1:6" x14ac:dyDescent="0.2">
      <c r="A4401" s="1">
        <v>11</v>
      </c>
      <c r="B4401" s="2" t="s">
        <v>6739</v>
      </c>
      <c r="C4401" s="1" t="s">
        <v>104</v>
      </c>
      <c r="D4401" s="1">
        <v>0</v>
      </c>
      <c r="E4401">
        <v>1</v>
      </c>
      <c r="F4401" s="3" t="str">
        <f>CONCATENATE("public/images/products/",B4401,".jpg")</f>
        <v>public/images/products/86484K0000.jpg</v>
      </c>
    </row>
    <row r="4402" spans="1:6" x14ac:dyDescent="0.2">
      <c r="A4402" s="1">
        <v>11</v>
      </c>
      <c r="B4402" s="2" t="s">
        <v>6740</v>
      </c>
      <c r="C4402" s="1" t="s">
        <v>104</v>
      </c>
      <c r="D4402" s="1">
        <v>3.6850000000000001</v>
      </c>
      <c r="E4402">
        <v>1</v>
      </c>
      <c r="F4402" s="3" t="str">
        <f>CONCATENATE("public/images/products/",B4402,".jpg")</f>
        <v>public/images/products/865111Y000.jpg</v>
      </c>
    </row>
    <row r="4403" spans="1:6" x14ac:dyDescent="0.2">
      <c r="A4403" s="1">
        <v>11</v>
      </c>
      <c r="B4403" s="2" t="s">
        <v>6741</v>
      </c>
      <c r="C4403" s="1" t="s">
        <v>104</v>
      </c>
      <c r="D4403" s="1">
        <v>3.5750000000000002</v>
      </c>
      <c r="E4403">
        <v>1</v>
      </c>
      <c r="F4403" s="3" t="str">
        <f>CONCATENATE("public/images/products/",B4403,".jpg")</f>
        <v>public/images/products/865111Y500.jpg</v>
      </c>
    </row>
    <row r="4404" spans="1:6" x14ac:dyDescent="0.2">
      <c r="A4404" s="1">
        <v>11</v>
      </c>
      <c r="B4404" s="2" t="s">
        <v>6742</v>
      </c>
      <c r="C4404" s="1" t="s">
        <v>104</v>
      </c>
      <c r="D4404" s="1">
        <v>3.79</v>
      </c>
      <c r="E4404">
        <v>1</v>
      </c>
      <c r="F4404" s="3" t="str">
        <f>CONCATENATE("public/images/products/",B4404,".jpg")</f>
        <v>public/images/products/865112B700.jpg</v>
      </c>
    </row>
    <row r="4405" spans="1:6" x14ac:dyDescent="0.2">
      <c r="A4405" s="1">
        <v>11</v>
      </c>
      <c r="B4405" s="2" t="s">
        <v>6743</v>
      </c>
      <c r="C4405" s="1" t="s">
        <v>104</v>
      </c>
      <c r="D4405" s="1">
        <v>4.7300000000000004</v>
      </c>
      <c r="E4405">
        <v>1</v>
      </c>
      <c r="F4405" s="3" t="str">
        <f>CONCATENATE("public/images/products/",B4405,".jpg")</f>
        <v>public/images/products/865112K500.jpg</v>
      </c>
    </row>
    <row r="4406" spans="1:6" x14ac:dyDescent="0.2">
      <c r="A4406" s="1">
        <v>11</v>
      </c>
      <c r="B4406" s="2" t="s">
        <v>6744</v>
      </c>
      <c r="C4406" s="1" t="s">
        <v>104</v>
      </c>
      <c r="D4406" s="1">
        <v>2.4750000000000001</v>
      </c>
      <c r="E4406">
        <v>1</v>
      </c>
      <c r="F4406" s="3" t="str">
        <f>CONCATENATE("public/images/products/",B4406,".jpg")</f>
        <v>public/images/products/865112P010.jpg</v>
      </c>
    </row>
    <row r="4407" spans="1:6" x14ac:dyDescent="0.2">
      <c r="A4407" s="1">
        <v>11</v>
      </c>
      <c r="B4407" s="2" t="s">
        <v>6745</v>
      </c>
      <c r="C4407" s="1" t="s">
        <v>104</v>
      </c>
      <c r="D4407" s="1">
        <v>2.75</v>
      </c>
      <c r="E4407">
        <v>1</v>
      </c>
      <c r="F4407" s="3" t="str">
        <f>CONCATENATE("public/images/products/",B4407,".jpg")</f>
        <v>public/images/products/865112WAA0.jpg</v>
      </c>
    </row>
    <row r="4408" spans="1:6" x14ac:dyDescent="0.2">
      <c r="A4408" s="1">
        <v>11</v>
      </c>
      <c r="B4408" s="2" t="s">
        <v>6746</v>
      </c>
      <c r="C4408" s="1" t="s">
        <v>104</v>
      </c>
      <c r="D4408" s="1">
        <v>4.3499999999999996</v>
      </c>
      <c r="E4408">
        <v>1</v>
      </c>
      <c r="F4408" s="3" t="str">
        <f>CONCATENATE("public/images/products/",B4408,".jpg")</f>
        <v>public/images/products/86511A7010.jpg</v>
      </c>
    </row>
    <row r="4409" spans="1:6" x14ac:dyDescent="0.2">
      <c r="A4409" s="1">
        <v>11</v>
      </c>
      <c r="B4409" s="2" t="s">
        <v>6747</v>
      </c>
      <c r="C4409" s="1" t="s">
        <v>104</v>
      </c>
      <c r="D4409" s="1">
        <v>3.2</v>
      </c>
      <c r="E4409">
        <v>1</v>
      </c>
      <c r="F4409" s="3" t="str">
        <f>CONCATENATE("public/images/products/",B4409,".jpg")</f>
        <v>public/images/products/86511D4500.jpg</v>
      </c>
    </row>
    <row r="4410" spans="1:6" x14ac:dyDescent="0.2">
      <c r="A4410" s="1">
        <v>11</v>
      </c>
      <c r="B4410" s="2" t="s">
        <v>6748</v>
      </c>
      <c r="C4410" s="1" t="s">
        <v>104</v>
      </c>
      <c r="D4410" s="1">
        <v>0</v>
      </c>
      <c r="E4410">
        <v>1</v>
      </c>
      <c r="F4410" s="3" t="str">
        <f>CONCATENATE("public/images/products/",B4410,".jpg")</f>
        <v>public/images/products/86511G6300.jpg</v>
      </c>
    </row>
    <row r="4411" spans="1:6" x14ac:dyDescent="0.2">
      <c r="A4411" s="1">
        <v>11</v>
      </c>
      <c r="B4411" s="2" t="s">
        <v>6749</v>
      </c>
      <c r="C4411" s="1" t="s">
        <v>104</v>
      </c>
      <c r="D4411" s="1">
        <v>3.3769999999999998</v>
      </c>
      <c r="E4411">
        <v>1</v>
      </c>
      <c r="F4411" s="3" t="str">
        <f>CONCATENATE("public/images/products/",B4411,".jpg")</f>
        <v>public/images/products/865122P000.jpg</v>
      </c>
    </row>
    <row r="4412" spans="1:6" x14ac:dyDescent="0.2">
      <c r="A4412" s="1">
        <v>11</v>
      </c>
      <c r="B4412" s="2" t="s">
        <v>6750</v>
      </c>
      <c r="C4412" s="1" t="s">
        <v>104</v>
      </c>
      <c r="D4412" s="1">
        <v>4.4000000000000004</v>
      </c>
      <c r="E4412">
        <v>1</v>
      </c>
      <c r="F4412" s="3" t="str">
        <f>CONCATENATE("public/images/products/",B4412,".jpg")</f>
        <v>public/images/products/865124H500.jpg</v>
      </c>
    </row>
    <row r="4413" spans="1:6" x14ac:dyDescent="0.2">
      <c r="A4413" s="1">
        <v>11</v>
      </c>
      <c r="B4413" s="2" t="s">
        <v>6751</v>
      </c>
      <c r="C4413" s="1" t="s">
        <v>104</v>
      </c>
      <c r="D4413" s="1">
        <v>1.6719999999999999</v>
      </c>
      <c r="E4413">
        <v>1</v>
      </c>
      <c r="F4413" s="3" t="str">
        <f>CONCATENATE("public/images/products/",B4413,".jpg")</f>
        <v>public/images/products/86512B2100.jpg</v>
      </c>
    </row>
    <row r="4414" spans="1:6" x14ac:dyDescent="0.2">
      <c r="A4414" s="1">
        <v>11</v>
      </c>
      <c r="B4414" s="2" t="s">
        <v>6752</v>
      </c>
      <c r="C4414" s="1" t="s">
        <v>104</v>
      </c>
      <c r="D4414" s="1">
        <v>2.15</v>
      </c>
      <c r="E4414">
        <v>1</v>
      </c>
      <c r="F4414" s="3" t="str">
        <f>CONCATENATE("public/images/products/",B4414,".jpg")</f>
        <v>public/images/products/86512F1500.jpg</v>
      </c>
    </row>
    <row r="4415" spans="1:6" x14ac:dyDescent="0.2">
      <c r="A4415" s="1">
        <v>11</v>
      </c>
      <c r="B4415" s="2" t="s">
        <v>6753</v>
      </c>
      <c r="C4415" s="1" t="s">
        <v>104</v>
      </c>
      <c r="D4415" s="1">
        <v>1.0999999999999999E-2</v>
      </c>
      <c r="E4415">
        <v>1</v>
      </c>
      <c r="F4415" s="3" t="str">
        <f>CONCATENATE("public/images/products/",B4415,".jpg")</f>
        <v>public/images/products/865132F000.jpg</v>
      </c>
    </row>
    <row r="4416" spans="1:6" x14ac:dyDescent="0.2">
      <c r="A4416" s="1">
        <v>11</v>
      </c>
      <c r="B4416" s="2" t="s">
        <v>6754</v>
      </c>
      <c r="C4416" s="1" t="s">
        <v>104</v>
      </c>
      <c r="D4416" s="1">
        <v>0</v>
      </c>
      <c r="E4416">
        <v>1</v>
      </c>
      <c r="F4416" s="3" t="str">
        <f>CONCATENATE("public/images/products/",B4416,".jpg")</f>
        <v>public/images/products/86513B2500.jpg</v>
      </c>
    </row>
    <row r="4417" spans="1:6" x14ac:dyDescent="0.2">
      <c r="A4417" s="1">
        <v>11</v>
      </c>
      <c r="B4417" s="2" t="s">
        <v>6755</v>
      </c>
      <c r="C4417" s="1" t="s">
        <v>104</v>
      </c>
      <c r="D4417" s="1">
        <v>3.6999999999999998E-2</v>
      </c>
      <c r="E4417">
        <v>1</v>
      </c>
      <c r="F4417" s="3" t="str">
        <f>CONCATENATE("public/images/products/",B4417,".jpg")</f>
        <v>public/images/products/86513C5000.jpg</v>
      </c>
    </row>
    <row r="4418" spans="1:6" x14ac:dyDescent="0.2">
      <c r="A4418" s="1">
        <v>11</v>
      </c>
      <c r="B4418" s="2" t="s">
        <v>6756</v>
      </c>
      <c r="C4418" s="1" t="s">
        <v>104</v>
      </c>
      <c r="D4418" s="1">
        <v>6.8000000000000005E-2</v>
      </c>
      <c r="E4418">
        <v>1</v>
      </c>
      <c r="F4418" s="3" t="str">
        <f>CONCATENATE("public/images/products/",B4418,".jpg")</f>
        <v>public/images/products/86513D4000.jpg</v>
      </c>
    </row>
    <row r="4419" spans="1:6" x14ac:dyDescent="0.2">
      <c r="A4419" s="1">
        <v>11</v>
      </c>
      <c r="B4419" s="2" t="s">
        <v>6757</v>
      </c>
      <c r="C4419" s="1" t="s">
        <v>104</v>
      </c>
      <c r="D4419" s="1">
        <v>0</v>
      </c>
      <c r="E4419">
        <v>1</v>
      </c>
      <c r="F4419" s="3" t="str">
        <f>CONCATENATE("public/images/products/",B4419,".jpg")</f>
        <v>public/images/products/865142J000.jpg</v>
      </c>
    </row>
    <row r="4420" spans="1:6" x14ac:dyDescent="0.2">
      <c r="A4420" s="1">
        <v>11</v>
      </c>
      <c r="B4420" s="2" t="s">
        <v>6758</v>
      </c>
      <c r="C4420" s="1" t="s">
        <v>104</v>
      </c>
      <c r="D4420" s="1">
        <v>1.9E-2</v>
      </c>
      <c r="E4420">
        <v>1</v>
      </c>
      <c r="F4420" s="3" t="str">
        <f>CONCATENATE("public/images/products/",B4420,".jpg")</f>
        <v>public/images/products/8651507000.jpg</v>
      </c>
    </row>
    <row r="4421" spans="1:6" x14ac:dyDescent="0.2">
      <c r="A4421" s="1">
        <v>11</v>
      </c>
      <c r="B4421" s="2" t="s">
        <v>6759</v>
      </c>
      <c r="C4421" s="1" t="s">
        <v>104</v>
      </c>
      <c r="D4421" s="1">
        <v>0</v>
      </c>
      <c r="E4421">
        <v>1</v>
      </c>
      <c r="F4421" s="3" t="str">
        <f>CONCATENATE("public/images/products/",B4421,".jpg")</f>
        <v>public/images/products/86517CG000.jpg</v>
      </c>
    </row>
    <row r="4422" spans="1:6" x14ac:dyDescent="0.2">
      <c r="A4422" s="1">
        <v>11</v>
      </c>
      <c r="B4422" s="2" t="s">
        <v>6760</v>
      </c>
      <c r="C4422" s="1" t="s">
        <v>104</v>
      </c>
      <c r="D4422" s="1">
        <v>0</v>
      </c>
      <c r="E4422">
        <v>1</v>
      </c>
      <c r="F4422" s="3" t="str">
        <f>CONCATENATE("public/images/products/",B4422,".jpg")</f>
        <v>public/images/products/86517D2500.jpg</v>
      </c>
    </row>
    <row r="4423" spans="1:6" x14ac:dyDescent="0.2">
      <c r="A4423" s="1">
        <v>11</v>
      </c>
      <c r="B4423" s="2" t="s">
        <v>6761</v>
      </c>
      <c r="C4423" s="1" t="s">
        <v>104</v>
      </c>
      <c r="D4423" s="1">
        <v>0</v>
      </c>
      <c r="E4423">
        <v>1</v>
      </c>
      <c r="F4423" s="3" t="str">
        <f>CONCATENATE("public/images/products/",B4423,".jpg")</f>
        <v>public/images/products/86517G9000.jpg</v>
      </c>
    </row>
    <row r="4424" spans="1:6" x14ac:dyDescent="0.2">
      <c r="A4424" s="1">
        <v>11</v>
      </c>
      <c r="B4424" s="2" t="s">
        <v>6762</v>
      </c>
      <c r="C4424" s="1" t="s">
        <v>104</v>
      </c>
      <c r="D4424" s="1">
        <v>0</v>
      </c>
      <c r="E4424">
        <v>1</v>
      </c>
      <c r="F4424" s="3" t="str">
        <f>CONCATENATE("public/images/products/",B4424,".jpg")</f>
        <v>public/images/products/86519AA000.jpg</v>
      </c>
    </row>
    <row r="4425" spans="1:6" x14ac:dyDescent="0.2">
      <c r="A4425" s="1">
        <v>11</v>
      </c>
      <c r="B4425" s="2" t="s">
        <v>6763</v>
      </c>
      <c r="C4425" s="1" t="s">
        <v>104</v>
      </c>
      <c r="D4425" s="1">
        <v>0</v>
      </c>
      <c r="E4425">
        <v>1</v>
      </c>
      <c r="F4425" s="3" t="str">
        <f>CONCATENATE("public/images/products/",B4425,".jpg")</f>
        <v>public/images/products/865202JAA0.jpg</v>
      </c>
    </row>
    <row r="4426" spans="1:6" x14ac:dyDescent="0.2">
      <c r="A4426" s="1">
        <v>11</v>
      </c>
      <c r="B4426" s="2" t="s">
        <v>6764</v>
      </c>
      <c r="C4426" s="1" t="s">
        <v>104</v>
      </c>
      <c r="D4426" s="1">
        <v>0</v>
      </c>
      <c r="E4426">
        <v>1</v>
      </c>
      <c r="F4426" s="3" t="str">
        <f>CONCATENATE("public/images/products/",B4426,".jpg")</f>
        <v>public/images/products/865202P510.jpg</v>
      </c>
    </row>
    <row r="4427" spans="1:6" x14ac:dyDescent="0.2">
      <c r="A4427" s="1">
        <v>11</v>
      </c>
      <c r="B4427" s="2" t="s">
        <v>6765</v>
      </c>
      <c r="C4427" s="1" t="s">
        <v>104</v>
      </c>
      <c r="D4427" s="1">
        <v>0</v>
      </c>
      <c r="E4427">
        <v>1</v>
      </c>
      <c r="F4427" s="3" t="str">
        <f>CONCATENATE("public/images/products/",B4427,".jpg")</f>
        <v>public/images/products/865202W000.jpg</v>
      </c>
    </row>
    <row r="4428" spans="1:6" x14ac:dyDescent="0.2">
      <c r="A4428" s="1">
        <v>11</v>
      </c>
      <c r="B4428" s="2" t="s">
        <v>6766</v>
      </c>
      <c r="C4428" s="1" t="s">
        <v>104</v>
      </c>
      <c r="D4428" s="1">
        <v>0.22</v>
      </c>
      <c r="E4428">
        <v>1</v>
      </c>
      <c r="F4428" s="3" t="str">
        <f>CONCATENATE("public/images/products/",B4428,".jpg")</f>
        <v>public/images/products/865202WAA0.jpg</v>
      </c>
    </row>
    <row r="4429" spans="1:6" x14ac:dyDescent="0.2">
      <c r="A4429" s="1">
        <v>11</v>
      </c>
      <c r="B4429" s="2" t="s">
        <v>6767</v>
      </c>
      <c r="C4429" s="1" t="s">
        <v>104</v>
      </c>
      <c r="D4429" s="1">
        <v>0</v>
      </c>
      <c r="E4429">
        <v>1</v>
      </c>
      <c r="F4429" s="3" t="str">
        <f>CONCATENATE("public/images/products/",B4429,".jpg")</f>
        <v>public/images/products/865204H700.jpg</v>
      </c>
    </row>
    <row r="4430" spans="1:6" x14ac:dyDescent="0.2">
      <c r="A4430" s="1">
        <v>11</v>
      </c>
      <c r="B4430" s="2" t="s">
        <v>6768</v>
      </c>
      <c r="C4430" s="1" t="s">
        <v>104</v>
      </c>
      <c r="D4430" s="1">
        <v>0.21</v>
      </c>
      <c r="E4430">
        <v>1</v>
      </c>
      <c r="F4430" s="3" t="str">
        <f>CONCATENATE("public/images/products/",B4430,".jpg")</f>
        <v>public/images/products/86520A7000.jpg</v>
      </c>
    </row>
    <row r="4431" spans="1:6" x14ac:dyDescent="0.2">
      <c r="A4431" s="1">
        <v>11</v>
      </c>
      <c r="B4431" s="2" t="s">
        <v>6769</v>
      </c>
      <c r="C4431" s="1" t="s">
        <v>104</v>
      </c>
      <c r="D4431" s="1">
        <v>1.5</v>
      </c>
      <c r="E4431">
        <v>1</v>
      </c>
      <c r="F4431" s="3" t="str">
        <f>CONCATENATE("public/images/products/",B4431,".jpg")</f>
        <v>public/images/products/86520B1500.jpg</v>
      </c>
    </row>
    <row r="4432" spans="1:6" x14ac:dyDescent="0.2">
      <c r="A4432" s="1">
        <v>11</v>
      </c>
      <c r="B4432" s="2" t="s">
        <v>6770</v>
      </c>
      <c r="C4432" s="1" t="s">
        <v>104</v>
      </c>
      <c r="D4432" s="1">
        <v>0</v>
      </c>
      <c r="E4432">
        <v>1</v>
      </c>
      <c r="F4432" s="3" t="str">
        <f>CONCATENATE("public/images/products/",B4432,".jpg")</f>
        <v>public/images/products/86520B2000.jpg</v>
      </c>
    </row>
    <row r="4433" spans="1:6" x14ac:dyDescent="0.2">
      <c r="A4433" s="1">
        <v>11</v>
      </c>
      <c r="B4433" s="2" t="s">
        <v>6771</v>
      </c>
      <c r="C4433" s="1" t="s">
        <v>104</v>
      </c>
      <c r="D4433" s="1">
        <v>0</v>
      </c>
      <c r="E4433">
        <v>1</v>
      </c>
      <c r="F4433" s="3" t="str">
        <f>CONCATENATE("public/images/products/",B4433,".jpg")</f>
        <v>public/images/products/86520B2500.jpg</v>
      </c>
    </row>
    <row r="4434" spans="1:6" x14ac:dyDescent="0.2">
      <c r="A4434" s="1">
        <v>11</v>
      </c>
      <c r="B4434" s="2" t="s">
        <v>6772</v>
      </c>
      <c r="C4434" s="1" t="s">
        <v>104</v>
      </c>
      <c r="D4434" s="1">
        <v>0.308</v>
      </c>
      <c r="E4434">
        <v>1</v>
      </c>
      <c r="F4434" s="3" t="str">
        <f>CONCATENATE("public/images/products/",B4434,".jpg")</f>
        <v>public/images/products/86520C5500.jpg</v>
      </c>
    </row>
    <row r="4435" spans="1:6" x14ac:dyDescent="0.2">
      <c r="A4435" s="1">
        <v>11</v>
      </c>
      <c r="B4435" s="2" t="s">
        <v>6773</v>
      </c>
      <c r="C4435" s="1" t="s">
        <v>104</v>
      </c>
      <c r="D4435" s="1">
        <v>0.27500000000000002</v>
      </c>
      <c r="E4435">
        <v>1</v>
      </c>
      <c r="F4435" s="3" t="str">
        <f>CONCATENATE("public/images/products/",B4435,".jpg")</f>
        <v>public/images/products/86520D4500.jpg</v>
      </c>
    </row>
    <row r="4436" spans="1:6" x14ac:dyDescent="0.2">
      <c r="A4436" s="1">
        <v>11</v>
      </c>
      <c r="B4436" s="2" t="s">
        <v>6774</v>
      </c>
      <c r="C4436" s="1" t="s">
        <v>104</v>
      </c>
      <c r="D4436" s="1">
        <v>0.22</v>
      </c>
      <c r="E4436">
        <v>1</v>
      </c>
      <c r="F4436" s="3" t="str">
        <f>CONCATENATE("public/images/products/",B4436,".jpg")</f>
        <v>public/images/products/86520F1500.jpg</v>
      </c>
    </row>
    <row r="4437" spans="1:6" x14ac:dyDescent="0.2">
      <c r="A4437" s="1">
        <v>11</v>
      </c>
      <c r="B4437" s="2" t="s">
        <v>6775</v>
      </c>
      <c r="C4437" s="1" t="s">
        <v>104</v>
      </c>
      <c r="D4437" s="1">
        <v>0.25</v>
      </c>
      <c r="E4437">
        <v>1</v>
      </c>
      <c r="F4437" s="3" t="str">
        <f>CONCATENATE("public/images/products/",B4437,".jpg")</f>
        <v>public/images/products/86520F2AA0.jpg</v>
      </c>
    </row>
    <row r="4438" spans="1:6" x14ac:dyDescent="0.2">
      <c r="A4438" s="1">
        <v>11</v>
      </c>
      <c r="B4438" s="2" t="s">
        <v>6776</v>
      </c>
      <c r="C4438" s="1" t="s">
        <v>104</v>
      </c>
      <c r="D4438" s="1">
        <v>0</v>
      </c>
      <c r="E4438">
        <v>1</v>
      </c>
      <c r="F4438" s="3" t="str">
        <f>CONCATENATE("public/images/products/",B4438,".jpg")</f>
        <v>public/images/products/86520G6000.jpg</v>
      </c>
    </row>
    <row r="4439" spans="1:6" x14ac:dyDescent="0.2">
      <c r="A4439" s="1">
        <v>11</v>
      </c>
      <c r="B4439" s="2" t="s">
        <v>6777</v>
      </c>
      <c r="C4439" s="1" t="s">
        <v>104</v>
      </c>
      <c r="D4439" s="1">
        <v>0.7</v>
      </c>
      <c r="E4439">
        <v>1</v>
      </c>
      <c r="F4439" s="3" t="str">
        <f>CONCATENATE("public/images/products/",B4439,".jpg")</f>
        <v>public/images/products/86520H5000.jpg</v>
      </c>
    </row>
    <row r="4440" spans="1:6" x14ac:dyDescent="0.2">
      <c r="A4440" s="1">
        <v>11</v>
      </c>
      <c r="B4440" s="2" t="s">
        <v>6778</v>
      </c>
      <c r="C4440" s="1" t="s">
        <v>104</v>
      </c>
      <c r="D4440" s="1">
        <v>0</v>
      </c>
      <c r="E4440">
        <v>1</v>
      </c>
      <c r="F4440" s="3" t="str">
        <f>CONCATENATE("public/images/products/",B4440,".jpg")</f>
        <v>public/images/products/86520J5600.jpg</v>
      </c>
    </row>
    <row r="4441" spans="1:6" x14ac:dyDescent="0.2">
      <c r="A4441" s="1">
        <v>11</v>
      </c>
      <c r="B4441" s="2" t="s">
        <v>6779</v>
      </c>
      <c r="C4441" s="1" t="s">
        <v>104</v>
      </c>
      <c r="D4441" s="1">
        <v>0</v>
      </c>
      <c r="E4441">
        <v>1</v>
      </c>
      <c r="F4441" s="3" t="str">
        <f>CONCATENATE("public/images/products/",B4441,".jpg")</f>
        <v>public/images/products/86521AR000.jpg</v>
      </c>
    </row>
    <row r="4442" spans="1:6" x14ac:dyDescent="0.2">
      <c r="A4442" s="1">
        <v>11</v>
      </c>
      <c r="B4442" s="2" t="s">
        <v>6780</v>
      </c>
      <c r="C4442" s="1" t="s">
        <v>104</v>
      </c>
      <c r="D4442" s="1">
        <v>0.79200000000000004</v>
      </c>
      <c r="E4442">
        <v>1</v>
      </c>
      <c r="F4442" s="3" t="str">
        <f>CONCATENATE("public/images/products/",B4442,".jpg")</f>
        <v>public/images/products/86521K0000.jpg</v>
      </c>
    </row>
    <row r="4443" spans="1:6" x14ac:dyDescent="0.2">
      <c r="A4443" s="1">
        <v>11</v>
      </c>
      <c r="B4443" s="2" t="s">
        <v>6781</v>
      </c>
      <c r="C4443" s="1" t="s">
        <v>104</v>
      </c>
      <c r="D4443" s="1">
        <v>0.34</v>
      </c>
      <c r="E4443">
        <v>1</v>
      </c>
      <c r="F4443" s="3" t="str">
        <f>CONCATENATE("public/images/products/",B4443,".jpg")</f>
        <v>public/images/products/86521L1000.jpg</v>
      </c>
    </row>
    <row r="4444" spans="1:6" x14ac:dyDescent="0.2">
      <c r="A4444" s="1">
        <v>11</v>
      </c>
      <c r="B4444" s="2" t="s">
        <v>6782</v>
      </c>
      <c r="C4444" s="1" t="s">
        <v>104</v>
      </c>
      <c r="D4444" s="1">
        <v>0</v>
      </c>
      <c r="E4444">
        <v>1</v>
      </c>
      <c r="F4444" s="3" t="str">
        <f>CONCATENATE("public/images/products/",B4444,".jpg")</f>
        <v>public/images/products/86521L2000.jpg</v>
      </c>
    </row>
    <row r="4445" spans="1:6" x14ac:dyDescent="0.2">
      <c r="A4445" s="1">
        <v>11</v>
      </c>
      <c r="B4445" s="2" t="s">
        <v>6783</v>
      </c>
      <c r="C4445" s="1" t="s">
        <v>104</v>
      </c>
      <c r="D4445" s="1">
        <v>0.29699999999999999</v>
      </c>
      <c r="E4445">
        <v>1</v>
      </c>
      <c r="F4445" s="3" t="str">
        <f>CONCATENATE("public/images/products/",B4445,".jpg")</f>
        <v>public/images/products/86521N9000.jpg</v>
      </c>
    </row>
    <row r="4446" spans="1:6" x14ac:dyDescent="0.2">
      <c r="A4446" s="1">
        <v>11</v>
      </c>
      <c r="B4446" s="2" t="s">
        <v>6784</v>
      </c>
      <c r="C4446" s="1" t="s">
        <v>104</v>
      </c>
      <c r="D4446" s="1">
        <v>0</v>
      </c>
      <c r="E4446">
        <v>1</v>
      </c>
      <c r="F4446" s="3" t="str">
        <f>CONCATENATE("public/images/products/",B4446,".jpg")</f>
        <v>public/images/products/86521T6000.jpg</v>
      </c>
    </row>
    <row r="4447" spans="1:6" x14ac:dyDescent="0.2">
      <c r="A4447" s="1">
        <v>11</v>
      </c>
      <c r="B4447" s="2" t="s">
        <v>6785</v>
      </c>
      <c r="C4447" s="1" t="s">
        <v>104</v>
      </c>
      <c r="D4447" s="1">
        <v>0.221</v>
      </c>
      <c r="E4447">
        <v>1</v>
      </c>
      <c r="F4447" s="3" t="str">
        <f>CONCATENATE("public/images/products/",B4447,".jpg")</f>
        <v>public/images/products/865222P500.jpg</v>
      </c>
    </row>
    <row r="4448" spans="1:6" x14ac:dyDescent="0.2">
      <c r="A4448" s="1">
        <v>11</v>
      </c>
      <c r="B4448" s="2" t="s">
        <v>6786</v>
      </c>
      <c r="C4448" s="1" t="s">
        <v>104</v>
      </c>
      <c r="D4448" s="1">
        <v>0.49</v>
      </c>
      <c r="E4448">
        <v>1</v>
      </c>
      <c r="F4448" s="3" t="str">
        <f>CONCATENATE("public/images/products/",B4448,".jpg")</f>
        <v>public/images/products/86522F1100.jpg</v>
      </c>
    </row>
    <row r="4449" spans="1:6" x14ac:dyDescent="0.2">
      <c r="A4449" s="1">
        <v>11</v>
      </c>
      <c r="B4449" s="2" t="s">
        <v>6787</v>
      </c>
      <c r="C4449" s="1" t="s">
        <v>104</v>
      </c>
      <c r="D4449" s="1">
        <v>0</v>
      </c>
      <c r="E4449">
        <v>1</v>
      </c>
      <c r="F4449" s="3" t="str">
        <f>CONCATENATE("public/images/products/",B4449,".jpg")</f>
        <v>public/images/products/86522F1510.jpg</v>
      </c>
    </row>
    <row r="4450" spans="1:6" x14ac:dyDescent="0.2">
      <c r="A4450" s="1">
        <v>11</v>
      </c>
      <c r="B4450" s="2" t="s">
        <v>6788</v>
      </c>
      <c r="C4450" s="1" t="s">
        <v>104</v>
      </c>
      <c r="D4450" s="1">
        <v>4.0000000000000001E-3</v>
      </c>
      <c r="E4450">
        <v>1</v>
      </c>
      <c r="F4450" s="3" t="str">
        <f>CONCATENATE("public/images/products/",B4450,".jpg")</f>
        <v>public/images/products/86522F1610.jpg</v>
      </c>
    </row>
    <row r="4451" spans="1:6" x14ac:dyDescent="0.2">
      <c r="A4451" s="1">
        <v>11</v>
      </c>
      <c r="B4451" s="2" t="s">
        <v>6789</v>
      </c>
      <c r="C4451" s="1" t="s">
        <v>104</v>
      </c>
      <c r="D4451" s="1">
        <v>0.13900000000000001</v>
      </c>
      <c r="E4451">
        <v>1</v>
      </c>
      <c r="F4451" s="3" t="str">
        <f>CONCATENATE("public/images/products/",B4451,".jpg")</f>
        <v>public/images/products/865232P510.jpg</v>
      </c>
    </row>
    <row r="4452" spans="1:6" x14ac:dyDescent="0.2">
      <c r="A4452" s="1">
        <v>11</v>
      </c>
      <c r="B4452" s="2" t="s">
        <v>6790</v>
      </c>
      <c r="C4452" s="1" t="s">
        <v>104</v>
      </c>
      <c r="D4452" s="1">
        <v>0.52</v>
      </c>
      <c r="E4452">
        <v>1</v>
      </c>
      <c r="F4452" s="3" t="str">
        <f>CONCATENATE("public/images/products/",B4452,".jpg")</f>
        <v>public/images/products/86523G9000.jpg</v>
      </c>
    </row>
    <row r="4453" spans="1:6" x14ac:dyDescent="0.2">
      <c r="A4453" s="1">
        <v>11</v>
      </c>
      <c r="B4453" s="2" t="s">
        <v>6791</v>
      </c>
      <c r="C4453" s="1" t="s">
        <v>104</v>
      </c>
      <c r="D4453" s="1">
        <v>0</v>
      </c>
      <c r="E4453">
        <v>1</v>
      </c>
      <c r="F4453" s="3" t="str">
        <f>CONCATENATE("public/images/products/",B4453,".jpg")</f>
        <v>public/images/products/865242P510.jpg</v>
      </c>
    </row>
    <row r="4454" spans="1:6" x14ac:dyDescent="0.2">
      <c r="A4454" s="1">
        <v>11</v>
      </c>
      <c r="B4454" s="2" t="s">
        <v>6792</v>
      </c>
      <c r="C4454" s="1" t="s">
        <v>104</v>
      </c>
      <c r="D4454" s="1">
        <v>0</v>
      </c>
      <c r="E4454">
        <v>1</v>
      </c>
      <c r="F4454" s="3" t="str">
        <f>CONCATENATE("public/images/products/",B4454,".jpg")</f>
        <v>public/images/products/86526G6000.jpg</v>
      </c>
    </row>
    <row r="4455" spans="1:6" x14ac:dyDescent="0.2">
      <c r="A4455" s="1">
        <v>11</v>
      </c>
      <c r="B4455" s="2" t="s">
        <v>6793</v>
      </c>
      <c r="C4455" s="1" t="s">
        <v>104</v>
      </c>
      <c r="D4455" s="1">
        <v>0.08</v>
      </c>
      <c r="E4455">
        <v>1</v>
      </c>
      <c r="F4455" s="3" t="str">
        <f>CONCATENATE("public/images/products/",B4455,".jpg")</f>
        <v>public/images/products/865283Z000.jpg</v>
      </c>
    </row>
    <row r="4456" spans="1:6" x14ac:dyDescent="0.2">
      <c r="A4456" s="1">
        <v>11</v>
      </c>
      <c r="B4456" s="2" t="s">
        <v>6794</v>
      </c>
      <c r="C4456" s="1" t="s">
        <v>104</v>
      </c>
      <c r="D4456" s="1">
        <v>4.4000000000000004</v>
      </c>
      <c r="E4456">
        <v>1</v>
      </c>
      <c r="F4456" s="3" t="str">
        <f>CONCATENATE("public/images/products/",B4456,".jpg")</f>
        <v>public/images/products/865302Y300.jpg</v>
      </c>
    </row>
    <row r="4457" spans="1:6" x14ac:dyDescent="0.2">
      <c r="A4457" s="1">
        <v>11</v>
      </c>
      <c r="B4457" s="2" t="s">
        <v>6795</v>
      </c>
      <c r="C4457" s="1" t="s">
        <v>104</v>
      </c>
      <c r="D4457" s="1">
        <v>5.9509999999999996</v>
      </c>
      <c r="E4457">
        <v>1</v>
      </c>
      <c r="F4457" s="3" t="str">
        <f>CONCATENATE("public/images/products/",B4457,".jpg")</f>
        <v>public/images/products/865303W300.jpg</v>
      </c>
    </row>
    <row r="4458" spans="1:6" x14ac:dyDescent="0.2">
      <c r="A4458" s="1">
        <v>11</v>
      </c>
      <c r="B4458" s="2" t="s">
        <v>6796</v>
      </c>
      <c r="C4458" s="1" t="s">
        <v>104</v>
      </c>
      <c r="D4458" s="1">
        <v>7.6779999999999999</v>
      </c>
      <c r="E4458">
        <v>1</v>
      </c>
      <c r="F4458" s="3" t="str">
        <f>CONCATENATE("public/images/products/",B4458,".jpg")</f>
        <v>public/images/products/86530B2100.jpg</v>
      </c>
    </row>
    <row r="4459" spans="1:6" x14ac:dyDescent="0.2">
      <c r="A4459" s="1">
        <v>11</v>
      </c>
      <c r="B4459" s="2" t="s">
        <v>6797</v>
      </c>
      <c r="C4459" s="1" t="s">
        <v>104</v>
      </c>
      <c r="D4459" s="1">
        <v>3.4649999999999999</v>
      </c>
      <c r="E4459">
        <v>1</v>
      </c>
      <c r="F4459" s="3" t="str">
        <f>CONCATENATE("public/images/products/",B4459,".jpg")</f>
        <v>public/images/products/86530M6000.jpg</v>
      </c>
    </row>
    <row r="4460" spans="1:6" x14ac:dyDescent="0.2">
      <c r="A4460" s="1">
        <v>11</v>
      </c>
      <c r="B4460" s="2" t="s">
        <v>6798</v>
      </c>
      <c r="C4460" s="1" t="s">
        <v>104</v>
      </c>
      <c r="D4460" s="1">
        <v>4.0259999999999998</v>
      </c>
      <c r="E4460">
        <v>1</v>
      </c>
      <c r="F4460" s="3" t="str">
        <f>CONCATENATE("public/images/products/",B4460,".jpg")</f>
        <v>public/images/products/86530M6510.jpg</v>
      </c>
    </row>
    <row r="4461" spans="1:6" x14ac:dyDescent="0.2">
      <c r="A4461" s="1">
        <v>11</v>
      </c>
      <c r="B4461" s="2" t="s">
        <v>6799</v>
      </c>
      <c r="C4461" s="1" t="s">
        <v>104</v>
      </c>
      <c r="D4461" s="1">
        <v>0</v>
      </c>
      <c r="E4461">
        <v>1</v>
      </c>
      <c r="F4461" s="3" t="str">
        <f>CONCATENATE("public/images/products/",B4461,".jpg")</f>
        <v>public/images/products/86531AR710.jpg</v>
      </c>
    </row>
    <row r="4462" spans="1:6" x14ac:dyDescent="0.2">
      <c r="A4462" s="1">
        <v>11</v>
      </c>
      <c r="B4462" s="2" t="s">
        <v>6800</v>
      </c>
      <c r="C4462" s="1" t="s">
        <v>104</v>
      </c>
      <c r="D4462" s="1">
        <v>1.639</v>
      </c>
      <c r="E4462">
        <v>1</v>
      </c>
      <c r="F4462" s="3" t="str">
        <f>CONCATENATE("public/images/products/",B4462,".jpg")</f>
        <v>public/images/products/86531L2310.jpg</v>
      </c>
    </row>
    <row r="4463" spans="1:6" x14ac:dyDescent="0.2">
      <c r="A4463" s="1">
        <v>11</v>
      </c>
      <c r="B4463" s="2" t="s">
        <v>6801</v>
      </c>
      <c r="C4463" s="1" t="s">
        <v>104</v>
      </c>
      <c r="D4463" s="1">
        <v>0.98599999999999999</v>
      </c>
      <c r="E4463">
        <v>1</v>
      </c>
      <c r="F4463" s="3" t="str">
        <f>CONCATENATE("public/images/products/",B4463,".jpg")</f>
        <v>public/images/products/86531Q5000.jpg</v>
      </c>
    </row>
    <row r="4464" spans="1:6" x14ac:dyDescent="0.2">
      <c r="A4464" s="1">
        <v>11</v>
      </c>
      <c r="B4464" s="2" t="s">
        <v>6802</v>
      </c>
      <c r="C4464" s="1" t="s">
        <v>104</v>
      </c>
      <c r="D4464" s="1">
        <v>0.48399999999999999</v>
      </c>
      <c r="E4464">
        <v>1</v>
      </c>
      <c r="F4464" s="3" t="str">
        <f>CONCATENATE("public/images/products/",B4464,".jpg")</f>
        <v>public/images/products/86531S1000.jpg</v>
      </c>
    </row>
    <row r="4465" spans="1:6" x14ac:dyDescent="0.2">
      <c r="A4465" s="1">
        <v>11</v>
      </c>
      <c r="B4465" s="2" t="s">
        <v>6803</v>
      </c>
      <c r="C4465" s="1" t="s">
        <v>104</v>
      </c>
      <c r="D4465" s="1">
        <v>0.55000000000000004</v>
      </c>
      <c r="E4465">
        <v>1</v>
      </c>
      <c r="F4465" s="3" t="str">
        <f>CONCATENATE("public/images/products/",B4465,".jpg")</f>
        <v>public/images/products/86531S1010.jpg</v>
      </c>
    </row>
    <row r="4466" spans="1:6" x14ac:dyDescent="0.2">
      <c r="A4466" s="1">
        <v>11</v>
      </c>
      <c r="B4466" s="2" t="s">
        <v>6804</v>
      </c>
      <c r="C4466" s="1" t="s">
        <v>104</v>
      </c>
      <c r="D4466" s="1">
        <v>1.9139999999999999</v>
      </c>
      <c r="E4466">
        <v>1</v>
      </c>
      <c r="F4466" s="3" t="str">
        <f>CONCATENATE("public/images/products/",B4466,".jpg")</f>
        <v>public/images/products/86531S1500.jpg</v>
      </c>
    </row>
    <row r="4467" spans="1:6" x14ac:dyDescent="0.2">
      <c r="A4467" s="1">
        <v>11</v>
      </c>
      <c r="B4467" s="2" t="s">
        <v>6805</v>
      </c>
      <c r="C4467" s="1" t="s">
        <v>104</v>
      </c>
      <c r="D4467" s="1">
        <v>0</v>
      </c>
      <c r="E4467">
        <v>1</v>
      </c>
      <c r="F4467" s="3" t="str">
        <f>CONCATENATE("public/images/products/",B4467,".jpg")</f>
        <v>public/images/products/86531T6010.jpg</v>
      </c>
    </row>
    <row r="4468" spans="1:6" x14ac:dyDescent="0.2">
      <c r="A4468" s="1">
        <v>11</v>
      </c>
      <c r="B4468" s="2" t="s">
        <v>6806</v>
      </c>
      <c r="C4468" s="1" t="s">
        <v>104</v>
      </c>
      <c r="D4468" s="1">
        <v>4.7850000000000001</v>
      </c>
      <c r="E4468">
        <v>1</v>
      </c>
      <c r="F4468" s="3" t="str">
        <f>CONCATENATE("public/images/products/",B4468,".jpg")</f>
        <v>public/images/products/865403T210.jpg</v>
      </c>
    </row>
    <row r="4469" spans="1:6" x14ac:dyDescent="0.2">
      <c r="A4469" s="1">
        <v>11</v>
      </c>
      <c r="B4469" s="2" t="s">
        <v>6807</v>
      </c>
      <c r="C4469" s="1" t="s">
        <v>104</v>
      </c>
      <c r="D4469" s="1">
        <v>0</v>
      </c>
      <c r="E4469">
        <v>1</v>
      </c>
      <c r="F4469" s="3" t="str">
        <f>CONCATENATE("public/images/products/",B4469,".jpg")</f>
        <v>public/images/products/86543M6500.jpg</v>
      </c>
    </row>
    <row r="4470" spans="1:6" x14ac:dyDescent="0.2">
      <c r="A4470" s="1">
        <v>11</v>
      </c>
      <c r="B4470" s="2" t="s">
        <v>6808</v>
      </c>
      <c r="C4470" s="1" t="s">
        <v>104</v>
      </c>
      <c r="D4470" s="1">
        <v>0</v>
      </c>
      <c r="E4470">
        <v>1</v>
      </c>
      <c r="F4470" s="3" t="str">
        <f>CONCATENATE("public/images/products/",B4470,".jpg")</f>
        <v>public/images/products/86544R0000.jpg</v>
      </c>
    </row>
    <row r="4471" spans="1:6" x14ac:dyDescent="0.2">
      <c r="A4471" s="1">
        <v>11</v>
      </c>
      <c r="B4471" s="2" t="s">
        <v>6809</v>
      </c>
      <c r="C4471" s="1" t="s">
        <v>104</v>
      </c>
      <c r="D4471" s="1">
        <v>0</v>
      </c>
      <c r="E4471">
        <v>1</v>
      </c>
      <c r="F4471" s="3" t="str">
        <f>CONCATENATE("public/images/products/",B4471,".jpg")</f>
        <v>public/images/products/86545L2100.jpg</v>
      </c>
    </row>
    <row r="4472" spans="1:6" x14ac:dyDescent="0.2">
      <c r="A4472" s="1">
        <v>11</v>
      </c>
      <c r="B4472" s="2" t="s">
        <v>6810</v>
      </c>
      <c r="C4472" s="1" t="s">
        <v>104</v>
      </c>
      <c r="D4472" s="1">
        <v>0</v>
      </c>
      <c r="E4472">
        <v>1</v>
      </c>
      <c r="F4472" s="3" t="str">
        <f>CONCATENATE("public/images/products/",B4472,".jpg")</f>
        <v>public/images/products/86548G9500.jpg</v>
      </c>
    </row>
    <row r="4473" spans="1:6" x14ac:dyDescent="0.2">
      <c r="A4473" s="1">
        <v>11</v>
      </c>
      <c r="B4473" s="2" t="s">
        <v>6811</v>
      </c>
      <c r="C4473" s="1" t="s">
        <v>104</v>
      </c>
      <c r="D4473" s="1">
        <v>0.42899999999999999</v>
      </c>
      <c r="E4473">
        <v>1</v>
      </c>
      <c r="F4473" s="3" t="str">
        <f>CONCATENATE("public/images/products/",B4473,".jpg")</f>
        <v>public/images/products/865502Y000.jpg</v>
      </c>
    </row>
    <row r="4474" spans="1:6" x14ac:dyDescent="0.2">
      <c r="A4474" s="1">
        <v>11</v>
      </c>
      <c r="B4474" s="2" t="s">
        <v>6812</v>
      </c>
      <c r="C4474" s="1" t="s">
        <v>104</v>
      </c>
      <c r="D4474" s="1">
        <v>0</v>
      </c>
      <c r="E4474">
        <v>1</v>
      </c>
      <c r="F4474" s="3" t="str">
        <f>CONCATENATE("public/images/products/",B4474,".jpg")</f>
        <v>public/images/products/86550J6000.jpg</v>
      </c>
    </row>
    <row r="4475" spans="1:6" x14ac:dyDescent="0.2">
      <c r="A4475" s="1">
        <v>11</v>
      </c>
      <c r="B4475" s="2" t="s">
        <v>6813</v>
      </c>
      <c r="C4475" s="1" t="s">
        <v>104</v>
      </c>
      <c r="D4475" s="1">
        <v>3.4000000000000002E-2</v>
      </c>
      <c r="E4475">
        <v>1</v>
      </c>
      <c r="F4475" s="3" t="str">
        <f>CONCATENATE("public/images/products/",B4475,".jpg")</f>
        <v>public/images/products/86551AR000.jpg</v>
      </c>
    </row>
    <row r="4476" spans="1:6" x14ac:dyDescent="0.2">
      <c r="A4476" s="1">
        <v>11</v>
      </c>
      <c r="B4476" s="2" t="s">
        <v>6814</v>
      </c>
      <c r="C4476" s="1" t="s">
        <v>104</v>
      </c>
      <c r="D4476" s="1">
        <v>4.2000000000000003E-2</v>
      </c>
      <c r="E4476">
        <v>1</v>
      </c>
      <c r="F4476" s="3" t="str">
        <f>CONCATENATE("public/images/products/",B4476,".jpg")</f>
        <v>public/images/products/86551L2000.jpg</v>
      </c>
    </row>
    <row r="4477" spans="1:6" x14ac:dyDescent="0.2">
      <c r="A4477" s="1">
        <v>11</v>
      </c>
      <c r="B4477" s="2" t="s">
        <v>6815</v>
      </c>
      <c r="C4477" s="1" t="s">
        <v>104</v>
      </c>
      <c r="D4477" s="1">
        <v>7.2999999999999995E-2</v>
      </c>
      <c r="E4477">
        <v>1</v>
      </c>
      <c r="F4477" s="3" t="str">
        <f>CONCATENATE("public/images/products/",B4477,".jpg")</f>
        <v>public/images/products/86551Q5010.jpg</v>
      </c>
    </row>
    <row r="4478" spans="1:6" x14ac:dyDescent="0.2">
      <c r="A4478" s="1">
        <v>11</v>
      </c>
      <c r="B4478" s="2" t="s">
        <v>6816</v>
      </c>
      <c r="C4478" s="1" t="s">
        <v>104</v>
      </c>
      <c r="D4478" s="1">
        <v>0</v>
      </c>
      <c r="E4478">
        <v>1</v>
      </c>
      <c r="F4478" s="3" t="str">
        <f>CONCATENATE("public/images/products/",B4478,".jpg")</f>
        <v>public/images/products/86551T6000.jpg</v>
      </c>
    </row>
    <row r="4479" spans="1:6" x14ac:dyDescent="0.2">
      <c r="A4479" s="1">
        <v>11</v>
      </c>
      <c r="B4479" s="2" t="s">
        <v>6817</v>
      </c>
      <c r="C4479" s="1" t="s">
        <v>104</v>
      </c>
      <c r="D4479" s="1">
        <v>0</v>
      </c>
      <c r="E4479">
        <v>1</v>
      </c>
      <c r="F4479" s="3" t="str">
        <f>CONCATENATE("public/images/products/",B4479,".jpg")</f>
        <v>public/images/products/865522Y500.jpg</v>
      </c>
    </row>
    <row r="4480" spans="1:6" x14ac:dyDescent="0.2">
      <c r="A4480" s="1">
        <v>11</v>
      </c>
      <c r="B4480" s="2" t="s">
        <v>6818</v>
      </c>
      <c r="C4480" s="1" t="s">
        <v>104</v>
      </c>
      <c r="D4480" s="1">
        <v>0</v>
      </c>
      <c r="E4480">
        <v>1</v>
      </c>
      <c r="F4480" s="3" t="str">
        <f>CONCATENATE("public/images/products/",B4480,".jpg")</f>
        <v>public/images/products/86552R0000.jpg</v>
      </c>
    </row>
    <row r="4481" spans="1:6" x14ac:dyDescent="0.2">
      <c r="A4481" s="1">
        <v>11</v>
      </c>
      <c r="B4481" s="2" t="s">
        <v>6819</v>
      </c>
      <c r="C4481" s="1" t="s">
        <v>104</v>
      </c>
      <c r="D4481" s="1">
        <v>0.11700000000000001</v>
      </c>
      <c r="E4481">
        <v>1</v>
      </c>
      <c r="F4481" s="3" t="str">
        <f>CONCATENATE("public/images/products/",B4481,".jpg")</f>
        <v>public/images/products/86554B2000.jpg</v>
      </c>
    </row>
    <row r="4482" spans="1:6" x14ac:dyDescent="0.2">
      <c r="A4482" s="1">
        <v>11</v>
      </c>
      <c r="B4482" s="2" t="s">
        <v>6820</v>
      </c>
      <c r="C4482" s="1" t="s">
        <v>104</v>
      </c>
      <c r="D4482" s="1">
        <v>1.4999999999999999E-2</v>
      </c>
      <c r="E4482">
        <v>1</v>
      </c>
      <c r="F4482" s="3" t="str">
        <f>CONCATENATE("public/images/products/",B4482,".jpg")</f>
        <v>public/images/products/86554F1000.jpg</v>
      </c>
    </row>
    <row r="4483" spans="1:6" x14ac:dyDescent="0.2">
      <c r="A4483" s="1">
        <v>11</v>
      </c>
      <c r="B4483" s="2" t="s">
        <v>6821</v>
      </c>
      <c r="C4483" s="1" t="s">
        <v>104</v>
      </c>
      <c r="D4483" s="1">
        <v>0</v>
      </c>
      <c r="E4483">
        <v>1</v>
      </c>
      <c r="F4483" s="3" t="str">
        <f>CONCATENATE("public/images/products/",B4483,".jpg")</f>
        <v>public/images/products/86555D2500.jpg</v>
      </c>
    </row>
    <row r="4484" spans="1:6" x14ac:dyDescent="0.2">
      <c r="A4484" s="1">
        <v>11</v>
      </c>
      <c r="B4484" s="2" t="s">
        <v>6822</v>
      </c>
      <c r="C4484" s="1" t="s">
        <v>104</v>
      </c>
      <c r="D4484" s="1">
        <v>0.188</v>
      </c>
      <c r="E4484">
        <v>1</v>
      </c>
      <c r="F4484" s="3" t="str">
        <f>CONCATENATE("public/images/products/",B4484,".jpg")</f>
        <v>public/images/products/86555D7000.jpg</v>
      </c>
    </row>
    <row r="4485" spans="1:6" x14ac:dyDescent="0.2">
      <c r="A4485" s="1">
        <v>11</v>
      </c>
      <c r="B4485" s="2" t="s">
        <v>6823</v>
      </c>
      <c r="C4485" s="1" t="s">
        <v>104</v>
      </c>
      <c r="D4485" s="1">
        <v>0</v>
      </c>
      <c r="E4485">
        <v>1</v>
      </c>
      <c r="F4485" s="3" t="str">
        <f>CONCATENATE("public/images/products/",B4485,".jpg")</f>
        <v>public/images/products/86555R0000.jpg</v>
      </c>
    </row>
    <row r="4486" spans="1:6" x14ac:dyDescent="0.2">
      <c r="A4486" s="1">
        <v>11</v>
      </c>
      <c r="B4486" s="2" t="s">
        <v>6824</v>
      </c>
      <c r="C4486" s="1" t="s">
        <v>104</v>
      </c>
      <c r="D4486" s="1">
        <v>0</v>
      </c>
      <c r="E4486">
        <v>1</v>
      </c>
      <c r="F4486" s="3" t="str">
        <f>CONCATENATE("public/images/products/",B4486,".jpg")</f>
        <v>public/images/products/86556R0000.jpg</v>
      </c>
    </row>
    <row r="4487" spans="1:6" x14ac:dyDescent="0.2">
      <c r="A4487" s="1">
        <v>11</v>
      </c>
      <c r="B4487" s="2" t="s">
        <v>6825</v>
      </c>
      <c r="C4487" s="1" t="s">
        <v>104</v>
      </c>
      <c r="D4487" s="1">
        <v>1.03</v>
      </c>
      <c r="E4487">
        <v>1</v>
      </c>
      <c r="F4487" s="3" t="str">
        <f>CONCATENATE("public/images/products/",B4487,".jpg")</f>
        <v>public/images/products/865602P500.jpg</v>
      </c>
    </row>
    <row r="4488" spans="1:6" x14ac:dyDescent="0.2">
      <c r="A4488" s="1">
        <v>11</v>
      </c>
      <c r="B4488" s="2" t="s">
        <v>6826</v>
      </c>
      <c r="C4488" s="1" t="s">
        <v>104</v>
      </c>
      <c r="D4488" s="1">
        <v>2.64</v>
      </c>
      <c r="E4488">
        <v>1</v>
      </c>
      <c r="F4488" s="3" t="str">
        <f>CONCATENATE("public/images/products/",B4488,".jpg")</f>
        <v>public/images/products/86560C5010.jpg</v>
      </c>
    </row>
    <row r="4489" spans="1:6" x14ac:dyDescent="0.2">
      <c r="A4489" s="1">
        <v>11</v>
      </c>
      <c r="B4489" s="2" t="s">
        <v>6827</v>
      </c>
      <c r="C4489" s="1" t="s">
        <v>104</v>
      </c>
      <c r="D4489" s="1">
        <v>3.7069999999999999</v>
      </c>
      <c r="E4489">
        <v>1</v>
      </c>
      <c r="F4489" s="3" t="str">
        <f>CONCATENATE("public/images/products/",B4489,".jpg")</f>
        <v>public/images/products/86560C5500.jpg</v>
      </c>
    </row>
    <row r="4490" spans="1:6" x14ac:dyDescent="0.2">
      <c r="A4490" s="1">
        <v>11</v>
      </c>
      <c r="B4490" s="2" t="s">
        <v>6828</v>
      </c>
      <c r="C4490" s="1" t="s">
        <v>104</v>
      </c>
      <c r="D4490" s="1">
        <v>1.133</v>
      </c>
      <c r="E4490">
        <v>1</v>
      </c>
      <c r="F4490" s="3" t="str">
        <f>CONCATENATE("public/images/products/",B4490,".jpg")</f>
        <v>public/images/products/86560D4400.jpg</v>
      </c>
    </row>
    <row r="4491" spans="1:6" x14ac:dyDescent="0.2">
      <c r="A4491" s="1">
        <v>11</v>
      </c>
      <c r="B4491" s="2" t="s">
        <v>6829</v>
      </c>
      <c r="C4491" s="1" t="s">
        <v>104</v>
      </c>
      <c r="D4491" s="1">
        <v>0.58899999999999997</v>
      </c>
      <c r="E4491">
        <v>1</v>
      </c>
      <c r="F4491" s="3" t="str">
        <f>CONCATENATE("public/images/products/",B4491,".jpg")</f>
        <v>public/images/products/86560F1500.jpg</v>
      </c>
    </row>
    <row r="4492" spans="1:6" x14ac:dyDescent="0.2">
      <c r="A4492" s="1">
        <v>11</v>
      </c>
      <c r="B4492" s="2" t="s">
        <v>6830</v>
      </c>
      <c r="C4492" s="1" t="s">
        <v>104</v>
      </c>
      <c r="D4492" s="1">
        <v>3.96</v>
      </c>
      <c r="E4492">
        <v>1</v>
      </c>
      <c r="F4492" s="3" t="str">
        <f>CONCATENATE("public/images/products/",B4492,".jpg")</f>
        <v>public/images/products/86560F1600.jpg</v>
      </c>
    </row>
    <row r="4493" spans="1:6" x14ac:dyDescent="0.2">
      <c r="A4493" s="1">
        <v>11</v>
      </c>
      <c r="B4493" s="2" t="s">
        <v>6831</v>
      </c>
      <c r="C4493" s="1" t="s">
        <v>104</v>
      </c>
      <c r="D4493" s="1">
        <v>1.8260000000000001</v>
      </c>
      <c r="E4493">
        <v>1</v>
      </c>
      <c r="F4493" s="3" t="str">
        <f>CONCATENATE("public/images/products/",B4493,".jpg")</f>
        <v>public/images/products/86560G6000.jpg</v>
      </c>
    </row>
    <row r="4494" spans="1:6" x14ac:dyDescent="0.2">
      <c r="A4494" s="1">
        <v>11</v>
      </c>
      <c r="B4494" s="2" t="s">
        <v>6832</v>
      </c>
      <c r="C4494" s="1" t="s">
        <v>104</v>
      </c>
      <c r="D4494" s="1">
        <v>1.7270000000000001</v>
      </c>
      <c r="E4494">
        <v>1</v>
      </c>
      <c r="F4494" s="3" t="str">
        <f>CONCATENATE("public/images/products/",B4494,".jpg")</f>
        <v>public/images/products/865612B710.jpg</v>
      </c>
    </row>
    <row r="4495" spans="1:6" x14ac:dyDescent="0.2">
      <c r="A4495" s="1">
        <v>11</v>
      </c>
      <c r="B4495" s="2" t="s">
        <v>6833</v>
      </c>
      <c r="C4495" s="1" t="s">
        <v>104</v>
      </c>
      <c r="D4495" s="1">
        <v>1.056</v>
      </c>
      <c r="E4495">
        <v>1</v>
      </c>
      <c r="F4495" s="3" t="str">
        <f>CONCATENATE("public/images/products/",B4495,".jpg")</f>
        <v>public/images/products/865613U000.jpg</v>
      </c>
    </row>
    <row r="4496" spans="1:6" x14ac:dyDescent="0.2">
      <c r="A4496" s="1">
        <v>11</v>
      </c>
      <c r="B4496" s="2" t="s">
        <v>6834</v>
      </c>
      <c r="C4496" s="1" t="s">
        <v>104</v>
      </c>
      <c r="D4496" s="1">
        <v>0</v>
      </c>
      <c r="E4496">
        <v>1</v>
      </c>
      <c r="F4496" s="3" t="str">
        <f>CONCATENATE("public/images/products/",B4496,".jpg")</f>
        <v>public/images/products/86561D4520.jpg</v>
      </c>
    </row>
    <row r="4497" spans="1:6" x14ac:dyDescent="0.2">
      <c r="A4497" s="1">
        <v>11</v>
      </c>
      <c r="B4497" s="2" t="s">
        <v>6835</v>
      </c>
      <c r="C4497" s="1" t="s">
        <v>104</v>
      </c>
      <c r="D4497" s="1">
        <v>0</v>
      </c>
      <c r="E4497">
        <v>1</v>
      </c>
      <c r="F4497" s="3" t="str">
        <f>CONCATENATE("public/images/products/",B4497,".jpg")</f>
        <v>public/images/products/86561D7500.jpg</v>
      </c>
    </row>
    <row r="4498" spans="1:6" x14ac:dyDescent="0.2">
      <c r="A4498" s="1">
        <v>11</v>
      </c>
      <c r="B4498" s="2" t="s">
        <v>6836</v>
      </c>
      <c r="C4498" s="1" t="s">
        <v>104</v>
      </c>
      <c r="D4498" s="1">
        <v>0.32</v>
      </c>
      <c r="E4498">
        <v>1</v>
      </c>
      <c r="F4498" s="3" t="str">
        <f>CONCATENATE("public/images/products/",B4498,".jpg")</f>
        <v>public/images/products/86561F1000.jpg</v>
      </c>
    </row>
    <row r="4499" spans="1:6" x14ac:dyDescent="0.2">
      <c r="A4499" s="1">
        <v>11</v>
      </c>
      <c r="B4499" s="2" t="s">
        <v>6837</v>
      </c>
      <c r="C4499" s="1" t="s">
        <v>104</v>
      </c>
      <c r="D4499" s="1">
        <v>0.72899999999999998</v>
      </c>
      <c r="E4499">
        <v>1</v>
      </c>
      <c r="F4499" s="3" t="str">
        <f>CONCATENATE("public/images/products/",B4499,".jpg")</f>
        <v>public/images/products/865622P500.jpg</v>
      </c>
    </row>
    <row r="4500" spans="1:6" x14ac:dyDescent="0.2">
      <c r="A4500" s="1">
        <v>11</v>
      </c>
      <c r="B4500" s="2" t="s">
        <v>6838</v>
      </c>
      <c r="C4500" s="1" t="s">
        <v>104</v>
      </c>
      <c r="D4500" s="1">
        <v>1.32</v>
      </c>
      <c r="E4500">
        <v>1</v>
      </c>
      <c r="F4500" s="3" t="str">
        <f>CONCATENATE("public/images/products/",B4500,".jpg")</f>
        <v>public/images/products/865622WAB0EB.jpg</v>
      </c>
    </row>
    <row r="4501" spans="1:6" x14ac:dyDescent="0.2">
      <c r="A4501" s="1">
        <v>11</v>
      </c>
      <c r="B4501" s="2" t="s">
        <v>6839</v>
      </c>
      <c r="C4501" s="1" t="s">
        <v>104</v>
      </c>
      <c r="D4501" s="1">
        <v>0.88</v>
      </c>
      <c r="E4501">
        <v>1</v>
      </c>
      <c r="F4501" s="3" t="str">
        <f>CONCATENATE("public/images/products/",B4501,".jpg")</f>
        <v>public/images/products/86562B2510.jpg</v>
      </c>
    </row>
    <row r="4502" spans="1:6" x14ac:dyDescent="0.2">
      <c r="A4502" s="1">
        <v>11</v>
      </c>
      <c r="B4502" s="2" t="s">
        <v>6840</v>
      </c>
      <c r="C4502" s="1" t="s">
        <v>104</v>
      </c>
      <c r="D4502" s="1">
        <v>0</v>
      </c>
      <c r="E4502">
        <v>1</v>
      </c>
      <c r="F4502" s="3" t="str">
        <f>CONCATENATE("public/images/products/",B4502,".jpg")</f>
        <v>public/images/products/86562D2600.jpg</v>
      </c>
    </row>
    <row r="4503" spans="1:6" x14ac:dyDescent="0.2">
      <c r="A4503" s="1">
        <v>11</v>
      </c>
      <c r="B4503" s="2" t="s">
        <v>6841</v>
      </c>
      <c r="C4503" s="1" t="s">
        <v>104</v>
      </c>
      <c r="D4503" s="1">
        <v>1.6060000000000001</v>
      </c>
      <c r="E4503">
        <v>1</v>
      </c>
      <c r="F4503" s="3" t="str">
        <f>CONCATENATE("public/images/products/",B4503,".jpg")</f>
        <v>public/images/products/86562G6010.jpg</v>
      </c>
    </row>
    <row r="4504" spans="1:6" x14ac:dyDescent="0.2">
      <c r="A4504" s="1">
        <v>11</v>
      </c>
      <c r="B4504" s="2" t="s">
        <v>6842</v>
      </c>
      <c r="C4504" s="1" t="s">
        <v>104</v>
      </c>
      <c r="D4504" s="1">
        <v>0.29699999999999999</v>
      </c>
      <c r="E4504">
        <v>1</v>
      </c>
      <c r="F4504" s="3" t="str">
        <f>CONCATENATE("public/images/products/",B4504,".jpg")</f>
        <v>public/images/products/86563B1500PCR.jpg</v>
      </c>
    </row>
    <row r="4505" spans="1:6" x14ac:dyDescent="0.2">
      <c r="A4505" s="1">
        <v>11</v>
      </c>
      <c r="B4505" s="2" t="s">
        <v>6843</v>
      </c>
      <c r="C4505" s="1" t="s">
        <v>104</v>
      </c>
      <c r="D4505" s="1">
        <v>0</v>
      </c>
      <c r="E4505">
        <v>1</v>
      </c>
      <c r="F4505" s="3" t="str">
        <f>CONCATENATE("public/images/products/",B4505,".jpg")</f>
        <v>public/images/products/86563K0000.jpg</v>
      </c>
    </row>
    <row r="4506" spans="1:6" x14ac:dyDescent="0.2">
      <c r="A4506" s="1">
        <v>11</v>
      </c>
      <c r="B4506" s="2" t="s">
        <v>6844</v>
      </c>
      <c r="C4506" s="1" t="s">
        <v>104</v>
      </c>
      <c r="D4506" s="1">
        <v>0.29699999999999999</v>
      </c>
      <c r="E4506">
        <v>1</v>
      </c>
      <c r="F4506" s="3" t="str">
        <f>CONCATENATE("public/images/products/",B4506,".jpg")</f>
        <v>public/images/products/86564B1500PCR.jpg</v>
      </c>
    </row>
    <row r="4507" spans="1:6" x14ac:dyDescent="0.2">
      <c r="A4507" s="1">
        <v>11</v>
      </c>
      <c r="B4507" s="2" t="s">
        <v>6845</v>
      </c>
      <c r="C4507" s="1" t="s">
        <v>104</v>
      </c>
      <c r="D4507" s="1">
        <v>0</v>
      </c>
      <c r="E4507">
        <v>1</v>
      </c>
      <c r="F4507" s="3" t="str">
        <f>CONCATENATE("public/images/products/",B4507,".jpg")</f>
        <v>public/images/products/86564R0000.jpg</v>
      </c>
    </row>
    <row r="4508" spans="1:6" x14ac:dyDescent="0.2">
      <c r="A4508" s="1">
        <v>11</v>
      </c>
      <c r="B4508" s="2" t="s">
        <v>6846</v>
      </c>
      <c r="C4508" s="1" t="s">
        <v>104</v>
      </c>
      <c r="D4508" s="1">
        <v>0</v>
      </c>
      <c r="E4508">
        <v>1</v>
      </c>
      <c r="F4508" s="3" t="str">
        <f>CONCATENATE("public/images/products/",B4508,".jpg")</f>
        <v>public/images/products/865652W000GAL.jpg</v>
      </c>
    </row>
    <row r="4509" spans="1:6" x14ac:dyDescent="0.2">
      <c r="A4509" s="1">
        <v>11</v>
      </c>
      <c r="B4509" s="2" t="s">
        <v>6847</v>
      </c>
      <c r="C4509" s="1" t="s">
        <v>104</v>
      </c>
      <c r="D4509" s="1">
        <v>1.21</v>
      </c>
      <c r="E4509">
        <v>1</v>
      </c>
      <c r="F4509" s="3" t="str">
        <f>CONCATENATE("public/images/products/",B4509,".jpg")</f>
        <v>public/images/products/865652WAB0.jpg</v>
      </c>
    </row>
    <row r="4510" spans="1:6" x14ac:dyDescent="0.2">
      <c r="A4510" s="1">
        <v>11</v>
      </c>
      <c r="B4510" s="2" t="s">
        <v>6848</v>
      </c>
      <c r="C4510" s="1" t="s">
        <v>104</v>
      </c>
      <c r="D4510" s="1">
        <v>4.8000000000000001E-2</v>
      </c>
      <c r="E4510">
        <v>1</v>
      </c>
      <c r="F4510" s="3" t="str">
        <f>CONCATENATE("public/images/products/",B4510,".jpg")</f>
        <v>public/images/products/86565B1500PCR.jpg</v>
      </c>
    </row>
    <row r="4511" spans="1:6" x14ac:dyDescent="0.2">
      <c r="A4511" s="1">
        <v>11</v>
      </c>
      <c r="B4511" s="2" t="s">
        <v>6849</v>
      </c>
      <c r="C4511" s="1" t="s">
        <v>104</v>
      </c>
      <c r="D4511" s="1">
        <v>0</v>
      </c>
      <c r="E4511">
        <v>1</v>
      </c>
      <c r="F4511" s="3" t="str">
        <f>CONCATENATE("public/images/products/",B4511,".jpg")</f>
        <v>public/images/products/86569T1000.jpg</v>
      </c>
    </row>
    <row r="4512" spans="1:6" x14ac:dyDescent="0.2">
      <c r="A4512" s="1">
        <v>11</v>
      </c>
      <c r="B4512" s="2" t="s">
        <v>6850</v>
      </c>
      <c r="C4512" s="1" t="s">
        <v>104</v>
      </c>
      <c r="D4512" s="1">
        <v>0</v>
      </c>
      <c r="E4512">
        <v>1</v>
      </c>
      <c r="F4512" s="3" t="str">
        <f>CONCATENATE("public/images/products/",B4512,".jpg")</f>
        <v>public/images/products/86570L2300.jpg</v>
      </c>
    </row>
    <row r="4513" spans="1:6" x14ac:dyDescent="0.2">
      <c r="A4513" s="1">
        <v>11</v>
      </c>
      <c r="B4513" s="2" t="s">
        <v>6851</v>
      </c>
      <c r="C4513" s="1" t="s">
        <v>104</v>
      </c>
      <c r="D4513" s="1">
        <v>0</v>
      </c>
      <c r="E4513">
        <v>1</v>
      </c>
      <c r="F4513" s="3" t="str">
        <f>CONCATENATE("public/images/products/",B4513,".jpg")</f>
        <v>public/images/products/86570T1000.jpg</v>
      </c>
    </row>
    <row r="4514" spans="1:6" x14ac:dyDescent="0.2">
      <c r="A4514" s="1">
        <v>11</v>
      </c>
      <c r="B4514" s="2" t="s">
        <v>6852</v>
      </c>
      <c r="C4514" s="1" t="s">
        <v>104</v>
      </c>
      <c r="D4514" s="1">
        <v>2.1030000000000002</v>
      </c>
      <c r="E4514">
        <v>1</v>
      </c>
      <c r="F4514" s="3" t="str">
        <f>CONCATENATE("public/images/products/",B4514,".jpg")</f>
        <v>public/images/products/86571B1500.jpg</v>
      </c>
    </row>
    <row r="4515" spans="1:6" x14ac:dyDescent="0.2">
      <c r="A4515" s="1">
        <v>11</v>
      </c>
      <c r="B4515" s="2" t="s">
        <v>6853</v>
      </c>
      <c r="C4515" s="1" t="s">
        <v>104</v>
      </c>
      <c r="D4515" s="1">
        <v>0</v>
      </c>
      <c r="E4515">
        <v>1</v>
      </c>
      <c r="F4515" s="3" t="str">
        <f>CONCATENATE("public/images/products/",B4515,".jpg")</f>
        <v>public/images/products/86571Q5000.jpg</v>
      </c>
    </row>
    <row r="4516" spans="1:6" x14ac:dyDescent="0.2">
      <c r="A4516" s="1">
        <v>11</v>
      </c>
      <c r="B4516" s="2" t="s">
        <v>6854</v>
      </c>
      <c r="C4516" s="1" t="s">
        <v>104</v>
      </c>
      <c r="D4516" s="1">
        <v>0</v>
      </c>
      <c r="E4516">
        <v>1</v>
      </c>
      <c r="F4516" s="3" t="str">
        <f>CONCATENATE("public/images/products/",B4516,".jpg")</f>
        <v>public/images/products/865732WAA0.jpg</v>
      </c>
    </row>
    <row r="4517" spans="1:6" x14ac:dyDescent="0.2">
      <c r="A4517" s="1">
        <v>11</v>
      </c>
      <c r="B4517" s="2" t="s">
        <v>6855</v>
      </c>
      <c r="C4517" s="1" t="s">
        <v>104</v>
      </c>
      <c r="D4517" s="1">
        <v>0.19600000000000001</v>
      </c>
      <c r="E4517">
        <v>1</v>
      </c>
      <c r="F4517" s="3" t="str">
        <f>CONCATENATE("public/images/products/",B4517,".jpg")</f>
        <v>public/images/products/86574F1000.jpg</v>
      </c>
    </row>
    <row r="4518" spans="1:6" x14ac:dyDescent="0.2">
      <c r="A4518" s="1">
        <v>11</v>
      </c>
      <c r="B4518" s="2" t="s">
        <v>6856</v>
      </c>
      <c r="C4518" s="1" t="s">
        <v>104</v>
      </c>
      <c r="D4518" s="1">
        <v>0</v>
      </c>
      <c r="E4518">
        <v>1</v>
      </c>
      <c r="F4518" s="3" t="str">
        <f>CONCATENATE("public/images/products/",B4518,".jpg")</f>
        <v>public/images/products/86577AR000.jpg</v>
      </c>
    </row>
    <row r="4519" spans="1:6" x14ac:dyDescent="0.2">
      <c r="A4519" s="1">
        <v>11</v>
      </c>
      <c r="B4519" s="2" t="s">
        <v>6857</v>
      </c>
      <c r="C4519" s="1" t="s">
        <v>104</v>
      </c>
      <c r="D4519" s="1">
        <v>0</v>
      </c>
      <c r="E4519">
        <v>1</v>
      </c>
      <c r="F4519" s="3" t="str">
        <f>CONCATENATE("public/images/products/",B4519,".jpg")</f>
        <v>public/images/products/86577AR700.jpg</v>
      </c>
    </row>
    <row r="4520" spans="1:6" x14ac:dyDescent="0.2">
      <c r="A4520" s="1">
        <v>11</v>
      </c>
      <c r="B4520" s="2" t="s">
        <v>6858</v>
      </c>
      <c r="C4520" s="1" t="s">
        <v>104</v>
      </c>
      <c r="D4520" s="1">
        <v>0</v>
      </c>
      <c r="E4520">
        <v>1</v>
      </c>
      <c r="F4520" s="3" t="str">
        <f>CONCATENATE("public/images/products/",B4520,".jpg")</f>
        <v>public/images/products/86577T6000.jpg</v>
      </c>
    </row>
    <row r="4521" spans="1:6" x14ac:dyDescent="0.2">
      <c r="A4521" s="1">
        <v>11</v>
      </c>
      <c r="B4521" s="2" t="s">
        <v>6859</v>
      </c>
      <c r="C4521" s="1" t="s">
        <v>104</v>
      </c>
      <c r="D4521" s="1">
        <v>4.851</v>
      </c>
      <c r="E4521">
        <v>1</v>
      </c>
      <c r="F4521" s="3" t="str">
        <f>CONCATENATE("public/images/products/",B4521,".jpg")</f>
        <v>public/images/products/865854H700.jpg</v>
      </c>
    </row>
    <row r="4522" spans="1:6" x14ac:dyDescent="0.2">
      <c r="A4522" s="1">
        <v>11</v>
      </c>
      <c r="B4522" s="2" t="s">
        <v>6860</v>
      </c>
      <c r="C4522" s="1" t="s">
        <v>104</v>
      </c>
      <c r="D4522" s="1">
        <v>2.1999999999999999E-2</v>
      </c>
      <c r="E4522">
        <v>1</v>
      </c>
      <c r="F4522" s="3" t="str">
        <f>CONCATENATE("public/images/products/",B4522,".jpg")</f>
        <v>public/images/products/865882WAA0.jpg</v>
      </c>
    </row>
    <row r="4523" spans="1:6" x14ac:dyDescent="0.2">
      <c r="A4523" s="1">
        <v>11</v>
      </c>
      <c r="B4523" s="2" t="s">
        <v>6861</v>
      </c>
      <c r="C4523" s="1" t="s">
        <v>104</v>
      </c>
      <c r="D4523" s="1">
        <v>0</v>
      </c>
      <c r="E4523">
        <v>1</v>
      </c>
      <c r="F4523" s="3" t="str">
        <f>CONCATENATE("public/images/products/",B4523,".jpg")</f>
        <v>public/images/products/86591D4000.jpg</v>
      </c>
    </row>
    <row r="4524" spans="1:6" x14ac:dyDescent="0.2">
      <c r="A4524" s="1">
        <v>11</v>
      </c>
      <c r="B4524" s="2" t="s">
        <v>6862</v>
      </c>
      <c r="C4524" s="1" t="s">
        <v>104</v>
      </c>
      <c r="D4524" s="1">
        <v>0</v>
      </c>
      <c r="E4524">
        <v>1</v>
      </c>
      <c r="F4524" s="3" t="str">
        <f>CONCATENATE("public/images/products/",B4524,".jpg")</f>
        <v>public/images/products/86591G6300.jpg</v>
      </c>
    </row>
    <row r="4525" spans="1:6" x14ac:dyDescent="0.2">
      <c r="A4525" s="1">
        <v>11</v>
      </c>
      <c r="B4525" s="2" t="s">
        <v>6863</v>
      </c>
      <c r="C4525" s="1" t="s">
        <v>104</v>
      </c>
      <c r="D4525" s="1">
        <v>0.36899999999999999</v>
      </c>
      <c r="E4525">
        <v>1</v>
      </c>
      <c r="F4525" s="3" t="str">
        <f>CONCATENATE("public/images/products/",B4525,".jpg")</f>
        <v>public/images/products/86593D4500.jpg</v>
      </c>
    </row>
    <row r="4526" spans="1:6" x14ac:dyDescent="0.2">
      <c r="A4526" s="1">
        <v>11</v>
      </c>
      <c r="B4526" s="2" t="s">
        <v>6864</v>
      </c>
      <c r="C4526" s="1" t="s">
        <v>104</v>
      </c>
      <c r="D4526" s="1">
        <v>0.34799999999999998</v>
      </c>
      <c r="E4526">
        <v>1</v>
      </c>
      <c r="F4526" s="3" t="str">
        <f>CONCATENATE("public/images/products/",B4526,".jpg")</f>
        <v>public/images/products/86593D4510.jpg</v>
      </c>
    </row>
    <row r="4527" spans="1:6" x14ac:dyDescent="0.2">
      <c r="A4527" s="1">
        <v>11</v>
      </c>
      <c r="B4527" s="2" t="s">
        <v>6865</v>
      </c>
      <c r="C4527" s="1" t="s">
        <v>104</v>
      </c>
      <c r="D4527" s="1">
        <v>7.0000000000000001E-3</v>
      </c>
      <c r="E4527">
        <v>1</v>
      </c>
      <c r="F4527" s="3" t="str">
        <f>CONCATENATE("public/images/products/",B4527,".jpg")</f>
        <v>public/images/products/86594A5000.jpg</v>
      </c>
    </row>
    <row r="4528" spans="1:6" x14ac:dyDescent="0.2">
      <c r="A4528" s="1">
        <v>11</v>
      </c>
      <c r="B4528" s="2" t="s">
        <v>6866</v>
      </c>
      <c r="C4528" s="1" t="s">
        <v>104</v>
      </c>
      <c r="D4528" s="1">
        <v>0.39900000000000002</v>
      </c>
      <c r="E4528">
        <v>1</v>
      </c>
      <c r="F4528" s="3" t="str">
        <f>CONCATENATE("public/images/products/",B4528,".jpg")</f>
        <v>public/images/products/86594D4500.jpg</v>
      </c>
    </row>
    <row r="4529" spans="1:6" x14ac:dyDescent="0.2">
      <c r="A4529" s="1">
        <v>11</v>
      </c>
      <c r="B4529" s="2" t="s">
        <v>6867</v>
      </c>
      <c r="C4529" s="1" t="s">
        <v>104</v>
      </c>
      <c r="D4529" s="1">
        <v>0.38200000000000001</v>
      </c>
      <c r="E4529">
        <v>1</v>
      </c>
      <c r="F4529" s="3" t="str">
        <f>CONCATENATE("public/images/products/",B4529,".jpg")</f>
        <v>public/images/products/86594D4510.jpg</v>
      </c>
    </row>
    <row r="4530" spans="1:6" x14ac:dyDescent="0.2">
      <c r="A4530" s="1">
        <v>11</v>
      </c>
      <c r="B4530" s="2" t="s">
        <v>6868</v>
      </c>
      <c r="C4530" s="1" t="s">
        <v>104</v>
      </c>
      <c r="D4530" s="1">
        <v>0.16500000000000001</v>
      </c>
      <c r="E4530">
        <v>1</v>
      </c>
      <c r="F4530" s="3" t="str">
        <f>CONCATENATE("public/images/products/",B4530,".jpg")</f>
        <v>public/images/products/86595F1510.jpg</v>
      </c>
    </row>
    <row r="4531" spans="1:6" x14ac:dyDescent="0.2">
      <c r="A4531" s="1">
        <v>11</v>
      </c>
      <c r="B4531" s="2" t="s">
        <v>6869</v>
      </c>
      <c r="C4531" s="1" t="s">
        <v>104</v>
      </c>
      <c r="D4531" s="1">
        <v>0.41899999999999998</v>
      </c>
      <c r="E4531">
        <v>1</v>
      </c>
      <c r="F4531" s="3" t="str">
        <f>CONCATENATE("public/images/products/",B4531,".jpg")</f>
        <v>public/images/products/86595M6010.jpg</v>
      </c>
    </row>
    <row r="4532" spans="1:6" x14ac:dyDescent="0.2">
      <c r="A4532" s="1">
        <v>11</v>
      </c>
      <c r="B4532" s="2" t="s">
        <v>6870</v>
      </c>
      <c r="C4532" s="1" t="s">
        <v>104</v>
      </c>
      <c r="D4532" s="1">
        <v>0</v>
      </c>
      <c r="E4532">
        <v>1</v>
      </c>
      <c r="F4532" s="3" t="str">
        <f>CONCATENATE("public/images/products/",B4532,".jpg")</f>
        <v>public/images/products/86595T6010.jpg</v>
      </c>
    </row>
    <row r="4533" spans="1:6" x14ac:dyDescent="0.2">
      <c r="A4533" s="1">
        <v>11</v>
      </c>
      <c r="B4533" s="2" t="s">
        <v>6871</v>
      </c>
      <c r="C4533" s="1" t="s">
        <v>104</v>
      </c>
      <c r="D4533" s="1">
        <v>1E-3</v>
      </c>
      <c r="E4533">
        <v>1</v>
      </c>
      <c r="F4533" s="3" t="str">
        <f>CONCATENATE("public/images/products/",B4533,".jpg")</f>
        <v>public/images/products/86596N9010.jpg</v>
      </c>
    </row>
    <row r="4534" spans="1:6" x14ac:dyDescent="0.2">
      <c r="A4534" s="1">
        <v>11</v>
      </c>
      <c r="B4534" s="2" t="s">
        <v>6872</v>
      </c>
      <c r="C4534" s="1" t="s">
        <v>104</v>
      </c>
      <c r="D4534" s="1">
        <v>0</v>
      </c>
      <c r="E4534">
        <v>1</v>
      </c>
      <c r="F4534" s="3" t="str">
        <f>CONCATENATE("public/images/products/",B4534,".jpg")</f>
        <v>public/images/products/865B3R0000.jpg</v>
      </c>
    </row>
    <row r="4535" spans="1:6" x14ac:dyDescent="0.2">
      <c r="A4535" s="1">
        <v>11</v>
      </c>
      <c r="B4535" s="2" t="s">
        <v>6873</v>
      </c>
      <c r="C4535" s="1" t="s">
        <v>104</v>
      </c>
      <c r="D4535" s="1">
        <v>0</v>
      </c>
      <c r="E4535">
        <v>1</v>
      </c>
      <c r="F4535" s="3" t="str">
        <f>CONCATENATE("public/images/products/",B4535,".jpg")</f>
        <v>public/images/products/865Y1T1000.jpg</v>
      </c>
    </row>
    <row r="4536" spans="1:6" x14ac:dyDescent="0.2">
      <c r="A4536" s="1">
        <v>11</v>
      </c>
      <c r="B4536" s="2" t="s">
        <v>6874</v>
      </c>
      <c r="C4536" s="1" t="s">
        <v>104</v>
      </c>
      <c r="D4536" s="1">
        <v>4.5810000000000004</v>
      </c>
      <c r="E4536">
        <v>1</v>
      </c>
      <c r="F4536" s="3" t="str">
        <f>CONCATENATE("public/images/products/",B4536,".jpg")</f>
        <v>public/images/products/866102E000.jpg</v>
      </c>
    </row>
    <row r="4537" spans="1:6" x14ac:dyDescent="0.2">
      <c r="A4537" s="1">
        <v>11</v>
      </c>
      <c r="B4537" s="2" t="s">
        <v>6875</v>
      </c>
      <c r="C4537" s="1" t="s">
        <v>104</v>
      </c>
      <c r="D4537" s="1">
        <v>3.96</v>
      </c>
      <c r="E4537">
        <v>1</v>
      </c>
      <c r="F4537" s="3" t="str">
        <f>CONCATENATE("public/images/products/",B4537,".jpg")</f>
        <v>public/images/products/866111H500.jpg</v>
      </c>
    </row>
    <row r="4538" spans="1:6" x14ac:dyDescent="0.2">
      <c r="A4538" s="1">
        <v>11</v>
      </c>
      <c r="B4538" s="2" t="s">
        <v>6876</v>
      </c>
      <c r="C4538" s="1" t="s">
        <v>104</v>
      </c>
      <c r="D4538" s="1">
        <v>5.94</v>
      </c>
      <c r="E4538">
        <v>1</v>
      </c>
      <c r="F4538" s="3" t="str">
        <f>CONCATENATE("public/images/products/",B4538,".jpg")</f>
        <v>public/images/products/866112T510.jpg</v>
      </c>
    </row>
    <row r="4539" spans="1:6" x14ac:dyDescent="0.2">
      <c r="A4539" s="1">
        <v>11</v>
      </c>
      <c r="B4539" s="2" t="s">
        <v>6877</v>
      </c>
      <c r="C4539" s="1" t="s">
        <v>104</v>
      </c>
      <c r="D4539" s="1">
        <v>3.8940000000000001</v>
      </c>
      <c r="E4539">
        <v>1</v>
      </c>
      <c r="F4539" s="3" t="str">
        <f>CONCATENATE("public/images/products/",B4539,".jpg")</f>
        <v>public/images/products/86611A2200.jpg</v>
      </c>
    </row>
    <row r="4540" spans="1:6" x14ac:dyDescent="0.2">
      <c r="A4540" s="1">
        <v>11</v>
      </c>
      <c r="B4540" s="2" t="s">
        <v>6878</v>
      </c>
      <c r="C4540" s="1" t="s">
        <v>104</v>
      </c>
      <c r="D4540" s="1">
        <v>2.8380000000000001</v>
      </c>
      <c r="E4540">
        <v>1</v>
      </c>
      <c r="F4540" s="3" t="str">
        <f>CONCATENATE("public/images/products/",B4540,".jpg")</f>
        <v>public/images/products/86611A7010.jpg</v>
      </c>
    </row>
    <row r="4541" spans="1:6" x14ac:dyDescent="0.2">
      <c r="A4541" s="1">
        <v>11</v>
      </c>
      <c r="B4541" s="2" t="s">
        <v>6879</v>
      </c>
      <c r="C4541" s="1" t="s">
        <v>104</v>
      </c>
      <c r="D4541" s="1">
        <v>2.64</v>
      </c>
      <c r="E4541">
        <v>1</v>
      </c>
      <c r="F4541" s="3" t="str">
        <f>CONCATENATE("public/images/products/",B4541,".jpg")</f>
        <v>public/images/products/86611M0000.jpg</v>
      </c>
    </row>
    <row r="4542" spans="1:6" x14ac:dyDescent="0.2">
      <c r="A4542" s="1">
        <v>11</v>
      </c>
      <c r="B4542" s="2" t="s">
        <v>6880</v>
      </c>
      <c r="C4542" s="1" t="s">
        <v>104</v>
      </c>
      <c r="D4542" s="1">
        <v>3.2450000000000001</v>
      </c>
      <c r="E4542">
        <v>1</v>
      </c>
      <c r="F4542" s="3" t="str">
        <f>CONCATENATE("public/images/products/",B4542,".jpg")</f>
        <v>public/images/products/866122W000.jpg</v>
      </c>
    </row>
    <row r="4543" spans="1:6" x14ac:dyDescent="0.2">
      <c r="A4543" s="1">
        <v>11</v>
      </c>
      <c r="B4543" s="2" t="s">
        <v>6881</v>
      </c>
      <c r="C4543" s="1" t="s">
        <v>104</v>
      </c>
      <c r="D4543" s="1">
        <v>0.438</v>
      </c>
      <c r="E4543">
        <v>1</v>
      </c>
      <c r="F4543" s="3" t="str">
        <f>CONCATENATE("public/images/products/",B4543,".jpg")</f>
        <v>public/images/products/866124H000.jpg</v>
      </c>
    </row>
    <row r="4544" spans="1:6" x14ac:dyDescent="0.2">
      <c r="A4544" s="1">
        <v>11</v>
      </c>
      <c r="B4544" s="2" t="s">
        <v>6882</v>
      </c>
      <c r="C4544" s="1" t="s">
        <v>104</v>
      </c>
      <c r="D4544" s="1">
        <v>3.3439999999999999</v>
      </c>
      <c r="E4544">
        <v>1</v>
      </c>
      <c r="F4544" s="3" t="str">
        <f>CONCATENATE("public/images/products/",B4544,".jpg")</f>
        <v>public/images/products/86612B2540.jpg</v>
      </c>
    </row>
    <row r="4545" spans="1:6" x14ac:dyDescent="0.2">
      <c r="A4545" s="1">
        <v>11</v>
      </c>
      <c r="B4545" s="2" t="s">
        <v>6883</v>
      </c>
      <c r="C4545" s="1" t="s">
        <v>104</v>
      </c>
      <c r="D4545" s="1">
        <v>0</v>
      </c>
      <c r="E4545">
        <v>1</v>
      </c>
      <c r="F4545" s="3" t="str">
        <f>CONCATENATE("public/images/products/",B4545,".jpg")</f>
        <v>public/images/products/86612C1730.jpg</v>
      </c>
    </row>
    <row r="4546" spans="1:6" x14ac:dyDescent="0.2">
      <c r="A4546" s="1">
        <v>11</v>
      </c>
      <c r="B4546" s="2" t="s">
        <v>6884</v>
      </c>
      <c r="C4546" s="1" t="s">
        <v>104</v>
      </c>
      <c r="D4546" s="1">
        <v>4.0919999999999996</v>
      </c>
      <c r="E4546">
        <v>1</v>
      </c>
      <c r="F4546" s="3" t="str">
        <f>CONCATENATE("public/images/products/",B4546,".jpg")</f>
        <v>public/images/products/86612C5010.jpg</v>
      </c>
    </row>
    <row r="4547" spans="1:6" x14ac:dyDescent="0.2">
      <c r="A4547" s="1">
        <v>11</v>
      </c>
      <c r="B4547" s="2" t="s">
        <v>6885</v>
      </c>
      <c r="C4547" s="1" t="s">
        <v>104</v>
      </c>
      <c r="D4547" s="1">
        <v>7.6999999999999999E-2</v>
      </c>
      <c r="E4547">
        <v>1</v>
      </c>
      <c r="F4547" s="3" t="str">
        <f>CONCATENATE("public/images/products/",B4547,".jpg")</f>
        <v>public/images/products/86612G6020.jpg</v>
      </c>
    </row>
    <row r="4548" spans="1:6" x14ac:dyDescent="0.2">
      <c r="A4548" s="1">
        <v>11</v>
      </c>
      <c r="B4548" s="2" t="s">
        <v>6886</v>
      </c>
      <c r="C4548" s="1" t="s">
        <v>104</v>
      </c>
      <c r="D4548" s="1">
        <v>0</v>
      </c>
      <c r="E4548">
        <v>1</v>
      </c>
      <c r="F4548" s="3" t="str">
        <f>CONCATENATE("public/images/products/",B4548,".jpg")</f>
        <v>public/images/products/86612G6AB0AHV.jpg</v>
      </c>
    </row>
    <row r="4549" spans="1:6" x14ac:dyDescent="0.2">
      <c r="A4549" s="1">
        <v>11</v>
      </c>
      <c r="B4549" s="2" t="s">
        <v>6887</v>
      </c>
      <c r="C4549" s="1" t="s">
        <v>104</v>
      </c>
      <c r="D4549" s="1">
        <v>5.4450000000000003</v>
      </c>
      <c r="E4549">
        <v>1</v>
      </c>
      <c r="F4549" s="3" t="str">
        <f>CONCATENATE("public/images/products/",B4549,".jpg")</f>
        <v>public/images/products/86612M6000.jpg</v>
      </c>
    </row>
    <row r="4550" spans="1:6" x14ac:dyDescent="0.2">
      <c r="A4550" s="1">
        <v>11</v>
      </c>
      <c r="B4550" s="2" t="s">
        <v>6888</v>
      </c>
      <c r="C4550" s="1" t="s">
        <v>104</v>
      </c>
      <c r="D4550" s="1">
        <v>0.17699999999999999</v>
      </c>
      <c r="E4550">
        <v>1</v>
      </c>
      <c r="F4550" s="3" t="str">
        <f>CONCATENATE("public/images/products/",B4550,".jpg")</f>
        <v>public/images/products/866132Y000.jpg</v>
      </c>
    </row>
    <row r="4551" spans="1:6" x14ac:dyDescent="0.2">
      <c r="A4551" s="1">
        <v>11</v>
      </c>
      <c r="B4551" s="2" t="s">
        <v>6889</v>
      </c>
      <c r="C4551" s="1" t="s">
        <v>104</v>
      </c>
      <c r="D4551" s="1">
        <v>0.40600000000000003</v>
      </c>
      <c r="E4551">
        <v>1</v>
      </c>
      <c r="F4551" s="3" t="str">
        <f>CONCATENATE("public/images/products/",B4551,".jpg")</f>
        <v>public/images/products/866134H000.jpg</v>
      </c>
    </row>
    <row r="4552" spans="1:6" x14ac:dyDescent="0.2">
      <c r="A4552" s="1">
        <v>11</v>
      </c>
      <c r="B4552" s="2" t="s">
        <v>6890</v>
      </c>
      <c r="C4552" s="1" t="s">
        <v>104</v>
      </c>
      <c r="D4552" s="1">
        <v>0.155</v>
      </c>
      <c r="E4552">
        <v>1</v>
      </c>
      <c r="F4552" s="3" t="str">
        <f>CONCATENATE("public/images/products/",B4552,".jpg")</f>
        <v>public/images/products/86613A2200.jpg</v>
      </c>
    </row>
    <row r="4553" spans="1:6" x14ac:dyDescent="0.2">
      <c r="A4553" s="1">
        <v>11</v>
      </c>
      <c r="B4553" s="2" t="s">
        <v>6891</v>
      </c>
      <c r="C4553" s="1" t="s">
        <v>104</v>
      </c>
      <c r="D4553" s="1">
        <v>0</v>
      </c>
      <c r="E4553">
        <v>1</v>
      </c>
      <c r="F4553" s="3" t="str">
        <f>CONCATENATE("public/images/products/",B4553,".jpg")</f>
        <v>public/images/products/86613G6000.jpg</v>
      </c>
    </row>
    <row r="4554" spans="1:6" x14ac:dyDescent="0.2">
      <c r="A4554" s="1">
        <v>11</v>
      </c>
      <c r="B4554" s="2" t="s">
        <v>6892</v>
      </c>
      <c r="C4554" s="1" t="s">
        <v>104</v>
      </c>
      <c r="D4554" s="1">
        <v>0.23799999999999999</v>
      </c>
      <c r="E4554">
        <v>1</v>
      </c>
      <c r="F4554" s="3" t="str">
        <f>CONCATENATE("public/images/products/",B4554,".jpg")</f>
        <v>public/images/products/86613J5000.jpg</v>
      </c>
    </row>
    <row r="4555" spans="1:6" x14ac:dyDescent="0.2">
      <c r="A4555" s="1">
        <v>11</v>
      </c>
      <c r="B4555" s="2" t="s">
        <v>6893</v>
      </c>
      <c r="C4555" s="1" t="s">
        <v>104</v>
      </c>
      <c r="D4555" s="1">
        <v>0</v>
      </c>
      <c r="E4555">
        <v>1</v>
      </c>
      <c r="F4555" s="3" t="str">
        <f>CONCATENATE("public/images/products/",B4555,".jpg")</f>
        <v>public/images/products/86613T1000.jpg</v>
      </c>
    </row>
    <row r="4556" spans="1:6" x14ac:dyDescent="0.2">
      <c r="A4556" s="1">
        <v>11</v>
      </c>
      <c r="B4556" s="2" t="s">
        <v>6894</v>
      </c>
      <c r="C4556" s="1" t="s">
        <v>104</v>
      </c>
      <c r="D4556" s="1">
        <v>0.33400000000000002</v>
      </c>
      <c r="E4556">
        <v>1</v>
      </c>
      <c r="F4556" s="3" t="str">
        <f>CONCATENATE("public/images/products/",B4556,".jpg")</f>
        <v>public/images/products/866143Z300.jpg</v>
      </c>
    </row>
    <row r="4557" spans="1:6" x14ac:dyDescent="0.2">
      <c r="A4557" s="1">
        <v>11</v>
      </c>
      <c r="B4557" s="2" t="s">
        <v>6895</v>
      </c>
      <c r="C4557" s="1" t="s">
        <v>104</v>
      </c>
      <c r="D4557" s="1">
        <v>0</v>
      </c>
      <c r="E4557">
        <v>1</v>
      </c>
      <c r="F4557" s="3" t="str">
        <f>CONCATENATE("public/images/products/",B4557,".jpg")</f>
        <v>public/images/products/86617Q5000.jpg</v>
      </c>
    </row>
    <row r="4558" spans="1:6" x14ac:dyDescent="0.2">
      <c r="A4558" s="1">
        <v>11</v>
      </c>
      <c r="B4558" s="2" t="s">
        <v>6896</v>
      </c>
      <c r="C4558" s="1" t="s">
        <v>104</v>
      </c>
      <c r="D4558" s="1">
        <v>0</v>
      </c>
      <c r="E4558">
        <v>1</v>
      </c>
      <c r="F4558" s="3" t="str">
        <f>CONCATENATE("public/images/products/",B4558,".jpg")</f>
        <v>public/images/products/866202P500.jpg</v>
      </c>
    </row>
    <row r="4559" spans="1:6" x14ac:dyDescent="0.2">
      <c r="A4559" s="1">
        <v>11</v>
      </c>
      <c r="B4559" s="2" t="s">
        <v>6897</v>
      </c>
      <c r="C4559" s="1" t="s">
        <v>104</v>
      </c>
      <c r="D4559" s="1">
        <v>0</v>
      </c>
      <c r="E4559">
        <v>1</v>
      </c>
      <c r="F4559" s="3" t="str">
        <f>CONCATENATE("public/images/products/",B4559,".jpg")</f>
        <v>public/images/products/866204H010.jpg</v>
      </c>
    </row>
    <row r="4560" spans="1:6" x14ac:dyDescent="0.2">
      <c r="A4560" s="1">
        <v>11</v>
      </c>
      <c r="B4560" s="2" t="s">
        <v>6898</v>
      </c>
      <c r="C4560" s="1" t="s">
        <v>104</v>
      </c>
      <c r="D4560" s="1">
        <v>2.85</v>
      </c>
      <c r="E4560">
        <v>1</v>
      </c>
      <c r="F4560" s="3" t="str">
        <f>CONCATENATE("public/images/products/",B4560,".jpg")</f>
        <v>public/images/products/866231C300.jpg</v>
      </c>
    </row>
    <row r="4561" spans="1:6" x14ac:dyDescent="0.2">
      <c r="A4561" s="1">
        <v>11</v>
      </c>
      <c r="B4561" s="2" t="s">
        <v>6899</v>
      </c>
      <c r="C4561" s="1" t="s">
        <v>104</v>
      </c>
      <c r="D4561" s="1">
        <v>0.99</v>
      </c>
      <c r="E4561">
        <v>1</v>
      </c>
      <c r="F4561" s="3" t="str">
        <f>CONCATENATE("public/images/products/",B4561,".jpg")</f>
        <v>public/images/products/866231G810.jpg</v>
      </c>
    </row>
    <row r="4562" spans="1:6" x14ac:dyDescent="0.2">
      <c r="A4562" s="1">
        <v>11</v>
      </c>
      <c r="B4562" s="2" t="s">
        <v>6900</v>
      </c>
      <c r="C4562" s="1" t="s">
        <v>104</v>
      </c>
      <c r="D4562" s="1">
        <v>2.2000000000000002</v>
      </c>
      <c r="E4562">
        <v>1</v>
      </c>
      <c r="F4562" s="3" t="str">
        <f>CONCATENATE("public/images/products/",B4562,".jpg")</f>
        <v>public/images/products/86630A2250.jpg</v>
      </c>
    </row>
    <row r="4563" spans="1:6" x14ac:dyDescent="0.2">
      <c r="A4563" s="1">
        <v>11</v>
      </c>
      <c r="B4563" s="2" t="s">
        <v>6901</v>
      </c>
      <c r="C4563" s="1" t="s">
        <v>104</v>
      </c>
      <c r="D4563" s="1">
        <v>0</v>
      </c>
      <c r="E4563">
        <v>1</v>
      </c>
      <c r="F4563" s="3" t="str">
        <f>CONCATENATE("public/images/products/",B4563,".jpg")</f>
        <v>public/images/products/86631C5000.jpg</v>
      </c>
    </row>
    <row r="4564" spans="1:6" x14ac:dyDescent="0.2">
      <c r="A4564" s="1">
        <v>11</v>
      </c>
      <c r="B4564" s="2" t="s">
        <v>6902</v>
      </c>
      <c r="C4564" s="1" t="s">
        <v>104</v>
      </c>
      <c r="D4564" s="1">
        <v>5.3019999999999996</v>
      </c>
      <c r="E4564">
        <v>1</v>
      </c>
      <c r="F4564" s="3" t="str">
        <f>CONCATENATE("public/images/products/",B4564,".jpg")</f>
        <v>public/images/products/86631D4000.jpg</v>
      </c>
    </row>
    <row r="4565" spans="1:6" x14ac:dyDescent="0.2">
      <c r="A4565" s="1">
        <v>11</v>
      </c>
      <c r="B4565" s="2" t="s">
        <v>6903</v>
      </c>
      <c r="C4565" s="1" t="s">
        <v>104</v>
      </c>
      <c r="D4565" s="1">
        <v>3.91</v>
      </c>
      <c r="E4565">
        <v>1</v>
      </c>
      <c r="F4565" s="3" t="str">
        <f>CONCATENATE("public/images/products/",B4565,".jpg")</f>
        <v>public/images/products/86631F2020.jpg</v>
      </c>
    </row>
    <row r="4566" spans="1:6" x14ac:dyDescent="0.2">
      <c r="A4566" s="1">
        <v>11</v>
      </c>
      <c r="B4566" s="2" t="s">
        <v>6904</v>
      </c>
      <c r="C4566" s="1" t="s">
        <v>104</v>
      </c>
      <c r="D4566" s="1">
        <v>1.5649999999999999</v>
      </c>
      <c r="E4566">
        <v>1</v>
      </c>
      <c r="F4566" s="3" t="str">
        <f>CONCATENATE("public/images/products/",B4566,".jpg")</f>
        <v>public/images/products/86631F2AB0.jpg</v>
      </c>
    </row>
    <row r="4567" spans="1:6" x14ac:dyDescent="0.2">
      <c r="A4567" s="1">
        <v>11</v>
      </c>
      <c r="B4567" s="2" t="s">
        <v>6905</v>
      </c>
      <c r="C4567" s="1" t="s">
        <v>104</v>
      </c>
      <c r="D4567" s="1">
        <v>2.5739999999999998</v>
      </c>
      <c r="E4567">
        <v>1</v>
      </c>
      <c r="F4567" s="3" t="str">
        <f>CONCATENATE("public/images/products/",B4567,".jpg")</f>
        <v>public/images/products/86631L2100.jpg</v>
      </c>
    </row>
    <row r="4568" spans="1:6" x14ac:dyDescent="0.2">
      <c r="A4568" s="1">
        <v>11</v>
      </c>
      <c r="B4568" s="2" t="s">
        <v>6906</v>
      </c>
      <c r="C4568" s="1" t="s">
        <v>104</v>
      </c>
      <c r="D4568" s="1">
        <v>2.2330000000000001</v>
      </c>
      <c r="E4568">
        <v>1</v>
      </c>
      <c r="F4568" s="3" t="str">
        <f>CONCATENATE("public/images/products/",B4568,".jpg")</f>
        <v>public/images/products/86631M6200.jpg</v>
      </c>
    </row>
    <row r="4569" spans="1:6" x14ac:dyDescent="0.2">
      <c r="A4569" s="1">
        <v>11</v>
      </c>
      <c r="B4569" s="2" t="s">
        <v>6907</v>
      </c>
      <c r="C4569" s="1" t="s">
        <v>104</v>
      </c>
      <c r="D4569" s="1">
        <v>10.45</v>
      </c>
      <c r="E4569">
        <v>1</v>
      </c>
      <c r="F4569" s="3" t="str">
        <f>CONCATENATE("public/images/products/",B4569,".jpg")</f>
        <v>public/images/products/86631M6EA0.jpg</v>
      </c>
    </row>
    <row r="4570" spans="1:6" x14ac:dyDescent="0.2">
      <c r="A4570" s="1">
        <v>11</v>
      </c>
      <c r="B4570" s="2" t="s">
        <v>6908</v>
      </c>
      <c r="C4570" s="1" t="s">
        <v>104</v>
      </c>
      <c r="D4570" s="1">
        <v>0</v>
      </c>
      <c r="E4570">
        <v>1</v>
      </c>
      <c r="F4570" s="3" t="str">
        <f>CONCATENATE("public/images/products/",B4570,".jpg")</f>
        <v>public/images/products/86631R0000.jpg</v>
      </c>
    </row>
    <row r="4571" spans="1:6" x14ac:dyDescent="0.2">
      <c r="A4571" s="1">
        <v>11</v>
      </c>
      <c r="B4571" s="2" t="s">
        <v>6909</v>
      </c>
      <c r="C4571" s="1" t="s">
        <v>104</v>
      </c>
      <c r="D4571" s="1">
        <v>2.1560000000000001</v>
      </c>
      <c r="E4571">
        <v>1</v>
      </c>
      <c r="F4571" s="3" t="str">
        <f>CONCATENATE("public/images/products/",B4571,".jpg")</f>
        <v>public/images/products/86631S1020.jpg</v>
      </c>
    </row>
    <row r="4572" spans="1:6" x14ac:dyDescent="0.2">
      <c r="A4572" s="1">
        <v>11</v>
      </c>
      <c r="B4572" s="2" t="s">
        <v>6910</v>
      </c>
      <c r="C4572" s="1" t="s">
        <v>104</v>
      </c>
      <c r="D4572" s="1">
        <v>0.03</v>
      </c>
      <c r="E4572">
        <v>1</v>
      </c>
      <c r="F4572" s="3" t="str">
        <f>CONCATENATE("public/images/products/",B4572,".jpg")</f>
        <v>public/images/products/86633F2AB1.jpg</v>
      </c>
    </row>
    <row r="4573" spans="1:6" x14ac:dyDescent="0.2">
      <c r="A4573" s="1">
        <v>11</v>
      </c>
      <c r="B4573" s="2" t="s">
        <v>6911</v>
      </c>
      <c r="C4573" s="1" t="s">
        <v>104</v>
      </c>
      <c r="D4573" s="1">
        <v>1.0999999999999999E-2</v>
      </c>
      <c r="E4573">
        <v>1</v>
      </c>
      <c r="F4573" s="3" t="str">
        <f>CONCATENATE("public/images/products/",B4573,".jpg")</f>
        <v>public/images/products/86633L2100.jpg</v>
      </c>
    </row>
    <row r="4574" spans="1:6" x14ac:dyDescent="0.2">
      <c r="A4574" s="1">
        <v>11</v>
      </c>
      <c r="B4574" s="2" t="s">
        <v>6912</v>
      </c>
      <c r="C4574" s="1" t="s">
        <v>104</v>
      </c>
      <c r="D4574" s="1">
        <v>0</v>
      </c>
      <c r="E4574">
        <v>1</v>
      </c>
      <c r="F4574" s="3" t="str">
        <f>CONCATENATE("public/images/products/",B4574,".jpg")</f>
        <v>public/images/products/86633M6200.jpg</v>
      </c>
    </row>
    <row r="4575" spans="1:6" x14ac:dyDescent="0.2">
      <c r="A4575" s="1">
        <v>11</v>
      </c>
      <c r="B4575" s="2" t="s">
        <v>6913</v>
      </c>
      <c r="C4575" s="1" t="s">
        <v>104</v>
      </c>
      <c r="D4575" s="1">
        <v>0</v>
      </c>
      <c r="E4575">
        <v>1</v>
      </c>
      <c r="F4575" s="3" t="str">
        <f>CONCATENATE("public/images/products/",B4575,".jpg")</f>
        <v>public/images/products/86633Q5000.jpg</v>
      </c>
    </row>
    <row r="4576" spans="1:6" x14ac:dyDescent="0.2">
      <c r="A4576" s="1">
        <v>11</v>
      </c>
      <c r="B4576" s="2" t="s">
        <v>6914</v>
      </c>
      <c r="C4576" s="1" t="s">
        <v>104</v>
      </c>
      <c r="D4576" s="1">
        <v>0</v>
      </c>
      <c r="E4576">
        <v>1</v>
      </c>
      <c r="F4576" s="3" t="str">
        <f>CONCATENATE("public/images/products/",B4576,".jpg")</f>
        <v>public/images/products/86634P2010.jpg</v>
      </c>
    </row>
    <row r="4577" spans="1:6" x14ac:dyDescent="0.2">
      <c r="A4577" s="1">
        <v>11</v>
      </c>
      <c r="B4577" s="2" t="s">
        <v>6915</v>
      </c>
      <c r="C4577" s="1" t="s">
        <v>104</v>
      </c>
      <c r="D4577" s="1">
        <v>3.1E-2</v>
      </c>
      <c r="E4577">
        <v>1</v>
      </c>
      <c r="F4577" s="3" t="str">
        <f>CONCATENATE("public/images/products/",B4577,".jpg")</f>
        <v>public/images/products/86635D4000.jpg</v>
      </c>
    </row>
    <row r="4578" spans="1:6" x14ac:dyDescent="0.2">
      <c r="A4578" s="1">
        <v>11</v>
      </c>
      <c r="B4578" s="2" t="s">
        <v>6916</v>
      </c>
      <c r="C4578" s="1" t="s">
        <v>104</v>
      </c>
      <c r="D4578" s="1">
        <v>0.05</v>
      </c>
      <c r="E4578">
        <v>1</v>
      </c>
      <c r="F4578" s="3" t="str">
        <f>CONCATENATE("public/images/products/",B4578,".jpg")</f>
        <v>public/images/products/86635F2AB0.jpg</v>
      </c>
    </row>
    <row r="4579" spans="1:6" x14ac:dyDescent="0.2">
      <c r="A4579" s="1">
        <v>11</v>
      </c>
      <c r="B4579" s="2" t="s">
        <v>6917</v>
      </c>
      <c r="C4579" s="1" t="s">
        <v>104</v>
      </c>
      <c r="D4579" s="1">
        <v>2.8000000000000001E-2</v>
      </c>
      <c r="E4579">
        <v>1</v>
      </c>
      <c r="F4579" s="3" t="str">
        <f>CONCATENATE("public/images/products/",B4579,".jpg")</f>
        <v>public/images/products/86635G9000.jpg</v>
      </c>
    </row>
    <row r="4580" spans="1:6" x14ac:dyDescent="0.2">
      <c r="A4580" s="1">
        <v>11</v>
      </c>
      <c r="B4580" s="2" t="s">
        <v>6918</v>
      </c>
      <c r="C4580" s="1" t="s">
        <v>104</v>
      </c>
      <c r="D4580" s="1">
        <v>1.4999999999999999E-2</v>
      </c>
      <c r="E4580">
        <v>1</v>
      </c>
      <c r="F4580" s="3" t="str">
        <f>CONCATENATE("public/images/products/",B4580,".jpg")</f>
        <v>public/images/products/866362Y000.jpg</v>
      </c>
    </row>
    <row r="4581" spans="1:6" x14ac:dyDescent="0.2">
      <c r="A4581" s="1">
        <v>11</v>
      </c>
      <c r="B4581" s="2" t="s">
        <v>6919</v>
      </c>
      <c r="C4581" s="1" t="s">
        <v>104</v>
      </c>
      <c r="D4581" s="1">
        <v>0</v>
      </c>
      <c r="E4581">
        <v>1</v>
      </c>
      <c r="F4581" s="3" t="str">
        <f>CONCATENATE("public/images/products/",B4581,".jpg")</f>
        <v>public/images/products/86636C5000.jpg</v>
      </c>
    </row>
    <row r="4582" spans="1:6" x14ac:dyDescent="0.2">
      <c r="A4582" s="1">
        <v>11</v>
      </c>
      <c r="B4582" s="2" t="s">
        <v>6920</v>
      </c>
      <c r="C4582" s="1" t="s">
        <v>104</v>
      </c>
      <c r="D4582" s="1">
        <v>0</v>
      </c>
      <c r="E4582">
        <v>1</v>
      </c>
      <c r="F4582" s="3" t="str">
        <f>CONCATENATE("public/images/products/",B4582,".jpg")</f>
        <v>public/images/products/86636C5500.jpg</v>
      </c>
    </row>
    <row r="4583" spans="1:6" x14ac:dyDescent="0.2">
      <c r="A4583" s="1">
        <v>11</v>
      </c>
      <c r="B4583" s="2" t="s">
        <v>6921</v>
      </c>
      <c r="C4583" s="1" t="s">
        <v>104</v>
      </c>
      <c r="D4583" s="1">
        <v>0</v>
      </c>
      <c r="E4583">
        <v>1</v>
      </c>
      <c r="F4583" s="3" t="str">
        <f>CONCATENATE("public/images/products/",B4583,".jpg")</f>
        <v>public/images/products/86636G9000.jpg</v>
      </c>
    </row>
    <row r="4584" spans="1:6" x14ac:dyDescent="0.2">
      <c r="A4584" s="1">
        <v>11</v>
      </c>
      <c r="B4584" s="2" t="s">
        <v>6922</v>
      </c>
      <c r="C4584" s="1" t="s">
        <v>104</v>
      </c>
      <c r="D4584" s="1">
        <v>0</v>
      </c>
      <c r="E4584">
        <v>1</v>
      </c>
      <c r="F4584" s="3" t="str">
        <f>CONCATENATE("public/images/products/",B4584,".jpg")</f>
        <v>public/images/products/86636M6200.jpg</v>
      </c>
    </row>
    <row r="4585" spans="1:6" x14ac:dyDescent="0.2">
      <c r="A4585" s="1">
        <v>11</v>
      </c>
      <c r="B4585" s="2" t="s">
        <v>6923</v>
      </c>
      <c r="C4585" s="1" t="s">
        <v>104</v>
      </c>
      <c r="D4585" s="1">
        <v>0</v>
      </c>
      <c r="E4585">
        <v>1</v>
      </c>
      <c r="F4585" s="3" t="str">
        <f>CONCATENATE("public/images/products/",B4585,".jpg")</f>
        <v>public/images/products/86636P2010.jpg</v>
      </c>
    </row>
    <row r="4586" spans="1:6" x14ac:dyDescent="0.2">
      <c r="A4586" s="1">
        <v>11</v>
      </c>
      <c r="B4586" s="2" t="s">
        <v>6924</v>
      </c>
      <c r="C4586" s="1" t="s">
        <v>104</v>
      </c>
      <c r="D4586" s="1">
        <v>0</v>
      </c>
      <c r="E4586">
        <v>1</v>
      </c>
      <c r="F4586" s="3" t="str">
        <f>CONCATENATE("public/images/products/",B4586,".jpg")</f>
        <v>public/images/products/86636R0000.jpg</v>
      </c>
    </row>
    <row r="4587" spans="1:6" x14ac:dyDescent="0.2">
      <c r="A4587" s="1">
        <v>11</v>
      </c>
      <c r="B4587" s="2" t="s">
        <v>6925</v>
      </c>
      <c r="C4587" s="1" t="s">
        <v>104</v>
      </c>
      <c r="D4587" s="1">
        <v>0</v>
      </c>
      <c r="E4587">
        <v>1</v>
      </c>
      <c r="F4587" s="3" t="str">
        <f>CONCATENATE("public/images/products/",B4587,".jpg")</f>
        <v>public/images/products/86637M6200.jpg</v>
      </c>
    </row>
    <row r="4588" spans="1:6" x14ac:dyDescent="0.2">
      <c r="A4588" s="1">
        <v>11</v>
      </c>
      <c r="B4588" s="2" t="s">
        <v>6926</v>
      </c>
      <c r="C4588" s="1" t="s">
        <v>104</v>
      </c>
      <c r="D4588" s="1">
        <v>0</v>
      </c>
      <c r="E4588">
        <v>1</v>
      </c>
      <c r="F4588" s="3" t="str">
        <f>CONCATENATE("public/images/products/",B4588,".jpg")</f>
        <v>public/images/products/86637P2000.jpg</v>
      </c>
    </row>
    <row r="4589" spans="1:6" x14ac:dyDescent="0.2">
      <c r="A4589" s="1">
        <v>11</v>
      </c>
      <c r="B4589" s="2" t="s">
        <v>6927</v>
      </c>
      <c r="C4589" s="1" t="s">
        <v>104</v>
      </c>
      <c r="D4589" s="1">
        <v>2.4</v>
      </c>
      <c r="E4589">
        <v>1</v>
      </c>
      <c r="F4589" s="3" t="str">
        <f>CONCATENATE("public/images/products/",B4589,".jpg")</f>
        <v>public/images/products/866402W500.jpg</v>
      </c>
    </row>
    <row r="4590" spans="1:6" x14ac:dyDescent="0.2">
      <c r="A4590" s="1">
        <v>11</v>
      </c>
      <c r="B4590" s="2" t="s">
        <v>6928</v>
      </c>
      <c r="C4590" s="1" t="s">
        <v>104</v>
      </c>
      <c r="D4590" s="1">
        <v>0.35</v>
      </c>
      <c r="E4590">
        <v>1</v>
      </c>
      <c r="F4590" s="3" t="str">
        <f>CONCATENATE("public/images/products/",B4590,".jpg")</f>
        <v>public/images/products/866412Y000.jpg</v>
      </c>
    </row>
    <row r="4591" spans="1:6" x14ac:dyDescent="0.2">
      <c r="A4591" s="1">
        <v>11</v>
      </c>
      <c r="B4591" s="2" t="s">
        <v>6929</v>
      </c>
      <c r="C4591" s="1" t="s">
        <v>104</v>
      </c>
      <c r="D4591" s="1">
        <v>0</v>
      </c>
      <c r="E4591">
        <v>1</v>
      </c>
      <c r="F4591" s="3" t="str">
        <f>CONCATENATE("public/images/products/",B4591,".jpg")</f>
        <v>public/images/products/86641C5500.jpg</v>
      </c>
    </row>
    <row r="4592" spans="1:6" x14ac:dyDescent="0.2">
      <c r="A4592" s="1">
        <v>11</v>
      </c>
      <c r="B4592" s="2" t="s">
        <v>6930</v>
      </c>
      <c r="C4592" s="1" t="s">
        <v>104</v>
      </c>
      <c r="D4592" s="1">
        <v>1.0960000000000001</v>
      </c>
      <c r="E4592">
        <v>1</v>
      </c>
      <c r="F4592" s="3" t="str">
        <f>CONCATENATE("public/images/products/",B4592,".jpg")</f>
        <v>public/images/products/86641D4000.jpg</v>
      </c>
    </row>
    <row r="4593" spans="1:6" x14ac:dyDescent="0.2">
      <c r="A4593" s="1">
        <v>11</v>
      </c>
      <c r="B4593" s="2" t="s">
        <v>6931</v>
      </c>
      <c r="C4593" s="1" t="s">
        <v>104</v>
      </c>
      <c r="D4593" s="1">
        <v>1.524</v>
      </c>
      <c r="E4593">
        <v>1</v>
      </c>
      <c r="F4593" s="3" t="str">
        <f>CONCATENATE("public/images/products/",B4593,".jpg")</f>
        <v>public/images/products/86641F1500.jpg</v>
      </c>
    </row>
    <row r="4594" spans="1:6" x14ac:dyDescent="0.2">
      <c r="A4594" s="1">
        <v>11</v>
      </c>
      <c r="B4594" s="2" t="s">
        <v>6932</v>
      </c>
      <c r="C4594" s="1" t="s">
        <v>104</v>
      </c>
      <c r="D4594" s="1">
        <v>0</v>
      </c>
      <c r="E4594">
        <v>1</v>
      </c>
      <c r="F4594" s="3" t="str">
        <f>CONCATENATE("public/images/products/",B4594,".jpg")</f>
        <v>public/images/products/86641G9000.jpg</v>
      </c>
    </row>
    <row r="4595" spans="1:6" x14ac:dyDescent="0.2">
      <c r="A4595" s="1">
        <v>11</v>
      </c>
      <c r="B4595" s="2" t="s">
        <v>6933</v>
      </c>
      <c r="C4595" s="1" t="s">
        <v>104</v>
      </c>
      <c r="D4595" s="1">
        <v>0</v>
      </c>
      <c r="E4595">
        <v>1</v>
      </c>
      <c r="F4595" s="3" t="str">
        <f>CONCATENATE("public/images/products/",B4595,".jpg")</f>
        <v>public/images/products/86641L2100.jpg</v>
      </c>
    </row>
    <row r="4596" spans="1:6" x14ac:dyDescent="0.2">
      <c r="A4596" s="1">
        <v>11</v>
      </c>
      <c r="B4596" s="2" t="s">
        <v>6934</v>
      </c>
      <c r="C4596" s="1" t="s">
        <v>104</v>
      </c>
      <c r="D4596" s="1">
        <v>0.68400000000000005</v>
      </c>
      <c r="E4596">
        <v>1</v>
      </c>
      <c r="F4596" s="3" t="str">
        <f>CONCATENATE("public/images/products/",B4596,".jpg")</f>
        <v>public/images/products/86641M6200.jpg</v>
      </c>
    </row>
    <row r="4597" spans="1:6" x14ac:dyDescent="0.2">
      <c r="A4597" s="1">
        <v>11</v>
      </c>
      <c r="B4597" s="2" t="s">
        <v>6935</v>
      </c>
      <c r="C4597" s="1" t="s">
        <v>104</v>
      </c>
      <c r="D4597" s="1">
        <v>3.702</v>
      </c>
      <c r="E4597">
        <v>1</v>
      </c>
      <c r="F4597" s="3" t="str">
        <f>CONCATENATE("public/images/products/",B4597,".jpg")</f>
        <v>public/images/products/86641M6EA0.jpg</v>
      </c>
    </row>
    <row r="4598" spans="1:6" x14ac:dyDescent="0.2">
      <c r="A4598" s="1">
        <v>11</v>
      </c>
      <c r="B4598" s="2" t="s">
        <v>6936</v>
      </c>
      <c r="C4598" s="1" t="s">
        <v>104</v>
      </c>
      <c r="D4598" s="1">
        <v>0.77400000000000002</v>
      </c>
      <c r="E4598">
        <v>1</v>
      </c>
      <c r="F4598" s="3" t="str">
        <f>CONCATENATE("public/images/products/",B4598,".jpg")</f>
        <v>public/images/products/866422Y000.jpg</v>
      </c>
    </row>
    <row r="4599" spans="1:6" x14ac:dyDescent="0.2">
      <c r="A4599" s="1">
        <v>11</v>
      </c>
      <c r="B4599" s="2" t="s">
        <v>6937</v>
      </c>
      <c r="C4599" s="1" t="s">
        <v>104</v>
      </c>
      <c r="D4599" s="1">
        <v>0</v>
      </c>
      <c r="E4599">
        <v>1</v>
      </c>
      <c r="F4599" s="3" t="str">
        <f>CONCATENATE("public/images/products/",B4599,".jpg")</f>
        <v>public/images/products/866423U000.jpg</v>
      </c>
    </row>
    <row r="4600" spans="1:6" x14ac:dyDescent="0.2">
      <c r="A4600" s="1">
        <v>11</v>
      </c>
      <c r="B4600" s="2" t="s">
        <v>6938</v>
      </c>
      <c r="C4600" s="1" t="s">
        <v>104</v>
      </c>
      <c r="D4600" s="1">
        <v>0</v>
      </c>
      <c r="E4600">
        <v>1</v>
      </c>
      <c r="F4600" s="3" t="str">
        <f>CONCATENATE("public/images/products/",B4600,".jpg")</f>
        <v>public/images/products/86642C5000.jpg</v>
      </c>
    </row>
    <row r="4601" spans="1:6" x14ac:dyDescent="0.2">
      <c r="A4601" s="1">
        <v>11</v>
      </c>
      <c r="B4601" s="2" t="s">
        <v>6939</v>
      </c>
      <c r="C4601" s="1" t="s">
        <v>104</v>
      </c>
      <c r="D4601" s="1">
        <v>1.0940000000000001</v>
      </c>
      <c r="E4601">
        <v>1</v>
      </c>
      <c r="F4601" s="3" t="str">
        <f>CONCATENATE("public/images/products/",B4601,".jpg")</f>
        <v>public/images/products/86642D4000.jpg</v>
      </c>
    </row>
    <row r="4602" spans="1:6" x14ac:dyDescent="0.2">
      <c r="A4602" s="1">
        <v>11</v>
      </c>
      <c r="B4602" s="2" t="s">
        <v>6940</v>
      </c>
      <c r="C4602" s="1" t="s">
        <v>104</v>
      </c>
      <c r="D4602" s="1">
        <v>0</v>
      </c>
      <c r="E4602">
        <v>1</v>
      </c>
      <c r="F4602" s="3" t="str">
        <f>CONCATENATE("public/images/products/",B4602,".jpg")</f>
        <v>public/images/products/86642D7000.jpg</v>
      </c>
    </row>
    <row r="4603" spans="1:6" x14ac:dyDescent="0.2">
      <c r="A4603" s="1">
        <v>11</v>
      </c>
      <c r="B4603" s="2" t="s">
        <v>6941</v>
      </c>
      <c r="C4603" s="1" t="s">
        <v>104</v>
      </c>
      <c r="D4603" s="1">
        <v>1.3340000000000001</v>
      </c>
      <c r="E4603">
        <v>1</v>
      </c>
      <c r="F4603" s="3" t="str">
        <f>CONCATENATE("public/images/products/",B4603,".jpg")</f>
        <v>public/images/products/86642F1500.jpg</v>
      </c>
    </row>
    <row r="4604" spans="1:6" x14ac:dyDescent="0.2">
      <c r="A4604" s="1">
        <v>11</v>
      </c>
      <c r="B4604" s="2" t="s">
        <v>6942</v>
      </c>
      <c r="C4604" s="1" t="s">
        <v>104</v>
      </c>
      <c r="D4604" s="1">
        <v>0</v>
      </c>
      <c r="E4604">
        <v>1</v>
      </c>
      <c r="F4604" s="3" t="str">
        <f>CONCATENATE("public/images/products/",B4604,".jpg")</f>
        <v>public/images/products/86642L2100.jpg</v>
      </c>
    </row>
    <row r="4605" spans="1:6" x14ac:dyDescent="0.2">
      <c r="A4605" s="1">
        <v>11</v>
      </c>
      <c r="B4605" s="2" t="s">
        <v>6943</v>
      </c>
      <c r="C4605" s="1" t="s">
        <v>104</v>
      </c>
      <c r="D4605" s="1">
        <v>0</v>
      </c>
      <c r="E4605">
        <v>1</v>
      </c>
      <c r="F4605" s="3" t="str">
        <f>CONCATENATE("public/images/products/",B4605,".jpg")</f>
        <v>public/images/products/86642M6EA0.jpg</v>
      </c>
    </row>
    <row r="4606" spans="1:6" x14ac:dyDescent="0.2">
      <c r="A4606" s="1">
        <v>11</v>
      </c>
      <c r="B4606" s="2" t="s">
        <v>6944</v>
      </c>
      <c r="C4606" s="1" t="s">
        <v>104</v>
      </c>
      <c r="D4606" s="1">
        <v>1.2509999999999999</v>
      </c>
      <c r="E4606">
        <v>1</v>
      </c>
      <c r="F4606" s="3" t="str">
        <f>CONCATENATE("public/images/products/",B4606,".jpg")</f>
        <v>public/images/products/866452J010.jpg</v>
      </c>
    </row>
    <row r="4607" spans="1:6" x14ac:dyDescent="0.2">
      <c r="A4607" s="1">
        <v>11</v>
      </c>
      <c r="B4607" s="2" t="s">
        <v>6945</v>
      </c>
      <c r="C4607" s="1" t="s">
        <v>104</v>
      </c>
      <c r="D4607" s="1">
        <v>0</v>
      </c>
      <c r="E4607">
        <v>1</v>
      </c>
      <c r="F4607" s="3" t="str">
        <f>CONCATENATE("public/images/products/",B4607,".jpg")</f>
        <v>public/images/products/86648S1520.jpg</v>
      </c>
    </row>
    <row r="4608" spans="1:6" x14ac:dyDescent="0.2">
      <c r="A4608" s="1">
        <v>11</v>
      </c>
      <c r="B4608" s="2" t="s">
        <v>6946</v>
      </c>
      <c r="C4608" s="1" t="s">
        <v>104</v>
      </c>
      <c r="D4608" s="1">
        <v>4.1360000000000001</v>
      </c>
      <c r="E4608">
        <v>1</v>
      </c>
      <c r="F4608" s="3" t="str">
        <f>CONCATENATE("public/images/products/",B4608,".jpg")</f>
        <v>public/images/products/86650B2000.jpg</v>
      </c>
    </row>
    <row r="4609" spans="1:6" x14ac:dyDescent="0.2">
      <c r="A4609" s="1">
        <v>11</v>
      </c>
      <c r="B4609" s="2" t="s">
        <v>6947</v>
      </c>
      <c r="C4609" s="1" t="s">
        <v>104</v>
      </c>
      <c r="D4609" s="1">
        <v>2.052</v>
      </c>
      <c r="E4609">
        <v>1</v>
      </c>
      <c r="F4609" s="3" t="str">
        <f>CONCATENATE("public/images/products/",B4609,".jpg")</f>
        <v>public/images/products/86650F1500.jpg</v>
      </c>
    </row>
    <row r="4610" spans="1:6" x14ac:dyDescent="0.2">
      <c r="A4610" s="1">
        <v>11</v>
      </c>
      <c r="B4610" s="2" t="s">
        <v>6948</v>
      </c>
      <c r="C4610" s="1" t="s">
        <v>104</v>
      </c>
      <c r="D4610" s="1">
        <v>4.4000000000000004</v>
      </c>
      <c r="E4610">
        <v>1</v>
      </c>
      <c r="F4610" s="3" t="str">
        <f>CONCATENATE("public/images/products/",B4610,".jpg")</f>
        <v>public/images/products/86650F1600.jpg</v>
      </c>
    </row>
    <row r="4611" spans="1:6" x14ac:dyDescent="0.2">
      <c r="A4611" s="1">
        <v>11</v>
      </c>
      <c r="B4611" s="2" t="s">
        <v>6949</v>
      </c>
      <c r="C4611" s="1" t="s">
        <v>104</v>
      </c>
      <c r="D4611" s="1">
        <v>1.9139999999999999</v>
      </c>
      <c r="E4611">
        <v>1</v>
      </c>
      <c r="F4611" s="3" t="str">
        <f>CONCATENATE("public/images/products/",B4611,".jpg")</f>
        <v>public/images/products/86650K0000.jpg</v>
      </c>
    </row>
    <row r="4612" spans="1:6" x14ac:dyDescent="0.2">
      <c r="A4612" s="1">
        <v>11</v>
      </c>
      <c r="B4612" s="2" t="s">
        <v>6950</v>
      </c>
      <c r="C4612" s="1" t="s">
        <v>104</v>
      </c>
      <c r="D4612" s="1">
        <v>0</v>
      </c>
      <c r="E4612">
        <v>1</v>
      </c>
      <c r="F4612" s="3" t="str">
        <f>CONCATENATE("public/images/products/",B4612,".jpg")</f>
        <v>public/images/products/86651K0000.jpg</v>
      </c>
    </row>
    <row r="4613" spans="1:6" x14ac:dyDescent="0.2">
      <c r="A4613" s="1">
        <v>11</v>
      </c>
      <c r="B4613" s="2" t="s">
        <v>6951</v>
      </c>
      <c r="C4613" s="1" t="s">
        <v>104</v>
      </c>
      <c r="D4613" s="1">
        <v>0.38900000000000001</v>
      </c>
      <c r="E4613">
        <v>1</v>
      </c>
      <c r="F4613" s="3" t="str">
        <f>CONCATENATE("public/images/products/",B4613,".jpg")</f>
        <v>public/images/products/86651L1300.jpg</v>
      </c>
    </row>
    <row r="4614" spans="1:6" x14ac:dyDescent="0.2">
      <c r="A4614" s="1">
        <v>11</v>
      </c>
      <c r="B4614" s="2" t="s">
        <v>6952</v>
      </c>
      <c r="C4614" s="1" t="s">
        <v>104</v>
      </c>
      <c r="D4614" s="1">
        <v>0.38600000000000001</v>
      </c>
      <c r="E4614">
        <v>1</v>
      </c>
      <c r="F4614" s="3" t="str">
        <f>CONCATENATE("public/images/products/",B4614,".jpg")</f>
        <v>public/images/products/86651L2000.jpg</v>
      </c>
    </row>
    <row r="4615" spans="1:6" x14ac:dyDescent="0.2">
      <c r="A4615" s="1">
        <v>11</v>
      </c>
      <c r="B4615" s="2" t="s">
        <v>6953</v>
      </c>
      <c r="C4615" s="1" t="s">
        <v>104</v>
      </c>
      <c r="D4615" s="1">
        <v>0.35399999999999998</v>
      </c>
      <c r="E4615">
        <v>1</v>
      </c>
      <c r="F4615" s="3" t="str">
        <f>CONCATENATE("public/images/products/",B4615,".jpg")</f>
        <v>public/images/products/86651M6000.jpg</v>
      </c>
    </row>
    <row r="4616" spans="1:6" x14ac:dyDescent="0.2">
      <c r="A4616" s="1">
        <v>11</v>
      </c>
      <c r="B4616" s="2" t="s">
        <v>6954</v>
      </c>
      <c r="C4616" s="1" t="s">
        <v>104</v>
      </c>
      <c r="D4616" s="1">
        <v>0.13</v>
      </c>
      <c r="E4616">
        <v>1</v>
      </c>
      <c r="F4616" s="3" t="str">
        <f>CONCATENATE("public/images/products/",B4616,".jpg")</f>
        <v>public/images/products/86651N9000.jpg</v>
      </c>
    </row>
    <row r="4617" spans="1:6" x14ac:dyDescent="0.2">
      <c r="A4617" s="1">
        <v>11</v>
      </c>
      <c r="B4617" s="2" t="s">
        <v>6955</v>
      </c>
      <c r="C4617" s="1" t="s">
        <v>104</v>
      </c>
      <c r="D4617" s="1">
        <v>0.15</v>
      </c>
      <c r="E4617">
        <v>1</v>
      </c>
      <c r="F4617" s="3" t="str">
        <f>CONCATENATE("public/images/products/",B4617,".jpg")</f>
        <v>public/images/products/86651P2000.jpg</v>
      </c>
    </row>
    <row r="4618" spans="1:6" x14ac:dyDescent="0.2">
      <c r="A4618" s="1">
        <v>11</v>
      </c>
      <c r="B4618" s="2" t="s">
        <v>6956</v>
      </c>
      <c r="C4618" s="1" t="s">
        <v>104</v>
      </c>
      <c r="D4618" s="1">
        <v>0</v>
      </c>
      <c r="E4618">
        <v>1</v>
      </c>
      <c r="F4618" s="3" t="str">
        <f>CONCATENATE("public/images/products/",B4618,".jpg")</f>
        <v>public/images/products/86651T6000.jpg</v>
      </c>
    </row>
    <row r="4619" spans="1:6" x14ac:dyDescent="0.2">
      <c r="A4619" s="1">
        <v>11</v>
      </c>
      <c r="B4619" s="2" t="s">
        <v>6957</v>
      </c>
      <c r="C4619" s="1" t="s">
        <v>104</v>
      </c>
      <c r="D4619" s="1">
        <v>0.38700000000000001</v>
      </c>
      <c r="E4619">
        <v>1</v>
      </c>
      <c r="F4619" s="3" t="str">
        <f>CONCATENATE("public/images/products/",B4619,".jpg")</f>
        <v>public/images/products/86652L2000.jpg</v>
      </c>
    </row>
    <row r="4620" spans="1:6" x14ac:dyDescent="0.2">
      <c r="A4620" s="1">
        <v>11</v>
      </c>
      <c r="B4620" s="2" t="s">
        <v>6958</v>
      </c>
      <c r="C4620" s="1" t="s">
        <v>104</v>
      </c>
      <c r="D4620" s="1">
        <v>0</v>
      </c>
      <c r="E4620">
        <v>1</v>
      </c>
      <c r="F4620" s="3" t="str">
        <f>CONCATENATE("public/images/products/",B4620,".jpg")</f>
        <v>public/images/products/86652M6EA0.jpg</v>
      </c>
    </row>
    <row r="4621" spans="1:6" x14ac:dyDescent="0.2">
      <c r="A4621" s="1">
        <v>11</v>
      </c>
      <c r="B4621" s="2" t="s">
        <v>6959</v>
      </c>
      <c r="C4621" s="1" t="s">
        <v>104</v>
      </c>
      <c r="D4621" s="1">
        <v>0.15</v>
      </c>
      <c r="E4621">
        <v>1</v>
      </c>
      <c r="F4621" s="3" t="str">
        <f>CONCATENATE("public/images/products/",B4621,".jpg")</f>
        <v>public/images/products/86652P2000.jpg</v>
      </c>
    </row>
    <row r="4622" spans="1:6" x14ac:dyDescent="0.2">
      <c r="A4622" s="1">
        <v>11</v>
      </c>
      <c r="B4622" s="2" t="s">
        <v>6960</v>
      </c>
      <c r="C4622" s="1" t="s">
        <v>104</v>
      </c>
      <c r="D4622" s="1">
        <v>0.57999999999999996</v>
      </c>
      <c r="E4622">
        <v>1</v>
      </c>
      <c r="F4622" s="3" t="str">
        <f>CONCATENATE("public/images/products/",B4622,".jpg")</f>
        <v>public/images/products/86652S8001.jpg</v>
      </c>
    </row>
    <row r="4623" spans="1:6" x14ac:dyDescent="0.2">
      <c r="A4623" s="1">
        <v>11</v>
      </c>
      <c r="B4623" s="2" t="s">
        <v>6961</v>
      </c>
      <c r="C4623" s="1" t="s">
        <v>104</v>
      </c>
      <c r="D4623" s="1">
        <v>0</v>
      </c>
      <c r="E4623">
        <v>1</v>
      </c>
      <c r="F4623" s="3" t="str">
        <f>CONCATENATE("public/images/products/",B4623,".jpg")</f>
        <v>public/images/products/866532P000.jpg</v>
      </c>
    </row>
    <row r="4624" spans="1:6" x14ac:dyDescent="0.2">
      <c r="A4624" s="1">
        <v>11</v>
      </c>
      <c r="B4624" s="2" t="s">
        <v>6962</v>
      </c>
      <c r="C4624" s="1" t="s">
        <v>104</v>
      </c>
      <c r="D4624" s="1">
        <v>0</v>
      </c>
      <c r="E4624">
        <v>1</v>
      </c>
      <c r="F4624" s="3" t="str">
        <f>CONCATENATE("public/images/products/",B4624,".jpg")</f>
        <v>public/images/products/86653C5500.jpg</v>
      </c>
    </row>
    <row r="4625" spans="1:6" x14ac:dyDescent="0.2">
      <c r="A4625" s="1">
        <v>11</v>
      </c>
      <c r="B4625" s="2" t="s">
        <v>6963</v>
      </c>
      <c r="C4625" s="1" t="s">
        <v>104</v>
      </c>
      <c r="D4625" s="1">
        <v>0</v>
      </c>
      <c r="E4625">
        <v>1</v>
      </c>
      <c r="F4625" s="3" t="str">
        <f>CONCATENATE("public/images/products/",B4625,".jpg")</f>
        <v>public/images/products/866612P500.jpg</v>
      </c>
    </row>
    <row r="4626" spans="1:6" x14ac:dyDescent="0.2">
      <c r="A4626" s="1">
        <v>11</v>
      </c>
      <c r="B4626" s="2" t="s">
        <v>6964</v>
      </c>
      <c r="C4626" s="1" t="s">
        <v>104</v>
      </c>
      <c r="D4626" s="1">
        <v>0</v>
      </c>
      <c r="E4626">
        <v>1</v>
      </c>
      <c r="F4626" s="3" t="str">
        <f>CONCATENATE("public/images/products/",B4626,".jpg")</f>
        <v>public/images/products/86661M6000.jpg</v>
      </c>
    </row>
    <row r="4627" spans="1:6" x14ac:dyDescent="0.2">
      <c r="A4627" s="1">
        <v>11</v>
      </c>
      <c r="B4627" s="2" t="s">
        <v>6965</v>
      </c>
      <c r="C4627" s="1" t="s">
        <v>104</v>
      </c>
      <c r="D4627" s="1">
        <v>0</v>
      </c>
      <c r="E4627">
        <v>1</v>
      </c>
      <c r="F4627" s="3" t="str">
        <f>CONCATENATE("public/images/products/",B4627,".jpg")</f>
        <v>public/images/products/86662D2500.jpg</v>
      </c>
    </row>
    <row r="4628" spans="1:6" x14ac:dyDescent="0.2">
      <c r="A4628" s="1">
        <v>11</v>
      </c>
      <c r="B4628" s="2" t="s">
        <v>6966</v>
      </c>
      <c r="C4628" s="1" t="s">
        <v>104</v>
      </c>
      <c r="D4628" s="1">
        <v>0.16700000000000001</v>
      </c>
      <c r="E4628">
        <v>1</v>
      </c>
      <c r="F4628" s="3" t="str">
        <f>CONCATENATE("public/images/products/",B4628,".jpg")</f>
        <v>public/images/products/86664A2610.jpg</v>
      </c>
    </row>
    <row r="4629" spans="1:6" x14ac:dyDescent="0.2">
      <c r="A4629" s="1">
        <v>11</v>
      </c>
      <c r="B4629" s="2" t="s">
        <v>6967</v>
      </c>
      <c r="C4629" s="1" t="s">
        <v>104</v>
      </c>
      <c r="D4629" s="1">
        <v>0</v>
      </c>
      <c r="E4629">
        <v>1</v>
      </c>
      <c r="F4629" s="3" t="str">
        <f>CONCATENATE("public/images/products/",B4629,".jpg")</f>
        <v>public/images/products/86664M6FA0.jpg</v>
      </c>
    </row>
    <row r="4630" spans="1:6" x14ac:dyDescent="0.2">
      <c r="A4630" s="1">
        <v>11</v>
      </c>
      <c r="B4630" s="2" t="s">
        <v>6968</v>
      </c>
      <c r="C4630" s="1" t="s">
        <v>104</v>
      </c>
      <c r="D4630" s="1">
        <v>1.397</v>
      </c>
      <c r="E4630">
        <v>1</v>
      </c>
      <c r="F4630" s="3" t="str">
        <f>CONCATENATE("public/images/products/",B4630,".jpg")</f>
        <v>public/images/products/866652W000.jpg</v>
      </c>
    </row>
    <row r="4631" spans="1:6" x14ac:dyDescent="0.2">
      <c r="A4631" s="1">
        <v>11</v>
      </c>
      <c r="B4631" s="2" t="s">
        <v>6969</v>
      </c>
      <c r="C4631" s="1" t="s">
        <v>104</v>
      </c>
      <c r="D4631" s="1">
        <v>0.8</v>
      </c>
      <c r="E4631">
        <v>1</v>
      </c>
      <c r="F4631" s="3" t="str">
        <f>CONCATENATE("public/images/products/",B4631,".jpg")</f>
        <v>public/images/products/866652W510.jpg</v>
      </c>
    </row>
    <row r="4632" spans="1:6" x14ac:dyDescent="0.2">
      <c r="A4632" s="1">
        <v>11</v>
      </c>
      <c r="B4632" s="2" t="s">
        <v>6970</v>
      </c>
      <c r="C4632" s="1" t="s">
        <v>104</v>
      </c>
      <c r="D4632" s="1">
        <v>0</v>
      </c>
      <c r="E4632">
        <v>1</v>
      </c>
      <c r="F4632" s="3" t="str">
        <f>CONCATENATE("public/images/products/",B4632,".jpg")</f>
        <v>public/images/products/86665B2600.jpg</v>
      </c>
    </row>
    <row r="4633" spans="1:6" x14ac:dyDescent="0.2">
      <c r="A4633" s="1">
        <v>11</v>
      </c>
      <c r="B4633" s="2" t="s">
        <v>6971</v>
      </c>
      <c r="C4633" s="1" t="s">
        <v>104</v>
      </c>
      <c r="D4633" s="1">
        <v>3.3</v>
      </c>
      <c r="E4633">
        <v>1</v>
      </c>
      <c r="F4633" s="3" t="str">
        <f>CONCATENATE("public/images/products/",B4633,".jpg")</f>
        <v>public/images/products/86670F1710.jpg</v>
      </c>
    </row>
    <row r="4634" spans="1:6" x14ac:dyDescent="0.2">
      <c r="A4634" s="1">
        <v>11</v>
      </c>
      <c r="B4634" s="2" t="s">
        <v>6972</v>
      </c>
      <c r="C4634" s="1" t="s">
        <v>104</v>
      </c>
      <c r="D4634" s="1">
        <v>0</v>
      </c>
      <c r="E4634">
        <v>1</v>
      </c>
      <c r="F4634" s="3" t="str">
        <f>CONCATENATE("public/images/products/",B4634,".jpg")</f>
        <v>public/images/products/866712JAA0.jpg</v>
      </c>
    </row>
    <row r="4635" spans="1:6" x14ac:dyDescent="0.2">
      <c r="A4635" s="1">
        <v>11</v>
      </c>
      <c r="B4635" s="2" t="s">
        <v>6973</v>
      </c>
      <c r="C4635" s="1" t="s">
        <v>104</v>
      </c>
      <c r="D4635" s="1">
        <v>0</v>
      </c>
      <c r="E4635">
        <v>1</v>
      </c>
      <c r="F4635" s="3" t="str">
        <f>CONCATENATE("public/images/products/",B4635,".jpg")</f>
        <v>public/images/products/866712P500.jpg</v>
      </c>
    </row>
    <row r="4636" spans="1:6" x14ac:dyDescent="0.2">
      <c r="A4636" s="1">
        <v>11</v>
      </c>
      <c r="B4636" s="2" t="s">
        <v>6974</v>
      </c>
      <c r="C4636" s="1" t="s">
        <v>104</v>
      </c>
      <c r="D4636" s="1">
        <v>0</v>
      </c>
      <c r="E4636">
        <v>1</v>
      </c>
      <c r="F4636" s="3" t="str">
        <f>CONCATENATE("public/images/products/",B4636,".jpg")</f>
        <v>public/images/products/86671G9010.jpg</v>
      </c>
    </row>
    <row r="4637" spans="1:6" x14ac:dyDescent="0.2">
      <c r="A4637" s="1">
        <v>11</v>
      </c>
      <c r="B4637" s="2" t="s">
        <v>6975</v>
      </c>
      <c r="C4637" s="1" t="s">
        <v>104</v>
      </c>
      <c r="D4637" s="1">
        <v>0</v>
      </c>
      <c r="E4637">
        <v>1</v>
      </c>
      <c r="F4637" s="3" t="str">
        <f>CONCATENATE("public/images/products/",B4637,".jpg")</f>
        <v>public/images/products/86672D2500.jpg</v>
      </c>
    </row>
    <row r="4638" spans="1:6" x14ac:dyDescent="0.2">
      <c r="A4638" s="1">
        <v>11</v>
      </c>
      <c r="B4638" s="2" t="s">
        <v>6976</v>
      </c>
      <c r="C4638" s="1" t="s">
        <v>104</v>
      </c>
      <c r="D4638" s="1">
        <v>0</v>
      </c>
      <c r="E4638">
        <v>1</v>
      </c>
      <c r="F4638" s="3" t="str">
        <f>CONCATENATE("public/images/products/",B4638,".jpg")</f>
        <v>public/images/products/86672J6000.jpg</v>
      </c>
    </row>
    <row r="4639" spans="1:6" x14ac:dyDescent="0.2">
      <c r="A4639" s="1">
        <v>11</v>
      </c>
      <c r="B4639" s="2" t="s">
        <v>6977</v>
      </c>
      <c r="C4639" s="1" t="s">
        <v>104</v>
      </c>
      <c r="D4639" s="1">
        <v>0</v>
      </c>
      <c r="E4639">
        <v>1</v>
      </c>
      <c r="F4639" s="3" t="str">
        <f>CONCATENATE("public/images/products/",B4639,".jpg")</f>
        <v>public/images/products/86675AA000.jpg</v>
      </c>
    </row>
    <row r="4640" spans="1:6" x14ac:dyDescent="0.2">
      <c r="A4640" s="1">
        <v>11</v>
      </c>
      <c r="B4640" s="2" t="s">
        <v>6978</v>
      </c>
      <c r="C4640" s="1" t="s">
        <v>104</v>
      </c>
      <c r="D4640" s="1">
        <v>0</v>
      </c>
      <c r="E4640">
        <v>1</v>
      </c>
      <c r="F4640" s="3" t="str">
        <f>CONCATENATE("public/images/products/",B4640,".jpg")</f>
        <v>public/images/products/86675S1000.jpg</v>
      </c>
    </row>
    <row r="4641" spans="1:6" x14ac:dyDescent="0.2">
      <c r="A4641" s="1">
        <v>11</v>
      </c>
      <c r="B4641" s="2" t="s">
        <v>6979</v>
      </c>
      <c r="C4641" s="1" t="s">
        <v>104</v>
      </c>
      <c r="D4641" s="1">
        <v>0.23400000000000001</v>
      </c>
      <c r="E4641">
        <v>1</v>
      </c>
      <c r="F4641" s="3" t="str">
        <f>CONCATENATE("public/images/products/",B4641,".jpg")</f>
        <v>public/images/products/866772P000.jpg</v>
      </c>
    </row>
    <row r="4642" spans="1:6" x14ac:dyDescent="0.2">
      <c r="A4642" s="1">
        <v>11</v>
      </c>
      <c r="B4642" s="2" t="s">
        <v>6980</v>
      </c>
      <c r="C4642" s="1" t="s">
        <v>104</v>
      </c>
      <c r="D4642" s="1">
        <v>0</v>
      </c>
      <c r="E4642">
        <v>1</v>
      </c>
      <c r="F4642" s="3" t="str">
        <f>CONCATENATE("public/images/products/",B4642,".jpg")</f>
        <v>public/images/products/86678C5500.jpg</v>
      </c>
    </row>
    <row r="4643" spans="1:6" x14ac:dyDescent="0.2">
      <c r="A4643" s="1">
        <v>11</v>
      </c>
      <c r="B4643" s="2" t="s">
        <v>6981</v>
      </c>
      <c r="C4643" s="1" t="s">
        <v>104</v>
      </c>
      <c r="D4643" s="1">
        <v>0</v>
      </c>
      <c r="E4643">
        <v>1</v>
      </c>
      <c r="F4643" s="3" t="str">
        <f>CONCATENATE("public/images/products/",B4643,".jpg")</f>
        <v>public/images/products/86678D2500.jpg</v>
      </c>
    </row>
    <row r="4644" spans="1:6" x14ac:dyDescent="0.2">
      <c r="A4644" s="1">
        <v>11</v>
      </c>
      <c r="B4644" s="2" t="s">
        <v>6982</v>
      </c>
      <c r="C4644" s="1" t="s">
        <v>104</v>
      </c>
      <c r="D4644" s="1">
        <v>1.7999999999999999E-2</v>
      </c>
      <c r="E4644">
        <v>1</v>
      </c>
      <c r="F4644" s="3" t="str">
        <f>CONCATENATE("public/images/products/",B4644,".jpg")</f>
        <v>public/images/products/86678D7500.jpg</v>
      </c>
    </row>
    <row r="4645" spans="1:6" x14ac:dyDescent="0.2">
      <c r="A4645" s="1">
        <v>11</v>
      </c>
      <c r="B4645" s="2" t="s">
        <v>6983</v>
      </c>
      <c r="C4645" s="1" t="s">
        <v>104</v>
      </c>
      <c r="D4645" s="1">
        <v>0</v>
      </c>
      <c r="E4645">
        <v>1</v>
      </c>
      <c r="F4645" s="3" t="str">
        <f>CONCATENATE("public/images/products/",B4645,".jpg")</f>
        <v>public/images/products/86678J6000.jpg</v>
      </c>
    </row>
    <row r="4646" spans="1:6" x14ac:dyDescent="0.2">
      <c r="A4646" s="1">
        <v>11</v>
      </c>
      <c r="B4646" s="2" t="s">
        <v>6984</v>
      </c>
      <c r="C4646" s="1" t="s">
        <v>104</v>
      </c>
      <c r="D4646" s="1">
        <v>0</v>
      </c>
      <c r="E4646">
        <v>1</v>
      </c>
      <c r="F4646" s="3" t="str">
        <f>CONCATENATE("public/images/products/",B4646,".jpg")</f>
        <v>public/images/products/86679B1500TRI.jpg</v>
      </c>
    </row>
    <row r="4647" spans="1:6" x14ac:dyDescent="0.2">
      <c r="A4647" s="1">
        <v>11</v>
      </c>
      <c r="B4647" s="2" t="s">
        <v>6985</v>
      </c>
      <c r="C4647" s="1" t="s">
        <v>104</v>
      </c>
      <c r="D4647" s="1">
        <v>0</v>
      </c>
      <c r="E4647">
        <v>1</v>
      </c>
      <c r="F4647" s="3" t="str">
        <f>CONCATENATE("public/images/products/",B4647,".jpg")</f>
        <v>public/images/products/86680R0000.jpg</v>
      </c>
    </row>
    <row r="4648" spans="1:6" x14ac:dyDescent="0.2">
      <c r="A4648" s="1">
        <v>11</v>
      </c>
      <c r="B4648" s="2" t="s">
        <v>6986</v>
      </c>
      <c r="C4648" s="1" t="s">
        <v>104</v>
      </c>
      <c r="D4648" s="1">
        <v>1.2649999999999999</v>
      </c>
      <c r="E4648">
        <v>1</v>
      </c>
      <c r="F4648" s="3" t="str">
        <f>CONCATENATE("public/images/products/",B4648,".jpg")</f>
        <v>public/images/products/86683A2600.jpg</v>
      </c>
    </row>
    <row r="4649" spans="1:6" x14ac:dyDescent="0.2">
      <c r="A4649" s="1">
        <v>11</v>
      </c>
      <c r="B4649" s="2" t="s">
        <v>6987</v>
      </c>
      <c r="C4649" s="1" t="s">
        <v>104</v>
      </c>
      <c r="D4649" s="1">
        <v>0.182</v>
      </c>
      <c r="E4649">
        <v>1</v>
      </c>
      <c r="F4649" s="3" t="str">
        <f>CONCATENATE("public/images/products/",B4649,".jpg")</f>
        <v>public/images/products/86688F1510.jpg</v>
      </c>
    </row>
    <row r="4650" spans="1:6" x14ac:dyDescent="0.2">
      <c r="A4650" s="1">
        <v>11</v>
      </c>
      <c r="B4650" s="2" t="s">
        <v>6988</v>
      </c>
      <c r="C4650" s="1" t="s">
        <v>104</v>
      </c>
      <c r="D4650" s="1">
        <v>0.374</v>
      </c>
      <c r="E4650">
        <v>1</v>
      </c>
      <c r="F4650" s="3" t="str">
        <f>CONCATENATE("public/images/products/",B4650,".jpg")</f>
        <v>public/images/products/86690C5500.jpg</v>
      </c>
    </row>
    <row r="4651" spans="1:6" x14ac:dyDescent="0.2">
      <c r="A4651" s="1">
        <v>11</v>
      </c>
      <c r="B4651" s="2" t="s">
        <v>6989</v>
      </c>
      <c r="C4651" s="1" t="s">
        <v>104</v>
      </c>
      <c r="D4651" s="1">
        <v>0.4</v>
      </c>
      <c r="E4651">
        <v>1</v>
      </c>
      <c r="F4651" s="3" t="str">
        <f>CONCATENATE("public/images/products/",B4651,".jpg")</f>
        <v>public/images/products/86691F1500.jpg</v>
      </c>
    </row>
    <row r="4652" spans="1:6" x14ac:dyDescent="0.2">
      <c r="A4652" s="1">
        <v>11</v>
      </c>
      <c r="B4652" s="2" t="s">
        <v>6990</v>
      </c>
      <c r="C4652" s="1" t="s">
        <v>104</v>
      </c>
      <c r="D4652" s="1">
        <v>0.14899999999999999</v>
      </c>
      <c r="E4652">
        <v>1</v>
      </c>
      <c r="F4652" s="3" t="str">
        <f>CONCATENATE("public/images/products/",B4652,".jpg")</f>
        <v>public/images/products/86692S1030.jpg</v>
      </c>
    </row>
    <row r="4653" spans="1:6" x14ac:dyDescent="0.2">
      <c r="A4653" s="1">
        <v>11</v>
      </c>
      <c r="B4653" s="2" t="s">
        <v>6991</v>
      </c>
      <c r="C4653" s="1" t="s">
        <v>104</v>
      </c>
      <c r="D4653" s="1">
        <v>0</v>
      </c>
      <c r="E4653">
        <v>1</v>
      </c>
      <c r="F4653" s="3" t="str">
        <f>CONCATENATE("public/images/products/",B4653,".jpg")</f>
        <v>public/images/products/86693AR100.jpg</v>
      </c>
    </row>
    <row r="4654" spans="1:6" x14ac:dyDescent="0.2">
      <c r="A4654" s="1">
        <v>11</v>
      </c>
      <c r="B4654" s="2" t="s">
        <v>6992</v>
      </c>
      <c r="C4654" s="1" t="s">
        <v>104</v>
      </c>
      <c r="D4654" s="1">
        <v>1.8149999999999999</v>
      </c>
      <c r="E4654">
        <v>1</v>
      </c>
      <c r="F4654" s="3" t="str">
        <f>CONCATENATE("public/images/products/",B4654,".jpg")</f>
        <v>public/images/products/86695A7000.jpg</v>
      </c>
    </row>
    <row r="4655" spans="1:6" x14ac:dyDescent="0.2">
      <c r="A4655" s="1">
        <v>11</v>
      </c>
      <c r="B4655" s="2" t="s">
        <v>6993</v>
      </c>
      <c r="C4655" s="1" t="s">
        <v>104</v>
      </c>
      <c r="D4655" s="1">
        <v>0</v>
      </c>
      <c r="E4655">
        <v>1</v>
      </c>
      <c r="F4655" s="3" t="str">
        <f>CONCATENATE("public/images/products/",B4655,".jpg")</f>
        <v>public/images/products/86695CG000.jpg</v>
      </c>
    </row>
    <row r="4656" spans="1:6" x14ac:dyDescent="0.2">
      <c r="A4656" s="1">
        <v>11</v>
      </c>
      <c r="B4656" s="2" t="s">
        <v>6994</v>
      </c>
      <c r="C4656" s="1" t="s">
        <v>104</v>
      </c>
      <c r="D4656" s="1">
        <v>9.1999999999999998E-2</v>
      </c>
      <c r="E4656">
        <v>1</v>
      </c>
      <c r="F4656" s="3" t="str">
        <f>CONCATENATE("public/images/products/",B4656,".jpg")</f>
        <v>public/images/products/86695S1600.jpg</v>
      </c>
    </row>
    <row r="4657" spans="1:6" x14ac:dyDescent="0.2">
      <c r="A4657" s="1">
        <v>11</v>
      </c>
      <c r="B4657" s="2" t="s">
        <v>6995</v>
      </c>
      <c r="C4657" s="1" t="s">
        <v>104</v>
      </c>
      <c r="D4657" s="1">
        <v>0.38</v>
      </c>
      <c r="E4657">
        <v>1</v>
      </c>
      <c r="F4657" s="3" t="str">
        <f>CONCATENATE("public/images/products/",B4657,".jpg")</f>
        <v>public/images/products/86696P2010.jpg</v>
      </c>
    </row>
    <row r="4658" spans="1:6" x14ac:dyDescent="0.2">
      <c r="A4658" s="1">
        <v>11</v>
      </c>
      <c r="B4658" s="2" t="s">
        <v>6996</v>
      </c>
      <c r="C4658" s="1" t="s">
        <v>104</v>
      </c>
      <c r="D4658" s="1">
        <v>0</v>
      </c>
      <c r="E4658">
        <v>1</v>
      </c>
      <c r="F4658" s="3" t="str">
        <f>CONCATENATE("public/images/products/",B4658,".jpg")</f>
        <v>public/images/products/86697L2300.jpg</v>
      </c>
    </row>
    <row r="4659" spans="1:6" x14ac:dyDescent="0.2">
      <c r="A4659" s="1">
        <v>11</v>
      </c>
      <c r="B4659" s="2" t="s">
        <v>6997</v>
      </c>
      <c r="C4659" s="1" t="s">
        <v>104</v>
      </c>
      <c r="D4659" s="1">
        <v>0</v>
      </c>
      <c r="E4659">
        <v>1</v>
      </c>
      <c r="F4659" s="3" t="str">
        <f>CONCATENATE("public/images/products/",B4659,".jpg")</f>
        <v>public/images/products/86697T1000.jpg</v>
      </c>
    </row>
    <row r="4660" spans="1:6" x14ac:dyDescent="0.2">
      <c r="A4660" s="1">
        <v>11</v>
      </c>
      <c r="B4660" s="2" t="s">
        <v>6998</v>
      </c>
      <c r="C4660" s="1" t="s">
        <v>104</v>
      </c>
      <c r="D4660" s="1">
        <v>0</v>
      </c>
      <c r="E4660">
        <v>1</v>
      </c>
      <c r="F4660" s="3" t="str">
        <f>CONCATENATE("public/images/products/",B4660,".jpg")</f>
        <v>public/images/products/86697T6000.jpg</v>
      </c>
    </row>
    <row r="4661" spans="1:6" x14ac:dyDescent="0.2">
      <c r="A4661" s="1">
        <v>11</v>
      </c>
      <c r="B4661" s="2" t="s">
        <v>6999</v>
      </c>
      <c r="C4661" s="1" t="s">
        <v>104</v>
      </c>
      <c r="D4661" s="1">
        <v>0</v>
      </c>
      <c r="E4661">
        <v>1</v>
      </c>
      <c r="F4661" s="3" t="str">
        <f>CONCATENATE("public/images/products/",B4661,".jpg")</f>
        <v>public/images/products/86698P2010.jpg</v>
      </c>
    </row>
    <row r="4662" spans="1:6" x14ac:dyDescent="0.2">
      <c r="A4662" s="1">
        <v>11</v>
      </c>
      <c r="B4662" s="2" t="s">
        <v>7000</v>
      </c>
      <c r="C4662" s="1" t="s">
        <v>104</v>
      </c>
      <c r="D4662" s="1">
        <v>0</v>
      </c>
      <c r="E4662">
        <v>1</v>
      </c>
      <c r="F4662" s="3" t="str">
        <f>CONCATENATE("public/images/products/",B4662,".jpg")</f>
        <v>public/images/products/86698T6000.jpg</v>
      </c>
    </row>
    <row r="4663" spans="1:6" x14ac:dyDescent="0.2">
      <c r="A4663" s="1">
        <v>11</v>
      </c>
      <c r="B4663" s="2" t="s">
        <v>7001</v>
      </c>
      <c r="C4663" s="1" t="s">
        <v>104</v>
      </c>
      <c r="D4663" s="1">
        <v>7.0000000000000007E-2</v>
      </c>
      <c r="E4663">
        <v>1</v>
      </c>
      <c r="F4663" s="3" t="str">
        <f>CONCATENATE("public/images/products/",B4663,".jpg")</f>
        <v>public/images/products/86699AA000.jpg</v>
      </c>
    </row>
    <row r="4664" spans="1:6" x14ac:dyDescent="0.2">
      <c r="A4664" s="1">
        <v>11</v>
      </c>
      <c r="B4664" s="2" t="s">
        <v>7002</v>
      </c>
      <c r="C4664" s="1" t="s">
        <v>104</v>
      </c>
      <c r="D4664" s="1">
        <v>0.67</v>
      </c>
      <c r="E4664">
        <v>1</v>
      </c>
      <c r="F4664" s="3" t="str">
        <f>CONCATENATE("public/images/products/",B4664,".jpg")</f>
        <v>public/images/products/868104H700.jpg</v>
      </c>
    </row>
    <row r="4665" spans="1:6" x14ac:dyDescent="0.2">
      <c r="A4665" s="1">
        <v>11</v>
      </c>
      <c r="B4665" s="2" t="s">
        <v>7003</v>
      </c>
      <c r="C4665" s="1" t="s">
        <v>104</v>
      </c>
      <c r="D4665" s="1">
        <v>1.355</v>
      </c>
      <c r="E4665">
        <v>1</v>
      </c>
      <c r="F4665" s="3" t="str">
        <f>CONCATENATE("public/images/products/",B4665,".jpg")</f>
        <v>public/images/products/868112J000.jpg</v>
      </c>
    </row>
    <row r="4666" spans="1:6" x14ac:dyDescent="0.2">
      <c r="A4666" s="1">
        <v>11</v>
      </c>
      <c r="B4666" s="2" t="s">
        <v>7004</v>
      </c>
      <c r="C4666" s="1" t="s">
        <v>104</v>
      </c>
      <c r="D4666" s="1">
        <v>0</v>
      </c>
      <c r="E4666">
        <v>1</v>
      </c>
      <c r="F4666" s="3" t="str">
        <f>CONCATENATE("public/images/products/",B4666,".jpg")</f>
        <v>public/images/products/86811T6000.jpg</v>
      </c>
    </row>
    <row r="4667" spans="1:6" x14ac:dyDescent="0.2">
      <c r="A4667" s="1">
        <v>11</v>
      </c>
      <c r="B4667" s="2" t="s">
        <v>7005</v>
      </c>
      <c r="C4667" s="1" t="s">
        <v>104</v>
      </c>
      <c r="D4667" s="1">
        <v>0</v>
      </c>
      <c r="E4667">
        <v>1</v>
      </c>
      <c r="F4667" s="3" t="str">
        <f>CONCATENATE("public/images/products/",B4667,".jpg")</f>
        <v>public/images/products/868122J000.jpg</v>
      </c>
    </row>
    <row r="4668" spans="1:6" x14ac:dyDescent="0.2">
      <c r="A4668" s="1">
        <v>11</v>
      </c>
      <c r="B4668" s="2" t="s">
        <v>7006</v>
      </c>
      <c r="C4668" s="1" t="s">
        <v>104</v>
      </c>
      <c r="D4668" s="1">
        <v>0.97899999999999998</v>
      </c>
      <c r="E4668">
        <v>1</v>
      </c>
      <c r="F4668" s="3" t="str">
        <f>CONCATENATE("public/images/products/",B4668,".jpg")</f>
        <v>public/images/products/868123U500.jpg</v>
      </c>
    </row>
    <row r="4669" spans="1:6" x14ac:dyDescent="0.2">
      <c r="A4669" s="1">
        <v>11</v>
      </c>
      <c r="B4669" s="2" t="s">
        <v>7007</v>
      </c>
      <c r="C4669" s="1" t="s">
        <v>104</v>
      </c>
      <c r="D4669" s="1">
        <v>1.63</v>
      </c>
      <c r="E4669">
        <v>1</v>
      </c>
      <c r="F4669" s="3" t="str">
        <f>CONCATENATE("public/images/products/",B4669,".jpg")</f>
        <v>public/images/products/86812G9000.jpg</v>
      </c>
    </row>
    <row r="4670" spans="1:6" x14ac:dyDescent="0.2">
      <c r="A4670" s="1">
        <v>11</v>
      </c>
      <c r="B4670" s="2" t="s">
        <v>7008</v>
      </c>
      <c r="C4670" s="1" t="s">
        <v>104</v>
      </c>
      <c r="D4670" s="1">
        <v>1.32</v>
      </c>
      <c r="E4670">
        <v>1</v>
      </c>
      <c r="F4670" s="3" t="str">
        <f>CONCATENATE("public/images/products/",B4670,".jpg")</f>
        <v>public/images/products/86812T6000.jpg</v>
      </c>
    </row>
    <row r="4671" spans="1:6" x14ac:dyDescent="0.2">
      <c r="A4671" s="1">
        <v>11</v>
      </c>
      <c r="B4671" s="2" t="s">
        <v>7009</v>
      </c>
      <c r="C4671" s="1" t="s">
        <v>104</v>
      </c>
      <c r="D4671" s="1">
        <v>0.42</v>
      </c>
      <c r="E4671">
        <v>1</v>
      </c>
      <c r="F4671" s="3" t="str">
        <f>CONCATENATE("public/images/products/",B4671,".jpg")</f>
        <v>public/images/products/868213X100.jpg</v>
      </c>
    </row>
    <row r="4672" spans="1:6" x14ac:dyDescent="0.2">
      <c r="A4672" s="1">
        <v>11</v>
      </c>
      <c r="B4672" s="2" t="s">
        <v>7010</v>
      </c>
      <c r="C4672" s="1" t="s">
        <v>104</v>
      </c>
      <c r="D4672" s="1">
        <v>0</v>
      </c>
      <c r="E4672">
        <v>1</v>
      </c>
      <c r="F4672" s="3" t="str">
        <f>CONCATENATE("public/images/products/",B4672,".jpg")</f>
        <v>public/images/products/86821L2000.jpg</v>
      </c>
    </row>
    <row r="4673" spans="1:6" x14ac:dyDescent="0.2">
      <c r="A4673" s="1">
        <v>11</v>
      </c>
      <c r="B4673" s="2" t="s">
        <v>7011</v>
      </c>
      <c r="C4673" s="1" t="s">
        <v>104</v>
      </c>
      <c r="D4673" s="1">
        <v>0</v>
      </c>
      <c r="E4673">
        <v>1</v>
      </c>
      <c r="F4673" s="3" t="str">
        <f>CONCATENATE("public/images/products/",B4673,".jpg")</f>
        <v>public/images/products/86821M6000.jpg</v>
      </c>
    </row>
    <row r="4674" spans="1:6" x14ac:dyDescent="0.2">
      <c r="A4674" s="1">
        <v>11</v>
      </c>
      <c r="B4674" s="2" t="s">
        <v>7012</v>
      </c>
      <c r="C4674" s="1" t="s">
        <v>104</v>
      </c>
      <c r="D4674" s="1">
        <v>0</v>
      </c>
      <c r="E4674">
        <v>1</v>
      </c>
      <c r="F4674" s="3" t="str">
        <f>CONCATENATE("public/images/products/",B4674,".jpg")</f>
        <v>public/images/products/86821P2000.jpg</v>
      </c>
    </row>
    <row r="4675" spans="1:6" x14ac:dyDescent="0.2">
      <c r="A4675" s="1">
        <v>11</v>
      </c>
      <c r="B4675" s="2" t="s">
        <v>7013</v>
      </c>
      <c r="C4675" s="1" t="s">
        <v>104</v>
      </c>
      <c r="D4675" s="1">
        <v>0.309</v>
      </c>
      <c r="E4675">
        <v>1</v>
      </c>
      <c r="F4675" s="3" t="str">
        <f>CONCATENATE("public/images/products/",B4675,".jpg")</f>
        <v>public/images/products/868223X100.jpg</v>
      </c>
    </row>
    <row r="4676" spans="1:6" x14ac:dyDescent="0.2">
      <c r="A4676" s="1">
        <v>11</v>
      </c>
      <c r="B4676" s="2" t="s">
        <v>7014</v>
      </c>
      <c r="C4676" s="1" t="s">
        <v>104</v>
      </c>
      <c r="D4676" s="1">
        <v>0.61599999999999999</v>
      </c>
      <c r="E4676">
        <v>1</v>
      </c>
      <c r="F4676" s="3" t="str">
        <f>CONCATENATE("public/images/products/",B4676,".jpg")</f>
        <v>public/images/products/86822D4000.jpg</v>
      </c>
    </row>
    <row r="4677" spans="1:6" x14ac:dyDescent="0.2">
      <c r="A4677" s="1">
        <v>11</v>
      </c>
      <c r="B4677" s="2" t="s">
        <v>7015</v>
      </c>
      <c r="C4677" s="1" t="s">
        <v>104</v>
      </c>
      <c r="D4677" s="1">
        <v>0</v>
      </c>
      <c r="E4677">
        <v>1</v>
      </c>
      <c r="F4677" s="3" t="str">
        <f>CONCATENATE("public/images/products/",B4677,".jpg")</f>
        <v>public/images/products/86822F1500.jpg</v>
      </c>
    </row>
    <row r="4678" spans="1:6" x14ac:dyDescent="0.2">
      <c r="A4678" s="1">
        <v>11</v>
      </c>
      <c r="B4678" s="2" t="s">
        <v>7016</v>
      </c>
      <c r="C4678" s="1" t="s">
        <v>104</v>
      </c>
      <c r="D4678" s="1">
        <v>0.66700000000000004</v>
      </c>
      <c r="E4678">
        <v>1</v>
      </c>
      <c r="F4678" s="3" t="str">
        <f>CONCATENATE("public/images/products/",B4678,".jpg")</f>
        <v>public/images/products/86822H5000.jpg</v>
      </c>
    </row>
    <row r="4679" spans="1:6" x14ac:dyDescent="0.2">
      <c r="A4679" s="1">
        <v>11</v>
      </c>
      <c r="B4679" s="2" t="s">
        <v>7017</v>
      </c>
      <c r="C4679" s="1" t="s">
        <v>104</v>
      </c>
      <c r="D4679" s="1">
        <v>0</v>
      </c>
      <c r="E4679">
        <v>1</v>
      </c>
      <c r="F4679" s="3" t="str">
        <f>CONCATENATE("public/images/products/",B4679,".jpg")</f>
        <v>public/images/products/86822L2000.jpg</v>
      </c>
    </row>
    <row r="4680" spans="1:6" x14ac:dyDescent="0.2">
      <c r="A4680" s="1">
        <v>11</v>
      </c>
      <c r="B4680" s="2" t="s">
        <v>7018</v>
      </c>
      <c r="C4680" s="1" t="s">
        <v>104</v>
      </c>
      <c r="D4680" s="1">
        <v>0.72799999999999998</v>
      </c>
      <c r="E4680">
        <v>1</v>
      </c>
      <c r="F4680" s="3" t="str">
        <f>CONCATENATE("public/images/products/",B4680,".jpg")</f>
        <v>public/images/products/86822S1500.jpg</v>
      </c>
    </row>
    <row r="4681" spans="1:6" x14ac:dyDescent="0.2">
      <c r="A4681" s="1">
        <v>11</v>
      </c>
      <c r="B4681" s="2" t="s">
        <v>7019</v>
      </c>
      <c r="C4681" s="1" t="s">
        <v>104</v>
      </c>
      <c r="D4681" s="1">
        <v>0</v>
      </c>
      <c r="E4681">
        <v>1</v>
      </c>
      <c r="F4681" s="3" t="str">
        <f>CONCATENATE("public/images/products/",B4681,".jpg")</f>
        <v>public/images/products/86828J2000.jpg</v>
      </c>
    </row>
    <row r="4682" spans="1:6" x14ac:dyDescent="0.2">
      <c r="A4682" s="1">
        <v>11</v>
      </c>
      <c r="B4682" s="2" t="s">
        <v>7020</v>
      </c>
      <c r="C4682" s="1" t="s">
        <v>104</v>
      </c>
      <c r="D4682" s="1">
        <v>0.184</v>
      </c>
      <c r="E4682">
        <v>1</v>
      </c>
      <c r="F4682" s="3" t="str">
        <f>CONCATENATE("public/images/products/",B4682,".jpg")</f>
        <v>public/images/products/86832D4000.jpg</v>
      </c>
    </row>
    <row r="4683" spans="1:6" x14ac:dyDescent="0.2">
      <c r="A4683" s="1">
        <v>11</v>
      </c>
      <c r="B4683" s="2" t="s">
        <v>7021</v>
      </c>
      <c r="C4683" s="1" t="s">
        <v>104</v>
      </c>
      <c r="D4683" s="1">
        <v>0.63800000000000001</v>
      </c>
      <c r="E4683">
        <v>1</v>
      </c>
      <c r="F4683" s="3" t="str">
        <f>CONCATENATE("public/images/products/",B4683,".jpg")</f>
        <v>public/images/products/86840C5600.jpg</v>
      </c>
    </row>
    <row r="4684" spans="1:6" x14ac:dyDescent="0.2">
      <c r="A4684" s="1">
        <v>11</v>
      </c>
      <c r="B4684" s="2" t="s">
        <v>7022</v>
      </c>
      <c r="C4684" s="1" t="s">
        <v>104</v>
      </c>
      <c r="D4684" s="1">
        <v>0.16700000000000001</v>
      </c>
      <c r="E4684">
        <v>1</v>
      </c>
      <c r="F4684" s="3" t="str">
        <f>CONCATENATE("public/images/products/",B4684,".jpg")</f>
        <v>public/images/products/868413U001.jpg</v>
      </c>
    </row>
    <row r="4685" spans="1:6" x14ac:dyDescent="0.2">
      <c r="A4685" s="1">
        <v>11</v>
      </c>
      <c r="B4685" s="2" t="s">
        <v>7023</v>
      </c>
      <c r="C4685" s="1" t="s">
        <v>104</v>
      </c>
      <c r="D4685" s="1">
        <v>0</v>
      </c>
      <c r="E4685">
        <v>1</v>
      </c>
      <c r="F4685" s="3" t="str">
        <f>CONCATENATE("public/images/products/",B4685,".jpg")</f>
        <v>public/images/products/86841B1000.jpg</v>
      </c>
    </row>
    <row r="4686" spans="1:6" x14ac:dyDescent="0.2">
      <c r="A4686" s="1">
        <v>11</v>
      </c>
      <c r="B4686" s="2" t="s">
        <v>7024</v>
      </c>
      <c r="C4686" s="1" t="s">
        <v>104</v>
      </c>
      <c r="D4686" s="1">
        <v>0</v>
      </c>
      <c r="E4686">
        <v>1</v>
      </c>
      <c r="F4686" s="3" t="str">
        <f>CONCATENATE("public/images/products/",B4686,".jpg")</f>
        <v>public/images/products/86841G6AA0.jpg</v>
      </c>
    </row>
    <row r="4687" spans="1:6" x14ac:dyDescent="0.2">
      <c r="A4687" s="1">
        <v>11</v>
      </c>
      <c r="B4687" s="2" t="s">
        <v>7025</v>
      </c>
      <c r="C4687" s="1" t="s">
        <v>104</v>
      </c>
      <c r="D4687" s="1">
        <v>0.09</v>
      </c>
      <c r="E4687">
        <v>1</v>
      </c>
      <c r="F4687" s="3" t="str">
        <f>CONCATENATE("public/images/products/",B4687,".jpg")</f>
        <v>public/images/products/86841G9000.jpg</v>
      </c>
    </row>
    <row r="4688" spans="1:6" x14ac:dyDescent="0.2">
      <c r="A4688" s="1">
        <v>11</v>
      </c>
      <c r="B4688" s="2" t="s">
        <v>7026</v>
      </c>
      <c r="C4688" s="1" t="s">
        <v>104</v>
      </c>
      <c r="D4688" s="1">
        <v>0</v>
      </c>
      <c r="E4688">
        <v>1</v>
      </c>
      <c r="F4688" s="3" t="str">
        <f>CONCATENATE("public/images/products/",B4688,".jpg")</f>
        <v>public/images/products/86841M6000.jpg</v>
      </c>
    </row>
    <row r="4689" spans="1:6" x14ac:dyDescent="0.2">
      <c r="A4689" s="1">
        <v>11</v>
      </c>
      <c r="B4689" s="2" t="s">
        <v>7027</v>
      </c>
      <c r="C4689" s="1" t="s">
        <v>104</v>
      </c>
      <c r="D4689" s="1">
        <v>0</v>
      </c>
      <c r="E4689">
        <v>1</v>
      </c>
      <c r="F4689" s="3" t="str">
        <f>CONCATENATE("public/images/products/",B4689,".jpg")</f>
        <v>public/images/products/86841P2000.jpg</v>
      </c>
    </row>
    <row r="4690" spans="1:6" x14ac:dyDescent="0.2">
      <c r="A4690" s="1">
        <v>11</v>
      </c>
      <c r="B4690" s="2" t="s">
        <v>7028</v>
      </c>
      <c r="C4690" s="1" t="s">
        <v>104</v>
      </c>
      <c r="D4690" s="1">
        <v>0</v>
      </c>
      <c r="E4690">
        <v>1</v>
      </c>
      <c r="F4690" s="3" t="str">
        <f>CONCATENATE("public/images/products/",B4690,".jpg")</f>
        <v>public/images/products/86841T1000.jpg</v>
      </c>
    </row>
    <row r="4691" spans="1:6" x14ac:dyDescent="0.2">
      <c r="A4691" s="1">
        <v>11</v>
      </c>
      <c r="B4691" s="2" t="s">
        <v>7029</v>
      </c>
      <c r="C4691" s="1" t="s">
        <v>104</v>
      </c>
      <c r="D4691" s="1">
        <v>0</v>
      </c>
      <c r="E4691">
        <v>1</v>
      </c>
      <c r="F4691" s="3" t="str">
        <f>CONCATENATE("public/images/products/",B4691,".jpg")</f>
        <v>public/images/products/86842D4500.jpg</v>
      </c>
    </row>
    <row r="4692" spans="1:6" x14ac:dyDescent="0.2">
      <c r="A4692" s="1">
        <v>11</v>
      </c>
      <c r="B4692" s="2" t="s">
        <v>7030</v>
      </c>
      <c r="C4692" s="1" t="s">
        <v>104</v>
      </c>
      <c r="D4692" s="1">
        <v>0</v>
      </c>
      <c r="E4692">
        <v>1</v>
      </c>
      <c r="F4692" s="3" t="str">
        <f>CONCATENATE("public/images/products/",B4692,".jpg")</f>
        <v>public/images/products/86842M6000.jpg</v>
      </c>
    </row>
    <row r="4693" spans="1:6" x14ac:dyDescent="0.2">
      <c r="A4693" s="1">
        <v>11</v>
      </c>
      <c r="B4693" s="2" t="s">
        <v>7031</v>
      </c>
      <c r="C4693" s="1" t="s">
        <v>104</v>
      </c>
      <c r="D4693" s="1">
        <v>0</v>
      </c>
      <c r="E4693">
        <v>1</v>
      </c>
      <c r="F4693" s="3" t="str">
        <f>CONCATENATE("public/images/products/",B4693,".jpg")</f>
        <v>public/images/products/86842M6200.jpg</v>
      </c>
    </row>
    <row r="4694" spans="1:6" x14ac:dyDescent="0.2">
      <c r="A4694" s="1">
        <v>11</v>
      </c>
      <c r="B4694" s="2" t="s">
        <v>7032</v>
      </c>
      <c r="C4694" s="1" t="s">
        <v>104</v>
      </c>
      <c r="D4694" s="1">
        <v>0</v>
      </c>
      <c r="E4694">
        <v>1</v>
      </c>
      <c r="F4694" s="3" t="str">
        <f>CONCATENATE("public/images/products/",B4694,".jpg")</f>
        <v>public/images/products/86842T6000.jpg</v>
      </c>
    </row>
    <row r="4695" spans="1:6" x14ac:dyDescent="0.2">
      <c r="A4695" s="1">
        <v>11</v>
      </c>
      <c r="B4695" s="2" t="s">
        <v>7033</v>
      </c>
      <c r="C4695" s="1" t="s">
        <v>104</v>
      </c>
      <c r="D4695" s="1">
        <v>0.154</v>
      </c>
      <c r="E4695">
        <v>1</v>
      </c>
      <c r="F4695" s="3" t="str">
        <f>CONCATENATE("public/images/products/",B4695,".jpg")</f>
        <v>public/images/products/86880C5500.jpg</v>
      </c>
    </row>
    <row r="4696" spans="1:6" x14ac:dyDescent="0.2">
      <c r="A4696" s="1">
        <v>11</v>
      </c>
      <c r="B4696" s="2" t="s">
        <v>7034</v>
      </c>
      <c r="C4696" s="1" t="s">
        <v>104</v>
      </c>
      <c r="D4696" s="1">
        <v>2E-3</v>
      </c>
      <c r="E4696">
        <v>1</v>
      </c>
      <c r="F4696" s="3" t="str">
        <f>CONCATENATE("public/images/products/",B4696,".jpg")</f>
        <v>public/images/products/8691022000.jpg</v>
      </c>
    </row>
    <row r="4697" spans="1:6" x14ac:dyDescent="0.2">
      <c r="A4697" s="1">
        <v>11</v>
      </c>
      <c r="B4697" s="2" t="s">
        <v>7035</v>
      </c>
      <c r="C4697" s="1" t="s">
        <v>104</v>
      </c>
      <c r="D4697" s="1">
        <v>0</v>
      </c>
      <c r="E4697">
        <v>1</v>
      </c>
      <c r="F4697" s="3" t="str">
        <f>CONCATENATE("public/images/products/",B4697,".jpg")</f>
        <v>public/images/products/86910C5000.jpg</v>
      </c>
    </row>
    <row r="4698" spans="1:6" x14ac:dyDescent="0.2">
      <c r="A4698" s="1">
        <v>11</v>
      </c>
      <c r="B4698" s="2" t="s">
        <v>7036</v>
      </c>
      <c r="C4698" s="1" t="s">
        <v>104</v>
      </c>
      <c r="D4698" s="1">
        <v>5.0000000000000001E-3</v>
      </c>
      <c r="E4698">
        <v>1</v>
      </c>
      <c r="F4698" s="3" t="str">
        <f>CONCATENATE("public/images/products/",B4698,".jpg")</f>
        <v>public/images/products/869413K000.jpg</v>
      </c>
    </row>
    <row r="4699" spans="1:6" x14ac:dyDescent="0.2">
      <c r="A4699" s="1">
        <v>11</v>
      </c>
      <c r="B4699" s="2" t="s">
        <v>7037</v>
      </c>
      <c r="C4699" s="1" t="s">
        <v>104</v>
      </c>
      <c r="D4699" s="1">
        <v>6.0170000000000003</v>
      </c>
      <c r="E4699">
        <v>1</v>
      </c>
      <c r="F4699" s="3" t="str">
        <f>CONCATENATE("public/images/products/",B4699,".jpg")</f>
        <v>public/images/products/87110C5200.jpg</v>
      </c>
    </row>
    <row r="4700" spans="1:6" x14ac:dyDescent="0.2">
      <c r="A4700" s="1">
        <v>11</v>
      </c>
      <c r="B4700" s="2" t="s">
        <v>7038</v>
      </c>
      <c r="C4700" s="1" t="s">
        <v>104</v>
      </c>
      <c r="D4700" s="1">
        <v>0</v>
      </c>
      <c r="E4700">
        <v>1</v>
      </c>
      <c r="F4700" s="3" t="str">
        <f>CONCATENATE("public/images/products/",B4700,".jpg")</f>
        <v>public/images/products/87110H5000.jpg</v>
      </c>
    </row>
    <row r="4701" spans="1:6" x14ac:dyDescent="0.2">
      <c r="A4701" s="1">
        <v>11</v>
      </c>
      <c r="B4701" s="2" t="s">
        <v>7039</v>
      </c>
      <c r="C4701" s="1" t="s">
        <v>104</v>
      </c>
      <c r="D4701" s="1">
        <v>11.494999999999999</v>
      </c>
      <c r="E4701">
        <v>1</v>
      </c>
      <c r="F4701" s="3" t="str">
        <f>CONCATENATE("public/images/products/",B4701,".jpg")</f>
        <v>public/images/products/87110M6020.jpg</v>
      </c>
    </row>
    <row r="4702" spans="1:6" x14ac:dyDescent="0.2">
      <c r="A4702" s="1">
        <v>11</v>
      </c>
      <c r="B4702" s="2" t="s">
        <v>7040</v>
      </c>
      <c r="C4702" s="1" t="s">
        <v>104</v>
      </c>
      <c r="D4702" s="1">
        <v>0</v>
      </c>
      <c r="E4702">
        <v>1</v>
      </c>
      <c r="F4702" s="3" t="str">
        <f>CONCATENATE("public/images/products/",B4702,".jpg")</f>
        <v>public/images/products/87110P2101.jpg</v>
      </c>
    </row>
    <row r="4703" spans="1:6" x14ac:dyDescent="0.2">
      <c r="A4703" s="1">
        <v>11</v>
      </c>
      <c r="B4703" s="2" t="s">
        <v>7041</v>
      </c>
      <c r="C4703" s="1" t="s">
        <v>104</v>
      </c>
      <c r="D4703" s="1">
        <v>0</v>
      </c>
      <c r="E4703">
        <v>1</v>
      </c>
      <c r="F4703" s="3" t="str">
        <f>CONCATENATE("public/images/products/",B4703,".jpg")</f>
        <v>public/images/products/87110R0110.jpg</v>
      </c>
    </row>
    <row r="4704" spans="1:6" x14ac:dyDescent="0.2">
      <c r="A4704" s="1">
        <v>11</v>
      </c>
      <c r="B4704" s="2" t="s">
        <v>7042</v>
      </c>
      <c r="C4704" s="1" t="s">
        <v>104</v>
      </c>
      <c r="D4704" s="1">
        <v>0</v>
      </c>
      <c r="E4704">
        <v>1</v>
      </c>
      <c r="F4704" s="3" t="str">
        <f>CONCATENATE("public/images/products/",B4704,".jpg")</f>
        <v>public/images/products/87110T1000.jpg</v>
      </c>
    </row>
    <row r="4705" spans="1:6" x14ac:dyDescent="0.2">
      <c r="A4705" s="1">
        <v>11</v>
      </c>
      <c r="B4705" s="2" t="s">
        <v>7043</v>
      </c>
      <c r="C4705" s="1" t="s">
        <v>104</v>
      </c>
      <c r="D4705" s="1">
        <v>0</v>
      </c>
      <c r="E4705">
        <v>1</v>
      </c>
      <c r="F4705" s="3" t="str">
        <f>CONCATENATE("public/images/products/",B4705,".jpg")</f>
        <v>public/images/products/87111CG040.jpg</v>
      </c>
    </row>
    <row r="4706" spans="1:6" x14ac:dyDescent="0.2">
      <c r="A4706" s="1">
        <v>11</v>
      </c>
      <c r="B4706" s="2" t="s">
        <v>7044</v>
      </c>
      <c r="C4706" s="1" t="s">
        <v>104</v>
      </c>
      <c r="D4706" s="1">
        <v>3.0000000000000001E-3</v>
      </c>
      <c r="E4706">
        <v>1</v>
      </c>
      <c r="F4706" s="3" t="str">
        <f>CONCATENATE("public/images/products/",B4706,".jpg")</f>
        <v>public/images/products/871142B000.jpg</v>
      </c>
    </row>
    <row r="4707" spans="1:6" x14ac:dyDescent="0.2">
      <c r="A4707" s="1">
        <v>11</v>
      </c>
      <c r="B4707" s="2" t="s">
        <v>7045</v>
      </c>
      <c r="C4707" s="1" t="s">
        <v>104</v>
      </c>
      <c r="D4707" s="1">
        <v>3.0000000000000001E-3</v>
      </c>
      <c r="E4707">
        <v>1</v>
      </c>
      <c r="F4707" s="3" t="str">
        <f>CONCATENATE("public/images/products/",B4707,".jpg")</f>
        <v>public/images/products/87115G3000.jpg</v>
      </c>
    </row>
    <row r="4708" spans="1:6" x14ac:dyDescent="0.2">
      <c r="A4708" s="1">
        <v>11</v>
      </c>
      <c r="B4708" s="2" t="s">
        <v>7046</v>
      </c>
      <c r="C4708" s="1" t="s">
        <v>104</v>
      </c>
      <c r="D4708" s="1">
        <v>0</v>
      </c>
      <c r="E4708">
        <v>1</v>
      </c>
      <c r="F4708" s="3" t="str">
        <f>CONCATENATE("public/images/products/",B4708,".jpg")</f>
        <v>public/images/products/87120T1000.jpg</v>
      </c>
    </row>
    <row r="4709" spans="1:6" x14ac:dyDescent="0.2">
      <c r="A4709" s="1">
        <v>11</v>
      </c>
      <c r="B4709" s="2" t="s">
        <v>7047</v>
      </c>
      <c r="C4709" s="1" t="s">
        <v>104</v>
      </c>
      <c r="D4709" s="1">
        <v>0</v>
      </c>
      <c r="E4709">
        <v>1</v>
      </c>
      <c r="F4709" s="3" t="str">
        <f>CONCATENATE("public/images/products/",B4709,".jpg")</f>
        <v>public/images/products/87130C1000.jpg</v>
      </c>
    </row>
    <row r="4710" spans="1:6" x14ac:dyDescent="0.2">
      <c r="A4710" s="1">
        <v>11</v>
      </c>
      <c r="B4710" s="2" t="s">
        <v>7048</v>
      </c>
      <c r="C4710" s="1" t="s">
        <v>104</v>
      </c>
      <c r="D4710" s="1">
        <v>0.108</v>
      </c>
      <c r="E4710">
        <v>1</v>
      </c>
      <c r="F4710" s="3" t="str">
        <f>CONCATENATE("public/images/products/",B4710,".jpg")</f>
        <v>public/images/products/87130D4000.jpg</v>
      </c>
    </row>
    <row r="4711" spans="1:6" x14ac:dyDescent="0.2">
      <c r="A4711" s="1">
        <v>11</v>
      </c>
      <c r="B4711" s="2" t="s">
        <v>7049</v>
      </c>
      <c r="C4711" s="1" t="s">
        <v>104</v>
      </c>
      <c r="D4711" s="1">
        <v>0</v>
      </c>
      <c r="E4711">
        <v>1</v>
      </c>
      <c r="F4711" s="3" t="str">
        <f>CONCATENATE("public/images/products/",B4711,".jpg")</f>
        <v>public/images/products/87130H5000.jpg</v>
      </c>
    </row>
    <row r="4712" spans="1:6" x14ac:dyDescent="0.2">
      <c r="A4712" s="1">
        <v>11</v>
      </c>
      <c r="B4712" s="2" t="s">
        <v>7050</v>
      </c>
      <c r="C4712" s="1" t="s">
        <v>104</v>
      </c>
      <c r="D4712" s="1">
        <v>0</v>
      </c>
      <c r="E4712">
        <v>1</v>
      </c>
      <c r="F4712" s="3" t="str">
        <f>CONCATENATE("public/images/products/",B4712,".jpg")</f>
        <v>public/images/products/87131D4000.jpg</v>
      </c>
    </row>
    <row r="4713" spans="1:6" x14ac:dyDescent="0.2">
      <c r="A4713" s="1">
        <v>11</v>
      </c>
      <c r="B4713" s="2" t="s">
        <v>7051</v>
      </c>
      <c r="C4713" s="1" t="s">
        <v>104</v>
      </c>
      <c r="D4713" s="1">
        <v>0</v>
      </c>
      <c r="E4713">
        <v>1</v>
      </c>
      <c r="F4713" s="3" t="str">
        <f>CONCATENATE("public/images/products/",B4713,".jpg")</f>
        <v>public/images/products/87150T10004X.jpg</v>
      </c>
    </row>
    <row r="4714" spans="1:6" x14ac:dyDescent="0.2">
      <c r="A4714" s="1">
        <v>11</v>
      </c>
      <c r="B4714" s="2" t="s">
        <v>7052</v>
      </c>
      <c r="C4714" s="1" t="s">
        <v>104</v>
      </c>
      <c r="D4714" s="1">
        <v>0</v>
      </c>
      <c r="E4714">
        <v>1</v>
      </c>
      <c r="F4714" s="3" t="str">
        <f>CONCATENATE("public/images/products/",B4714,".jpg")</f>
        <v>public/images/products/872122S000.jpg</v>
      </c>
    </row>
    <row r="4715" spans="1:6" x14ac:dyDescent="0.2">
      <c r="A4715" s="1">
        <v>11</v>
      </c>
      <c r="B4715" s="2" t="s">
        <v>7053</v>
      </c>
      <c r="C4715" s="1" t="s">
        <v>104</v>
      </c>
      <c r="D4715" s="1">
        <v>0</v>
      </c>
      <c r="E4715">
        <v>1</v>
      </c>
      <c r="F4715" s="3" t="str">
        <f>CONCATENATE("public/images/products/",B4715,".jpg")</f>
        <v>public/images/products/87214A4000.jpg</v>
      </c>
    </row>
    <row r="4716" spans="1:6" x14ac:dyDescent="0.2">
      <c r="A4716" s="1">
        <v>11</v>
      </c>
      <c r="B4716" s="2" t="s">
        <v>7054</v>
      </c>
      <c r="C4716" s="1" t="s">
        <v>104</v>
      </c>
      <c r="D4716" s="1">
        <v>1E-3</v>
      </c>
      <c r="E4716">
        <v>1</v>
      </c>
      <c r="F4716" s="3" t="str">
        <f>CONCATENATE("public/images/products/",B4716,".jpg")</f>
        <v>public/images/products/87216C8300.jpg</v>
      </c>
    </row>
    <row r="4717" spans="1:6" x14ac:dyDescent="0.2">
      <c r="A4717" s="1">
        <v>11</v>
      </c>
      <c r="B4717" s="2" t="s">
        <v>7055</v>
      </c>
      <c r="C4717" s="1" t="s">
        <v>104</v>
      </c>
      <c r="D4717" s="1">
        <v>0</v>
      </c>
      <c r="E4717">
        <v>1</v>
      </c>
      <c r="F4717" s="3" t="str">
        <f>CONCATENATE("public/images/products/",B4717,".jpg")</f>
        <v>public/images/products/87240B2000.jpg</v>
      </c>
    </row>
    <row r="4718" spans="1:6" x14ac:dyDescent="0.2">
      <c r="A4718" s="1">
        <v>11</v>
      </c>
      <c r="B4718" s="2" t="s">
        <v>7056</v>
      </c>
      <c r="C4718" s="1" t="s">
        <v>104</v>
      </c>
      <c r="D4718" s="1">
        <v>5.0000000000000001E-3</v>
      </c>
      <c r="E4718">
        <v>1</v>
      </c>
      <c r="F4718" s="3" t="str">
        <f>CONCATENATE("public/images/products/",B4718,".jpg")</f>
        <v>public/images/products/872552L000.jpg</v>
      </c>
    </row>
    <row r="4719" spans="1:6" x14ac:dyDescent="0.2">
      <c r="A4719" s="1">
        <v>11</v>
      </c>
      <c r="B4719" s="2" t="s">
        <v>7057</v>
      </c>
      <c r="C4719" s="1" t="s">
        <v>104</v>
      </c>
      <c r="D4719" s="1">
        <v>0</v>
      </c>
      <c r="E4719">
        <v>1</v>
      </c>
      <c r="F4719" s="3" t="str">
        <f>CONCATENATE("public/images/products/",B4719,".jpg")</f>
        <v>public/images/products/87292R0000.jpg</v>
      </c>
    </row>
    <row r="4720" spans="1:6" x14ac:dyDescent="0.2">
      <c r="A4720" s="1">
        <v>11</v>
      </c>
      <c r="B4720" s="2" t="s">
        <v>7058</v>
      </c>
      <c r="C4720" s="1" t="s">
        <v>104</v>
      </c>
      <c r="D4720" s="1">
        <v>0</v>
      </c>
      <c r="E4720">
        <v>1</v>
      </c>
      <c r="F4720" s="3" t="str">
        <f>CONCATENATE("public/images/products/",B4720,".jpg")</f>
        <v>public/images/products/87310S1500.jpg</v>
      </c>
    </row>
    <row r="4721" spans="1:6" x14ac:dyDescent="0.2">
      <c r="A4721" s="1">
        <v>11</v>
      </c>
      <c r="B4721" s="2" t="s">
        <v>7059</v>
      </c>
      <c r="C4721" s="1" t="s">
        <v>104</v>
      </c>
      <c r="D4721" s="1">
        <v>0</v>
      </c>
      <c r="E4721">
        <v>1</v>
      </c>
      <c r="F4721" s="3" t="str">
        <f>CONCATENATE("public/images/products/",B4721,".jpg")</f>
        <v>public/images/products/87315D3000.jpg</v>
      </c>
    </row>
    <row r="4722" spans="1:6" x14ac:dyDescent="0.2">
      <c r="A4722" s="1">
        <v>11</v>
      </c>
      <c r="B4722" s="2" t="s">
        <v>7060</v>
      </c>
      <c r="C4722" s="1" t="s">
        <v>104</v>
      </c>
      <c r="D4722" s="1">
        <v>0</v>
      </c>
      <c r="E4722">
        <v>1</v>
      </c>
      <c r="F4722" s="3" t="str">
        <f>CONCATENATE("public/images/products/",B4722,".jpg")</f>
        <v>public/images/products/87318F1000.jpg</v>
      </c>
    </row>
    <row r="4723" spans="1:6" x14ac:dyDescent="0.2">
      <c r="A4723" s="1">
        <v>11</v>
      </c>
      <c r="B4723" s="2" t="s">
        <v>7061</v>
      </c>
      <c r="C4723" s="1" t="s">
        <v>104</v>
      </c>
      <c r="D4723" s="1">
        <v>0</v>
      </c>
      <c r="E4723">
        <v>1</v>
      </c>
      <c r="F4723" s="3" t="str">
        <f>CONCATENATE("public/images/products/",B4723,".jpg")</f>
        <v>public/images/products/87319F1000.jpg</v>
      </c>
    </row>
    <row r="4724" spans="1:6" x14ac:dyDescent="0.2">
      <c r="A4724" s="1">
        <v>11</v>
      </c>
      <c r="B4724" s="2" t="s">
        <v>7062</v>
      </c>
      <c r="C4724" s="1" t="s">
        <v>104</v>
      </c>
      <c r="D4724" s="1">
        <v>0</v>
      </c>
      <c r="E4724">
        <v>1</v>
      </c>
      <c r="F4724" s="3" t="str">
        <f>CONCATENATE("public/images/products/",B4724,".jpg")</f>
        <v>public/images/products/87321D4000.jpg</v>
      </c>
    </row>
    <row r="4725" spans="1:6" x14ac:dyDescent="0.2">
      <c r="A4725" s="1">
        <v>11</v>
      </c>
      <c r="B4725" s="2" t="s">
        <v>7063</v>
      </c>
      <c r="C4725" s="1" t="s">
        <v>104</v>
      </c>
      <c r="D4725" s="1">
        <v>0</v>
      </c>
      <c r="E4725">
        <v>1</v>
      </c>
      <c r="F4725" s="3" t="str">
        <f>CONCATENATE("public/images/products/",B4725,".jpg")</f>
        <v>public/images/products/87321F1000.jpg</v>
      </c>
    </row>
    <row r="4726" spans="1:6" x14ac:dyDescent="0.2">
      <c r="A4726" s="1">
        <v>11</v>
      </c>
      <c r="B4726" s="2" t="s">
        <v>7064</v>
      </c>
      <c r="C4726" s="1" t="s">
        <v>104</v>
      </c>
      <c r="D4726" s="1">
        <v>0</v>
      </c>
      <c r="E4726">
        <v>1</v>
      </c>
      <c r="F4726" s="3" t="str">
        <f>CONCATENATE("public/images/products/",B4726,".jpg")</f>
        <v>public/images/products/87321H5000.jpg</v>
      </c>
    </row>
    <row r="4727" spans="1:6" x14ac:dyDescent="0.2">
      <c r="A4727" s="1">
        <v>11</v>
      </c>
      <c r="B4727" s="2" t="s">
        <v>7065</v>
      </c>
      <c r="C4727" s="1" t="s">
        <v>104</v>
      </c>
      <c r="D4727" s="1">
        <v>0</v>
      </c>
      <c r="E4727">
        <v>1</v>
      </c>
      <c r="F4727" s="3" t="str">
        <f>CONCATENATE("public/images/products/",B4727,".jpg")</f>
        <v>public/images/products/87373D3000.jpg</v>
      </c>
    </row>
    <row r="4728" spans="1:6" x14ac:dyDescent="0.2">
      <c r="A4728" s="1">
        <v>11</v>
      </c>
      <c r="B4728" s="2" t="s">
        <v>7066</v>
      </c>
      <c r="C4728" s="1" t="s">
        <v>104</v>
      </c>
      <c r="D4728" s="1">
        <v>0</v>
      </c>
      <c r="E4728">
        <v>1</v>
      </c>
      <c r="F4728" s="3" t="str">
        <f>CONCATENATE("public/images/products/",B4728,".jpg")</f>
        <v>public/images/products/873741R000.jpg</v>
      </c>
    </row>
    <row r="4729" spans="1:6" x14ac:dyDescent="0.2">
      <c r="A4729" s="1">
        <v>11</v>
      </c>
      <c r="B4729" s="2" t="s">
        <v>7067</v>
      </c>
      <c r="C4729" s="1" t="s">
        <v>104</v>
      </c>
      <c r="D4729" s="1">
        <v>0</v>
      </c>
      <c r="E4729">
        <v>1</v>
      </c>
      <c r="F4729" s="3" t="str">
        <f>CONCATENATE("public/images/products/",B4729,".jpg")</f>
        <v>public/images/products/87376A9000.jpg</v>
      </c>
    </row>
    <row r="4730" spans="1:6" x14ac:dyDescent="0.2">
      <c r="A4730" s="1">
        <v>11</v>
      </c>
      <c r="B4730" s="2" t="s">
        <v>7068</v>
      </c>
      <c r="C4730" s="1" t="s">
        <v>104</v>
      </c>
      <c r="D4730" s="1">
        <v>0</v>
      </c>
      <c r="E4730">
        <v>1</v>
      </c>
      <c r="F4730" s="3" t="str">
        <f>CONCATENATE("public/images/products/",B4730,".jpg")</f>
        <v>public/images/products/873783M000.jpg</v>
      </c>
    </row>
    <row r="4731" spans="1:6" x14ac:dyDescent="0.2">
      <c r="A4731" s="1">
        <v>11</v>
      </c>
      <c r="B4731" s="2" t="s">
        <v>7069</v>
      </c>
      <c r="C4731" s="1" t="s">
        <v>104</v>
      </c>
      <c r="D4731" s="1">
        <v>0</v>
      </c>
      <c r="E4731">
        <v>1</v>
      </c>
      <c r="F4731" s="3" t="str">
        <f>CONCATENATE("public/images/products/",B4731,".jpg")</f>
        <v>public/images/products/87378A4000.jpg</v>
      </c>
    </row>
    <row r="4732" spans="1:6" x14ac:dyDescent="0.2">
      <c r="A4732" s="1">
        <v>11</v>
      </c>
      <c r="B4732" s="2" t="s">
        <v>7070</v>
      </c>
      <c r="C4732" s="1" t="s">
        <v>104</v>
      </c>
      <c r="D4732" s="1">
        <v>0</v>
      </c>
      <c r="E4732">
        <v>1</v>
      </c>
      <c r="F4732" s="3" t="str">
        <f>CONCATENATE("public/images/products/",B4732,".jpg")</f>
        <v>public/images/products/87381AA000.jpg</v>
      </c>
    </row>
    <row r="4733" spans="1:6" x14ac:dyDescent="0.2">
      <c r="A4733" s="1">
        <v>11</v>
      </c>
      <c r="B4733" s="2" t="s">
        <v>7071</v>
      </c>
      <c r="C4733" s="1" t="s">
        <v>104</v>
      </c>
      <c r="D4733" s="1">
        <v>0</v>
      </c>
      <c r="E4733">
        <v>1</v>
      </c>
      <c r="F4733" s="3" t="str">
        <f>CONCATENATE("public/images/products/",B4733,".jpg")</f>
        <v>public/images/products/87382D4000.jpg</v>
      </c>
    </row>
    <row r="4734" spans="1:6" x14ac:dyDescent="0.2">
      <c r="A4734" s="1">
        <v>11</v>
      </c>
      <c r="B4734" s="2" t="s">
        <v>7072</v>
      </c>
      <c r="C4734" s="1" t="s">
        <v>104</v>
      </c>
      <c r="D4734" s="1">
        <v>5.0000000000000001E-3</v>
      </c>
      <c r="E4734">
        <v>1</v>
      </c>
      <c r="F4734" s="3" t="str">
        <f>CONCATENATE("public/images/products/",B4734,".jpg")</f>
        <v>public/images/products/875493W000.jpg</v>
      </c>
    </row>
    <row r="4735" spans="1:6" x14ac:dyDescent="0.2">
      <c r="A4735" s="1">
        <v>11</v>
      </c>
      <c r="B4735" s="2" t="s">
        <v>7073</v>
      </c>
      <c r="C4735" s="1" t="s">
        <v>104</v>
      </c>
      <c r="D4735" s="1">
        <v>0</v>
      </c>
      <c r="E4735">
        <v>1</v>
      </c>
      <c r="F4735" s="3" t="str">
        <f>CONCATENATE("public/images/products/",B4735,".jpg")</f>
        <v>public/images/products/87549G9000.jpg</v>
      </c>
    </row>
    <row r="4736" spans="1:6" x14ac:dyDescent="0.2">
      <c r="A4736" s="1">
        <v>11</v>
      </c>
      <c r="B4736" s="2" t="s">
        <v>7074</v>
      </c>
      <c r="C4736" s="1" t="s">
        <v>104</v>
      </c>
      <c r="D4736" s="1">
        <v>0</v>
      </c>
      <c r="E4736">
        <v>1</v>
      </c>
      <c r="F4736" s="3" t="str">
        <f>CONCATENATE("public/images/products/",B4736,".jpg")</f>
        <v>public/images/products/87610D4AG0.jpg</v>
      </c>
    </row>
    <row r="4737" spans="1:6" x14ac:dyDescent="0.2">
      <c r="A4737" s="1">
        <v>11</v>
      </c>
      <c r="B4737" s="2" t="s">
        <v>7075</v>
      </c>
      <c r="C4737" s="1" t="s">
        <v>104</v>
      </c>
      <c r="D4737" s="1">
        <v>1.6479999999999999</v>
      </c>
      <c r="E4737">
        <v>1</v>
      </c>
      <c r="F4737" s="3" t="str">
        <f>CONCATENATE("public/images/products/",B4737,".jpg")</f>
        <v>public/images/products/87610L2110.jpg</v>
      </c>
    </row>
    <row r="4738" spans="1:6" x14ac:dyDescent="0.2">
      <c r="A4738" s="1">
        <v>11</v>
      </c>
      <c r="B4738" s="2" t="s">
        <v>7076</v>
      </c>
      <c r="C4738" s="1" t="s">
        <v>104</v>
      </c>
      <c r="D4738" s="1">
        <v>0.159</v>
      </c>
      <c r="E4738">
        <v>1</v>
      </c>
      <c r="F4738" s="3" t="str">
        <f>CONCATENATE("public/images/products/",B4738,".jpg")</f>
        <v>public/images/products/87613B8000.jpg</v>
      </c>
    </row>
    <row r="4739" spans="1:6" x14ac:dyDescent="0.2">
      <c r="A4739" s="1">
        <v>11</v>
      </c>
      <c r="B4739" s="2" t="s">
        <v>7077</v>
      </c>
      <c r="C4739" s="1" t="s">
        <v>104</v>
      </c>
      <c r="D4739" s="1">
        <v>0.13800000000000001</v>
      </c>
      <c r="E4739">
        <v>1</v>
      </c>
      <c r="F4739" s="3" t="str">
        <f>CONCATENATE("public/images/products/",B4739,".jpg")</f>
        <v>public/images/products/87613D4000.jpg</v>
      </c>
    </row>
    <row r="4740" spans="1:6" x14ac:dyDescent="0.2">
      <c r="A4740" s="1">
        <v>11</v>
      </c>
      <c r="B4740" s="2" t="s">
        <v>7078</v>
      </c>
      <c r="C4740" s="1" t="s">
        <v>104</v>
      </c>
      <c r="D4740" s="1">
        <v>1.6479999999999999</v>
      </c>
      <c r="E4740">
        <v>1</v>
      </c>
      <c r="F4740" s="3" t="str">
        <f>CONCATENATE("public/images/products/",B4740,".jpg")</f>
        <v>public/images/products/87620L2110.jpg</v>
      </c>
    </row>
    <row r="4741" spans="1:6" x14ac:dyDescent="0.2">
      <c r="A4741" s="1">
        <v>11</v>
      </c>
      <c r="B4741" s="2" t="s">
        <v>7079</v>
      </c>
      <c r="C4741" s="1" t="s">
        <v>104</v>
      </c>
      <c r="D4741" s="1">
        <v>0</v>
      </c>
      <c r="E4741">
        <v>1</v>
      </c>
      <c r="F4741" s="3" t="str">
        <f>CONCATENATE("public/images/products/",B4741,".jpg")</f>
        <v>public/images/products/87620S1160.jpg</v>
      </c>
    </row>
    <row r="4742" spans="1:6" x14ac:dyDescent="0.2">
      <c r="A4742" s="1">
        <v>11</v>
      </c>
      <c r="B4742" s="2" t="s">
        <v>7080</v>
      </c>
      <c r="C4742" s="1" t="s">
        <v>104</v>
      </c>
      <c r="D4742" s="1">
        <v>0.26600000000000001</v>
      </c>
      <c r="E4742">
        <v>1</v>
      </c>
      <c r="F4742" s="3" t="str">
        <f>CONCATENATE("public/images/products/",B4742,".jpg")</f>
        <v>public/images/products/876213W350.jpg</v>
      </c>
    </row>
    <row r="4743" spans="1:6" x14ac:dyDescent="0.2">
      <c r="A4743" s="1">
        <v>11</v>
      </c>
      <c r="B4743" s="2" t="s">
        <v>7081</v>
      </c>
      <c r="C4743" s="1" t="s">
        <v>104</v>
      </c>
      <c r="D4743" s="1">
        <v>0</v>
      </c>
      <c r="E4743">
        <v>1</v>
      </c>
      <c r="F4743" s="3" t="str">
        <f>CONCATENATE("public/images/products/",B4743,".jpg")</f>
        <v>public/images/products/87621C5030.jpg</v>
      </c>
    </row>
    <row r="4744" spans="1:6" x14ac:dyDescent="0.2">
      <c r="A4744" s="1">
        <v>11</v>
      </c>
      <c r="B4744" s="2" t="s">
        <v>7082</v>
      </c>
      <c r="C4744" s="1" t="s">
        <v>104</v>
      </c>
      <c r="D4744" s="1">
        <v>0</v>
      </c>
      <c r="E4744">
        <v>1</v>
      </c>
      <c r="F4744" s="3" t="str">
        <f>CONCATENATE("public/images/products/",B4744,".jpg")</f>
        <v>public/images/products/87623G9000.jpg</v>
      </c>
    </row>
    <row r="4745" spans="1:6" x14ac:dyDescent="0.2">
      <c r="A4745" s="1">
        <v>11</v>
      </c>
      <c r="B4745" s="2" t="s">
        <v>7083</v>
      </c>
      <c r="C4745" s="1" t="s">
        <v>104</v>
      </c>
      <c r="D4745" s="1">
        <v>0.42599999999999999</v>
      </c>
      <c r="E4745">
        <v>1</v>
      </c>
      <c r="F4745" s="3" t="str">
        <f>CONCATENATE("public/images/products/",B4745,".jpg")</f>
        <v>public/images/products/87624S8000.jpg</v>
      </c>
    </row>
    <row r="4746" spans="1:6" x14ac:dyDescent="0.2">
      <c r="A4746" s="1">
        <v>11</v>
      </c>
      <c r="B4746" s="2" t="s">
        <v>7084</v>
      </c>
      <c r="C4746" s="1" t="s">
        <v>104</v>
      </c>
      <c r="D4746" s="1">
        <v>0</v>
      </c>
      <c r="E4746">
        <v>1</v>
      </c>
      <c r="F4746" s="3" t="str">
        <f>CONCATENATE("public/images/products/",B4746,".jpg")</f>
        <v>public/images/products/876512P000.jpg</v>
      </c>
    </row>
    <row r="4747" spans="1:6" x14ac:dyDescent="0.2">
      <c r="A4747" s="1">
        <v>11</v>
      </c>
      <c r="B4747" s="2" t="s">
        <v>7085</v>
      </c>
      <c r="C4747" s="1" t="s">
        <v>104</v>
      </c>
      <c r="D4747" s="1">
        <v>0</v>
      </c>
      <c r="E4747">
        <v>1</v>
      </c>
      <c r="F4747" s="3" t="str">
        <f>CONCATENATE("public/images/products/",B4747,".jpg")</f>
        <v>public/images/products/876612P000.jpg</v>
      </c>
    </row>
    <row r="4748" spans="1:6" x14ac:dyDescent="0.2">
      <c r="A4748" s="1">
        <v>11</v>
      </c>
      <c r="B4748" s="2" t="s">
        <v>7086</v>
      </c>
      <c r="C4748" s="1" t="s">
        <v>104</v>
      </c>
      <c r="D4748" s="1">
        <v>1.65</v>
      </c>
      <c r="E4748">
        <v>1</v>
      </c>
      <c r="F4748" s="3" t="str">
        <f>CONCATENATE("public/images/products/",B4748,".jpg")</f>
        <v>public/images/products/877112P010.jpg</v>
      </c>
    </row>
    <row r="4749" spans="1:6" x14ac:dyDescent="0.2">
      <c r="A4749" s="1">
        <v>11</v>
      </c>
      <c r="B4749" s="2" t="s">
        <v>7087</v>
      </c>
      <c r="C4749" s="1" t="s">
        <v>104</v>
      </c>
      <c r="D4749" s="1">
        <v>1.8</v>
      </c>
      <c r="E4749">
        <v>1</v>
      </c>
      <c r="F4749" s="3" t="str">
        <f>CONCATENATE("public/images/products/",B4749,".jpg")</f>
        <v>public/images/products/877112W000CA.jpg</v>
      </c>
    </row>
    <row r="4750" spans="1:6" x14ac:dyDescent="0.2">
      <c r="A4750" s="1">
        <v>11</v>
      </c>
      <c r="B4750" s="2" t="s">
        <v>7088</v>
      </c>
      <c r="C4750" s="1" t="s">
        <v>104</v>
      </c>
      <c r="D4750" s="1">
        <v>0.33</v>
      </c>
      <c r="E4750">
        <v>1</v>
      </c>
      <c r="F4750" s="3" t="str">
        <f>CONCATENATE("public/images/products/",B4750,".jpg")</f>
        <v>public/images/products/877123U000.jpg</v>
      </c>
    </row>
    <row r="4751" spans="1:6" x14ac:dyDescent="0.2">
      <c r="A4751" s="1">
        <v>11</v>
      </c>
      <c r="B4751" s="2" t="s">
        <v>7089</v>
      </c>
      <c r="C4751" s="1" t="s">
        <v>104</v>
      </c>
      <c r="D4751" s="1">
        <v>0.28999999999999998</v>
      </c>
      <c r="E4751">
        <v>1</v>
      </c>
      <c r="F4751" s="3" t="str">
        <f>CONCATENATE("public/images/products/",B4751,".jpg")</f>
        <v>public/images/products/87712B1000.jpg</v>
      </c>
    </row>
    <row r="4752" spans="1:6" x14ac:dyDescent="0.2">
      <c r="A4752" s="1">
        <v>11</v>
      </c>
      <c r="B4752" s="2" t="s">
        <v>7090</v>
      </c>
      <c r="C4752" s="1" t="s">
        <v>104</v>
      </c>
      <c r="D4752" s="1">
        <v>0.40699999999999997</v>
      </c>
      <c r="E4752">
        <v>1</v>
      </c>
      <c r="F4752" s="3" t="str">
        <f>CONCATENATE("public/images/products/",B4752,".jpg")</f>
        <v>public/images/products/87712F1000.jpg</v>
      </c>
    </row>
    <row r="4753" spans="1:6" x14ac:dyDescent="0.2">
      <c r="A4753" s="1">
        <v>11</v>
      </c>
      <c r="B4753" s="2" t="s">
        <v>7091</v>
      </c>
      <c r="C4753" s="1" t="s">
        <v>104</v>
      </c>
      <c r="D4753" s="1">
        <v>0.435</v>
      </c>
      <c r="E4753">
        <v>1</v>
      </c>
      <c r="F4753" s="3" t="str">
        <f>CONCATENATE("public/images/products/",B4753,".jpg")</f>
        <v>public/images/products/87712S1AA0CA.jpg</v>
      </c>
    </row>
    <row r="4754" spans="1:6" x14ac:dyDescent="0.2">
      <c r="A4754" s="1">
        <v>11</v>
      </c>
      <c r="B4754" s="2" t="s">
        <v>7092</v>
      </c>
      <c r="C4754" s="1" t="s">
        <v>104</v>
      </c>
      <c r="D4754" s="1">
        <v>8.0000000000000002E-3</v>
      </c>
      <c r="E4754">
        <v>1</v>
      </c>
      <c r="F4754" s="3" t="str">
        <f>CONCATENATE("public/images/products/",B4754,".jpg")</f>
        <v>public/images/products/87715B4000.jpg</v>
      </c>
    </row>
    <row r="4755" spans="1:6" x14ac:dyDescent="0.2">
      <c r="A4755" s="1">
        <v>11</v>
      </c>
      <c r="B4755" s="2" t="s">
        <v>7093</v>
      </c>
      <c r="C4755" s="1" t="s">
        <v>104</v>
      </c>
      <c r="D4755" s="1">
        <v>2E-3</v>
      </c>
      <c r="E4755">
        <v>1</v>
      </c>
      <c r="F4755" s="3" t="str">
        <f>CONCATENATE("public/images/products/",B4755,".jpg")</f>
        <v>public/images/products/87715D2000.jpg</v>
      </c>
    </row>
    <row r="4756" spans="1:6" x14ac:dyDescent="0.2">
      <c r="A4756" s="1">
        <v>11</v>
      </c>
      <c r="B4756" s="2" t="s">
        <v>7094</v>
      </c>
      <c r="C4756" s="1" t="s">
        <v>104</v>
      </c>
      <c r="D4756" s="1">
        <v>0.59399999999999997</v>
      </c>
      <c r="E4756">
        <v>1</v>
      </c>
      <c r="F4756" s="3" t="str">
        <f>CONCATENATE("public/images/products/",B4756,".jpg")</f>
        <v>public/images/products/877212P000.jpg</v>
      </c>
    </row>
    <row r="4757" spans="1:6" x14ac:dyDescent="0.2">
      <c r="A4757" s="1">
        <v>11</v>
      </c>
      <c r="B4757" s="2" t="s">
        <v>7095</v>
      </c>
      <c r="C4757" s="1" t="s">
        <v>104</v>
      </c>
      <c r="D4757" s="1">
        <v>0.4</v>
      </c>
      <c r="E4757">
        <v>1</v>
      </c>
      <c r="F4757" s="3" t="str">
        <f>CONCATENATE("public/images/products/",B4757,".jpg")</f>
        <v>public/images/products/877212S000.jpg</v>
      </c>
    </row>
    <row r="4758" spans="1:6" x14ac:dyDescent="0.2">
      <c r="A4758" s="1">
        <v>11</v>
      </c>
      <c r="B4758" s="2" t="s">
        <v>7096</v>
      </c>
      <c r="C4758" s="1" t="s">
        <v>104</v>
      </c>
      <c r="D4758" s="1">
        <v>1.988</v>
      </c>
      <c r="E4758">
        <v>1</v>
      </c>
      <c r="F4758" s="3" t="str">
        <f>CONCATENATE("public/images/products/",B4758,".jpg")</f>
        <v>public/images/products/87721C5200.jpg</v>
      </c>
    </row>
    <row r="4759" spans="1:6" x14ac:dyDescent="0.2">
      <c r="A4759" s="1">
        <v>11</v>
      </c>
      <c r="B4759" s="2" t="s">
        <v>7097</v>
      </c>
      <c r="C4759" s="1" t="s">
        <v>104</v>
      </c>
      <c r="D4759" s="1">
        <v>0</v>
      </c>
      <c r="E4759">
        <v>1</v>
      </c>
      <c r="F4759" s="3" t="str">
        <f>CONCATENATE("public/images/products/",B4759,".jpg")</f>
        <v>public/images/products/87721S1300TRI.jpg</v>
      </c>
    </row>
    <row r="4760" spans="1:6" x14ac:dyDescent="0.2">
      <c r="A4760" s="1">
        <v>11</v>
      </c>
      <c r="B4760" s="2" t="s">
        <v>7098</v>
      </c>
      <c r="C4760" s="1" t="s">
        <v>104</v>
      </c>
      <c r="D4760" s="1">
        <v>2.0350000000000001</v>
      </c>
      <c r="E4760">
        <v>1</v>
      </c>
      <c r="F4760" s="3" t="str">
        <f>CONCATENATE("public/images/products/",B4760,".jpg")</f>
        <v>public/images/products/87722C5200.jpg</v>
      </c>
    </row>
    <row r="4761" spans="1:6" x14ac:dyDescent="0.2">
      <c r="A4761" s="1">
        <v>11</v>
      </c>
      <c r="B4761" s="2" t="s">
        <v>7099</v>
      </c>
      <c r="C4761" s="1" t="s">
        <v>104</v>
      </c>
      <c r="D4761" s="1">
        <v>1.5620000000000001</v>
      </c>
      <c r="E4761">
        <v>1</v>
      </c>
      <c r="F4761" s="3" t="str">
        <f>CONCATENATE("public/images/products/",B4761,".jpg")</f>
        <v>public/images/products/87722P2000.jpg</v>
      </c>
    </row>
    <row r="4762" spans="1:6" x14ac:dyDescent="0.2">
      <c r="A4762" s="1">
        <v>11</v>
      </c>
      <c r="B4762" s="2" t="s">
        <v>7100</v>
      </c>
      <c r="C4762" s="1" t="s">
        <v>104</v>
      </c>
      <c r="D4762" s="1">
        <v>0</v>
      </c>
      <c r="E4762">
        <v>1</v>
      </c>
      <c r="F4762" s="3" t="str">
        <f>CONCATENATE("public/images/products/",B4762,".jpg")</f>
        <v>public/images/products/87722Q5000.jpg</v>
      </c>
    </row>
    <row r="4763" spans="1:6" x14ac:dyDescent="0.2">
      <c r="A4763" s="1">
        <v>11</v>
      </c>
      <c r="B4763" s="2" t="s">
        <v>7101</v>
      </c>
      <c r="C4763" s="1" t="s">
        <v>104</v>
      </c>
      <c r="D4763" s="1">
        <v>0</v>
      </c>
      <c r="E4763">
        <v>1</v>
      </c>
      <c r="F4763" s="3" t="str">
        <f>CONCATENATE("public/images/products/",B4763,".jpg")</f>
        <v>public/images/products/87725Q5010.jpg</v>
      </c>
    </row>
    <row r="4764" spans="1:6" x14ac:dyDescent="0.2">
      <c r="A4764" s="1">
        <v>11</v>
      </c>
      <c r="B4764" s="2" t="s">
        <v>7102</v>
      </c>
      <c r="C4764" s="1" t="s">
        <v>104</v>
      </c>
      <c r="D4764" s="1">
        <v>0.44800000000000001</v>
      </c>
      <c r="E4764">
        <v>1</v>
      </c>
      <c r="F4764" s="3" t="str">
        <f>CONCATENATE("public/images/products/",B4764,".jpg")</f>
        <v>public/images/products/877312P000.jpg</v>
      </c>
    </row>
    <row r="4765" spans="1:6" x14ac:dyDescent="0.2">
      <c r="A4765" s="1">
        <v>11</v>
      </c>
      <c r="B4765" s="2" t="s">
        <v>7103</v>
      </c>
      <c r="C4765" s="1" t="s">
        <v>104</v>
      </c>
      <c r="D4765" s="1">
        <v>0</v>
      </c>
      <c r="E4765">
        <v>1</v>
      </c>
      <c r="F4765" s="3" t="str">
        <f>CONCATENATE("public/images/products/",B4765,".jpg")</f>
        <v>public/images/products/87731R0200.jpg</v>
      </c>
    </row>
    <row r="4766" spans="1:6" x14ac:dyDescent="0.2">
      <c r="A4766" s="1">
        <v>11</v>
      </c>
      <c r="B4766" s="2" t="s">
        <v>7104</v>
      </c>
      <c r="C4766" s="1" t="s">
        <v>104</v>
      </c>
      <c r="D4766" s="1">
        <v>0</v>
      </c>
      <c r="E4766">
        <v>1</v>
      </c>
      <c r="F4766" s="3" t="str">
        <f>CONCATENATE("public/images/products/",B4766,".jpg")</f>
        <v>public/images/products/87731T6000.jpg</v>
      </c>
    </row>
    <row r="4767" spans="1:6" x14ac:dyDescent="0.2">
      <c r="A4767" s="1">
        <v>11</v>
      </c>
      <c r="B4767" s="2" t="s">
        <v>7105</v>
      </c>
      <c r="C4767" s="1" t="s">
        <v>104</v>
      </c>
      <c r="D4767" s="1">
        <v>0.40699999999999997</v>
      </c>
      <c r="E4767">
        <v>1</v>
      </c>
      <c r="F4767" s="3" t="str">
        <f>CONCATENATE("public/images/products/",B4767,".jpg")</f>
        <v>public/images/products/877322P000.jpg</v>
      </c>
    </row>
    <row r="4768" spans="1:6" x14ac:dyDescent="0.2">
      <c r="A4768" s="1">
        <v>11</v>
      </c>
      <c r="B4768" s="2" t="s">
        <v>7106</v>
      </c>
      <c r="C4768" s="1" t="s">
        <v>104</v>
      </c>
      <c r="D4768" s="1">
        <v>2.508</v>
      </c>
      <c r="E4768">
        <v>1</v>
      </c>
      <c r="F4768" s="3" t="str">
        <f>CONCATENATE("public/images/products/",B4768,".jpg")</f>
        <v>public/images/products/877322W000CA.jpg</v>
      </c>
    </row>
    <row r="4769" spans="1:6" x14ac:dyDescent="0.2">
      <c r="A4769" s="1">
        <v>11</v>
      </c>
      <c r="B4769" s="2" t="s">
        <v>7107</v>
      </c>
      <c r="C4769" s="1" t="s">
        <v>104</v>
      </c>
      <c r="D4769" s="1">
        <v>1.39</v>
      </c>
      <c r="E4769">
        <v>1</v>
      </c>
      <c r="F4769" s="3" t="str">
        <f>CONCATENATE("public/images/products/",B4769,".jpg")</f>
        <v>public/images/products/87732C5200.jpg</v>
      </c>
    </row>
    <row r="4770" spans="1:6" x14ac:dyDescent="0.2">
      <c r="A4770" s="1">
        <v>11</v>
      </c>
      <c r="B4770" s="2" t="s">
        <v>7108</v>
      </c>
      <c r="C4770" s="1" t="s">
        <v>104</v>
      </c>
      <c r="D4770" s="1">
        <v>0</v>
      </c>
      <c r="E4770">
        <v>1</v>
      </c>
      <c r="F4770" s="3" t="str">
        <f>CONCATENATE("public/images/products/",B4770,".jpg")</f>
        <v>public/images/products/87732R0100.jpg</v>
      </c>
    </row>
    <row r="4771" spans="1:6" x14ac:dyDescent="0.2">
      <c r="A4771" s="1">
        <v>11</v>
      </c>
      <c r="B4771" s="2" t="s">
        <v>7109</v>
      </c>
      <c r="C4771" s="1" t="s">
        <v>104</v>
      </c>
      <c r="D4771" s="1">
        <v>0</v>
      </c>
      <c r="E4771">
        <v>1</v>
      </c>
      <c r="F4771" s="3" t="str">
        <f>CONCATENATE("public/images/products/",B4771,".jpg")</f>
        <v>public/images/products/87732T6100.jpg</v>
      </c>
    </row>
    <row r="4772" spans="1:6" x14ac:dyDescent="0.2">
      <c r="A4772" s="1">
        <v>11</v>
      </c>
      <c r="B4772" s="2" t="s">
        <v>7110</v>
      </c>
      <c r="C4772" s="1" t="s">
        <v>104</v>
      </c>
      <c r="D4772" s="1">
        <v>0.39600000000000002</v>
      </c>
      <c r="E4772">
        <v>1</v>
      </c>
      <c r="F4772" s="3" t="str">
        <f>CONCATENATE("public/images/products/",B4772,".jpg")</f>
        <v>public/images/products/877413U000.jpg</v>
      </c>
    </row>
    <row r="4773" spans="1:6" x14ac:dyDescent="0.2">
      <c r="A4773" s="1">
        <v>11</v>
      </c>
      <c r="B4773" s="2" t="s">
        <v>7111</v>
      </c>
      <c r="C4773" s="1" t="s">
        <v>104</v>
      </c>
      <c r="D4773" s="1">
        <v>0.53</v>
      </c>
      <c r="E4773">
        <v>1</v>
      </c>
      <c r="F4773" s="3" t="str">
        <f>CONCATENATE("public/images/products/",B4773,".jpg")</f>
        <v>public/images/products/87742Q5000.jpg</v>
      </c>
    </row>
    <row r="4774" spans="1:6" x14ac:dyDescent="0.2">
      <c r="A4774" s="1">
        <v>11</v>
      </c>
      <c r="B4774" s="2" t="s">
        <v>7112</v>
      </c>
      <c r="C4774" s="1" t="s">
        <v>104</v>
      </c>
      <c r="D4774" s="1">
        <v>1.9690000000000001</v>
      </c>
      <c r="E4774">
        <v>1</v>
      </c>
      <c r="F4774" s="3" t="str">
        <f>CONCATENATE("public/images/products/",B4774,".jpg")</f>
        <v>public/images/products/877512S000.jpg</v>
      </c>
    </row>
    <row r="4775" spans="1:6" x14ac:dyDescent="0.2">
      <c r="A4775" s="1">
        <v>11</v>
      </c>
      <c r="B4775" s="2" t="s">
        <v>7113</v>
      </c>
      <c r="C4775" s="1" t="s">
        <v>104</v>
      </c>
      <c r="D4775" s="1">
        <v>0</v>
      </c>
      <c r="E4775">
        <v>1</v>
      </c>
      <c r="F4775" s="3" t="str">
        <f>CONCATENATE("public/images/products/",B4775,".jpg")</f>
        <v>public/images/products/87752D4010.jpg</v>
      </c>
    </row>
    <row r="4776" spans="1:6" x14ac:dyDescent="0.2">
      <c r="A4776" s="1">
        <v>11</v>
      </c>
      <c r="B4776" s="2" t="s">
        <v>7114</v>
      </c>
      <c r="C4776" s="1" t="s">
        <v>104</v>
      </c>
      <c r="D4776" s="1">
        <v>0</v>
      </c>
      <c r="E4776">
        <v>1</v>
      </c>
      <c r="F4776" s="3" t="str">
        <f>CONCATENATE("public/images/products/",B4776,".jpg")</f>
        <v>public/images/products/87752J5300.jpg</v>
      </c>
    </row>
    <row r="4777" spans="1:6" x14ac:dyDescent="0.2">
      <c r="A4777" s="1">
        <v>11</v>
      </c>
      <c r="B4777" s="2" t="s">
        <v>7115</v>
      </c>
      <c r="C4777" s="1" t="s">
        <v>104</v>
      </c>
      <c r="D4777" s="1">
        <v>2E-3</v>
      </c>
      <c r="E4777">
        <v>1</v>
      </c>
      <c r="F4777" s="3" t="str">
        <f>CONCATENATE("public/images/products/",B4777,".jpg")</f>
        <v>public/images/products/877562S000.jpg</v>
      </c>
    </row>
    <row r="4778" spans="1:6" x14ac:dyDescent="0.2">
      <c r="A4778" s="1">
        <v>11</v>
      </c>
      <c r="B4778" s="2" t="s">
        <v>7116</v>
      </c>
      <c r="C4778" s="1" t="s">
        <v>104</v>
      </c>
      <c r="D4778" s="1">
        <v>0</v>
      </c>
      <c r="E4778">
        <v>1</v>
      </c>
      <c r="F4778" s="3" t="str">
        <f>CONCATENATE("public/images/products/",B4778,".jpg")</f>
        <v>public/images/products/877563D000.jpg</v>
      </c>
    </row>
    <row r="4779" spans="1:6" x14ac:dyDescent="0.2">
      <c r="A4779" s="1">
        <v>11</v>
      </c>
      <c r="B4779" s="2" t="s">
        <v>7117</v>
      </c>
      <c r="C4779" s="1" t="s">
        <v>104</v>
      </c>
      <c r="D4779" s="1">
        <v>3.0000000000000001E-3</v>
      </c>
      <c r="E4779">
        <v>1</v>
      </c>
      <c r="F4779" s="3" t="str">
        <f>CONCATENATE("public/images/products/",B4779,".jpg")</f>
        <v>public/images/products/87756C5000.jpg</v>
      </c>
    </row>
    <row r="4780" spans="1:6" x14ac:dyDescent="0.2">
      <c r="A4780" s="1">
        <v>11</v>
      </c>
      <c r="B4780" s="2" t="s">
        <v>7118</v>
      </c>
      <c r="C4780" s="1" t="s">
        <v>104</v>
      </c>
      <c r="D4780" s="1">
        <v>1E-3</v>
      </c>
      <c r="E4780">
        <v>1</v>
      </c>
      <c r="F4780" s="3" t="str">
        <f>CONCATENATE("public/images/products/",B4780,".jpg")</f>
        <v>public/images/products/8775835000.jpg</v>
      </c>
    </row>
    <row r="4781" spans="1:6" x14ac:dyDescent="0.2">
      <c r="A4781" s="1">
        <v>11</v>
      </c>
      <c r="B4781" s="2" t="s">
        <v>7119</v>
      </c>
      <c r="C4781" s="1" t="s">
        <v>104</v>
      </c>
      <c r="D4781" s="1">
        <v>0</v>
      </c>
      <c r="E4781">
        <v>1</v>
      </c>
      <c r="F4781" s="3" t="str">
        <f>CONCATENATE("public/images/products/",B4781,".jpg")</f>
        <v>public/images/products/877593N000.jpg</v>
      </c>
    </row>
    <row r="4782" spans="1:6" x14ac:dyDescent="0.2">
      <c r="A4782" s="1">
        <v>11</v>
      </c>
      <c r="B4782" s="2" t="s">
        <v>7120</v>
      </c>
      <c r="C4782" s="1" t="s">
        <v>104</v>
      </c>
      <c r="D4782" s="1">
        <v>0</v>
      </c>
      <c r="E4782">
        <v>1</v>
      </c>
      <c r="F4782" s="3" t="str">
        <f>CONCATENATE("public/images/products/",B4782,".jpg")</f>
        <v>public/images/products/87759J5300.jpg</v>
      </c>
    </row>
    <row r="4783" spans="1:6" x14ac:dyDescent="0.2">
      <c r="A4783" s="1">
        <v>11</v>
      </c>
      <c r="B4783" s="2" t="s">
        <v>7121</v>
      </c>
      <c r="C4783" s="1" t="s">
        <v>104</v>
      </c>
      <c r="D4783" s="1">
        <v>0</v>
      </c>
      <c r="E4783">
        <v>1</v>
      </c>
      <c r="F4783" s="3" t="str">
        <f>CONCATENATE("public/images/products/",B4783,".jpg")</f>
        <v>public/images/products/87766J5300.jpg</v>
      </c>
    </row>
    <row r="4784" spans="1:6" x14ac:dyDescent="0.2">
      <c r="A4784" s="1">
        <v>11</v>
      </c>
      <c r="B4784" s="2" t="s">
        <v>7122</v>
      </c>
      <c r="C4784" s="1" t="s">
        <v>104</v>
      </c>
      <c r="D4784" s="1">
        <v>0</v>
      </c>
      <c r="E4784">
        <v>1</v>
      </c>
      <c r="F4784" s="3" t="str">
        <f>CONCATENATE("public/images/products/",B4784,".jpg")</f>
        <v>public/images/products/87768G9000.jpg</v>
      </c>
    </row>
    <row r="4785" spans="1:6" x14ac:dyDescent="0.2">
      <c r="A4785" s="1">
        <v>11</v>
      </c>
      <c r="B4785" s="2" t="s">
        <v>7123</v>
      </c>
      <c r="C4785" s="1" t="s">
        <v>104</v>
      </c>
      <c r="D4785" s="1">
        <v>0</v>
      </c>
      <c r="E4785">
        <v>1</v>
      </c>
      <c r="F4785" s="3" t="str">
        <f>CONCATENATE("public/images/products/",B4785,".jpg")</f>
        <v>public/images/products/87772G9000.jpg</v>
      </c>
    </row>
    <row r="4786" spans="1:6" x14ac:dyDescent="0.2">
      <c r="A4786" s="1">
        <v>11</v>
      </c>
      <c r="B4786" s="2" t="s">
        <v>7124</v>
      </c>
      <c r="C4786" s="1" t="s">
        <v>104</v>
      </c>
      <c r="D4786" s="1">
        <v>0</v>
      </c>
      <c r="E4786">
        <v>1</v>
      </c>
      <c r="F4786" s="3" t="str">
        <f>CONCATENATE("public/images/products/",B4786,".jpg")</f>
        <v>public/images/products/877B9AR000.jpg</v>
      </c>
    </row>
    <row r="4787" spans="1:6" x14ac:dyDescent="0.2">
      <c r="A4787" s="1">
        <v>11</v>
      </c>
      <c r="B4787" s="2" t="s">
        <v>7125</v>
      </c>
      <c r="C4787" s="1" t="s">
        <v>104</v>
      </c>
      <c r="D4787" s="1">
        <v>0</v>
      </c>
      <c r="E4787">
        <v>1</v>
      </c>
      <c r="F4787" s="3" t="str">
        <f>CONCATENATE("public/images/products/",B4787,".jpg")</f>
        <v>public/images/products/877F6AR000.jpg</v>
      </c>
    </row>
    <row r="4788" spans="1:6" x14ac:dyDescent="0.2">
      <c r="A4788" s="1">
        <v>11</v>
      </c>
      <c r="B4788" s="2" t="s">
        <v>7126</v>
      </c>
      <c r="C4788" s="1" t="s">
        <v>104</v>
      </c>
      <c r="D4788" s="1">
        <v>0</v>
      </c>
      <c r="E4788">
        <v>1</v>
      </c>
      <c r="F4788" s="3" t="str">
        <f>CONCATENATE("public/images/products/",B4788,".jpg")</f>
        <v>public/images/products/877H5T6300.jpg</v>
      </c>
    </row>
    <row r="4789" spans="1:6" x14ac:dyDescent="0.2">
      <c r="A4789" s="1">
        <v>11</v>
      </c>
      <c r="B4789" s="2" t="s">
        <v>7127</v>
      </c>
      <c r="C4789" s="1" t="s">
        <v>104</v>
      </c>
      <c r="D4789" s="1">
        <v>0</v>
      </c>
      <c r="E4789">
        <v>1</v>
      </c>
      <c r="F4789" s="3" t="str">
        <f>CONCATENATE("public/images/products/",B4789,".jpg")</f>
        <v>public/images/products/87860D4000.jpg</v>
      </c>
    </row>
    <row r="4790" spans="1:6" x14ac:dyDescent="0.2">
      <c r="A4790" s="1">
        <v>11</v>
      </c>
      <c r="B4790" s="2" t="s">
        <v>7128</v>
      </c>
      <c r="C4790" s="1" t="s">
        <v>104</v>
      </c>
      <c r="D4790" s="1">
        <v>5.0000000000000001E-3</v>
      </c>
      <c r="E4790">
        <v>1</v>
      </c>
      <c r="F4790" s="3" t="str">
        <f>CONCATENATE("public/images/products/",B4790,".jpg")</f>
        <v>public/images/products/87862S8000.jpg</v>
      </c>
    </row>
    <row r="4791" spans="1:6" x14ac:dyDescent="0.2">
      <c r="A4791" s="1">
        <v>11</v>
      </c>
      <c r="B4791" s="2" t="s">
        <v>7129</v>
      </c>
      <c r="C4791" s="1" t="s">
        <v>104</v>
      </c>
      <c r="D4791" s="1">
        <v>0</v>
      </c>
      <c r="E4791">
        <v>1</v>
      </c>
      <c r="F4791" s="3" t="str">
        <f>CONCATENATE("public/images/products/",B4791,".jpg")</f>
        <v>public/images/products/88820C5101BGA.jpg</v>
      </c>
    </row>
    <row r="4792" spans="1:6" x14ac:dyDescent="0.2">
      <c r="A4792" s="1">
        <v>11</v>
      </c>
      <c r="B4792" s="2" t="s">
        <v>7130</v>
      </c>
      <c r="C4792" s="1" t="s">
        <v>104</v>
      </c>
      <c r="D4792" s="1">
        <v>0</v>
      </c>
      <c r="E4792">
        <v>1</v>
      </c>
      <c r="F4792" s="3" t="str">
        <f>CONCATENATE("public/images/products/",B4792,".jpg")</f>
        <v>public/images/products/895504H001.jpg</v>
      </c>
    </row>
    <row r="4793" spans="1:6" x14ac:dyDescent="0.2">
      <c r="A4793" s="1">
        <v>11</v>
      </c>
      <c r="B4793" s="2" t="s">
        <v>7131</v>
      </c>
      <c r="C4793" s="1" t="s">
        <v>104</v>
      </c>
      <c r="D4793" s="1">
        <v>1.9E-2</v>
      </c>
      <c r="E4793">
        <v>1</v>
      </c>
      <c r="F4793" s="3" t="str">
        <f>CONCATENATE("public/images/products/",B4793,".jpg")</f>
        <v>public/images/products/8999900025AS.jpg</v>
      </c>
    </row>
    <row r="4794" spans="1:6" x14ac:dyDescent="0.2">
      <c r="A4794" s="1">
        <v>11</v>
      </c>
      <c r="B4794" s="2" t="s">
        <v>7132</v>
      </c>
      <c r="C4794" s="1" t="s">
        <v>104</v>
      </c>
      <c r="D4794" s="1">
        <v>0</v>
      </c>
      <c r="E4794">
        <v>1</v>
      </c>
      <c r="F4794" s="3" t="str">
        <f>CONCATENATE("public/images/products/",B4794,".jpg")</f>
        <v>public/images/products/91840T1040.jpg</v>
      </c>
    </row>
    <row r="4795" spans="1:6" x14ac:dyDescent="0.2">
      <c r="A4795" s="1">
        <v>11</v>
      </c>
      <c r="B4795" s="2" t="s">
        <v>7133</v>
      </c>
      <c r="C4795" s="1" t="s">
        <v>104</v>
      </c>
      <c r="D4795" s="1">
        <v>0</v>
      </c>
      <c r="E4795">
        <v>1</v>
      </c>
      <c r="F4795" s="3" t="str">
        <f>CONCATENATE("public/images/products/",B4795,".jpg")</f>
        <v>public/images/products/91880L2090.jpg</v>
      </c>
    </row>
    <row r="4796" spans="1:6" x14ac:dyDescent="0.2">
      <c r="A4796" s="1">
        <v>11</v>
      </c>
      <c r="B4796" s="2" t="s">
        <v>7134</v>
      </c>
      <c r="C4796" s="1" t="s">
        <v>104</v>
      </c>
      <c r="D4796" s="1">
        <v>0</v>
      </c>
      <c r="E4796">
        <v>1</v>
      </c>
      <c r="F4796" s="3" t="str">
        <f>CONCATENATE("public/images/products/",B4796,".jpg")</f>
        <v>public/images/products/91981H9000.jpg</v>
      </c>
    </row>
    <row r="4797" spans="1:6" x14ac:dyDescent="0.2">
      <c r="A4797" s="1">
        <v>11</v>
      </c>
      <c r="B4797" s="2" t="s">
        <v>7135</v>
      </c>
      <c r="C4797" s="1" t="s">
        <v>104</v>
      </c>
      <c r="D4797" s="1">
        <v>0</v>
      </c>
      <c r="E4797">
        <v>1</v>
      </c>
      <c r="F4797" s="3" t="str">
        <f>CONCATENATE("public/images/products/",B4797,".jpg")</f>
        <v>public/images/products/921012J700.jpg</v>
      </c>
    </row>
    <row r="4798" spans="1:6" x14ac:dyDescent="0.2">
      <c r="A4798" s="1">
        <v>11</v>
      </c>
      <c r="B4798" s="2" t="s">
        <v>7136</v>
      </c>
      <c r="C4798" s="1" t="s">
        <v>104</v>
      </c>
      <c r="D4798" s="1">
        <v>5.6929999999999996</v>
      </c>
      <c r="E4798">
        <v>1</v>
      </c>
      <c r="F4798" s="3" t="str">
        <f>CONCATENATE("public/images/products/",B4798,".jpg")</f>
        <v>public/images/products/92101A2000.jpg</v>
      </c>
    </row>
    <row r="4799" spans="1:6" x14ac:dyDescent="0.2">
      <c r="A4799" s="1">
        <v>11</v>
      </c>
      <c r="B4799" s="2" t="s">
        <v>7137</v>
      </c>
      <c r="C4799" s="1" t="s">
        <v>104</v>
      </c>
      <c r="D4799" s="1">
        <v>4.3</v>
      </c>
      <c r="E4799">
        <v>1</v>
      </c>
      <c r="F4799" s="3" t="str">
        <f>CONCATENATE("public/images/products/",B4799,".jpg")</f>
        <v>public/images/products/92101AA201.jpg</v>
      </c>
    </row>
    <row r="4800" spans="1:6" x14ac:dyDescent="0.2">
      <c r="A4800" s="1">
        <v>11</v>
      </c>
      <c r="B4800" s="2" t="s">
        <v>7138</v>
      </c>
      <c r="C4800" s="1" t="s">
        <v>104</v>
      </c>
      <c r="D4800" s="1">
        <v>7.718</v>
      </c>
      <c r="E4800">
        <v>1</v>
      </c>
      <c r="F4800" s="3" t="str">
        <f>CONCATENATE("public/images/products/",B4800,".jpg")</f>
        <v>public/images/products/92101C5600.jpg</v>
      </c>
    </row>
    <row r="4801" spans="1:6" x14ac:dyDescent="0.2">
      <c r="A4801" s="1">
        <v>11</v>
      </c>
      <c r="B4801" s="2" t="s">
        <v>7139</v>
      </c>
      <c r="C4801" s="1" t="s">
        <v>104</v>
      </c>
      <c r="D4801" s="1">
        <v>7.702</v>
      </c>
      <c r="E4801">
        <v>1</v>
      </c>
      <c r="F4801" s="3" t="str">
        <f>CONCATENATE("public/images/products/",B4801,".jpg")</f>
        <v>public/images/products/92101D4170.jpg</v>
      </c>
    </row>
    <row r="4802" spans="1:6" x14ac:dyDescent="0.2">
      <c r="A4802" s="1">
        <v>11</v>
      </c>
      <c r="B4802" s="2" t="s">
        <v>7140</v>
      </c>
      <c r="C4802" s="1" t="s">
        <v>104</v>
      </c>
      <c r="D4802" s="1">
        <v>4.952</v>
      </c>
      <c r="E4802">
        <v>1</v>
      </c>
      <c r="F4802" s="3" t="str">
        <f>CONCATENATE("public/images/products/",B4802,".jpg")</f>
        <v>public/images/products/92101K0020.jpg</v>
      </c>
    </row>
    <row r="4803" spans="1:6" x14ac:dyDescent="0.2">
      <c r="A4803" s="1">
        <v>11</v>
      </c>
      <c r="B4803" s="2" t="s">
        <v>7141</v>
      </c>
      <c r="C4803" s="1" t="s">
        <v>104</v>
      </c>
      <c r="D4803" s="1">
        <v>5.17</v>
      </c>
      <c r="E4803">
        <v>1</v>
      </c>
      <c r="F4803" s="3" t="str">
        <f>CONCATENATE("public/images/products/",B4803,".jpg")</f>
        <v>public/images/products/92101L2100.jpg</v>
      </c>
    </row>
    <row r="4804" spans="1:6" x14ac:dyDescent="0.2">
      <c r="A4804" s="1">
        <v>11</v>
      </c>
      <c r="B4804" s="2" t="s">
        <v>7142</v>
      </c>
      <c r="C4804" s="1" t="s">
        <v>104</v>
      </c>
      <c r="D4804" s="1">
        <v>4.0279999999999996</v>
      </c>
      <c r="E4804">
        <v>1</v>
      </c>
      <c r="F4804" s="3" t="str">
        <f>CONCATENATE("public/images/products/",B4804,".jpg")</f>
        <v>public/images/products/92101M6100.jpg</v>
      </c>
    </row>
    <row r="4805" spans="1:6" x14ac:dyDescent="0.2">
      <c r="A4805" s="1">
        <v>11</v>
      </c>
      <c r="B4805" s="2" t="s">
        <v>7143</v>
      </c>
      <c r="C4805" s="1" t="s">
        <v>104</v>
      </c>
      <c r="D4805" s="1">
        <v>4.25</v>
      </c>
      <c r="E4805">
        <v>1</v>
      </c>
      <c r="F4805" s="3" t="str">
        <f>CONCATENATE("public/images/products/",B4805,".jpg")</f>
        <v>public/images/products/92101M6200.jpg</v>
      </c>
    </row>
    <row r="4806" spans="1:6" x14ac:dyDescent="0.2">
      <c r="A4806" s="1">
        <v>11</v>
      </c>
      <c r="B4806" s="2" t="s">
        <v>7144</v>
      </c>
      <c r="C4806" s="1" t="s">
        <v>104</v>
      </c>
      <c r="D4806" s="1">
        <v>0</v>
      </c>
      <c r="E4806">
        <v>1</v>
      </c>
      <c r="F4806" s="3" t="str">
        <f>CONCATENATE("public/images/products/",B4806,".jpg")</f>
        <v>public/images/products/92101Q5110.jpg</v>
      </c>
    </row>
    <row r="4807" spans="1:6" x14ac:dyDescent="0.2">
      <c r="A4807" s="1">
        <v>11</v>
      </c>
      <c r="B4807" s="2" t="s">
        <v>7145</v>
      </c>
      <c r="C4807" s="1" t="s">
        <v>104</v>
      </c>
      <c r="D4807" s="1">
        <v>0</v>
      </c>
      <c r="E4807">
        <v>1</v>
      </c>
      <c r="F4807" s="3" t="str">
        <f>CONCATENATE("public/images/products/",B4807,".jpg")</f>
        <v>public/images/products/92101Q5200.jpg</v>
      </c>
    </row>
    <row r="4808" spans="1:6" x14ac:dyDescent="0.2">
      <c r="A4808" s="1">
        <v>11</v>
      </c>
      <c r="B4808" s="2" t="s">
        <v>7146</v>
      </c>
      <c r="C4808" s="1" t="s">
        <v>104</v>
      </c>
      <c r="D4808" s="1">
        <v>0</v>
      </c>
      <c r="E4808">
        <v>1</v>
      </c>
      <c r="F4808" s="3" t="str">
        <f>CONCATENATE("public/images/products/",B4808,".jpg")</f>
        <v>public/images/products/92101R0000.jpg</v>
      </c>
    </row>
    <row r="4809" spans="1:6" x14ac:dyDescent="0.2">
      <c r="A4809" s="1">
        <v>11</v>
      </c>
      <c r="B4809" s="2" t="s">
        <v>7147</v>
      </c>
      <c r="C4809" s="1" t="s">
        <v>104</v>
      </c>
      <c r="D4809" s="1">
        <v>3.3</v>
      </c>
      <c r="E4809">
        <v>1</v>
      </c>
      <c r="F4809" s="3" t="str">
        <f>CONCATENATE("public/images/products/",B4809,".jpg")</f>
        <v>public/images/products/92101S1100.jpg</v>
      </c>
    </row>
    <row r="4810" spans="1:6" x14ac:dyDescent="0.2">
      <c r="A4810" s="1">
        <v>11</v>
      </c>
      <c r="B4810" s="2" t="s">
        <v>7148</v>
      </c>
      <c r="C4810" s="1" t="s">
        <v>104</v>
      </c>
      <c r="D4810" s="1">
        <v>6</v>
      </c>
      <c r="E4810">
        <v>1</v>
      </c>
      <c r="F4810" s="3" t="str">
        <f>CONCATENATE("public/images/products/",B4810,".jpg")</f>
        <v>public/images/products/92101S1110.jpg</v>
      </c>
    </row>
    <row r="4811" spans="1:6" x14ac:dyDescent="0.2">
      <c r="A4811" s="1">
        <v>11</v>
      </c>
      <c r="B4811" s="2" t="s">
        <v>7149</v>
      </c>
      <c r="C4811" s="1" t="s">
        <v>104</v>
      </c>
      <c r="D4811" s="1">
        <v>7.04</v>
      </c>
      <c r="E4811">
        <v>1</v>
      </c>
      <c r="F4811" s="3" t="str">
        <f>CONCATENATE("public/images/products/",B4811,".jpg")</f>
        <v>public/images/products/92101S1600.jpg</v>
      </c>
    </row>
    <row r="4812" spans="1:6" x14ac:dyDescent="0.2">
      <c r="A4812" s="1">
        <v>11</v>
      </c>
      <c r="B4812" s="2" t="s">
        <v>7150</v>
      </c>
      <c r="C4812" s="1" t="s">
        <v>104</v>
      </c>
      <c r="D4812" s="1">
        <v>0</v>
      </c>
      <c r="E4812">
        <v>1</v>
      </c>
      <c r="F4812" s="3" t="str">
        <f>CONCATENATE("public/images/products/",B4812,".jpg")</f>
        <v>public/images/products/92101T6000.jpg</v>
      </c>
    </row>
    <row r="4813" spans="1:6" x14ac:dyDescent="0.2">
      <c r="A4813" s="1">
        <v>11</v>
      </c>
      <c r="B4813" s="2" t="s">
        <v>7151</v>
      </c>
      <c r="C4813" s="1" t="s">
        <v>104</v>
      </c>
      <c r="D4813" s="1">
        <v>6.54</v>
      </c>
      <c r="E4813">
        <v>1</v>
      </c>
      <c r="F4813" s="3" t="str">
        <f>CONCATENATE("public/images/products/",B4813,".jpg")</f>
        <v>public/images/products/92101T6100.jpg</v>
      </c>
    </row>
    <row r="4814" spans="1:6" x14ac:dyDescent="0.2">
      <c r="A4814" s="1">
        <v>11</v>
      </c>
      <c r="B4814" s="2" t="s">
        <v>7152</v>
      </c>
      <c r="C4814" s="1" t="s">
        <v>104</v>
      </c>
      <c r="D4814" s="1">
        <v>5.6890000000000001</v>
      </c>
      <c r="E4814">
        <v>1</v>
      </c>
      <c r="F4814" s="3" t="str">
        <f>CONCATENATE("public/images/products/",B4814,".jpg")</f>
        <v>public/images/products/92102B2040.jpg</v>
      </c>
    </row>
    <row r="4815" spans="1:6" x14ac:dyDescent="0.2">
      <c r="A4815" s="1">
        <v>11</v>
      </c>
      <c r="B4815" s="2" t="s">
        <v>7153</v>
      </c>
      <c r="C4815" s="1" t="s">
        <v>104</v>
      </c>
      <c r="D4815" s="1">
        <v>0</v>
      </c>
      <c r="E4815">
        <v>1</v>
      </c>
      <c r="F4815" s="3" t="str">
        <f>CONCATENATE("public/images/products/",B4815,".jpg")</f>
        <v>public/images/products/92102C5600.jpg</v>
      </c>
    </row>
    <row r="4816" spans="1:6" x14ac:dyDescent="0.2">
      <c r="A4816" s="1">
        <v>11</v>
      </c>
      <c r="B4816" s="2" t="s">
        <v>7154</v>
      </c>
      <c r="C4816" s="1" t="s">
        <v>104</v>
      </c>
      <c r="D4816" s="1">
        <v>4.95</v>
      </c>
      <c r="E4816">
        <v>1</v>
      </c>
      <c r="F4816" s="3" t="str">
        <f>CONCATENATE("public/images/products/",B4816,".jpg")</f>
        <v>public/images/products/92102C5620.jpg</v>
      </c>
    </row>
    <row r="4817" spans="1:6" x14ac:dyDescent="0.2">
      <c r="A4817" s="1">
        <v>11</v>
      </c>
      <c r="B4817" s="2" t="s">
        <v>7155</v>
      </c>
      <c r="C4817" s="1" t="s">
        <v>104</v>
      </c>
      <c r="D4817" s="1">
        <v>7.5540000000000003</v>
      </c>
      <c r="E4817">
        <v>1</v>
      </c>
      <c r="F4817" s="3" t="str">
        <f>CONCATENATE("public/images/products/",B4817,".jpg")</f>
        <v>public/images/products/92102D4170.jpg</v>
      </c>
    </row>
    <row r="4818" spans="1:6" x14ac:dyDescent="0.2">
      <c r="A4818" s="1">
        <v>11</v>
      </c>
      <c r="B4818" s="2" t="s">
        <v>7156</v>
      </c>
      <c r="C4818" s="1" t="s">
        <v>104</v>
      </c>
      <c r="D4818" s="1">
        <v>7.3860000000000001</v>
      </c>
      <c r="E4818">
        <v>1</v>
      </c>
      <c r="F4818" s="3" t="str">
        <f>CONCATENATE("public/images/products/",B4818,".jpg")</f>
        <v>public/images/products/92102F2600.jpg</v>
      </c>
    </row>
    <row r="4819" spans="1:6" x14ac:dyDescent="0.2">
      <c r="A4819" s="1">
        <v>11</v>
      </c>
      <c r="B4819" s="2" t="s">
        <v>7157</v>
      </c>
      <c r="C4819" s="1" t="s">
        <v>104</v>
      </c>
      <c r="D4819" s="1">
        <v>2.9860000000000002</v>
      </c>
      <c r="E4819">
        <v>1</v>
      </c>
      <c r="F4819" s="3" t="str">
        <f>CONCATENATE("public/images/products/",B4819,".jpg")</f>
        <v>public/images/products/92102G6000.jpg</v>
      </c>
    </row>
    <row r="4820" spans="1:6" x14ac:dyDescent="0.2">
      <c r="A4820" s="1">
        <v>11</v>
      </c>
      <c r="B4820" s="2" t="s">
        <v>7158</v>
      </c>
      <c r="C4820" s="1" t="s">
        <v>104</v>
      </c>
      <c r="D4820" s="1">
        <v>5.6589999999999998</v>
      </c>
      <c r="E4820">
        <v>1</v>
      </c>
      <c r="F4820" s="3" t="str">
        <f>CONCATENATE("public/images/products/",B4820,".jpg")</f>
        <v>public/images/products/92102K0120.jpg</v>
      </c>
    </row>
    <row r="4821" spans="1:6" x14ac:dyDescent="0.2">
      <c r="A4821" s="1">
        <v>11</v>
      </c>
      <c r="B4821" s="2" t="s">
        <v>7159</v>
      </c>
      <c r="C4821" s="1" t="s">
        <v>104</v>
      </c>
      <c r="D4821" s="1">
        <v>4.1500000000000004</v>
      </c>
      <c r="E4821">
        <v>1</v>
      </c>
      <c r="F4821" s="3" t="str">
        <f>CONCATENATE("public/images/products/",B4821,".jpg")</f>
        <v>public/images/products/92102L1100.jpg</v>
      </c>
    </row>
    <row r="4822" spans="1:6" x14ac:dyDescent="0.2">
      <c r="A4822" s="1">
        <v>11</v>
      </c>
      <c r="B4822" s="2" t="s">
        <v>7160</v>
      </c>
      <c r="C4822" s="1" t="s">
        <v>104</v>
      </c>
      <c r="D4822" s="1">
        <v>4.25</v>
      </c>
      <c r="E4822">
        <v>1</v>
      </c>
      <c r="F4822" s="3" t="str">
        <f>CONCATENATE("public/images/products/",B4822,".jpg")</f>
        <v>public/images/products/92102M6100.jpg</v>
      </c>
    </row>
    <row r="4823" spans="1:6" x14ac:dyDescent="0.2">
      <c r="A4823" s="1">
        <v>11</v>
      </c>
      <c r="B4823" s="2" t="s">
        <v>7161</v>
      </c>
      <c r="C4823" s="1" t="s">
        <v>104</v>
      </c>
      <c r="D4823" s="1">
        <v>0</v>
      </c>
      <c r="E4823">
        <v>1</v>
      </c>
      <c r="F4823" s="3" t="str">
        <f>CONCATENATE("public/images/products/",B4823,".jpg")</f>
        <v>public/images/products/92102M6200.jpg</v>
      </c>
    </row>
    <row r="4824" spans="1:6" x14ac:dyDescent="0.2">
      <c r="A4824" s="1">
        <v>11</v>
      </c>
      <c r="B4824" s="2" t="s">
        <v>7162</v>
      </c>
      <c r="C4824" s="1" t="s">
        <v>104</v>
      </c>
      <c r="D4824" s="1">
        <v>4.3</v>
      </c>
      <c r="E4824">
        <v>1</v>
      </c>
      <c r="F4824" s="3" t="str">
        <f>CONCATENATE("public/images/products/",B4824,".jpg")</f>
        <v>public/images/products/92102N9100.jpg</v>
      </c>
    </row>
    <row r="4825" spans="1:6" x14ac:dyDescent="0.2">
      <c r="A4825" s="1">
        <v>11</v>
      </c>
      <c r="B4825" s="2" t="s">
        <v>7163</v>
      </c>
      <c r="C4825" s="1" t="s">
        <v>104</v>
      </c>
      <c r="D4825" s="1">
        <v>0</v>
      </c>
      <c r="E4825">
        <v>1</v>
      </c>
      <c r="F4825" s="3" t="str">
        <f>CONCATENATE("public/images/products/",B4825,".jpg")</f>
        <v>public/images/products/92102Q5110.jpg</v>
      </c>
    </row>
    <row r="4826" spans="1:6" x14ac:dyDescent="0.2">
      <c r="A4826" s="1">
        <v>11</v>
      </c>
      <c r="B4826" s="2" t="s">
        <v>7164</v>
      </c>
      <c r="C4826" s="1" t="s">
        <v>104</v>
      </c>
      <c r="D4826" s="1">
        <v>0</v>
      </c>
      <c r="E4826">
        <v>1</v>
      </c>
      <c r="F4826" s="3" t="str">
        <f>CONCATENATE("public/images/products/",B4826,".jpg")</f>
        <v>public/images/products/92102Q5200.jpg</v>
      </c>
    </row>
    <row r="4827" spans="1:6" x14ac:dyDescent="0.2">
      <c r="A4827" s="1">
        <v>11</v>
      </c>
      <c r="B4827" s="2" t="s">
        <v>7165</v>
      </c>
      <c r="C4827" s="1" t="s">
        <v>104</v>
      </c>
      <c r="D4827" s="1">
        <v>0</v>
      </c>
      <c r="E4827">
        <v>1</v>
      </c>
      <c r="F4827" s="3" t="str">
        <f>CONCATENATE("public/images/products/",B4827,".jpg")</f>
        <v>public/images/products/92102S1500.jpg</v>
      </c>
    </row>
    <row r="4828" spans="1:6" x14ac:dyDescent="0.2">
      <c r="A4828" s="1">
        <v>11</v>
      </c>
      <c r="B4828" s="2" t="s">
        <v>7166</v>
      </c>
      <c r="C4828" s="1" t="s">
        <v>104</v>
      </c>
      <c r="D4828" s="1">
        <v>0</v>
      </c>
      <c r="E4828">
        <v>1</v>
      </c>
      <c r="F4828" s="3" t="str">
        <f>CONCATENATE("public/images/products/",B4828,".jpg")</f>
        <v>public/images/products/92102T1000.jpg</v>
      </c>
    </row>
    <row r="4829" spans="1:6" x14ac:dyDescent="0.2">
      <c r="A4829" s="1">
        <v>11</v>
      </c>
      <c r="B4829" s="2" t="s">
        <v>7167</v>
      </c>
      <c r="C4829" s="1" t="s">
        <v>104</v>
      </c>
      <c r="D4829" s="1">
        <v>0</v>
      </c>
      <c r="E4829">
        <v>1</v>
      </c>
      <c r="F4829" s="3" t="str">
        <f>CONCATENATE("public/images/products/",B4829,".jpg")</f>
        <v>public/images/products/92102T1100.jpg</v>
      </c>
    </row>
    <row r="4830" spans="1:6" x14ac:dyDescent="0.2">
      <c r="A4830" s="1">
        <v>11</v>
      </c>
      <c r="B4830" s="2" t="s">
        <v>7168</v>
      </c>
      <c r="C4830" s="1" t="s">
        <v>104</v>
      </c>
      <c r="D4830" s="1">
        <v>0</v>
      </c>
      <c r="E4830">
        <v>1</v>
      </c>
      <c r="F4830" s="3" t="str">
        <f>CONCATENATE("public/images/products/",B4830,".jpg")</f>
        <v>public/images/products/92102T6100.jpg</v>
      </c>
    </row>
    <row r="4831" spans="1:6" x14ac:dyDescent="0.2">
      <c r="A4831" s="1">
        <v>11</v>
      </c>
      <c r="B4831" s="2" t="s">
        <v>7169</v>
      </c>
      <c r="C4831" s="1" t="s">
        <v>104</v>
      </c>
      <c r="D4831" s="1">
        <v>7.3209999999999997</v>
      </c>
      <c r="E4831">
        <v>1</v>
      </c>
      <c r="F4831" s="3" t="str">
        <f>CONCATENATE("public/images/products/",B4831,".jpg")</f>
        <v>public/images/products/921042W600.jpg</v>
      </c>
    </row>
    <row r="4832" spans="1:6" x14ac:dyDescent="0.2">
      <c r="A4832" s="1">
        <v>11</v>
      </c>
      <c r="B4832" s="2" t="s">
        <v>7170</v>
      </c>
      <c r="C4832" s="1" t="s">
        <v>104</v>
      </c>
      <c r="D4832" s="1">
        <v>0</v>
      </c>
      <c r="E4832">
        <v>1</v>
      </c>
      <c r="F4832" s="3" t="str">
        <f>CONCATENATE("public/images/products/",B4832,".jpg")</f>
        <v>public/images/products/92109Q5000.jpg</v>
      </c>
    </row>
    <row r="4833" spans="1:6" x14ac:dyDescent="0.2">
      <c r="A4833" s="1">
        <v>11</v>
      </c>
      <c r="B4833" s="2" t="s">
        <v>7171</v>
      </c>
      <c r="C4833" s="1" t="s">
        <v>104</v>
      </c>
      <c r="D4833" s="1">
        <v>0.13200000000000001</v>
      </c>
      <c r="E4833">
        <v>1</v>
      </c>
      <c r="F4833" s="3" t="str">
        <f>CONCATENATE("public/images/products/",B4833,".jpg")</f>
        <v>public/images/products/921302P000.jpg</v>
      </c>
    </row>
    <row r="4834" spans="1:6" x14ac:dyDescent="0.2">
      <c r="A4834" s="1">
        <v>11</v>
      </c>
      <c r="B4834" s="2" t="s">
        <v>7172</v>
      </c>
      <c r="C4834" s="1" t="s">
        <v>104</v>
      </c>
      <c r="D4834" s="1">
        <v>0.20699999999999999</v>
      </c>
      <c r="E4834">
        <v>1</v>
      </c>
      <c r="F4834" s="3" t="str">
        <f>CONCATENATE("public/images/products/",B4834,".jpg")</f>
        <v>public/images/products/92190C5300.jpg</v>
      </c>
    </row>
    <row r="4835" spans="1:6" x14ac:dyDescent="0.2">
      <c r="A4835" s="1">
        <v>11</v>
      </c>
      <c r="B4835" s="2" t="s">
        <v>7173</v>
      </c>
      <c r="C4835" s="1" t="s">
        <v>104</v>
      </c>
      <c r="D4835" s="1">
        <v>0</v>
      </c>
      <c r="E4835">
        <v>1</v>
      </c>
      <c r="F4835" s="3" t="str">
        <f>CONCATENATE("public/images/products/",B4835,".jpg")</f>
        <v>public/images/products/922012J800.jpg</v>
      </c>
    </row>
    <row r="4836" spans="1:6" x14ac:dyDescent="0.2">
      <c r="A4836" s="1">
        <v>11</v>
      </c>
      <c r="B4836" s="2" t="s">
        <v>7174</v>
      </c>
      <c r="C4836" s="1" t="s">
        <v>104</v>
      </c>
      <c r="D4836" s="1">
        <v>1.2929999999999999</v>
      </c>
      <c r="E4836">
        <v>1</v>
      </c>
      <c r="F4836" s="3" t="str">
        <f>CONCATENATE("public/images/products/",B4836,".jpg")</f>
        <v>public/images/products/922012P610.jpg</v>
      </c>
    </row>
    <row r="4837" spans="1:6" x14ac:dyDescent="0.2">
      <c r="A4837" s="1">
        <v>11</v>
      </c>
      <c r="B4837" s="2" t="s">
        <v>7175</v>
      </c>
      <c r="C4837" s="1" t="s">
        <v>104</v>
      </c>
      <c r="D4837" s="1">
        <v>1.621</v>
      </c>
      <c r="E4837">
        <v>1</v>
      </c>
      <c r="F4837" s="3" t="str">
        <f>CONCATENATE("public/images/products/",B4837,".jpg")</f>
        <v>public/images/products/92201C5600.jpg</v>
      </c>
    </row>
    <row r="4838" spans="1:6" x14ac:dyDescent="0.2">
      <c r="A4838" s="1">
        <v>11</v>
      </c>
      <c r="B4838" s="2" t="s">
        <v>7176</v>
      </c>
      <c r="C4838" s="1" t="s">
        <v>104</v>
      </c>
      <c r="D4838" s="1">
        <v>0.66</v>
      </c>
      <c r="E4838">
        <v>1</v>
      </c>
      <c r="F4838" s="3" t="str">
        <f>CONCATENATE("public/images/products/",B4838,".jpg")</f>
        <v>public/images/products/92201D4600.jpg</v>
      </c>
    </row>
    <row r="4839" spans="1:6" x14ac:dyDescent="0.2">
      <c r="A4839" s="1">
        <v>11</v>
      </c>
      <c r="B4839" s="2" t="s">
        <v>7177</v>
      </c>
      <c r="C4839" s="1" t="s">
        <v>104</v>
      </c>
      <c r="D4839" s="1">
        <v>0.57199999999999995</v>
      </c>
      <c r="E4839">
        <v>1</v>
      </c>
      <c r="F4839" s="3" t="str">
        <f>CONCATENATE("public/images/products/",B4839,".jpg")</f>
        <v>public/images/products/92201M6000.jpg</v>
      </c>
    </row>
    <row r="4840" spans="1:6" x14ac:dyDescent="0.2">
      <c r="A4840" s="1">
        <v>11</v>
      </c>
      <c r="B4840" s="2" t="s">
        <v>7178</v>
      </c>
      <c r="C4840" s="1" t="s">
        <v>104</v>
      </c>
      <c r="D4840" s="1">
        <v>0.73199999999999998</v>
      </c>
      <c r="E4840">
        <v>1</v>
      </c>
      <c r="F4840" s="3" t="str">
        <f>CONCATENATE("public/images/products/",B4840,".jpg")</f>
        <v>public/images/products/922022P610.jpg</v>
      </c>
    </row>
    <row r="4841" spans="1:6" x14ac:dyDescent="0.2">
      <c r="A4841" s="1">
        <v>11</v>
      </c>
      <c r="B4841" s="2" t="s">
        <v>7179</v>
      </c>
      <c r="C4841" s="1" t="s">
        <v>104</v>
      </c>
      <c r="D4841" s="1">
        <v>0</v>
      </c>
      <c r="E4841">
        <v>1</v>
      </c>
      <c r="F4841" s="3" t="str">
        <f>CONCATENATE("public/images/products/",B4841,".jpg")</f>
        <v>public/images/products/922022W520.jpg</v>
      </c>
    </row>
    <row r="4842" spans="1:6" x14ac:dyDescent="0.2">
      <c r="A4842" s="1">
        <v>11</v>
      </c>
      <c r="B4842" s="2" t="s">
        <v>7180</v>
      </c>
      <c r="C4842" s="1" t="s">
        <v>104</v>
      </c>
      <c r="D4842" s="1">
        <v>2.1309999999999998</v>
      </c>
      <c r="E4842">
        <v>1</v>
      </c>
      <c r="F4842" s="3" t="str">
        <f>CONCATENATE("public/images/products/",B4842,".jpg")</f>
        <v>public/images/products/922023W200.jpg</v>
      </c>
    </row>
    <row r="4843" spans="1:6" x14ac:dyDescent="0.2">
      <c r="A4843" s="1">
        <v>11</v>
      </c>
      <c r="B4843" s="2" t="s">
        <v>7181</v>
      </c>
      <c r="C4843" s="1" t="s">
        <v>104</v>
      </c>
      <c r="D4843" s="1">
        <v>2.266</v>
      </c>
      <c r="E4843">
        <v>1</v>
      </c>
      <c r="F4843" s="3" t="str">
        <f>CONCATENATE("public/images/products/",B4843,".jpg")</f>
        <v>public/images/products/92202D4600.jpg</v>
      </c>
    </row>
    <row r="4844" spans="1:6" x14ac:dyDescent="0.2">
      <c r="A4844" s="1">
        <v>11</v>
      </c>
      <c r="B4844" s="2" t="s">
        <v>7182</v>
      </c>
      <c r="C4844" s="1" t="s">
        <v>104</v>
      </c>
      <c r="D4844" s="1">
        <v>0.95</v>
      </c>
      <c r="E4844">
        <v>1</v>
      </c>
      <c r="F4844" s="3" t="str">
        <f>CONCATENATE("public/images/products/",B4844,".jpg")</f>
        <v>public/images/products/92202P2000.jpg</v>
      </c>
    </row>
    <row r="4845" spans="1:6" x14ac:dyDescent="0.2">
      <c r="A4845" s="1">
        <v>11</v>
      </c>
      <c r="B4845" s="2" t="s">
        <v>7183</v>
      </c>
      <c r="C4845" s="1" t="s">
        <v>104</v>
      </c>
      <c r="D4845" s="1">
        <v>0.95</v>
      </c>
      <c r="E4845">
        <v>1</v>
      </c>
      <c r="F4845" s="3" t="str">
        <f>CONCATENATE("public/images/products/",B4845,".jpg")</f>
        <v>public/images/products/92202Q5100.jpg</v>
      </c>
    </row>
    <row r="4846" spans="1:6" x14ac:dyDescent="0.2">
      <c r="A4846" s="1">
        <v>11</v>
      </c>
      <c r="B4846" s="2" t="s">
        <v>7184</v>
      </c>
      <c r="C4846" s="1" t="s">
        <v>104</v>
      </c>
      <c r="D4846" s="1">
        <v>1.5820000000000001</v>
      </c>
      <c r="E4846">
        <v>1</v>
      </c>
      <c r="F4846" s="3" t="str">
        <f>CONCATENATE("public/images/products/",B4846,".jpg")</f>
        <v>public/images/products/92202S1100.jpg</v>
      </c>
    </row>
    <row r="4847" spans="1:6" x14ac:dyDescent="0.2">
      <c r="A4847" s="1">
        <v>11</v>
      </c>
      <c r="B4847" s="2" t="s">
        <v>7185</v>
      </c>
      <c r="C4847" s="1" t="s">
        <v>104</v>
      </c>
      <c r="D4847" s="1">
        <v>0</v>
      </c>
      <c r="E4847">
        <v>1</v>
      </c>
      <c r="F4847" s="3" t="str">
        <f>CONCATENATE("public/images/products/",B4847,".jpg")</f>
        <v>public/images/products/92207K0000.jpg</v>
      </c>
    </row>
    <row r="4848" spans="1:6" x14ac:dyDescent="0.2">
      <c r="A4848" s="1">
        <v>11</v>
      </c>
      <c r="B4848" s="2" t="s">
        <v>7186</v>
      </c>
      <c r="C4848" s="1" t="s">
        <v>104</v>
      </c>
      <c r="D4848" s="1">
        <v>4.1120000000000001</v>
      </c>
      <c r="E4848">
        <v>1</v>
      </c>
      <c r="F4848" s="3" t="str">
        <f>CONCATENATE("public/images/products/",B4848,".jpg")</f>
        <v>public/images/products/92207K0100.jpg</v>
      </c>
    </row>
    <row r="4849" spans="1:6" x14ac:dyDescent="0.2">
      <c r="A4849" s="1">
        <v>11</v>
      </c>
      <c r="B4849" s="2" t="s">
        <v>7187</v>
      </c>
      <c r="C4849" s="1" t="s">
        <v>104</v>
      </c>
      <c r="D4849" s="1">
        <v>4.1310000000000002</v>
      </c>
      <c r="E4849">
        <v>1</v>
      </c>
      <c r="F4849" s="3" t="str">
        <f>CONCATENATE("public/images/products/",B4849,".jpg")</f>
        <v>public/images/products/92208K0100.jpg</v>
      </c>
    </row>
    <row r="4850" spans="1:6" x14ac:dyDescent="0.2">
      <c r="A4850" s="1">
        <v>11</v>
      </c>
      <c r="B4850" s="2" t="s">
        <v>7188</v>
      </c>
      <c r="C4850" s="1" t="s">
        <v>104</v>
      </c>
      <c r="D4850" s="1">
        <v>1.397</v>
      </c>
      <c r="E4850">
        <v>1</v>
      </c>
      <c r="F4850" s="3" t="str">
        <f>CONCATENATE("public/images/products/",B4850,".jpg")</f>
        <v>public/images/products/92270L1000.jpg</v>
      </c>
    </row>
    <row r="4851" spans="1:6" x14ac:dyDescent="0.2">
      <c r="A4851" s="1">
        <v>11</v>
      </c>
      <c r="B4851" s="2" t="s">
        <v>7189</v>
      </c>
      <c r="C4851" s="1" t="s">
        <v>104</v>
      </c>
      <c r="D4851" s="1">
        <v>1.29</v>
      </c>
      <c r="E4851">
        <v>1</v>
      </c>
      <c r="F4851" s="3" t="str">
        <f>CONCATENATE("public/images/products/",B4851,".jpg")</f>
        <v>public/images/products/92280L1000.jpg</v>
      </c>
    </row>
    <row r="4852" spans="1:6" x14ac:dyDescent="0.2">
      <c r="A4852" s="1">
        <v>11</v>
      </c>
      <c r="B4852" s="2" t="s">
        <v>7190</v>
      </c>
      <c r="C4852" s="1" t="s">
        <v>104</v>
      </c>
      <c r="D4852" s="1">
        <v>6.2E-2</v>
      </c>
      <c r="E4852">
        <v>1</v>
      </c>
      <c r="F4852" s="3" t="str">
        <f>CONCATENATE("public/images/products/",B4852,".jpg")</f>
        <v>public/images/products/923031R000.jpg</v>
      </c>
    </row>
    <row r="4853" spans="1:6" x14ac:dyDescent="0.2">
      <c r="A4853" s="1">
        <v>11</v>
      </c>
      <c r="B4853" s="2" t="s">
        <v>7191</v>
      </c>
      <c r="C4853" s="1" t="s">
        <v>104</v>
      </c>
      <c r="D4853" s="1">
        <v>0.58599999999999997</v>
      </c>
      <c r="E4853">
        <v>1</v>
      </c>
      <c r="F4853" s="3" t="str">
        <f>CONCATENATE("public/images/products/",B4853,".jpg")</f>
        <v>public/images/products/92303L2000.jpg</v>
      </c>
    </row>
    <row r="4854" spans="1:6" x14ac:dyDescent="0.2">
      <c r="A4854" s="1">
        <v>11</v>
      </c>
      <c r="B4854" s="2" t="s">
        <v>7192</v>
      </c>
      <c r="C4854" s="1" t="s">
        <v>104</v>
      </c>
      <c r="D4854" s="1">
        <v>0.57799999999999996</v>
      </c>
      <c r="E4854">
        <v>1</v>
      </c>
      <c r="F4854" s="3" t="str">
        <f>CONCATENATE("public/images/products/",B4854,".jpg")</f>
        <v>public/images/products/92304L2000.jpg</v>
      </c>
    </row>
    <row r="4855" spans="1:6" x14ac:dyDescent="0.2">
      <c r="A4855" s="1">
        <v>11</v>
      </c>
      <c r="B4855" s="2" t="s">
        <v>7193</v>
      </c>
      <c r="C4855" s="1" t="s">
        <v>104</v>
      </c>
      <c r="D4855" s="1">
        <v>0.89400000000000002</v>
      </c>
      <c r="E4855">
        <v>1</v>
      </c>
      <c r="F4855" s="3" t="str">
        <f>CONCATENATE("public/images/products/",B4855,".jpg")</f>
        <v>public/images/products/92305M6000.jpg</v>
      </c>
    </row>
    <row r="4856" spans="1:6" x14ac:dyDescent="0.2">
      <c r="A4856" s="1">
        <v>11</v>
      </c>
      <c r="B4856" s="2" t="s">
        <v>7194</v>
      </c>
      <c r="C4856" s="1" t="s">
        <v>104</v>
      </c>
      <c r="D4856" s="1">
        <v>0.89400000000000002</v>
      </c>
      <c r="E4856">
        <v>1</v>
      </c>
      <c r="F4856" s="3" t="str">
        <f>CONCATENATE("public/images/products/",B4856,".jpg")</f>
        <v>public/images/products/92306M6000.jpg</v>
      </c>
    </row>
    <row r="4857" spans="1:6" x14ac:dyDescent="0.2">
      <c r="A4857" s="1">
        <v>11</v>
      </c>
      <c r="B4857" s="2" t="s">
        <v>7195</v>
      </c>
      <c r="C4857" s="1" t="s">
        <v>104</v>
      </c>
      <c r="D4857" s="1">
        <v>1.177</v>
      </c>
      <c r="E4857">
        <v>1</v>
      </c>
      <c r="F4857" s="3" t="str">
        <f>CONCATENATE("public/images/products/",B4857,".jpg")</f>
        <v>public/images/products/92401C1600.jpg</v>
      </c>
    </row>
    <row r="4858" spans="1:6" x14ac:dyDescent="0.2">
      <c r="A4858" s="1">
        <v>11</v>
      </c>
      <c r="B4858" s="2" t="s">
        <v>7196</v>
      </c>
      <c r="C4858" s="1" t="s">
        <v>104</v>
      </c>
      <c r="D4858" s="1">
        <v>1.5069999999999999</v>
      </c>
      <c r="E4858">
        <v>1</v>
      </c>
      <c r="F4858" s="3" t="str">
        <f>CONCATENATE("public/images/products/",B4858,".jpg")</f>
        <v>public/images/products/92401C5500.jpg</v>
      </c>
    </row>
    <row r="4859" spans="1:6" x14ac:dyDescent="0.2">
      <c r="A4859" s="1">
        <v>11</v>
      </c>
      <c r="B4859" s="2" t="s">
        <v>7197</v>
      </c>
      <c r="C4859" s="1" t="s">
        <v>104</v>
      </c>
      <c r="D4859" s="1">
        <v>1.498</v>
      </c>
      <c r="E4859">
        <v>1</v>
      </c>
      <c r="F4859" s="3" t="str">
        <f>CONCATENATE("public/images/products/",B4859,".jpg")</f>
        <v>public/images/products/92401D4600.jpg</v>
      </c>
    </row>
    <row r="4860" spans="1:6" x14ac:dyDescent="0.2">
      <c r="A4860" s="1">
        <v>11</v>
      </c>
      <c r="B4860" s="2" t="s">
        <v>7198</v>
      </c>
      <c r="C4860" s="1" t="s">
        <v>104</v>
      </c>
      <c r="D4860" s="1">
        <v>0</v>
      </c>
      <c r="E4860">
        <v>1</v>
      </c>
      <c r="F4860" s="3" t="str">
        <f>CONCATENATE("public/images/products/",B4860,".jpg")</f>
        <v>public/images/products/92401D7600.jpg</v>
      </c>
    </row>
    <row r="4861" spans="1:6" x14ac:dyDescent="0.2">
      <c r="A4861" s="1">
        <v>11</v>
      </c>
      <c r="B4861" s="2" t="s">
        <v>7199</v>
      </c>
      <c r="C4861" s="1" t="s">
        <v>104</v>
      </c>
      <c r="D4861" s="1">
        <v>1.7310000000000001</v>
      </c>
      <c r="E4861">
        <v>1</v>
      </c>
      <c r="F4861" s="3" t="str">
        <f>CONCATENATE("public/images/products/",B4861,".jpg")</f>
        <v>public/images/products/92401L2140.jpg</v>
      </c>
    </row>
    <row r="4862" spans="1:6" x14ac:dyDescent="0.2">
      <c r="A4862" s="1">
        <v>11</v>
      </c>
      <c r="B4862" s="2" t="s">
        <v>7200</v>
      </c>
      <c r="C4862" s="1" t="s">
        <v>104</v>
      </c>
      <c r="D4862" s="1">
        <v>1.7769999999999999</v>
      </c>
      <c r="E4862">
        <v>1</v>
      </c>
      <c r="F4862" s="3" t="str">
        <f>CONCATENATE("public/images/products/",B4862,".jpg")</f>
        <v>public/images/products/92401M6000.jpg</v>
      </c>
    </row>
    <row r="4863" spans="1:6" x14ac:dyDescent="0.2">
      <c r="A4863" s="1">
        <v>11</v>
      </c>
      <c r="B4863" s="2" t="s">
        <v>7201</v>
      </c>
      <c r="C4863" s="1" t="s">
        <v>104</v>
      </c>
      <c r="D4863" s="1">
        <v>7.5</v>
      </c>
      <c r="E4863">
        <v>1</v>
      </c>
      <c r="F4863" s="3" t="str">
        <f>CONCATENATE("public/images/products/",B4863,".jpg")</f>
        <v>public/images/products/92401N9000.jpg</v>
      </c>
    </row>
    <row r="4864" spans="1:6" x14ac:dyDescent="0.2">
      <c r="A4864" s="1">
        <v>11</v>
      </c>
      <c r="B4864" s="2" t="s">
        <v>7202</v>
      </c>
      <c r="C4864" s="1" t="s">
        <v>104</v>
      </c>
      <c r="D4864" s="1">
        <v>0</v>
      </c>
      <c r="E4864">
        <v>1</v>
      </c>
      <c r="F4864" s="3" t="str">
        <f>CONCATENATE("public/images/products/",B4864,".jpg")</f>
        <v>public/images/products/92401Q5000.jpg</v>
      </c>
    </row>
    <row r="4865" spans="1:6" x14ac:dyDescent="0.2">
      <c r="A4865" s="1">
        <v>11</v>
      </c>
      <c r="B4865" s="2" t="s">
        <v>7203</v>
      </c>
      <c r="C4865" s="1" t="s">
        <v>104</v>
      </c>
      <c r="D4865" s="1">
        <v>0</v>
      </c>
      <c r="E4865">
        <v>1</v>
      </c>
      <c r="F4865" s="3" t="str">
        <f>CONCATENATE("public/images/products/",B4865,".jpg")</f>
        <v>public/images/products/92401Q5100.jpg</v>
      </c>
    </row>
    <row r="4866" spans="1:6" x14ac:dyDescent="0.2">
      <c r="A4866" s="1">
        <v>11</v>
      </c>
      <c r="B4866" s="2" t="s">
        <v>7204</v>
      </c>
      <c r="C4866" s="1" t="s">
        <v>104</v>
      </c>
      <c r="D4866" s="1">
        <v>3.43</v>
      </c>
      <c r="E4866">
        <v>1</v>
      </c>
      <c r="F4866" s="3" t="str">
        <f>CONCATENATE("public/images/products/",B4866,".jpg")</f>
        <v>public/images/products/924024L600.jpg</v>
      </c>
    </row>
    <row r="4867" spans="1:6" x14ac:dyDescent="0.2">
      <c r="A4867" s="1">
        <v>11</v>
      </c>
      <c r="B4867" s="2" t="s">
        <v>7205</v>
      </c>
      <c r="C4867" s="1" t="s">
        <v>104</v>
      </c>
      <c r="D4867" s="1">
        <v>4.2489999999999997</v>
      </c>
      <c r="E4867">
        <v>1</v>
      </c>
      <c r="F4867" s="3" t="str">
        <f>CONCATENATE("public/images/products/",B4867,".jpg")</f>
        <v>public/images/products/92402B2120.jpg</v>
      </c>
    </row>
    <row r="4868" spans="1:6" x14ac:dyDescent="0.2">
      <c r="A4868" s="1">
        <v>11</v>
      </c>
      <c r="B4868" s="2" t="s">
        <v>7206</v>
      </c>
      <c r="C4868" s="1" t="s">
        <v>104</v>
      </c>
      <c r="D4868" s="1">
        <v>1.7270000000000001</v>
      </c>
      <c r="E4868">
        <v>1</v>
      </c>
      <c r="F4868" s="3" t="str">
        <f>CONCATENATE("public/images/products/",B4868,".jpg")</f>
        <v>public/images/products/92402C5600.jpg</v>
      </c>
    </row>
    <row r="4869" spans="1:6" x14ac:dyDescent="0.2">
      <c r="A4869" s="1">
        <v>11</v>
      </c>
      <c r="B4869" s="2" t="s">
        <v>7207</v>
      </c>
      <c r="C4869" s="1" t="s">
        <v>104</v>
      </c>
      <c r="D4869" s="1">
        <v>2.7869999999999999</v>
      </c>
      <c r="E4869">
        <v>1</v>
      </c>
      <c r="F4869" s="3" t="str">
        <f>CONCATENATE("public/images/products/",B4869,".jpg")</f>
        <v>public/images/products/92402D4000.jpg</v>
      </c>
    </row>
    <row r="4870" spans="1:6" x14ac:dyDescent="0.2">
      <c r="A4870" s="1">
        <v>11</v>
      </c>
      <c r="B4870" s="2" t="s">
        <v>7208</v>
      </c>
      <c r="C4870" s="1" t="s">
        <v>104</v>
      </c>
      <c r="D4870" s="1">
        <v>2.6230000000000002</v>
      </c>
      <c r="E4870">
        <v>1</v>
      </c>
      <c r="F4870" s="3" t="str">
        <f>CONCATENATE("public/images/products/",B4870,".jpg")</f>
        <v>public/images/products/92402D4200.jpg</v>
      </c>
    </row>
    <row r="4871" spans="1:6" x14ac:dyDescent="0.2">
      <c r="A4871" s="1">
        <v>11</v>
      </c>
      <c r="B4871" s="2" t="s">
        <v>7209</v>
      </c>
      <c r="C4871" s="1" t="s">
        <v>104</v>
      </c>
      <c r="D4871" s="1">
        <v>1.498</v>
      </c>
      <c r="E4871">
        <v>1</v>
      </c>
      <c r="F4871" s="3" t="str">
        <f>CONCATENATE("public/images/products/",B4871,".jpg")</f>
        <v>public/images/products/92402D4600.jpg</v>
      </c>
    </row>
    <row r="4872" spans="1:6" x14ac:dyDescent="0.2">
      <c r="A4872" s="1">
        <v>11</v>
      </c>
      <c r="B4872" s="2" t="s">
        <v>7210</v>
      </c>
      <c r="C4872" s="1" t="s">
        <v>104</v>
      </c>
      <c r="D4872" s="1">
        <v>1.05</v>
      </c>
      <c r="E4872">
        <v>1</v>
      </c>
      <c r="F4872" s="3" t="str">
        <f>CONCATENATE("public/images/products/",B4872,".jpg")</f>
        <v>public/images/products/92402N9000.jpg</v>
      </c>
    </row>
    <row r="4873" spans="1:6" x14ac:dyDescent="0.2">
      <c r="A4873" s="1">
        <v>11</v>
      </c>
      <c r="B4873" s="2" t="s">
        <v>7211</v>
      </c>
      <c r="C4873" s="1" t="s">
        <v>104</v>
      </c>
      <c r="D4873" s="1">
        <v>1.7</v>
      </c>
      <c r="E4873">
        <v>1</v>
      </c>
      <c r="F4873" s="3" t="str">
        <f>CONCATENATE("public/images/products/",B4873,".jpg")</f>
        <v>public/images/products/92402Q5100.jpg</v>
      </c>
    </row>
    <row r="4874" spans="1:6" x14ac:dyDescent="0.2">
      <c r="A4874" s="1">
        <v>11</v>
      </c>
      <c r="B4874" s="2" t="s">
        <v>7212</v>
      </c>
      <c r="C4874" s="1" t="s">
        <v>104</v>
      </c>
      <c r="D4874" s="1">
        <v>0</v>
      </c>
      <c r="E4874">
        <v>1</v>
      </c>
      <c r="F4874" s="3" t="str">
        <f>CONCATENATE("public/images/products/",B4874,".jpg")</f>
        <v>public/images/products/92403D7000.jpg</v>
      </c>
    </row>
    <row r="4875" spans="1:6" x14ac:dyDescent="0.2">
      <c r="A4875" s="1">
        <v>11</v>
      </c>
      <c r="B4875" s="2" t="s">
        <v>7213</v>
      </c>
      <c r="C4875" s="1" t="s">
        <v>104</v>
      </c>
      <c r="D4875" s="1">
        <v>1.169</v>
      </c>
      <c r="E4875">
        <v>1</v>
      </c>
      <c r="F4875" s="3" t="str">
        <f>CONCATENATE("public/images/products/",B4875,".jpg")</f>
        <v>public/images/products/92403H5000.jpg</v>
      </c>
    </row>
    <row r="4876" spans="1:6" x14ac:dyDescent="0.2">
      <c r="A4876" s="1">
        <v>11</v>
      </c>
      <c r="B4876" s="2" t="s">
        <v>7214</v>
      </c>
      <c r="C4876" s="1" t="s">
        <v>104</v>
      </c>
      <c r="D4876" s="1">
        <v>0</v>
      </c>
      <c r="E4876">
        <v>1</v>
      </c>
      <c r="F4876" s="3" t="str">
        <f>CONCATENATE("public/images/products/",B4876,".jpg")</f>
        <v>public/images/products/92403Q5100.jpg</v>
      </c>
    </row>
    <row r="4877" spans="1:6" x14ac:dyDescent="0.2">
      <c r="A4877" s="1">
        <v>11</v>
      </c>
      <c r="B4877" s="2" t="s">
        <v>7215</v>
      </c>
      <c r="C4877" s="1" t="s">
        <v>104</v>
      </c>
      <c r="D4877" s="1">
        <v>0</v>
      </c>
      <c r="E4877">
        <v>1</v>
      </c>
      <c r="F4877" s="3" t="str">
        <f>CONCATENATE("public/images/products/",B4877,".jpg")</f>
        <v>public/images/products/92404F2010.jpg</v>
      </c>
    </row>
    <row r="4878" spans="1:6" x14ac:dyDescent="0.2">
      <c r="A4878" s="1">
        <v>11</v>
      </c>
      <c r="B4878" s="2" t="s">
        <v>7216</v>
      </c>
      <c r="C4878" s="1" t="s">
        <v>104</v>
      </c>
      <c r="D4878" s="1">
        <v>0</v>
      </c>
      <c r="E4878">
        <v>1</v>
      </c>
      <c r="F4878" s="3" t="str">
        <f>CONCATENATE("public/images/products/",B4878,".jpg")</f>
        <v>public/images/products/92404Q5100.jpg</v>
      </c>
    </row>
    <row r="4879" spans="1:6" x14ac:dyDescent="0.2">
      <c r="A4879" s="1">
        <v>11</v>
      </c>
      <c r="B4879" s="2" t="s">
        <v>7217</v>
      </c>
      <c r="C4879" s="1" t="s">
        <v>104</v>
      </c>
      <c r="D4879" s="1">
        <v>0</v>
      </c>
      <c r="E4879">
        <v>1</v>
      </c>
      <c r="F4879" s="3" t="str">
        <f>CONCATENATE("public/images/products/",B4879,".jpg")</f>
        <v>public/images/products/924052P840.jpg</v>
      </c>
    </row>
    <row r="4880" spans="1:6" x14ac:dyDescent="0.2">
      <c r="A4880" s="1">
        <v>11</v>
      </c>
      <c r="B4880" s="2" t="s">
        <v>7218</v>
      </c>
      <c r="C4880" s="1" t="s">
        <v>104</v>
      </c>
      <c r="D4880" s="1">
        <v>0.91600000000000004</v>
      </c>
      <c r="E4880">
        <v>1</v>
      </c>
      <c r="F4880" s="3" t="str">
        <f>CONCATENATE("public/images/products/",B4880,".jpg")</f>
        <v>public/images/products/92405C5510.jpg</v>
      </c>
    </row>
    <row r="4881" spans="1:6" x14ac:dyDescent="0.2">
      <c r="A4881" s="1">
        <v>11</v>
      </c>
      <c r="B4881" s="2" t="s">
        <v>7219</v>
      </c>
      <c r="C4881" s="1" t="s">
        <v>104</v>
      </c>
      <c r="D4881" s="1">
        <v>2.2519999999999998</v>
      </c>
      <c r="E4881">
        <v>1</v>
      </c>
      <c r="F4881" s="3" t="str">
        <f>CONCATENATE("public/images/products/",B4881,".jpg")</f>
        <v>public/images/products/92405F2510.jpg</v>
      </c>
    </row>
    <row r="4882" spans="1:6" x14ac:dyDescent="0.2">
      <c r="A4882" s="1">
        <v>11</v>
      </c>
      <c r="B4882" s="2" t="s">
        <v>7220</v>
      </c>
      <c r="C4882" s="1" t="s">
        <v>104</v>
      </c>
      <c r="D4882" s="1">
        <v>8.2000000000000003E-2</v>
      </c>
      <c r="E4882">
        <v>1</v>
      </c>
      <c r="F4882" s="3" t="str">
        <f>CONCATENATE("public/images/products/",B4882,".jpg")</f>
        <v>public/images/products/92405L2100.jpg</v>
      </c>
    </row>
    <row r="4883" spans="1:6" x14ac:dyDescent="0.2">
      <c r="A4883" s="1">
        <v>11</v>
      </c>
      <c r="B4883" s="2" t="s">
        <v>7221</v>
      </c>
      <c r="C4883" s="1" t="s">
        <v>104</v>
      </c>
      <c r="D4883" s="1">
        <v>6.4000000000000001E-2</v>
      </c>
      <c r="E4883">
        <v>1</v>
      </c>
      <c r="F4883" s="3" t="str">
        <f>CONCATENATE("public/images/products/",B4883,".jpg")</f>
        <v>public/images/products/92405Q5000.jpg</v>
      </c>
    </row>
    <row r="4884" spans="1:6" x14ac:dyDescent="0.2">
      <c r="A4884" s="1">
        <v>11</v>
      </c>
      <c r="B4884" s="2" t="s">
        <v>7222</v>
      </c>
      <c r="C4884" s="1" t="s">
        <v>104</v>
      </c>
      <c r="D4884" s="1">
        <v>0</v>
      </c>
      <c r="E4884">
        <v>1</v>
      </c>
      <c r="F4884" s="3" t="str">
        <f>CONCATENATE("public/images/products/",B4884,".jpg")</f>
        <v>public/images/products/92405T6000.jpg</v>
      </c>
    </row>
    <row r="4885" spans="1:6" x14ac:dyDescent="0.2">
      <c r="A4885" s="1">
        <v>11</v>
      </c>
      <c r="B4885" s="2" t="s">
        <v>7223</v>
      </c>
      <c r="C4885" s="1" t="s">
        <v>104</v>
      </c>
      <c r="D4885" s="1">
        <v>0.39800000000000002</v>
      </c>
      <c r="E4885">
        <v>1</v>
      </c>
      <c r="F4885" s="3" t="str">
        <f>CONCATENATE("public/images/products/",B4885,".jpg")</f>
        <v>public/images/products/924062P840.jpg</v>
      </c>
    </row>
    <row r="4886" spans="1:6" x14ac:dyDescent="0.2">
      <c r="A4886" s="1">
        <v>11</v>
      </c>
      <c r="B4886" s="2" t="s">
        <v>7224</v>
      </c>
      <c r="C4886" s="1" t="s">
        <v>104</v>
      </c>
      <c r="D4886" s="1">
        <v>4.3999999999999997E-2</v>
      </c>
      <c r="E4886">
        <v>1</v>
      </c>
      <c r="F4886" s="3" t="str">
        <f>CONCATENATE("public/images/products/",B4886,".jpg")</f>
        <v>public/images/products/92406A2300.jpg</v>
      </c>
    </row>
    <row r="4887" spans="1:6" x14ac:dyDescent="0.2">
      <c r="A4887" s="1">
        <v>11</v>
      </c>
      <c r="B4887" s="2" t="s">
        <v>7225</v>
      </c>
      <c r="C4887" s="1" t="s">
        <v>104</v>
      </c>
      <c r="D4887" s="1">
        <v>0</v>
      </c>
      <c r="E4887">
        <v>1</v>
      </c>
      <c r="F4887" s="3" t="str">
        <f>CONCATENATE("public/images/products/",B4887,".jpg")</f>
        <v>public/images/products/92406B2600.jpg</v>
      </c>
    </row>
    <row r="4888" spans="1:6" x14ac:dyDescent="0.2">
      <c r="A4888" s="1">
        <v>11</v>
      </c>
      <c r="B4888" s="2" t="s">
        <v>7226</v>
      </c>
      <c r="C4888" s="1" t="s">
        <v>104</v>
      </c>
      <c r="D4888" s="1">
        <v>0</v>
      </c>
      <c r="E4888">
        <v>1</v>
      </c>
      <c r="F4888" s="3" t="str">
        <f>CONCATENATE("public/images/products/",B4888,".jpg")</f>
        <v>public/images/products/92406D2500.jpg</v>
      </c>
    </row>
    <row r="4889" spans="1:6" x14ac:dyDescent="0.2">
      <c r="A4889" s="1">
        <v>11</v>
      </c>
      <c r="B4889" s="2" t="s">
        <v>7227</v>
      </c>
      <c r="C4889" s="1" t="s">
        <v>104</v>
      </c>
      <c r="D4889" s="1">
        <v>0</v>
      </c>
      <c r="E4889">
        <v>1</v>
      </c>
      <c r="F4889" s="3" t="str">
        <f>CONCATENATE("public/images/products/",B4889,".jpg")</f>
        <v>public/images/products/92406D4500.jpg</v>
      </c>
    </row>
    <row r="4890" spans="1:6" x14ac:dyDescent="0.2">
      <c r="A4890" s="1">
        <v>11</v>
      </c>
      <c r="B4890" s="2" t="s">
        <v>7228</v>
      </c>
      <c r="C4890" s="1" t="s">
        <v>104</v>
      </c>
      <c r="D4890" s="1">
        <v>0</v>
      </c>
      <c r="E4890">
        <v>1</v>
      </c>
      <c r="F4890" s="3" t="str">
        <f>CONCATENATE("public/images/products/",B4890,".jpg")</f>
        <v>public/images/products/92406L2100.jpg</v>
      </c>
    </row>
    <row r="4891" spans="1:6" x14ac:dyDescent="0.2">
      <c r="A4891" s="1">
        <v>11</v>
      </c>
      <c r="B4891" s="2" t="s">
        <v>7229</v>
      </c>
      <c r="C4891" s="1" t="s">
        <v>104</v>
      </c>
      <c r="D4891" s="1">
        <v>0</v>
      </c>
      <c r="E4891">
        <v>1</v>
      </c>
      <c r="F4891" s="3" t="str">
        <f>CONCATENATE("public/images/products/",B4891,".jpg")</f>
        <v>public/images/products/92407R0000.jpg</v>
      </c>
    </row>
    <row r="4892" spans="1:6" x14ac:dyDescent="0.2">
      <c r="A4892" s="1">
        <v>11</v>
      </c>
      <c r="B4892" s="2" t="s">
        <v>7230</v>
      </c>
      <c r="C4892" s="1" t="s">
        <v>104</v>
      </c>
      <c r="D4892" s="1">
        <v>0</v>
      </c>
      <c r="E4892">
        <v>1</v>
      </c>
      <c r="F4892" s="3" t="str">
        <f>CONCATENATE("public/images/products/",B4892,".jpg")</f>
        <v>public/images/products/924084H585.jpg</v>
      </c>
    </row>
    <row r="4893" spans="1:6" x14ac:dyDescent="0.2">
      <c r="A4893" s="1">
        <v>11</v>
      </c>
      <c r="B4893" s="2" t="s">
        <v>7231</v>
      </c>
      <c r="C4893" s="1" t="s">
        <v>104</v>
      </c>
      <c r="D4893" s="1">
        <v>9.9000000000000005E-2</v>
      </c>
      <c r="E4893">
        <v>1</v>
      </c>
      <c r="F4893" s="3" t="str">
        <f>CONCATENATE("public/images/products/",B4893,".jpg")</f>
        <v>public/images/products/92409M6300.jpg</v>
      </c>
    </row>
    <row r="4894" spans="1:6" x14ac:dyDescent="0.2">
      <c r="A4894" s="1">
        <v>11</v>
      </c>
      <c r="B4894" s="2" t="s">
        <v>7232</v>
      </c>
      <c r="C4894" s="1" t="s">
        <v>104</v>
      </c>
      <c r="D4894" s="1">
        <v>3.3039999999999998</v>
      </c>
      <c r="E4894">
        <v>1</v>
      </c>
      <c r="F4894" s="3" t="str">
        <f>CONCATENATE("public/images/products/",B4894,".jpg")</f>
        <v>public/images/products/92410P2000.jpg</v>
      </c>
    </row>
    <row r="4895" spans="1:6" x14ac:dyDescent="0.2">
      <c r="A4895" s="1">
        <v>11</v>
      </c>
      <c r="B4895" s="2" t="s">
        <v>7233</v>
      </c>
      <c r="C4895" s="1" t="s">
        <v>104</v>
      </c>
      <c r="D4895" s="1">
        <v>3.1019999999999999</v>
      </c>
      <c r="E4895">
        <v>1</v>
      </c>
      <c r="F4895" s="3" t="str">
        <f>CONCATENATE("public/images/products/",B4895,".jpg")</f>
        <v>public/images/products/92410P2100.jpg</v>
      </c>
    </row>
    <row r="4896" spans="1:6" x14ac:dyDescent="0.2">
      <c r="A4896" s="1">
        <v>11</v>
      </c>
      <c r="B4896" s="2" t="s">
        <v>7234</v>
      </c>
      <c r="C4896" s="1" t="s">
        <v>104</v>
      </c>
      <c r="D4896" s="1">
        <v>0</v>
      </c>
      <c r="E4896">
        <v>1</v>
      </c>
      <c r="F4896" s="3" t="str">
        <f>CONCATENATE("public/images/products/",B4896,".jpg")</f>
        <v>public/images/products/92420P2000.jpg</v>
      </c>
    </row>
    <row r="4897" spans="1:6" x14ac:dyDescent="0.2">
      <c r="A4897" s="1">
        <v>11</v>
      </c>
      <c r="B4897" s="2" t="s">
        <v>7235</v>
      </c>
      <c r="C4897" s="1" t="s">
        <v>104</v>
      </c>
      <c r="D4897" s="1">
        <v>2E-3</v>
      </c>
      <c r="E4897">
        <v>1</v>
      </c>
      <c r="F4897" s="3" t="str">
        <f>CONCATENATE("public/images/products/",B4897,".jpg")</f>
        <v>public/images/products/924353B000.jpg</v>
      </c>
    </row>
    <row r="4898" spans="1:6" x14ac:dyDescent="0.2">
      <c r="A4898" s="1">
        <v>11</v>
      </c>
      <c r="B4898" s="2" t="s">
        <v>7236</v>
      </c>
      <c r="C4898" s="1" t="s">
        <v>104</v>
      </c>
      <c r="D4898" s="1">
        <v>0</v>
      </c>
      <c r="E4898">
        <v>1</v>
      </c>
      <c r="F4898" s="3" t="str">
        <f>CONCATENATE("public/images/products/",B4898,".jpg")</f>
        <v>public/images/products/92436P2000ABP.jpg</v>
      </c>
    </row>
    <row r="4899" spans="1:6" x14ac:dyDescent="0.2">
      <c r="A4899" s="1">
        <v>11</v>
      </c>
      <c r="B4899" s="2" t="s">
        <v>7237</v>
      </c>
      <c r="C4899" s="1" t="s">
        <v>104</v>
      </c>
      <c r="D4899" s="1">
        <v>0</v>
      </c>
      <c r="E4899">
        <v>1</v>
      </c>
      <c r="F4899" s="3" t="str">
        <f>CONCATENATE("public/images/products/",B4899,".jpg")</f>
        <v>public/images/products/92450G6070.jpg</v>
      </c>
    </row>
    <row r="4900" spans="1:6" x14ac:dyDescent="0.2">
      <c r="A4900" s="1">
        <v>11</v>
      </c>
      <c r="B4900" s="2" t="s">
        <v>7238</v>
      </c>
      <c r="C4900" s="1" t="s">
        <v>104</v>
      </c>
      <c r="D4900" s="1">
        <v>1.6E-2</v>
      </c>
      <c r="E4900">
        <v>1</v>
      </c>
      <c r="F4900" s="3" t="str">
        <f>CONCATENATE("public/images/products/",B4900,".jpg")</f>
        <v>public/images/products/92454A7610.jpg</v>
      </c>
    </row>
    <row r="4901" spans="1:6" x14ac:dyDescent="0.2">
      <c r="A4901" s="1">
        <v>11</v>
      </c>
      <c r="B4901" s="2" t="s">
        <v>7239</v>
      </c>
      <c r="C4901" s="1" t="s">
        <v>104</v>
      </c>
      <c r="D4901" s="1">
        <v>4.0000000000000001E-3</v>
      </c>
      <c r="E4901">
        <v>1</v>
      </c>
      <c r="F4901" s="3" t="str">
        <f>CONCATENATE("public/images/products/",B4901,".jpg")</f>
        <v>public/images/products/9245523000.jpg</v>
      </c>
    </row>
    <row r="4902" spans="1:6" x14ac:dyDescent="0.2">
      <c r="A4902" s="1">
        <v>11</v>
      </c>
      <c r="B4902" s="2" t="s">
        <v>7240</v>
      </c>
      <c r="C4902" s="1" t="s">
        <v>104</v>
      </c>
      <c r="D4902" s="1">
        <v>0.129</v>
      </c>
      <c r="E4902">
        <v>1</v>
      </c>
      <c r="F4902" s="3" t="str">
        <f>CONCATENATE("public/images/products/",B4902,".jpg")</f>
        <v>public/images/products/92501B2000.jpg</v>
      </c>
    </row>
    <row r="4903" spans="1:6" x14ac:dyDescent="0.2">
      <c r="A4903" s="1">
        <v>11</v>
      </c>
      <c r="B4903" s="2" t="s">
        <v>7241</v>
      </c>
      <c r="C4903" s="1" t="s">
        <v>104</v>
      </c>
      <c r="D4903" s="1">
        <v>0</v>
      </c>
      <c r="E4903">
        <v>1</v>
      </c>
      <c r="F4903" s="3" t="str">
        <f>CONCATENATE("public/images/products/",B4903,".jpg")</f>
        <v>public/images/products/92501G9000.jpg</v>
      </c>
    </row>
    <row r="4904" spans="1:6" x14ac:dyDescent="0.2">
      <c r="A4904" s="1">
        <v>11</v>
      </c>
      <c r="B4904" s="2" t="s">
        <v>7242</v>
      </c>
      <c r="C4904" s="1" t="s">
        <v>104</v>
      </c>
      <c r="D4904" s="1">
        <v>0.08</v>
      </c>
      <c r="E4904">
        <v>1</v>
      </c>
      <c r="F4904" s="3" t="str">
        <f>CONCATENATE("public/images/products/",B4904,".jpg")</f>
        <v>public/images/products/938103S700.jpg</v>
      </c>
    </row>
    <row r="4905" spans="1:6" x14ac:dyDescent="0.2">
      <c r="A4905" s="1">
        <v>11</v>
      </c>
      <c r="B4905" s="2" t="s">
        <v>7243</v>
      </c>
      <c r="C4905" s="1" t="s">
        <v>104</v>
      </c>
      <c r="D4905" s="1">
        <v>6.2E-2</v>
      </c>
      <c r="E4905">
        <v>1</v>
      </c>
      <c r="F4905" s="3" t="str">
        <f>CONCATENATE("public/images/products/",B4905,".jpg")</f>
        <v>public/images/products/95420A7200.jpg</v>
      </c>
    </row>
    <row r="4906" spans="1:6" x14ac:dyDescent="0.2">
      <c r="A4906" s="1">
        <v>11</v>
      </c>
      <c r="B4906" s="2" t="s">
        <v>7244</v>
      </c>
      <c r="C4906" s="1" t="s">
        <v>104</v>
      </c>
      <c r="D4906" s="1">
        <v>0.108</v>
      </c>
      <c r="E4906">
        <v>1</v>
      </c>
      <c r="F4906" s="3" t="str">
        <f>CONCATENATE("public/images/products/",B4906,".jpg")</f>
        <v>public/images/products/95420C1200.jpg</v>
      </c>
    </row>
    <row r="4907" spans="1:6" x14ac:dyDescent="0.2">
      <c r="A4907" s="1">
        <v>11</v>
      </c>
      <c r="B4907" s="2" t="s">
        <v>7245</v>
      </c>
      <c r="C4907" s="1" t="s">
        <v>104</v>
      </c>
      <c r="D4907" s="1">
        <v>0</v>
      </c>
      <c r="E4907">
        <v>1</v>
      </c>
      <c r="F4907" s="3" t="str">
        <f>CONCATENATE("public/images/products/",B4907,".jpg")</f>
        <v>public/images/products/95420D4400.jpg</v>
      </c>
    </row>
    <row r="4908" spans="1:6" x14ac:dyDescent="0.2">
      <c r="A4908" s="1">
        <v>11</v>
      </c>
      <c r="B4908" s="2" t="s">
        <v>7246</v>
      </c>
      <c r="C4908" s="1" t="s">
        <v>104</v>
      </c>
      <c r="D4908" s="1">
        <v>0</v>
      </c>
      <c r="E4908">
        <v>1</v>
      </c>
      <c r="F4908" s="3" t="str">
        <f>CONCATENATE("public/images/products/",B4908,".jpg")</f>
        <v>public/images/products/95460L1000.jpg</v>
      </c>
    </row>
    <row r="4909" spans="1:6" x14ac:dyDescent="0.2">
      <c r="A4909" s="1">
        <v>11</v>
      </c>
      <c r="B4909" s="2" t="s">
        <v>7247</v>
      </c>
      <c r="C4909" s="1" t="s">
        <v>104</v>
      </c>
      <c r="D4909" s="1">
        <v>0</v>
      </c>
      <c r="E4909">
        <v>1</v>
      </c>
      <c r="F4909" s="3" t="str">
        <f>CONCATENATE("public/images/products/",B4909,".jpg")</f>
        <v>public/images/products/95460L2000.jpg</v>
      </c>
    </row>
    <row r="4910" spans="1:6" x14ac:dyDescent="0.2">
      <c r="A4910" s="1">
        <v>11</v>
      </c>
      <c r="B4910" s="2" t="s">
        <v>7248</v>
      </c>
      <c r="C4910" s="1" t="s">
        <v>104</v>
      </c>
      <c r="D4910" s="1">
        <v>0.03</v>
      </c>
      <c r="E4910">
        <v>1</v>
      </c>
      <c r="F4910" s="3" t="str">
        <f>CONCATENATE("public/images/products/",B4910,".jpg")</f>
        <v>public/images/products/957202P550ABP.jpg</v>
      </c>
    </row>
    <row r="4911" spans="1:6" x14ac:dyDescent="0.2">
      <c r="A4911" s="1">
        <v>11</v>
      </c>
      <c r="B4911" s="2" t="s">
        <v>7249</v>
      </c>
      <c r="C4911" s="1" t="s">
        <v>104</v>
      </c>
      <c r="D4911" s="1">
        <v>3.1E-2</v>
      </c>
      <c r="E4911">
        <v>1</v>
      </c>
      <c r="F4911" s="3" t="str">
        <f>CONCATENATE("public/images/products/",B4911,".jpg")</f>
        <v>public/images/products/95720A7000K3G.jpg</v>
      </c>
    </row>
    <row r="4912" spans="1:6" x14ac:dyDescent="0.2">
      <c r="A4912" s="1">
        <v>11</v>
      </c>
      <c r="B4912" s="2" t="s">
        <v>7250</v>
      </c>
      <c r="C4912" s="1" t="s">
        <v>104</v>
      </c>
      <c r="D4912" s="1">
        <v>2.7E-2</v>
      </c>
      <c r="E4912">
        <v>1</v>
      </c>
      <c r="F4912" s="3" t="str">
        <f>CONCATENATE("public/images/products/",B4912,".jpg")</f>
        <v>public/images/products/95720B1600T5K.jpg</v>
      </c>
    </row>
    <row r="4913" spans="1:6" x14ac:dyDescent="0.2">
      <c r="A4913" s="1">
        <v>11</v>
      </c>
      <c r="B4913" s="2" t="s">
        <v>7251</v>
      </c>
      <c r="C4913" s="1" t="s">
        <v>104</v>
      </c>
      <c r="D4913" s="1">
        <v>3.1E-2</v>
      </c>
      <c r="E4913">
        <v>1</v>
      </c>
      <c r="F4913" s="3" t="str">
        <f>CONCATENATE("public/images/products/",B4913,".jpg")</f>
        <v>public/images/products/95720C5000BN2.jpg</v>
      </c>
    </row>
    <row r="4914" spans="1:6" x14ac:dyDescent="0.2">
      <c r="A4914" s="1">
        <v>11</v>
      </c>
      <c r="B4914" s="2" t="s">
        <v>7252</v>
      </c>
      <c r="C4914" s="1" t="s">
        <v>104</v>
      </c>
      <c r="D4914" s="1">
        <v>0.03</v>
      </c>
      <c r="E4914">
        <v>1</v>
      </c>
      <c r="F4914" s="3" t="str">
        <f>CONCATENATE("public/images/products/",B4914,".jpg")</f>
        <v>public/images/products/95720C5050WP1.jpg</v>
      </c>
    </row>
    <row r="4915" spans="1:6" x14ac:dyDescent="0.2">
      <c r="A4915" s="1">
        <v>11</v>
      </c>
      <c r="B4915" s="2" t="s">
        <v>7253</v>
      </c>
      <c r="C4915" s="1" t="s">
        <v>104</v>
      </c>
      <c r="D4915" s="1">
        <v>4.3999999999999997E-2</v>
      </c>
      <c r="E4915">
        <v>1</v>
      </c>
      <c r="F4915" s="3" t="str">
        <f>CONCATENATE("public/images/products/",B4915,".jpg")</f>
        <v>public/images/products/95720C5510BK1.jpg</v>
      </c>
    </row>
    <row r="4916" spans="1:6" x14ac:dyDescent="0.2">
      <c r="A4916" s="1">
        <v>11</v>
      </c>
      <c r="B4916" s="2" t="s">
        <v>7254</v>
      </c>
      <c r="C4916" s="1" t="s">
        <v>104</v>
      </c>
      <c r="D4916" s="1">
        <v>2.9000000000000001E-2</v>
      </c>
      <c r="E4916">
        <v>1</v>
      </c>
      <c r="F4916" s="3" t="str">
        <f>CONCATENATE("public/images/products/",B4916,".jpg")</f>
        <v>public/images/products/95720C5511BK1.jpg</v>
      </c>
    </row>
    <row r="4917" spans="1:6" x14ac:dyDescent="0.2">
      <c r="A4917" s="1">
        <v>11</v>
      </c>
      <c r="B4917" s="2" t="s">
        <v>7255</v>
      </c>
      <c r="C4917" s="1" t="s">
        <v>104</v>
      </c>
      <c r="D4917" s="1">
        <v>3.3000000000000002E-2</v>
      </c>
      <c r="E4917">
        <v>1</v>
      </c>
      <c r="F4917" s="3" t="str">
        <f>CONCATENATE("public/images/products/",B4917,".jpg")</f>
        <v>public/images/products/95720H5000PGU.jpg</v>
      </c>
    </row>
    <row r="4918" spans="1:6" x14ac:dyDescent="0.2">
      <c r="A4918" s="1">
        <v>11</v>
      </c>
      <c r="B4918" s="2" t="s">
        <v>7256</v>
      </c>
      <c r="C4918" s="1" t="s">
        <v>104</v>
      </c>
      <c r="D4918" s="1">
        <v>0</v>
      </c>
      <c r="E4918">
        <v>1</v>
      </c>
      <c r="F4918" s="3" t="str">
        <f>CONCATENATE("public/images/products/",B4918,".jpg")</f>
        <v>public/images/products/95780C5000.jpg</v>
      </c>
    </row>
    <row r="4919" spans="1:6" x14ac:dyDescent="0.2">
      <c r="A4919" s="1">
        <v>11</v>
      </c>
      <c r="B4919" s="2" t="s">
        <v>7257</v>
      </c>
      <c r="C4919" s="1" t="s">
        <v>104</v>
      </c>
      <c r="D4919" s="1">
        <v>3.2000000000000001E-2</v>
      </c>
      <c r="E4919">
        <v>1</v>
      </c>
      <c r="F4919" s="3" t="str">
        <f>CONCATENATE("public/images/products/",B4919,".jpg")</f>
        <v>public/images/products/95920B4000.jpg</v>
      </c>
    </row>
    <row r="4920" spans="1:6" x14ac:dyDescent="0.2">
      <c r="A4920" s="1">
        <v>11</v>
      </c>
      <c r="B4920" s="2" t="s">
        <v>7258</v>
      </c>
      <c r="C4920" s="1" t="s">
        <v>104</v>
      </c>
      <c r="D4920" s="1">
        <v>2E-3</v>
      </c>
      <c r="E4920">
        <v>1</v>
      </c>
      <c r="F4920" s="3" t="str">
        <f>CONCATENATE("public/images/products/",B4920,".jpg")</f>
        <v>public/images/products/963012H000.jpg</v>
      </c>
    </row>
    <row r="4921" spans="1:6" x14ac:dyDescent="0.2">
      <c r="A4921" s="1">
        <v>11</v>
      </c>
      <c r="B4921" s="2" t="s">
        <v>7259</v>
      </c>
      <c r="C4921" s="1" t="s">
        <v>104</v>
      </c>
      <c r="D4921" s="1">
        <v>0.34799999999999998</v>
      </c>
      <c r="E4921">
        <v>1</v>
      </c>
      <c r="F4921" s="3" t="str">
        <f>CONCATENATE("public/images/products/",B4921,".jpg")</f>
        <v>public/images/products/96611D3500.jpg</v>
      </c>
    </row>
    <row r="4922" spans="1:6" x14ac:dyDescent="0.2">
      <c r="A4922" s="1">
        <v>11</v>
      </c>
      <c r="B4922" s="2" t="s">
        <v>7260</v>
      </c>
      <c r="C4922" s="1" t="s">
        <v>104</v>
      </c>
      <c r="D4922" s="1">
        <v>0</v>
      </c>
      <c r="E4922">
        <v>1</v>
      </c>
      <c r="F4922" s="3" t="str">
        <f>CONCATENATE("public/images/products/",B4922,".jpg")</f>
        <v>public/images/products/96620C5000.jpg</v>
      </c>
    </row>
    <row r="4923" spans="1:6" x14ac:dyDescent="0.2">
      <c r="A4923" s="1">
        <v>11</v>
      </c>
      <c r="B4923" s="2" t="s">
        <v>7261</v>
      </c>
      <c r="C4923" s="1" t="s">
        <v>104</v>
      </c>
      <c r="D4923" s="1">
        <v>0</v>
      </c>
      <c r="E4923">
        <v>1</v>
      </c>
      <c r="F4923" s="3" t="str">
        <f>CONCATENATE("public/images/products/",B4923,".jpg")</f>
        <v>public/images/products/96621J5000.jpg</v>
      </c>
    </row>
    <row r="4924" spans="1:6" x14ac:dyDescent="0.2">
      <c r="A4924" s="1">
        <v>11</v>
      </c>
      <c r="B4924" s="2" t="s">
        <v>7262</v>
      </c>
      <c r="C4924" s="1" t="s">
        <v>104</v>
      </c>
      <c r="D4924" s="1">
        <v>0</v>
      </c>
      <c r="E4924">
        <v>1</v>
      </c>
      <c r="F4924" s="3" t="str">
        <f>CONCATENATE("public/images/products/",B4924,".jpg")</f>
        <v>public/images/products/96621T1000.jpg</v>
      </c>
    </row>
    <row r="4925" spans="1:6" x14ac:dyDescent="0.2">
      <c r="A4925" s="1">
        <v>11</v>
      </c>
      <c r="B4925" s="2" t="s">
        <v>7263</v>
      </c>
      <c r="C4925" s="1" t="s">
        <v>104</v>
      </c>
      <c r="D4925" s="1">
        <v>0</v>
      </c>
      <c r="E4925">
        <v>1</v>
      </c>
      <c r="F4925" s="3" t="str">
        <f>CONCATENATE("public/images/products/",B4925,".jpg")</f>
        <v>public/images/products/96890C5100.jpg</v>
      </c>
    </row>
    <row r="4926" spans="1:6" x14ac:dyDescent="0.2">
      <c r="A4926" s="1">
        <v>11</v>
      </c>
      <c r="B4926" s="2" t="s">
        <v>7264</v>
      </c>
      <c r="C4926" s="1" t="s">
        <v>104</v>
      </c>
      <c r="D4926" s="1">
        <v>7.0000000000000001E-3</v>
      </c>
      <c r="E4926">
        <v>1</v>
      </c>
      <c r="F4926" s="3" t="str">
        <f>CONCATENATE("public/images/products/",B4926,".jpg")</f>
        <v>public/images/products/969852D700.jpg</v>
      </c>
    </row>
    <row r="4927" spans="1:6" x14ac:dyDescent="0.2">
      <c r="A4927" s="1">
        <v>11</v>
      </c>
      <c r="B4927" s="2" t="s">
        <v>7265</v>
      </c>
      <c r="C4927" s="1" t="s">
        <v>104</v>
      </c>
      <c r="D4927" s="1">
        <v>1.7889999999999999</v>
      </c>
      <c r="E4927">
        <v>1</v>
      </c>
      <c r="F4927" s="3" t="str">
        <f>CONCATENATE("public/images/products/",B4927,".jpg")</f>
        <v>public/images/products/97113D4000.jpg</v>
      </c>
    </row>
    <row r="4928" spans="1:6" x14ac:dyDescent="0.2">
      <c r="A4928" s="1">
        <v>11</v>
      </c>
      <c r="B4928" s="2" t="s">
        <v>7266</v>
      </c>
      <c r="C4928" s="1" t="s">
        <v>104</v>
      </c>
      <c r="D4928" s="1">
        <v>0.222</v>
      </c>
      <c r="E4928">
        <v>1</v>
      </c>
      <c r="F4928" s="3" t="str">
        <f>CONCATENATE("public/images/products/",B4928,".jpg")</f>
        <v>public/images/products/971332B005.jpg</v>
      </c>
    </row>
    <row r="4929" spans="1:6" x14ac:dyDescent="0.2">
      <c r="A4929" s="1">
        <v>11</v>
      </c>
      <c r="B4929" s="2" t="s">
        <v>7267</v>
      </c>
      <c r="C4929" s="1" t="s">
        <v>104</v>
      </c>
      <c r="D4929" s="1">
        <v>0.23200000000000001</v>
      </c>
      <c r="E4929">
        <v>1</v>
      </c>
      <c r="F4929" s="3" t="str">
        <f>CONCATENATE("public/images/products/",B4929,".jpg")</f>
        <v>public/images/products/971332B010.jpg</v>
      </c>
    </row>
    <row r="4930" spans="1:6" x14ac:dyDescent="0.2">
      <c r="A4930" s="1">
        <v>11</v>
      </c>
      <c r="B4930" s="2" t="s">
        <v>7268</v>
      </c>
      <c r="C4930" s="1" t="s">
        <v>104</v>
      </c>
      <c r="D4930" s="1">
        <v>0.192</v>
      </c>
      <c r="E4930">
        <v>1</v>
      </c>
      <c r="F4930" s="3" t="str">
        <f>CONCATENATE("public/images/products/",B4930,".jpg")</f>
        <v>public/images/products/971332E210.jpg</v>
      </c>
    </row>
    <row r="4931" spans="1:6" x14ac:dyDescent="0.2">
      <c r="A4931" s="1">
        <v>11</v>
      </c>
      <c r="B4931" s="2" t="s">
        <v>7269</v>
      </c>
      <c r="C4931" s="1" t="s">
        <v>104</v>
      </c>
      <c r="D4931" s="1">
        <v>0.14599999999999999</v>
      </c>
      <c r="E4931">
        <v>1</v>
      </c>
      <c r="F4931" s="3" t="str">
        <f>CONCATENATE("public/images/products/",B4931,".jpg")</f>
        <v>public/images/products/971332F010.jpg</v>
      </c>
    </row>
    <row r="4932" spans="1:6" x14ac:dyDescent="0.2">
      <c r="A4932" s="1">
        <v>11</v>
      </c>
      <c r="B4932" s="2" t="s">
        <v>7270</v>
      </c>
      <c r="C4932" s="1" t="s">
        <v>104</v>
      </c>
      <c r="D4932" s="1">
        <v>0.20200000000000001</v>
      </c>
      <c r="E4932">
        <v>1</v>
      </c>
      <c r="F4932" s="3" t="str">
        <f>CONCATENATE("public/images/products/",B4932,".jpg")</f>
        <v>public/images/products/971332H001.jpg</v>
      </c>
    </row>
    <row r="4933" spans="1:6" x14ac:dyDescent="0.2">
      <c r="A4933" s="1">
        <v>11</v>
      </c>
      <c r="B4933" s="2" t="s">
        <v>7271</v>
      </c>
      <c r="C4933" s="1" t="s">
        <v>104</v>
      </c>
      <c r="D4933" s="1">
        <v>0.19</v>
      </c>
      <c r="E4933">
        <v>1</v>
      </c>
      <c r="F4933" s="3" t="str">
        <f>CONCATENATE("public/images/products/",B4933,".jpg")</f>
        <v>public/images/products/971332W000.jpg</v>
      </c>
    </row>
    <row r="4934" spans="1:6" x14ac:dyDescent="0.2">
      <c r="A4934" s="1">
        <v>11</v>
      </c>
      <c r="B4934" s="2" t="s">
        <v>7272</v>
      </c>
      <c r="C4934" s="1" t="s">
        <v>104</v>
      </c>
      <c r="D4934" s="1">
        <v>0.16700000000000001</v>
      </c>
      <c r="E4934">
        <v>1</v>
      </c>
      <c r="F4934" s="3" t="str">
        <f>CONCATENATE("public/images/products/",B4934,".jpg")</f>
        <v>public/images/products/971333M000.jpg</v>
      </c>
    </row>
    <row r="4935" spans="1:6" x14ac:dyDescent="0.2">
      <c r="A4935" s="1">
        <v>11</v>
      </c>
      <c r="B4935" s="2" t="s">
        <v>7273</v>
      </c>
      <c r="C4935" s="1" t="s">
        <v>104</v>
      </c>
      <c r="D4935" s="1">
        <v>0.191</v>
      </c>
      <c r="E4935">
        <v>1</v>
      </c>
      <c r="F4935" s="3" t="str">
        <f>CONCATENATE("public/images/products/",B4935,".jpg")</f>
        <v>public/images/products/971333SAA0.jpg</v>
      </c>
    </row>
    <row r="4936" spans="1:6" x14ac:dyDescent="0.2">
      <c r="A4936" s="1">
        <v>11</v>
      </c>
      <c r="B4936" s="2" t="s">
        <v>7274</v>
      </c>
      <c r="C4936" s="1" t="s">
        <v>104</v>
      </c>
      <c r="D4936" s="1">
        <v>0.129</v>
      </c>
      <c r="E4936">
        <v>1</v>
      </c>
      <c r="F4936" s="3" t="str">
        <f>CONCATENATE("public/images/products/",B4936,".jpg")</f>
        <v>public/images/products/971333T000.jpg</v>
      </c>
    </row>
    <row r="4937" spans="1:6" x14ac:dyDescent="0.2">
      <c r="A4937" s="1">
        <v>11</v>
      </c>
      <c r="B4937" s="2" t="s">
        <v>7275</v>
      </c>
      <c r="C4937" s="1" t="s">
        <v>104</v>
      </c>
      <c r="D4937" s="1">
        <v>0.128</v>
      </c>
      <c r="E4937">
        <v>1</v>
      </c>
      <c r="F4937" s="3" t="str">
        <f>CONCATENATE("public/images/products/",B4937,".jpg")</f>
        <v>public/images/products/97133B2000.jpg</v>
      </c>
    </row>
    <row r="4938" spans="1:6" x14ac:dyDescent="0.2">
      <c r="A4938" s="1">
        <v>11</v>
      </c>
      <c r="B4938" s="2" t="s">
        <v>7276</v>
      </c>
      <c r="C4938" s="1" t="s">
        <v>104</v>
      </c>
      <c r="D4938" s="1">
        <v>0.251</v>
      </c>
      <c r="E4938">
        <v>1</v>
      </c>
      <c r="F4938" s="3" t="str">
        <f>CONCATENATE("public/images/products/",B4938,".jpg")</f>
        <v>public/images/products/97133C1000.jpg</v>
      </c>
    </row>
    <row r="4939" spans="1:6" x14ac:dyDescent="0.2">
      <c r="A4939" s="1">
        <v>11</v>
      </c>
      <c r="B4939" s="2" t="s">
        <v>7277</v>
      </c>
      <c r="C4939" s="1" t="s">
        <v>104</v>
      </c>
      <c r="D4939" s="1">
        <v>0.16600000000000001</v>
      </c>
      <c r="E4939">
        <v>1</v>
      </c>
      <c r="F4939" s="3" t="str">
        <f>CONCATENATE("public/images/products/",B4939,".jpg")</f>
        <v>public/images/products/97133C5000.jpg</v>
      </c>
    </row>
    <row r="4940" spans="1:6" x14ac:dyDescent="0.2">
      <c r="A4940" s="1">
        <v>11</v>
      </c>
      <c r="B4940" s="2" t="s">
        <v>7278</v>
      </c>
      <c r="C4940" s="1" t="s">
        <v>104</v>
      </c>
      <c r="D4940" s="1">
        <v>0.191</v>
      </c>
      <c r="E4940">
        <v>1</v>
      </c>
      <c r="F4940" s="3" t="str">
        <f>CONCATENATE("public/images/products/",B4940,".jpg")</f>
        <v>public/images/products/97133F2100.jpg</v>
      </c>
    </row>
    <row r="4941" spans="1:6" x14ac:dyDescent="0.2">
      <c r="A4941" s="1">
        <v>11</v>
      </c>
      <c r="B4941" s="2" t="s">
        <v>7279</v>
      </c>
      <c r="C4941" s="1" t="s">
        <v>104</v>
      </c>
      <c r="D4941" s="1">
        <v>0.13</v>
      </c>
      <c r="E4941">
        <v>1</v>
      </c>
      <c r="F4941" s="3" t="str">
        <f>CONCATENATE("public/images/products/",B4941,".jpg")</f>
        <v>public/images/products/97133G6000.jpg</v>
      </c>
    </row>
    <row r="4942" spans="1:6" x14ac:dyDescent="0.2">
      <c r="A4942" s="1">
        <v>11</v>
      </c>
      <c r="B4942" s="2" t="s">
        <v>7280</v>
      </c>
      <c r="C4942" s="1" t="s">
        <v>104</v>
      </c>
      <c r="D4942" s="1">
        <v>0.36899999999999999</v>
      </c>
      <c r="E4942">
        <v>1</v>
      </c>
      <c r="F4942" s="3" t="str">
        <f>CONCATENATE("public/images/products/",B4942,".jpg")</f>
        <v>public/images/products/97133G8000.jpg</v>
      </c>
    </row>
    <row r="4943" spans="1:6" x14ac:dyDescent="0.2">
      <c r="A4943" s="1">
        <v>11</v>
      </c>
      <c r="B4943" s="2" t="s">
        <v>7281</v>
      </c>
      <c r="C4943" s="1" t="s">
        <v>104</v>
      </c>
      <c r="D4943" s="1">
        <v>0.16300000000000001</v>
      </c>
      <c r="E4943">
        <v>1</v>
      </c>
      <c r="F4943" s="3" t="str">
        <f>CONCATENATE("public/images/products/",B4943,".jpg")</f>
        <v>public/images/products/97133J5000.jpg</v>
      </c>
    </row>
    <row r="4944" spans="1:6" x14ac:dyDescent="0.2">
      <c r="A4944" s="1">
        <v>11</v>
      </c>
      <c r="B4944" s="2" t="s">
        <v>7282</v>
      </c>
      <c r="C4944" s="1" t="s">
        <v>104</v>
      </c>
      <c r="D4944" s="1">
        <v>0.154</v>
      </c>
      <c r="E4944">
        <v>1</v>
      </c>
      <c r="F4944" s="3" t="str">
        <f>CONCATENATE("public/images/products/",B4944,".jpg")</f>
        <v>public/images/products/97133J6000.jpg</v>
      </c>
    </row>
    <row r="4945" spans="1:6" x14ac:dyDescent="0.2">
      <c r="A4945" s="1">
        <v>11</v>
      </c>
      <c r="B4945" s="2" t="s">
        <v>7283</v>
      </c>
      <c r="C4945" s="1" t="s">
        <v>104</v>
      </c>
      <c r="D4945" s="1">
        <v>0.30199999999999999</v>
      </c>
      <c r="E4945">
        <v>1</v>
      </c>
      <c r="F4945" s="3" t="str">
        <f>CONCATENATE("public/images/products/",B4945,".jpg")</f>
        <v>public/images/products/97133T6500.jpg</v>
      </c>
    </row>
    <row r="4946" spans="1:6" x14ac:dyDescent="0.2">
      <c r="A4946" s="1">
        <v>11</v>
      </c>
      <c r="B4946" s="2" t="s">
        <v>7284</v>
      </c>
      <c r="C4946" s="1" t="s">
        <v>104</v>
      </c>
      <c r="D4946" s="1">
        <v>0.13800000000000001</v>
      </c>
      <c r="E4946">
        <v>1</v>
      </c>
      <c r="F4946" s="3" t="str">
        <f>CONCATENATE("public/images/products/",B4946,".jpg")</f>
        <v>public/images/products/972353XAA0.jpg</v>
      </c>
    </row>
    <row r="4947" spans="1:6" x14ac:dyDescent="0.2">
      <c r="A4947" s="1">
        <v>11</v>
      </c>
      <c r="B4947" s="2" t="s">
        <v>7285</v>
      </c>
      <c r="C4947" s="1" t="s">
        <v>104</v>
      </c>
      <c r="D4947" s="1">
        <v>0</v>
      </c>
      <c r="E4947">
        <v>1</v>
      </c>
      <c r="F4947" s="3" t="str">
        <f>CONCATENATE("public/images/products/",B4947,".jpg")</f>
        <v>public/images/products/97500H0200.jpg</v>
      </c>
    </row>
    <row r="4948" spans="1:6" x14ac:dyDescent="0.2">
      <c r="A4948" s="1">
        <v>11</v>
      </c>
      <c r="B4948" s="2" t="s">
        <v>7286</v>
      </c>
      <c r="C4948" s="1" t="s">
        <v>104</v>
      </c>
      <c r="D4948" s="1">
        <v>9.4E-2</v>
      </c>
      <c r="E4948">
        <v>1</v>
      </c>
      <c r="F4948" s="3" t="str">
        <f>CONCATENATE("public/images/products/",B4948,".jpg")</f>
        <v>public/images/products/975101C000.jpg</v>
      </c>
    </row>
    <row r="4949" spans="1:6" x14ac:dyDescent="0.2">
      <c r="A4949" s="1">
        <v>11</v>
      </c>
      <c r="B4949" s="2" t="s">
        <v>7287</v>
      </c>
      <c r="C4949" s="1" t="s">
        <v>104</v>
      </c>
      <c r="D4949" s="1">
        <v>0</v>
      </c>
      <c r="E4949">
        <v>1</v>
      </c>
      <c r="F4949" s="3" t="str">
        <f>CONCATENATE("public/images/products/",B4949,".jpg")</f>
        <v>public/images/products/975102K100.jpg</v>
      </c>
    </row>
    <row r="4950" spans="1:6" x14ac:dyDescent="0.2">
      <c r="A4950" s="1">
        <v>11</v>
      </c>
      <c r="B4950" s="2" t="s">
        <v>7288</v>
      </c>
      <c r="C4950" s="1" t="s">
        <v>104</v>
      </c>
      <c r="D4950" s="1">
        <v>0.11600000000000001</v>
      </c>
      <c r="E4950">
        <v>1</v>
      </c>
      <c r="F4950" s="3" t="str">
        <f>CONCATENATE("public/images/products/",B4950,".jpg")</f>
        <v>public/images/products/975103K000.jpg</v>
      </c>
    </row>
    <row r="4951" spans="1:6" x14ac:dyDescent="0.2">
      <c r="A4951" s="1">
        <v>11</v>
      </c>
      <c r="B4951" s="2" t="s">
        <v>7289</v>
      </c>
      <c r="C4951" s="1" t="s">
        <v>104</v>
      </c>
      <c r="D4951" s="1">
        <v>0</v>
      </c>
      <c r="E4951">
        <v>1</v>
      </c>
      <c r="F4951" s="3" t="str">
        <f>CONCATENATE("public/images/products/",B4951,".jpg")</f>
        <v>public/images/products/97510D4000.jpg</v>
      </c>
    </row>
    <row r="4952" spans="1:6" x14ac:dyDescent="0.2">
      <c r="A4952" s="1">
        <v>11</v>
      </c>
      <c r="B4952" s="2" t="s">
        <v>7290</v>
      </c>
      <c r="C4952" s="1" t="s">
        <v>104</v>
      </c>
      <c r="D4952" s="1">
        <v>0</v>
      </c>
      <c r="E4952">
        <v>1</v>
      </c>
      <c r="F4952" s="3" t="str">
        <f>CONCATENATE("public/images/products/",B4952,".jpg")</f>
        <v>public/images/products/97510L1000.jpg</v>
      </c>
    </row>
    <row r="4953" spans="1:6" x14ac:dyDescent="0.2">
      <c r="A4953" s="1">
        <v>11</v>
      </c>
      <c r="B4953" s="2" t="s">
        <v>7291</v>
      </c>
      <c r="C4953" s="1" t="s">
        <v>104</v>
      </c>
      <c r="D4953" s="1">
        <v>0</v>
      </c>
      <c r="E4953">
        <v>1</v>
      </c>
      <c r="F4953" s="3" t="str">
        <f>CONCATENATE("public/images/products/",B4953,".jpg")</f>
        <v>public/images/products/97510P2100.jpg</v>
      </c>
    </row>
    <row r="4954" spans="1:6" x14ac:dyDescent="0.2">
      <c r="A4954" s="1">
        <v>11</v>
      </c>
      <c r="B4954" s="2" t="s">
        <v>7292</v>
      </c>
      <c r="C4954" s="1" t="s">
        <v>104</v>
      </c>
      <c r="D4954" s="1">
        <v>0</v>
      </c>
      <c r="E4954">
        <v>1</v>
      </c>
      <c r="F4954" s="3" t="str">
        <f>CONCATENATE("public/images/products/",B4954,".jpg")</f>
        <v>public/images/products/97530D9100.jpg</v>
      </c>
    </row>
    <row r="4955" spans="1:6" x14ac:dyDescent="0.2">
      <c r="A4955" s="1">
        <v>11</v>
      </c>
      <c r="B4955" s="2" t="s">
        <v>7293</v>
      </c>
      <c r="C4955" s="1" t="s">
        <v>104</v>
      </c>
      <c r="D4955" s="1">
        <v>4.22</v>
      </c>
      <c r="E4955">
        <v>1</v>
      </c>
      <c r="F4955" s="3" t="str">
        <f>CONCATENATE("public/images/products/",B4955,".jpg")</f>
        <v>public/images/products/97606D4000.jpg</v>
      </c>
    </row>
    <row r="4956" spans="1:6" x14ac:dyDescent="0.2">
      <c r="A4956" s="1">
        <v>11</v>
      </c>
      <c r="B4956" s="2" t="s">
        <v>7294</v>
      </c>
      <c r="C4956" s="1" t="s">
        <v>104</v>
      </c>
      <c r="D4956" s="1">
        <v>3.5</v>
      </c>
      <c r="E4956">
        <v>1</v>
      </c>
      <c r="F4956" s="3" t="str">
        <f>CONCATENATE("public/images/products/",B4956,".jpg")</f>
        <v>public/images/products/97606J5050.jpg</v>
      </c>
    </row>
    <row r="4957" spans="1:6" x14ac:dyDescent="0.2">
      <c r="A4957" s="1">
        <v>11</v>
      </c>
      <c r="B4957" s="2" t="s">
        <v>7295</v>
      </c>
      <c r="C4957" s="1" t="s">
        <v>104</v>
      </c>
      <c r="D4957" s="1">
        <v>2.3940000000000001</v>
      </c>
      <c r="E4957">
        <v>1</v>
      </c>
      <c r="F4957" s="3" t="str">
        <f>CONCATENATE("public/images/products/",B4957,".jpg")</f>
        <v>public/images/products/97606M0000.jpg</v>
      </c>
    </row>
    <row r="4958" spans="1:6" x14ac:dyDescent="0.2">
      <c r="A4958" s="1">
        <v>11</v>
      </c>
      <c r="B4958" s="2" t="s">
        <v>7296</v>
      </c>
      <c r="C4958" s="1" t="s">
        <v>104</v>
      </c>
      <c r="D4958" s="1">
        <v>3.1019999999999999</v>
      </c>
      <c r="E4958">
        <v>1</v>
      </c>
      <c r="F4958" s="3" t="str">
        <f>CONCATENATE("public/images/products/",B4958,".jpg")</f>
        <v>public/images/products/97606M6000.jpg</v>
      </c>
    </row>
    <row r="4959" spans="1:6" x14ac:dyDescent="0.2">
      <c r="A4959" s="1">
        <v>11</v>
      </c>
      <c r="B4959" s="2" t="s">
        <v>7297</v>
      </c>
      <c r="C4959" s="1" t="s">
        <v>104</v>
      </c>
      <c r="D4959" s="1">
        <v>2.82</v>
      </c>
      <c r="E4959">
        <v>1</v>
      </c>
      <c r="F4959" s="3" t="str">
        <f>CONCATENATE("public/images/products/",B4959,".jpg")</f>
        <v>public/images/products/97606S1000.jpg</v>
      </c>
    </row>
    <row r="4960" spans="1:6" x14ac:dyDescent="0.2">
      <c r="A4960" s="1">
        <v>11</v>
      </c>
      <c r="B4960" s="2" t="s">
        <v>7298</v>
      </c>
      <c r="C4960" s="1" t="s">
        <v>104</v>
      </c>
      <c r="D4960" s="1">
        <v>0.23699999999999999</v>
      </c>
      <c r="E4960">
        <v>1</v>
      </c>
      <c r="F4960" s="3" t="str">
        <f>CONCATENATE("public/images/products/",B4960,".jpg")</f>
        <v>public/images/products/976174H000.jpg</v>
      </c>
    </row>
    <row r="4961" spans="1:6" x14ac:dyDescent="0.2">
      <c r="A4961" s="1">
        <v>11</v>
      </c>
      <c r="B4961" s="2" t="s">
        <v>7299</v>
      </c>
      <c r="C4961" s="1" t="s">
        <v>104</v>
      </c>
      <c r="D4961" s="1">
        <v>6.3E-2</v>
      </c>
      <c r="E4961">
        <v>1</v>
      </c>
      <c r="F4961" s="3" t="str">
        <f>CONCATENATE("public/images/products/",B4961,".jpg")</f>
        <v>public/images/products/976174H060.jpg</v>
      </c>
    </row>
    <row r="4962" spans="1:6" x14ac:dyDescent="0.2">
      <c r="A4962" s="1">
        <v>11</v>
      </c>
      <c r="B4962" s="2" t="s">
        <v>7300</v>
      </c>
      <c r="C4962" s="1" t="s">
        <v>104</v>
      </c>
      <c r="D4962" s="1">
        <v>0</v>
      </c>
      <c r="E4962">
        <v>1</v>
      </c>
      <c r="F4962" s="3" t="str">
        <f>CONCATENATE("public/images/products/",B4962,".jpg")</f>
        <v>public/images/products/976992W000.jpg</v>
      </c>
    </row>
    <row r="4963" spans="1:6" x14ac:dyDescent="0.2">
      <c r="A4963" s="1">
        <v>11</v>
      </c>
      <c r="B4963" s="2" t="s">
        <v>7301</v>
      </c>
      <c r="C4963" s="1" t="s">
        <v>104</v>
      </c>
      <c r="D4963" s="1">
        <v>6.7210000000000001</v>
      </c>
      <c r="E4963">
        <v>1</v>
      </c>
      <c r="F4963" s="3" t="str">
        <f>CONCATENATE("public/images/products/",B4963,".jpg")</f>
        <v>public/images/products/977012P250.jpg</v>
      </c>
    </row>
    <row r="4964" spans="1:6" x14ac:dyDescent="0.2">
      <c r="A4964" s="1">
        <v>11</v>
      </c>
      <c r="B4964" s="2" t="s">
        <v>7302</v>
      </c>
      <c r="C4964" s="1" t="s">
        <v>104</v>
      </c>
      <c r="D4964" s="1">
        <v>6.4820000000000002</v>
      </c>
      <c r="E4964">
        <v>1</v>
      </c>
      <c r="F4964" s="3" t="str">
        <f>CONCATENATE("public/images/products/",B4964,".jpg")</f>
        <v>public/images/products/977012P400.jpg</v>
      </c>
    </row>
    <row r="4965" spans="1:6" x14ac:dyDescent="0.2">
      <c r="A4965" s="1">
        <v>11</v>
      </c>
      <c r="B4965" s="2" t="s">
        <v>7303</v>
      </c>
      <c r="C4965" s="1" t="s">
        <v>104</v>
      </c>
      <c r="D4965" s="1">
        <v>6.6000000000000003E-2</v>
      </c>
      <c r="E4965">
        <v>1</v>
      </c>
      <c r="F4965" s="3" t="str">
        <f>CONCATENATE("public/images/products/",B4965,".jpg")</f>
        <v>public/images/products/97701N9600.jpg</v>
      </c>
    </row>
    <row r="4966" spans="1:6" x14ac:dyDescent="0.2">
      <c r="A4966" s="1">
        <v>11</v>
      </c>
      <c r="B4966" s="2" t="s">
        <v>7304</v>
      </c>
      <c r="C4966" s="1" t="s">
        <v>104</v>
      </c>
      <c r="D4966" s="1">
        <v>0.60499999999999998</v>
      </c>
      <c r="E4966">
        <v>1</v>
      </c>
      <c r="F4966" s="3" t="str">
        <f>CONCATENATE("public/images/products/",B4966,".jpg")</f>
        <v>public/images/products/977634H010.jpg</v>
      </c>
    </row>
    <row r="4967" spans="1:6" x14ac:dyDescent="0.2">
      <c r="A4967" s="1">
        <v>11</v>
      </c>
      <c r="B4967" s="2" t="s">
        <v>7305</v>
      </c>
      <c r="C4967" s="1" t="s">
        <v>104</v>
      </c>
      <c r="D4967" s="1">
        <v>1.8</v>
      </c>
      <c r="E4967">
        <v>1</v>
      </c>
      <c r="F4967" s="3" t="str">
        <f>CONCATENATE("public/images/products/",B4967,".jpg")</f>
        <v>public/images/products/977704H200.jpg</v>
      </c>
    </row>
    <row r="4968" spans="1:6" x14ac:dyDescent="0.2">
      <c r="A4968" s="1">
        <v>11</v>
      </c>
      <c r="B4968" s="2" t="s">
        <v>7306</v>
      </c>
      <c r="C4968" s="1" t="s">
        <v>104</v>
      </c>
      <c r="D4968" s="1">
        <v>1.7350000000000001</v>
      </c>
      <c r="E4968">
        <v>1</v>
      </c>
      <c r="F4968" s="3" t="str">
        <f>CONCATENATE("public/images/products/",B4968,".jpg")</f>
        <v>public/images/products/97770C5000.jpg</v>
      </c>
    </row>
    <row r="4969" spans="1:6" x14ac:dyDescent="0.2">
      <c r="A4969" s="1">
        <v>11</v>
      </c>
      <c r="B4969" s="2" t="s">
        <v>7307</v>
      </c>
      <c r="C4969" s="1" t="s">
        <v>104</v>
      </c>
      <c r="D4969" s="1">
        <v>2.0350000000000001</v>
      </c>
      <c r="E4969">
        <v>1</v>
      </c>
      <c r="F4969" s="3" t="str">
        <f>CONCATENATE("public/images/products/",B4969,".jpg")</f>
        <v>public/images/products/97770P2000.jpg</v>
      </c>
    </row>
    <row r="4970" spans="1:6" x14ac:dyDescent="0.2">
      <c r="A4970" s="1">
        <v>11</v>
      </c>
      <c r="B4970" s="2" t="s">
        <v>7308</v>
      </c>
      <c r="C4970" s="1" t="s">
        <v>104</v>
      </c>
      <c r="D4970" s="1">
        <v>0</v>
      </c>
      <c r="E4970">
        <v>1</v>
      </c>
      <c r="F4970" s="3" t="str">
        <f>CONCATENATE("public/images/products/",B4970,".jpg")</f>
        <v>public/images/products/97777S8100.jpg</v>
      </c>
    </row>
    <row r="4971" spans="1:6" x14ac:dyDescent="0.2">
      <c r="A4971" s="1">
        <v>11</v>
      </c>
      <c r="B4971" s="2" t="s">
        <v>7309</v>
      </c>
      <c r="C4971" s="1" t="s">
        <v>104</v>
      </c>
      <c r="D4971" s="1">
        <v>0</v>
      </c>
      <c r="E4971">
        <v>1</v>
      </c>
      <c r="F4971" s="3" t="str">
        <f>CONCATENATE("public/images/products/",B4971,".jpg")</f>
        <v>public/images/products/9796034350.jpg</v>
      </c>
    </row>
    <row r="4972" spans="1:6" x14ac:dyDescent="0.2">
      <c r="A4972" s="1">
        <v>11</v>
      </c>
      <c r="B4972" s="2" t="s">
        <v>7310</v>
      </c>
      <c r="C4972" s="1" t="s">
        <v>104</v>
      </c>
      <c r="D4972" s="1">
        <v>2.948</v>
      </c>
      <c r="E4972">
        <v>1</v>
      </c>
      <c r="F4972" s="3" t="str">
        <f>CONCATENATE("public/images/products/",B4972,".jpg")</f>
        <v>public/images/products/98100B1010.jpg</v>
      </c>
    </row>
    <row r="4973" spans="1:6" x14ac:dyDescent="0.2">
      <c r="A4973" s="1">
        <v>11</v>
      </c>
      <c r="B4973" s="2" t="s">
        <v>7311</v>
      </c>
      <c r="C4973" s="1" t="s">
        <v>104</v>
      </c>
      <c r="D4973" s="1">
        <v>0</v>
      </c>
      <c r="E4973">
        <v>1</v>
      </c>
      <c r="F4973" s="3" t="str">
        <f>CONCATENATE("public/images/products/",B4973,".jpg")</f>
        <v>public/images/products/98110C5500.jpg</v>
      </c>
    </row>
    <row r="4974" spans="1:6" x14ac:dyDescent="0.2">
      <c r="A4974" s="1">
        <v>11</v>
      </c>
      <c r="B4974" s="2" t="s">
        <v>7312</v>
      </c>
      <c r="C4974" s="1" t="s">
        <v>104</v>
      </c>
      <c r="D4974" s="1">
        <v>0</v>
      </c>
      <c r="E4974">
        <v>1</v>
      </c>
      <c r="F4974" s="3" t="str">
        <f>CONCATENATE("public/images/products/",B4974,".jpg")</f>
        <v>public/images/products/98110F2000.jpg</v>
      </c>
    </row>
    <row r="4975" spans="1:6" x14ac:dyDescent="0.2">
      <c r="A4975" s="1">
        <v>11</v>
      </c>
      <c r="B4975" s="2" t="s">
        <v>7313</v>
      </c>
      <c r="C4975" s="1" t="s">
        <v>104</v>
      </c>
      <c r="D4975" s="1">
        <v>0.26400000000000001</v>
      </c>
      <c r="E4975">
        <v>1</v>
      </c>
      <c r="F4975" s="3" t="str">
        <f>CONCATENATE("public/images/products/",B4975,".jpg")</f>
        <v>public/images/products/983501R050.jpg</v>
      </c>
    </row>
    <row r="4976" spans="1:6" x14ac:dyDescent="0.2">
      <c r="A4976" s="1">
        <v>11</v>
      </c>
      <c r="B4976" s="2" t="s">
        <v>7314</v>
      </c>
      <c r="C4976" s="1" t="s">
        <v>104</v>
      </c>
      <c r="D4976" s="1">
        <v>0.20599999999999999</v>
      </c>
      <c r="E4976">
        <v>1</v>
      </c>
      <c r="F4976" s="3" t="str">
        <f>CONCATENATE("public/images/products/",B4976,".jpg")</f>
        <v>public/images/products/98350G8000.jpg</v>
      </c>
    </row>
    <row r="4977" spans="1:6" x14ac:dyDescent="0.2">
      <c r="A4977" s="1">
        <v>11</v>
      </c>
      <c r="B4977" s="2" t="s">
        <v>7315</v>
      </c>
      <c r="C4977" s="1" t="s">
        <v>104</v>
      </c>
      <c r="D4977" s="1">
        <v>0.28899999999999998</v>
      </c>
      <c r="E4977">
        <v>1</v>
      </c>
      <c r="F4977" s="3" t="str">
        <f>CONCATENATE("public/images/products/",B4977,".jpg")</f>
        <v>public/images/products/98350J7000.jpg</v>
      </c>
    </row>
    <row r="4978" spans="1:6" x14ac:dyDescent="0.2">
      <c r="A4978" s="1">
        <v>11</v>
      </c>
      <c r="B4978" s="2" t="s">
        <v>7316</v>
      </c>
      <c r="C4978" s="1" t="s">
        <v>104</v>
      </c>
      <c r="D4978" s="1">
        <v>0</v>
      </c>
      <c r="E4978">
        <v>1</v>
      </c>
      <c r="F4978" s="3" t="str">
        <f>CONCATENATE("public/images/products/",B4978,".jpg")</f>
        <v>public/images/products/98350KDL60.jpg</v>
      </c>
    </row>
    <row r="4979" spans="1:6" x14ac:dyDescent="0.2">
      <c r="A4979" s="1">
        <v>11</v>
      </c>
      <c r="B4979" s="2" t="s">
        <v>7317</v>
      </c>
      <c r="C4979" s="1" t="s">
        <v>104</v>
      </c>
      <c r="D4979" s="1">
        <v>0.2</v>
      </c>
      <c r="E4979">
        <v>1</v>
      </c>
      <c r="F4979" s="3" t="str">
        <f>CONCATENATE("public/images/products/",B4979,".jpg")</f>
        <v>public/images/products/98350KDL65.jpg</v>
      </c>
    </row>
    <row r="4980" spans="1:6" x14ac:dyDescent="0.2">
      <c r="A4980" s="1">
        <v>11</v>
      </c>
      <c r="B4980" s="2" t="s">
        <v>7318</v>
      </c>
      <c r="C4980" s="1" t="s">
        <v>104</v>
      </c>
      <c r="D4980" s="1">
        <v>0.23699999999999999</v>
      </c>
      <c r="E4980">
        <v>1</v>
      </c>
      <c r="F4980" s="3" t="str">
        <f>CONCATENATE("public/images/products/",B4980,".jpg")</f>
        <v>public/images/products/983602J000.jpg</v>
      </c>
    </row>
    <row r="4981" spans="1:6" x14ac:dyDescent="0.2">
      <c r="A4981" s="1">
        <v>11</v>
      </c>
      <c r="B4981" s="2" t="s">
        <v>7319</v>
      </c>
      <c r="C4981" s="1" t="s">
        <v>104</v>
      </c>
      <c r="D4981" s="1">
        <v>0.17799999999999999</v>
      </c>
      <c r="E4981">
        <v>1</v>
      </c>
      <c r="F4981" s="3" t="str">
        <f>CONCATENATE("public/images/products/",B4981,".jpg")</f>
        <v>public/images/products/983602M010.jpg</v>
      </c>
    </row>
    <row r="4982" spans="1:6" x14ac:dyDescent="0.2">
      <c r="A4982" s="1">
        <v>11</v>
      </c>
      <c r="B4982" s="2" t="s">
        <v>7320</v>
      </c>
      <c r="C4982" s="1" t="s">
        <v>104</v>
      </c>
      <c r="D4982" s="1">
        <v>0.154</v>
      </c>
      <c r="E4982">
        <v>1</v>
      </c>
      <c r="F4982" s="3" t="str">
        <f>CONCATENATE("public/images/products/",B4982,".jpg")</f>
        <v>public/images/products/98360AA100.jpg</v>
      </c>
    </row>
    <row r="4983" spans="1:6" x14ac:dyDescent="0.2">
      <c r="A4983" s="1">
        <v>11</v>
      </c>
      <c r="B4983" s="2" t="s">
        <v>7321</v>
      </c>
      <c r="C4983" s="1" t="s">
        <v>104</v>
      </c>
      <c r="D4983" s="1">
        <v>0.16</v>
      </c>
      <c r="E4983">
        <v>1</v>
      </c>
      <c r="F4983" s="3" t="str">
        <f>CONCATENATE("public/images/products/",B4983,".jpg")</f>
        <v>public/images/products/98360KDL50.jpg</v>
      </c>
    </row>
    <row r="4984" spans="1:6" x14ac:dyDescent="0.2">
      <c r="A4984" s="1">
        <v>11</v>
      </c>
      <c r="B4984" s="2" t="s">
        <v>7322</v>
      </c>
      <c r="C4984" s="1" t="s">
        <v>104</v>
      </c>
      <c r="D4984" s="1">
        <v>0.13200000000000001</v>
      </c>
      <c r="E4984">
        <v>1</v>
      </c>
      <c r="F4984" s="3" t="str">
        <f>CONCATENATE("public/images/products/",B4984,".jpg")</f>
        <v>public/images/products/98360Q5000.jpg</v>
      </c>
    </row>
    <row r="4985" spans="1:6" x14ac:dyDescent="0.2">
      <c r="A4985" s="1">
        <v>11</v>
      </c>
      <c r="B4985" s="2" t="s">
        <v>7323</v>
      </c>
      <c r="C4985" s="1" t="s">
        <v>104</v>
      </c>
      <c r="D4985" s="1">
        <v>0.16500000000000001</v>
      </c>
      <c r="E4985">
        <v>1</v>
      </c>
      <c r="F4985" s="3" t="str">
        <f>CONCATENATE("public/images/products/",B4985,".jpg")</f>
        <v>public/images/products/98360R0300.jpg</v>
      </c>
    </row>
    <row r="4986" spans="1:6" x14ac:dyDescent="0.2">
      <c r="A4986" s="1">
        <v>11</v>
      </c>
      <c r="B4986" s="2" t="s">
        <v>7324</v>
      </c>
      <c r="C4986" s="1" t="s">
        <v>104</v>
      </c>
      <c r="D4986" s="1">
        <v>2.3E-2</v>
      </c>
      <c r="E4986">
        <v>1</v>
      </c>
      <c r="F4986" s="3" t="str">
        <f>CONCATENATE("public/images/products/",B4986,".jpg")</f>
        <v>public/images/products/98361B1000.jpg</v>
      </c>
    </row>
    <row r="4987" spans="1:6" x14ac:dyDescent="0.2">
      <c r="A4987" s="1">
        <v>11</v>
      </c>
      <c r="B4987" s="2" t="s">
        <v>7325</v>
      </c>
      <c r="C4987" s="1" t="s">
        <v>104</v>
      </c>
      <c r="D4987" s="1">
        <v>0.23100000000000001</v>
      </c>
      <c r="E4987">
        <v>1</v>
      </c>
      <c r="F4987" s="3" t="str">
        <f>CONCATENATE("public/images/products/",B4987,".jpg")</f>
        <v>public/images/products/98510D3500.jpg</v>
      </c>
    </row>
    <row r="4988" spans="1:6" x14ac:dyDescent="0.2">
      <c r="A4988" s="1">
        <v>11</v>
      </c>
      <c r="B4988" s="2" t="s">
        <v>7326</v>
      </c>
      <c r="C4988" s="1" t="s">
        <v>104</v>
      </c>
      <c r="D4988" s="1">
        <v>0.58199999999999996</v>
      </c>
      <c r="E4988">
        <v>1</v>
      </c>
      <c r="F4988" s="3" t="str">
        <f>CONCATENATE("public/images/products/",B4988,".jpg")</f>
        <v>public/images/products/98611S1000.jpg</v>
      </c>
    </row>
    <row r="4989" spans="1:6" x14ac:dyDescent="0.2">
      <c r="A4989" s="1">
        <v>11</v>
      </c>
      <c r="B4989" s="2" t="s">
        <v>7327</v>
      </c>
      <c r="C4989" s="1" t="s">
        <v>104</v>
      </c>
      <c r="D4989" s="1">
        <v>0.64900000000000002</v>
      </c>
      <c r="E4989">
        <v>1</v>
      </c>
      <c r="F4989" s="3" t="str">
        <f>CONCATENATE("public/images/products/",B4989,".jpg")</f>
        <v>public/images/products/986202P710.jpg</v>
      </c>
    </row>
    <row r="4990" spans="1:6" x14ac:dyDescent="0.2">
      <c r="A4990" s="1">
        <v>11</v>
      </c>
      <c r="B4990" s="2" t="s">
        <v>7328</v>
      </c>
      <c r="C4990" s="1" t="s">
        <v>104</v>
      </c>
      <c r="D4990" s="1">
        <v>1.1559999999999999</v>
      </c>
      <c r="E4990">
        <v>1</v>
      </c>
      <c r="F4990" s="3" t="str">
        <f>CONCATENATE("public/images/products/",B4990,".jpg")</f>
        <v>public/images/products/986203U510.jpg</v>
      </c>
    </row>
    <row r="4991" spans="1:6" x14ac:dyDescent="0.2">
      <c r="A4991" s="1">
        <v>11</v>
      </c>
      <c r="B4991" s="2" t="s">
        <v>7329</v>
      </c>
      <c r="C4991" s="1" t="s">
        <v>104</v>
      </c>
      <c r="D4991" s="1">
        <v>0.58599999999999997</v>
      </c>
      <c r="E4991">
        <v>1</v>
      </c>
      <c r="F4991" s="3" t="str">
        <f>CONCATENATE("public/images/products/",B4991,".jpg")</f>
        <v>public/images/products/986204L400.jpg</v>
      </c>
    </row>
    <row r="4992" spans="1:6" x14ac:dyDescent="0.2">
      <c r="A4992" s="1">
        <v>11</v>
      </c>
      <c r="B4992" s="2" t="s">
        <v>7330</v>
      </c>
      <c r="C4992" s="1" t="s">
        <v>104</v>
      </c>
      <c r="D4992" s="1">
        <v>0</v>
      </c>
      <c r="E4992">
        <v>1</v>
      </c>
      <c r="F4992" s="3" t="str">
        <f>CONCATENATE("public/images/products/",B4992,".jpg")</f>
        <v>public/images/products/98620G6000.jpg</v>
      </c>
    </row>
    <row r="4993" spans="1:6" x14ac:dyDescent="0.2">
      <c r="A4993" s="1">
        <v>11</v>
      </c>
      <c r="B4993" s="2" t="s">
        <v>7331</v>
      </c>
      <c r="C4993" s="1" t="s">
        <v>104</v>
      </c>
      <c r="D4993" s="1">
        <v>0.66</v>
      </c>
      <c r="E4993">
        <v>1</v>
      </c>
      <c r="F4993" s="3" t="str">
        <f>CONCATENATE("public/images/products/",B4993,".jpg")</f>
        <v>public/images/products/98620H5100.jpg</v>
      </c>
    </row>
    <row r="4994" spans="1:6" x14ac:dyDescent="0.2">
      <c r="A4994" s="1">
        <v>11</v>
      </c>
      <c r="B4994" s="2" t="s">
        <v>7332</v>
      </c>
      <c r="C4994" s="1" t="s">
        <v>104</v>
      </c>
      <c r="D4994" s="1">
        <v>0</v>
      </c>
      <c r="E4994">
        <v>1</v>
      </c>
      <c r="F4994" s="3" t="str">
        <f>CONCATENATE("public/images/products/",B4994,".jpg")</f>
        <v>public/images/products/9865125000.jpg</v>
      </c>
    </row>
    <row r="4995" spans="1:6" x14ac:dyDescent="0.2">
      <c r="A4995" s="1">
        <v>11</v>
      </c>
      <c r="B4995" s="2" t="s">
        <v>7333</v>
      </c>
      <c r="C4995" s="1" t="s">
        <v>104</v>
      </c>
      <c r="D4995" s="1">
        <v>0</v>
      </c>
      <c r="E4995">
        <v>1</v>
      </c>
      <c r="F4995" s="3" t="str">
        <f>CONCATENATE("public/images/products/",B4995,".jpg")</f>
        <v>public/images/products/986803N000.jpg</v>
      </c>
    </row>
    <row r="4996" spans="1:6" x14ac:dyDescent="0.2">
      <c r="A4996" s="1">
        <v>11</v>
      </c>
      <c r="B4996" s="2" t="s">
        <v>7334</v>
      </c>
      <c r="C4996" s="1" t="s">
        <v>104</v>
      </c>
      <c r="D4996" s="1">
        <v>1.7000000000000001E-2</v>
      </c>
      <c r="E4996">
        <v>1</v>
      </c>
      <c r="F4996" s="3" t="str">
        <f>CONCATENATE("public/images/products/",B4996,".jpg")</f>
        <v>public/images/products/98681D4200.jpg</v>
      </c>
    </row>
    <row r="4997" spans="1:6" x14ac:dyDescent="0.2">
      <c r="A4997" s="1">
        <v>11</v>
      </c>
      <c r="B4997" s="2" t="s">
        <v>7335</v>
      </c>
      <c r="C4997" s="1" t="s">
        <v>104</v>
      </c>
      <c r="D4997" s="1">
        <v>0</v>
      </c>
      <c r="E4997">
        <v>1</v>
      </c>
      <c r="F4997" s="3" t="str">
        <f>CONCATENATE("public/images/products/",B4997,".jpg")</f>
        <v>public/images/products/986903N000.jpg</v>
      </c>
    </row>
    <row r="4998" spans="1:6" x14ac:dyDescent="0.2">
      <c r="A4998" s="1">
        <v>11</v>
      </c>
      <c r="B4998" s="2" t="s">
        <v>7336</v>
      </c>
      <c r="C4998" s="1" t="s">
        <v>104</v>
      </c>
      <c r="D4998" s="1">
        <v>0.16</v>
      </c>
      <c r="E4998">
        <v>1</v>
      </c>
      <c r="F4998" s="3" t="str">
        <f>CONCATENATE("public/images/products/",B4998,".jpg")</f>
        <v>public/images/products/988152J000.jpg</v>
      </c>
    </row>
    <row r="4999" spans="1:6" x14ac:dyDescent="0.2">
      <c r="A4999" s="1">
        <v>11</v>
      </c>
      <c r="B4999" s="2" t="s">
        <v>7337</v>
      </c>
      <c r="C4999" s="1" t="s">
        <v>104</v>
      </c>
      <c r="D4999" s="1">
        <v>8.5999999999999993E-2</v>
      </c>
      <c r="E4999">
        <v>1</v>
      </c>
      <c r="F4999" s="3" t="str">
        <f>CONCATENATE("public/images/products/",B4999,".jpg")</f>
        <v>public/images/products/988501H000.jpg</v>
      </c>
    </row>
    <row r="5000" spans="1:6" x14ac:dyDescent="0.2">
      <c r="A5000" s="1">
        <v>11</v>
      </c>
      <c r="B5000" s="2" t="s">
        <v>7338</v>
      </c>
      <c r="C5000" s="1" t="s">
        <v>104</v>
      </c>
      <c r="D5000" s="1">
        <v>0</v>
      </c>
      <c r="E5000">
        <v>1</v>
      </c>
      <c r="F5000" s="3" t="str">
        <f>CONCATENATE("public/images/products/",B5000,".jpg")</f>
        <v>public/images/products/98850T6000.jpg</v>
      </c>
    </row>
    <row r="5001" spans="1:6" x14ac:dyDescent="0.2">
      <c r="A5001" s="1">
        <v>11</v>
      </c>
      <c r="B5001" s="2" t="s">
        <v>7339</v>
      </c>
      <c r="C5001" s="1" t="s">
        <v>104</v>
      </c>
      <c r="D5001" s="1">
        <v>0</v>
      </c>
      <c r="E5001">
        <v>1</v>
      </c>
      <c r="F5001" s="3" t="str">
        <f>CONCATENATE("public/images/products/",B5001,".jpg")</f>
        <v>public/images/products/99250L2100.jpg</v>
      </c>
    </row>
    <row r="5002" spans="1:6" x14ac:dyDescent="0.2">
      <c r="A5002" s="1">
        <v>11</v>
      </c>
      <c r="B5002" s="2" t="s">
        <v>7340</v>
      </c>
      <c r="C5002" s="1" t="s">
        <v>104</v>
      </c>
      <c r="D5002" s="1">
        <v>1.3</v>
      </c>
      <c r="E5002">
        <v>1</v>
      </c>
      <c r="F5002" s="3" t="str">
        <f>CONCATENATE("public/images/products/",B5002,".jpg")</f>
        <v>public/images/products/99250T6010.jpg</v>
      </c>
    </row>
    <row r="5003" spans="1:6" x14ac:dyDescent="0.2">
      <c r="A5003" s="1">
        <v>11</v>
      </c>
      <c r="B5003" s="2" t="s">
        <v>7341</v>
      </c>
      <c r="C5003" s="1" t="s">
        <v>104</v>
      </c>
      <c r="D5003" s="1">
        <v>0</v>
      </c>
      <c r="E5003">
        <v>1</v>
      </c>
      <c r="F5003" s="3" t="str">
        <f>CONCATENATE("public/images/products/",B5003,".jpg")</f>
        <v>public/images/products/993102J100BP1.jpg</v>
      </c>
    </row>
    <row r="5004" spans="1:6" x14ac:dyDescent="0.2">
      <c r="A5004" s="1">
        <v>11</v>
      </c>
      <c r="B5004" s="2" t="s">
        <v>7342</v>
      </c>
      <c r="C5004" s="1" t="s">
        <v>104</v>
      </c>
      <c r="D5004" s="1">
        <v>0.03</v>
      </c>
      <c r="E5004">
        <v>1</v>
      </c>
      <c r="F5004" s="3" t="str">
        <f>CONCATENATE("public/images/products/",B5004,".jpg")</f>
        <v>public/images/products/99310D4000ABT.jpg</v>
      </c>
    </row>
    <row r="5005" spans="1:6" x14ac:dyDescent="0.2">
      <c r="A5005" s="1">
        <v>11</v>
      </c>
      <c r="B5005" s="2" t="s">
        <v>7343</v>
      </c>
      <c r="C5005" s="1" t="s">
        <v>104</v>
      </c>
      <c r="D5005" s="1">
        <v>4.3999999999999997E-2</v>
      </c>
      <c r="E5005">
        <v>1</v>
      </c>
      <c r="F5005" s="3" t="str">
        <f>CONCATENATE("public/images/products/",B5005,".jpg")</f>
        <v>public/images/products/99310D4000B4U.jpg</v>
      </c>
    </row>
    <row r="5006" spans="1:6" x14ac:dyDescent="0.2">
      <c r="A5006" s="1">
        <v>11</v>
      </c>
      <c r="B5006" s="2" t="s">
        <v>7344</v>
      </c>
      <c r="C5006" s="1" t="s">
        <v>104</v>
      </c>
      <c r="D5006" s="1">
        <v>0</v>
      </c>
      <c r="E5006">
        <v>1</v>
      </c>
      <c r="F5006" s="3" t="str">
        <f>CONCATENATE("public/images/products/",B5006,".jpg")</f>
        <v>public/images/products/99310F6000AGT.jpg</v>
      </c>
    </row>
    <row r="5007" spans="1:6" x14ac:dyDescent="0.2">
      <c r="A5007" s="1">
        <v>11</v>
      </c>
      <c r="B5007" s="2" t="s">
        <v>7345</v>
      </c>
      <c r="C5007" s="1" t="s">
        <v>104</v>
      </c>
      <c r="D5007" s="1">
        <v>0.05</v>
      </c>
      <c r="E5007">
        <v>1</v>
      </c>
      <c r="F5007" s="3" t="str">
        <f>CONCATENATE("public/images/products/",B5007,".jpg")</f>
        <v>public/images/products/99310F6000DU3.jpg</v>
      </c>
    </row>
    <row r="5008" spans="1:6" x14ac:dyDescent="0.2">
      <c r="A5008" s="1">
        <v>11</v>
      </c>
      <c r="B5008" s="2" t="s">
        <v>7346</v>
      </c>
      <c r="C5008" s="1" t="s">
        <v>104</v>
      </c>
      <c r="D5008" s="1">
        <v>0</v>
      </c>
      <c r="E5008">
        <v>1</v>
      </c>
      <c r="F5008" s="3" t="str">
        <f>CONCATENATE("public/images/products/",B5008,".jpg")</f>
        <v>public/images/products/99310L1000PH3.jpg</v>
      </c>
    </row>
    <row r="5009" spans="1:6" x14ac:dyDescent="0.2">
      <c r="A5009" s="1">
        <v>11</v>
      </c>
      <c r="B5009" s="2" t="s">
        <v>7347</v>
      </c>
      <c r="C5009" s="1" t="s">
        <v>104</v>
      </c>
      <c r="D5009" s="1">
        <v>0</v>
      </c>
      <c r="E5009">
        <v>1</v>
      </c>
      <c r="F5009" s="3" t="str">
        <f>CONCATENATE("public/images/products/",B5009,".jpg")</f>
        <v>public/images/products/99310L1000PN7.jpg</v>
      </c>
    </row>
    <row r="5010" spans="1:6" x14ac:dyDescent="0.2">
      <c r="A5010" s="1">
        <v>11</v>
      </c>
      <c r="B5010" s="2" t="s">
        <v>7348</v>
      </c>
      <c r="C5010" s="1" t="s">
        <v>104</v>
      </c>
      <c r="D5010" s="1">
        <v>0</v>
      </c>
      <c r="E5010">
        <v>1</v>
      </c>
      <c r="F5010" s="3" t="str">
        <f>CONCATENATE("public/images/products/",B5010,".jpg")</f>
        <v>public/images/products/99310Q5500BKL.jpg</v>
      </c>
    </row>
    <row r="5011" spans="1:6" x14ac:dyDescent="0.2">
      <c r="A5011" s="1">
        <v>11</v>
      </c>
      <c r="B5011" s="2" t="s">
        <v>7349</v>
      </c>
      <c r="C5011" s="1" t="s">
        <v>104</v>
      </c>
      <c r="D5011" s="1">
        <v>0.02</v>
      </c>
      <c r="E5011">
        <v>1</v>
      </c>
      <c r="F5011" s="3" t="str">
        <f>CONCATENATE("public/images/products/",B5011,".jpg")</f>
        <v>public/images/products/99310S1500.jpg</v>
      </c>
    </row>
    <row r="5012" spans="1:6" x14ac:dyDescent="0.2">
      <c r="A5012" s="1">
        <v>11</v>
      </c>
      <c r="B5012" s="2" t="s">
        <v>7350</v>
      </c>
      <c r="C5012" s="1" t="s">
        <v>104</v>
      </c>
      <c r="D5012" s="1">
        <v>0.05</v>
      </c>
      <c r="E5012">
        <v>1</v>
      </c>
      <c r="F5012" s="3" t="str">
        <f>CONCATENATE("public/images/products/",B5012,".jpg")</f>
        <v>public/images/products/99310S1700CA.jpg</v>
      </c>
    </row>
    <row r="5013" spans="1:6" x14ac:dyDescent="0.2">
      <c r="A5013" s="1">
        <v>11</v>
      </c>
      <c r="B5013" s="2" t="s">
        <v>7351</v>
      </c>
      <c r="C5013" s="1" t="s">
        <v>104</v>
      </c>
      <c r="D5013" s="1">
        <v>8.7999999999999995E-2</v>
      </c>
      <c r="E5013">
        <v>1</v>
      </c>
      <c r="F5013" s="3" t="str">
        <f>CONCATENATE("public/images/products/",B5013,".jpg")</f>
        <v>public/images/products/9999900088AS.jpg</v>
      </c>
    </row>
    <row r="5014" spans="1:6" x14ac:dyDescent="0.2">
      <c r="A5014" s="1">
        <v>11</v>
      </c>
      <c r="B5014" s="2" t="s">
        <v>7352</v>
      </c>
      <c r="C5014" s="1" t="s">
        <v>104</v>
      </c>
      <c r="D5014" s="1">
        <v>0.17799999999999999</v>
      </c>
      <c r="E5014">
        <v>1</v>
      </c>
      <c r="F5014" s="3" t="str">
        <f>CONCATENATE("public/images/products/",B5014,".jpg")</f>
        <v>public/images/products/9J70031047.jpg</v>
      </c>
    </row>
    <row r="5015" spans="1:6" x14ac:dyDescent="0.2">
      <c r="A5015" s="1">
        <v>11</v>
      </c>
      <c r="B5015" s="2" t="s">
        <v>7353</v>
      </c>
      <c r="C5015" s="1" t="s">
        <v>104</v>
      </c>
      <c r="D5015" s="1">
        <v>2E-3</v>
      </c>
      <c r="E5015">
        <v>1</v>
      </c>
      <c r="F5015" s="3" t="str">
        <f>CONCATENATE("public/images/products/",B5015,".jpg")</f>
        <v>public/images/products/K995641200.jpg</v>
      </c>
    </row>
    <row r="5016" spans="1:6" x14ac:dyDescent="0.2">
      <c r="A5016" s="1">
        <v>11</v>
      </c>
      <c r="B5016" s="2" t="s">
        <v>7354</v>
      </c>
      <c r="C5016" s="1" t="s">
        <v>104</v>
      </c>
      <c r="D5016" s="1">
        <v>0.60499999999999998</v>
      </c>
      <c r="E5016">
        <v>1</v>
      </c>
      <c r="F5016" s="3" t="str">
        <f>CONCATENATE("public/images/products/",B5016,".jpg")</f>
        <v>public/images/products/K996032011.jpg</v>
      </c>
    </row>
    <row r="5017" spans="1:6" x14ac:dyDescent="0.2">
      <c r="A5017" s="1">
        <v>11</v>
      </c>
      <c r="B5017" s="2" t="s">
        <v>7355</v>
      </c>
      <c r="C5017" s="1" t="s">
        <v>104</v>
      </c>
      <c r="D5017" s="1">
        <v>0.378</v>
      </c>
      <c r="E5017">
        <v>1</v>
      </c>
      <c r="F5017" s="3" t="str">
        <f>CONCATENATE("public/images/products/",B5017,".jpg")</f>
        <v>public/images/products/S2630035505.jpg</v>
      </c>
    </row>
    <row r="5018" spans="1:6" x14ac:dyDescent="0.2">
      <c r="A5018" s="1">
        <v>11</v>
      </c>
      <c r="B5018" s="2" t="s">
        <v>7356</v>
      </c>
      <c r="C5018" s="1" t="s">
        <v>104</v>
      </c>
      <c r="D5018" s="1">
        <v>0.33</v>
      </c>
      <c r="E5018">
        <v>1</v>
      </c>
      <c r="F5018" s="3" t="str">
        <f>CONCATENATE("public/images/products/",B5018,".jpg")</f>
        <v>public/images/products/S281131R100.jpg</v>
      </c>
    </row>
    <row r="5019" spans="1:6" x14ac:dyDescent="0.2">
      <c r="A5019" s="1">
        <v>11</v>
      </c>
      <c r="B5019" s="2" t="s">
        <v>7357</v>
      </c>
      <c r="C5019" s="1" t="s">
        <v>104</v>
      </c>
      <c r="D5019" s="1">
        <v>0.21</v>
      </c>
      <c r="E5019">
        <v>1</v>
      </c>
      <c r="F5019" s="3" t="str">
        <f>CONCATENATE("public/images/products/",B5019,".jpg")</f>
        <v>public/images/products/S281131Y100.jpg</v>
      </c>
    </row>
    <row r="5020" spans="1:6" x14ac:dyDescent="0.2">
      <c r="A5020" s="1">
        <v>11</v>
      </c>
      <c r="B5020" s="2" t="s">
        <v>7358</v>
      </c>
      <c r="C5020" s="1" t="s">
        <v>104</v>
      </c>
      <c r="D5020" s="1">
        <v>8.69</v>
      </c>
      <c r="E5020">
        <v>1</v>
      </c>
      <c r="F5020" s="3" t="str">
        <f>CONCATENATE("public/images/products/",B5020,".jpg")</f>
        <v>public/images/products/S584112P000.jpg</v>
      </c>
    </row>
    <row r="5021" spans="1:6" x14ac:dyDescent="0.2">
      <c r="A5021" s="1">
        <v>11</v>
      </c>
      <c r="B5021" s="2" t="s">
        <v>7359</v>
      </c>
      <c r="C5021" s="1" t="s">
        <v>104</v>
      </c>
      <c r="D5021" s="1">
        <v>0.24</v>
      </c>
      <c r="E5021">
        <v>1</v>
      </c>
      <c r="F5021" s="3" t="str">
        <f>CONCATENATE("public/images/products/",B5021,".jpg")</f>
        <v>public/images/products/0K55232270.jpg</v>
      </c>
    </row>
    <row r="5022" spans="1:6" x14ac:dyDescent="0.2">
      <c r="A5022" s="1">
        <v>11</v>
      </c>
      <c r="B5022" s="2" t="s">
        <v>7360</v>
      </c>
      <c r="C5022" s="1" t="s">
        <v>104</v>
      </c>
      <c r="D5022" s="1">
        <v>0</v>
      </c>
      <c r="E5022">
        <v>1</v>
      </c>
      <c r="F5022" s="3" t="str">
        <f>CONCATENATE("public/images/products/",B5022,".jpg")</f>
        <v>public/images/products/0K80024300.jpg</v>
      </c>
    </row>
    <row r="5023" spans="1:6" x14ac:dyDescent="0.2">
      <c r="A5023" s="1">
        <v>11</v>
      </c>
      <c r="B5023" s="2" t="s">
        <v>7361</v>
      </c>
      <c r="C5023" s="1" t="s">
        <v>7362</v>
      </c>
      <c r="D5023" s="1">
        <v>0</v>
      </c>
      <c r="E5023">
        <v>1</v>
      </c>
      <c r="F5023" s="3" t="str">
        <f>CONCATENATE("public/images/products/",B5023,".jpg")</f>
        <v>public/images/products/1573318000.jpg</v>
      </c>
    </row>
    <row r="5024" spans="1:6" x14ac:dyDescent="0.2">
      <c r="A5024" s="1">
        <v>11</v>
      </c>
      <c r="B5024" s="2" t="s">
        <v>7363</v>
      </c>
      <c r="C5024" s="1" t="s">
        <v>7362</v>
      </c>
      <c r="D5024" s="1">
        <v>0</v>
      </c>
      <c r="E5024">
        <v>1</v>
      </c>
      <c r="F5024" s="3" t="str">
        <f>CONCATENATE("public/images/products/",B5024,".jpg")</f>
        <v>public/images/products/1573418000.jpg</v>
      </c>
    </row>
    <row r="5025" spans="1:6" x14ac:dyDescent="0.2">
      <c r="A5025" s="1">
        <v>11</v>
      </c>
      <c r="B5025" s="2" t="s">
        <v>7364</v>
      </c>
      <c r="C5025" s="1" t="s">
        <v>102</v>
      </c>
      <c r="D5025" s="1">
        <v>0</v>
      </c>
      <c r="E5025">
        <v>1</v>
      </c>
      <c r="F5025" s="3" t="str">
        <f>CONCATENATE("public/images/products/",B5025,".jpg")</f>
        <v>public/images/products/1710445000.jpg</v>
      </c>
    </row>
    <row r="5026" spans="1:6" x14ac:dyDescent="0.2">
      <c r="A5026" s="1">
        <v>11</v>
      </c>
      <c r="B5026" s="2" t="s">
        <v>7365</v>
      </c>
      <c r="C5026" s="1" t="s">
        <v>104</v>
      </c>
      <c r="D5026" s="1">
        <v>0</v>
      </c>
      <c r="E5026">
        <v>1</v>
      </c>
      <c r="F5026" s="3" t="str">
        <f>CONCATENATE("public/images/products/",B5026,".jpg")</f>
        <v>public/images/products/1710807500.jpg</v>
      </c>
    </row>
    <row r="5027" spans="1:6" x14ac:dyDescent="0.2">
      <c r="A5027" s="1">
        <v>11</v>
      </c>
      <c r="B5027" s="2" t="s">
        <v>7366</v>
      </c>
      <c r="C5027" s="1" t="s">
        <v>696</v>
      </c>
      <c r="D5027" s="1">
        <v>6.6000000000000003E-2</v>
      </c>
      <c r="E5027">
        <v>1</v>
      </c>
      <c r="F5027" s="3" t="str">
        <f>CONCATENATE("public/images/products/",B5027,".jpg")</f>
        <v>public/images/products/1881111051.jpg</v>
      </c>
    </row>
    <row r="5028" spans="1:6" x14ac:dyDescent="0.2">
      <c r="A5028" s="1">
        <v>11</v>
      </c>
      <c r="B5028" s="2" t="s">
        <v>7367</v>
      </c>
      <c r="C5028" s="1" t="s">
        <v>3861</v>
      </c>
      <c r="D5028" s="1">
        <v>0</v>
      </c>
      <c r="E5028">
        <v>1</v>
      </c>
      <c r="F5028" s="3" t="str">
        <f>CONCATENATE("public/images/products/",B5028,".jpg")</f>
        <v>public/images/products/2091022AD0.jpg</v>
      </c>
    </row>
    <row r="5029" spans="1:6" x14ac:dyDescent="0.2">
      <c r="A5029" s="1">
        <v>11</v>
      </c>
      <c r="B5029" s="2" t="s">
        <v>7368</v>
      </c>
      <c r="C5029" s="1" t="s">
        <v>104</v>
      </c>
      <c r="D5029" s="1">
        <v>1.6830000000000001</v>
      </c>
      <c r="E5029">
        <v>1</v>
      </c>
      <c r="F5029" s="3" t="str">
        <f>CONCATENATE("public/images/products/",B5029,".jpg")</f>
        <v>public/images/products/213103C300.jpg</v>
      </c>
    </row>
    <row r="5030" spans="1:6" x14ac:dyDescent="0.2">
      <c r="A5030" s="1">
        <v>11</v>
      </c>
      <c r="B5030" s="2" t="s">
        <v>7369</v>
      </c>
      <c r="C5030" s="4" t="s">
        <v>3707</v>
      </c>
      <c r="D5030" s="1">
        <v>0</v>
      </c>
      <c r="E5030">
        <v>1</v>
      </c>
      <c r="F5030" s="3" t="str">
        <f>CONCATENATE("public/images/products/",B5030,".jpg")</f>
        <v>public/images/products/214433F301.jpg</v>
      </c>
    </row>
    <row r="5031" spans="1:6" x14ac:dyDescent="0.2">
      <c r="A5031" s="1">
        <v>11</v>
      </c>
      <c r="B5031" s="2" t="s">
        <v>7370</v>
      </c>
      <c r="C5031" s="1" t="s">
        <v>104</v>
      </c>
      <c r="D5031" s="1">
        <v>0</v>
      </c>
      <c r="E5031">
        <v>1</v>
      </c>
      <c r="F5031" s="3" t="str">
        <f>CONCATENATE("public/images/products/",B5031,".jpg")</f>
        <v>public/images/products/2181381402.jpg</v>
      </c>
    </row>
    <row r="5032" spans="1:6" x14ac:dyDescent="0.2">
      <c r="A5032" s="1">
        <v>11</v>
      </c>
      <c r="B5032" s="2" t="s">
        <v>7371</v>
      </c>
      <c r="C5032" s="1" t="s">
        <v>7372</v>
      </c>
      <c r="D5032" s="1">
        <v>0</v>
      </c>
      <c r="E5032">
        <v>1</v>
      </c>
      <c r="F5032" s="3" t="str">
        <f>CONCATENATE("public/images/products/",B5032,".jpg")</f>
        <v>public/images/products/2211285010.jpg</v>
      </c>
    </row>
    <row r="5033" spans="1:6" x14ac:dyDescent="0.2">
      <c r="A5033" s="1">
        <v>11</v>
      </c>
      <c r="B5033" s="2" t="s">
        <v>7373</v>
      </c>
      <c r="C5033" s="1" t="s">
        <v>7374</v>
      </c>
      <c r="D5033" s="1">
        <v>0</v>
      </c>
      <c r="E5033">
        <v>1</v>
      </c>
      <c r="F5033" s="3" t="str">
        <f>CONCATENATE("public/images/products/",B5033,".jpg")</f>
        <v>public/images/products/2211383903.jpg</v>
      </c>
    </row>
    <row r="5034" spans="1:6" x14ac:dyDescent="0.2">
      <c r="A5034" s="1">
        <v>11</v>
      </c>
      <c r="B5034" s="2" t="s">
        <v>7375</v>
      </c>
      <c r="C5034" s="1" t="s">
        <v>7376</v>
      </c>
      <c r="D5034" s="1">
        <v>0</v>
      </c>
      <c r="E5034">
        <v>1</v>
      </c>
      <c r="F5034" s="3" t="str">
        <f>CONCATENATE("public/images/products/",B5034,".jpg")</f>
        <v>public/images/products/2214083000.jpg</v>
      </c>
    </row>
    <row r="5035" spans="1:6" x14ac:dyDescent="0.2">
      <c r="A5035" s="1">
        <v>11</v>
      </c>
      <c r="B5035" s="2" t="s">
        <v>7377</v>
      </c>
      <c r="C5035" s="1" t="s">
        <v>104</v>
      </c>
      <c r="D5035" s="1">
        <v>0</v>
      </c>
      <c r="E5035">
        <v>1</v>
      </c>
      <c r="F5035" s="3" t="str">
        <f>CONCATENATE("public/images/products/",B5035,".jpg")</f>
        <v>public/images/products/2220183001.jpg</v>
      </c>
    </row>
    <row r="5036" spans="1:6" x14ac:dyDescent="0.2">
      <c r="A5036" s="1">
        <v>11</v>
      </c>
      <c r="B5036" s="2" t="s">
        <v>7378</v>
      </c>
      <c r="C5036" s="1" t="s">
        <v>7379</v>
      </c>
      <c r="D5036" s="1">
        <v>0</v>
      </c>
      <c r="E5036">
        <v>1</v>
      </c>
      <c r="F5036" s="3" t="str">
        <f>CONCATENATE("public/images/products/",B5036,".jpg")</f>
        <v>public/images/products/222113F330.jpg</v>
      </c>
    </row>
    <row r="5037" spans="1:6" x14ac:dyDescent="0.2">
      <c r="A5037" s="1">
        <v>11</v>
      </c>
      <c r="B5037" s="2" t="s">
        <v>7380</v>
      </c>
      <c r="C5037" s="1" t="s">
        <v>7381</v>
      </c>
      <c r="D5037" s="1">
        <v>0</v>
      </c>
      <c r="E5037">
        <v>1</v>
      </c>
      <c r="F5037" s="3" t="str">
        <f>CONCATENATE("public/images/products/",B5037,".jpg")</f>
        <v>public/images/products/222123F300.jpg</v>
      </c>
    </row>
    <row r="5038" spans="1:6" x14ac:dyDescent="0.2">
      <c r="A5038" s="1">
        <v>11</v>
      </c>
      <c r="B5038" s="2" t="s">
        <v>7382</v>
      </c>
      <c r="C5038" s="1" t="s">
        <v>7383</v>
      </c>
      <c r="D5038" s="1">
        <v>0</v>
      </c>
      <c r="E5038">
        <v>1</v>
      </c>
      <c r="F5038" s="3" t="str">
        <f>CONCATENATE("public/images/products/",B5038,".jpg")</f>
        <v>public/images/products/2242183001.jpg</v>
      </c>
    </row>
    <row r="5039" spans="1:6" x14ac:dyDescent="0.2">
      <c r="A5039" s="1">
        <v>11</v>
      </c>
      <c r="B5039" s="2" t="s">
        <v>7384</v>
      </c>
      <c r="C5039" s="1" t="s">
        <v>104</v>
      </c>
      <c r="D5039" s="1">
        <v>0</v>
      </c>
      <c r="E5039">
        <v>1</v>
      </c>
      <c r="F5039" s="3" t="str">
        <f>CONCATENATE("public/images/products/",B5039,".jpg")</f>
        <v>public/images/products/2451383000.jpg</v>
      </c>
    </row>
    <row r="5040" spans="1:6" x14ac:dyDescent="0.2">
      <c r="A5040" s="1">
        <v>11</v>
      </c>
      <c r="B5040" s="2" t="s">
        <v>7385</v>
      </c>
      <c r="C5040" s="1" t="s">
        <v>104</v>
      </c>
      <c r="D5040" s="1">
        <v>0</v>
      </c>
      <c r="E5040">
        <v>1</v>
      </c>
      <c r="F5040" s="3" t="str">
        <f>CONCATENATE("public/images/products/",B5040,".jpg")</f>
        <v>public/images/products/2451583000.jpg</v>
      </c>
    </row>
    <row r="5041" spans="1:6" x14ac:dyDescent="0.2">
      <c r="A5041" s="1">
        <v>11</v>
      </c>
      <c r="B5041" s="2" t="s">
        <v>7386</v>
      </c>
      <c r="C5041" s="1" t="s">
        <v>104</v>
      </c>
      <c r="D5041" s="1">
        <v>1.446</v>
      </c>
      <c r="E5041">
        <v>1</v>
      </c>
      <c r="F5041" s="3" t="str">
        <f>CONCATENATE("public/images/products/",B5041,".jpg")</f>
        <v>public/images/products/251004Z000.jpg</v>
      </c>
    </row>
    <row r="5042" spans="1:6" x14ac:dyDescent="0.2">
      <c r="A5042" s="1">
        <v>11</v>
      </c>
      <c r="B5042" s="2" t="s">
        <v>7387</v>
      </c>
      <c r="C5042" s="1" t="s">
        <v>834</v>
      </c>
      <c r="D5042" s="1">
        <v>0</v>
      </c>
      <c r="E5042">
        <v>1</v>
      </c>
      <c r="F5042" s="3" t="str">
        <f>CONCATENATE("public/images/products/",B5042,".jpg")</f>
        <v>public/images/products/2510083100.jpg</v>
      </c>
    </row>
    <row r="5043" spans="1:6" x14ac:dyDescent="0.2">
      <c r="A5043" s="1">
        <v>11</v>
      </c>
      <c r="B5043" s="2" t="s">
        <v>7388</v>
      </c>
      <c r="C5043" s="1" t="s">
        <v>104</v>
      </c>
      <c r="D5043" s="1">
        <v>0</v>
      </c>
      <c r="E5043">
        <v>1</v>
      </c>
      <c r="F5043" s="3" t="str">
        <f>CONCATENATE("public/images/products/",B5043,".jpg")</f>
        <v>public/images/products/2522085401.jpg</v>
      </c>
    </row>
    <row r="5044" spans="1:6" x14ac:dyDescent="0.2">
      <c r="A5044" s="1">
        <v>11</v>
      </c>
      <c r="B5044" s="2" t="s">
        <v>7389</v>
      </c>
      <c r="C5044" s="1" t="s">
        <v>104</v>
      </c>
      <c r="D5044" s="1">
        <v>0</v>
      </c>
      <c r="E5044">
        <v>1</v>
      </c>
      <c r="F5044" s="3" t="str">
        <f>CONCATENATE("public/images/products/",B5044,".jpg")</f>
        <v>public/images/products/2527083010.jpg</v>
      </c>
    </row>
    <row r="5045" spans="1:6" x14ac:dyDescent="0.2">
      <c r="A5045" s="1">
        <v>11</v>
      </c>
      <c r="B5045" s="2" t="s">
        <v>7390</v>
      </c>
      <c r="C5045" s="1" t="s">
        <v>1471</v>
      </c>
      <c r="D5045" s="1">
        <v>0</v>
      </c>
      <c r="E5045">
        <v>1</v>
      </c>
      <c r="F5045" s="3" t="str">
        <f>CONCATENATE("public/images/products/",B5045,".jpg")</f>
        <v>public/images/products/2534081040.jpg</v>
      </c>
    </row>
    <row r="5046" spans="1:6" x14ac:dyDescent="0.2">
      <c r="A5046" s="1">
        <v>11</v>
      </c>
      <c r="B5046" s="2" t="s">
        <v>7391</v>
      </c>
      <c r="C5046" s="1" t="s">
        <v>1471</v>
      </c>
      <c r="D5046" s="1">
        <v>0</v>
      </c>
      <c r="E5046">
        <v>1</v>
      </c>
      <c r="F5046" s="3" t="str">
        <f>CONCATENATE("public/images/products/",B5046,".jpg")</f>
        <v>public/images/products/2534088001.jpg</v>
      </c>
    </row>
    <row r="5047" spans="1:6" x14ac:dyDescent="0.2">
      <c r="A5047" s="1">
        <v>11</v>
      </c>
      <c r="B5047" s="2" t="s">
        <v>7392</v>
      </c>
      <c r="C5047" s="1" t="s">
        <v>7393</v>
      </c>
      <c r="D5047" s="1">
        <v>0</v>
      </c>
      <c r="E5047">
        <v>1</v>
      </c>
      <c r="F5047" s="3" t="str">
        <f>CONCATENATE("public/images/products/",B5047,".jpg")</f>
        <v>public/images/products/253608A001.jpg</v>
      </c>
    </row>
    <row r="5048" spans="1:6" x14ac:dyDescent="0.2">
      <c r="A5048" s="1">
        <v>11</v>
      </c>
      <c r="B5048" s="2" t="s">
        <v>7394</v>
      </c>
      <c r="C5048" s="1" t="s">
        <v>104</v>
      </c>
      <c r="D5048" s="1">
        <v>0</v>
      </c>
      <c r="E5048">
        <v>1</v>
      </c>
      <c r="F5048" s="3" t="str">
        <f>CONCATENATE("public/images/products/",B5048,".jpg")</f>
        <v>public/images/products/254128D100.jpg</v>
      </c>
    </row>
    <row r="5049" spans="1:6" x14ac:dyDescent="0.2">
      <c r="A5049" s="1">
        <v>11</v>
      </c>
      <c r="B5049" s="2" t="s">
        <v>7395</v>
      </c>
      <c r="C5049" s="1" t="s">
        <v>7396</v>
      </c>
      <c r="D5049" s="1">
        <v>0</v>
      </c>
      <c r="E5049">
        <v>1</v>
      </c>
      <c r="F5049" s="3" t="str">
        <f>CONCATENATE("public/images/products/",B5049,".jpg")</f>
        <v>public/images/products/254138D100.jpg</v>
      </c>
    </row>
    <row r="5050" spans="1:6" x14ac:dyDescent="0.2">
      <c r="A5050" s="1">
        <v>11</v>
      </c>
      <c r="B5050" s="2" t="s">
        <v>7397</v>
      </c>
      <c r="C5050" s="1" t="s">
        <v>7396</v>
      </c>
      <c r="D5050" s="1">
        <v>0</v>
      </c>
      <c r="E5050">
        <v>1</v>
      </c>
      <c r="F5050" s="3" t="str">
        <f>CONCATENATE("public/images/products/",B5050,".jpg")</f>
        <v>public/images/products/2542983000.jpg</v>
      </c>
    </row>
    <row r="5051" spans="1:6" x14ac:dyDescent="0.2">
      <c r="A5051" s="1">
        <v>11</v>
      </c>
      <c r="B5051" s="2" t="s">
        <v>7398</v>
      </c>
      <c r="C5051" s="1" t="s">
        <v>104</v>
      </c>
      <c r="D5051" s="1">
        <v>0</v>
      </c>
      <c r="E5051">
        <v>1</v>
      </c>
      <c r="F5051" s="3" t="str">
        <f>CONCATENATE("public/images/products/",B5051,".jpg")</f>
        <v>public/images/products/256228A300.jpg</v>
      </c>
    </row>
    <row r="5052" spans="1:6" x14ac:dyDescent="0.2">
      <c r="A5052" s="1">
        <v>11</v>
      </c>
      <c r="B5052" s="2" t="s">
        <v>7399</v>
      </c>
      <c r="C5052" s="1" t="s">
        <v>104</v>
      </c>
      <c r="D5052" s="1">
        <v>0</v>
      </c>
      <c r="E5052">
        <v>1</v>
      </c>
      <c r="F5052" s="3" t="str">
        <f>CONCATENATE("public/images/products/",B5052,".jpg")</f>
        <v>public/images/products/256238C810.jpg</v>
      </c>
    </row>
    <row r="5053" spans="1:6" x14ac:dyDescent="0.2">
      <c r="A5053" s="1">
        <v>11</v>
      </c>
      <c r="B5053" s="2" t="s">
        <v>7400</v>
      </c>
      <c r="C5053" s="1" t="s">
        <v>104</v>
      </c>
      <c r="D5053" s="1">
        <v>0</v>
      </c>
      <c r="E5053">
        <v>1</v>
      </c>
      <c r="F5053" s="3" t="str">
        <f>CONCATENATE("public/images/products/",B5053,".jpg")</f>
        <v>public/images/products/2562481000.jpg</v>
      </c>
    </row>
    <row r="5054" spans="1:6" x14ac:dyDescent="0.2">
      <c r="A5054" s="1">
        <v>11</v>
      </c>
      <c r="B5054" s="2" t="s">
        <v>7401</v>
      </c>
      <c r="C5054" s="1" t="s">
        <v>104</v>
      </c>
      <c r="D5054" s="1">
        <v>0</v>
      </c>
      <c r="E5054">
        <v>1</v>
      </c>
      <c r="F5054" s="3" t="str">
        <f>CONCATENATE("public/images/products/",B5054,".jpg")</f>
        <v>public/images/products/2563481000.jpg</v>
      </c>
    </row>
    <row r="5055" spans="1:6" x14ac:dyDescent="0.2">
      <c r="A5055" s="1">
        <v>11</v>
      </c>
      <c r="B5055" s="2" t="s">
        <v>7402</v>
      </c>
      <c r="C5055" s="1" t="s">
        <v>104</v>
      </c>
      <c r="D5055" s="1">
        <v>0</v>
      </c>
      <c r="E5055">
        <v>1</v>
      </c>
      <c r="F5055" s="3" t="str">
        <f>CONCATENATE("public/images/products/",B5055,".jpg")</f>
        <v>public/images/products/2563881000.jpg</v>
      </c>
    </row>
    <row r="5056" spans="1:6" x14ac:dyDescent="0.2">
      <c r="A5056" s="1">
        <v>11</v>
      </c>
      <c r="B5056" s="2" t="s">
        <v>7403</v>
      </c>
      <c r="C5056" s="1" t="s">
        <v>7404</v>
      </c>
      <c r="D5056" s="1">
        <v>0</v>
      </c>
      <c r="E5056">
        <v>1</v>
      </c>
      <c r="F5056" s="3" t="str">
        <f>CONCATENATE("public/images/products/",B5056,".jpg")</f>
        <v>public/images/products/256538A001.jpg</v>
      </c>
    </row>
    <row r="5057" spans="1:6" x14ac:dyDescent="0.2">
      <c r="A5057" s="1">
        <v>11</v>
      </c>
      <c r="B5057" s="2" t="s">
        <v>7405</v>
      </c>
      <c r="C5057" s="1" t="s">
        <v>7404</v>
      </c>
      <c r="D5057" s="1">
        <v>0</v>
      </c>
      <c r="E5057">
        <v>1</v>
      </c>
      <c r="F5057" s="3" t="str">
        <f>CONCATENATE("public/images/products/",B5057,".jpg")</f>
        <v>public/images/products/2565688001.jpg</v>
      </c>
    </row>
    <row r="5058" spans="1:6" x14ac:dyDescent="0.2">
      <c r="A5058" s="1">
        <v>11</v>
      </c>
      <c r="B5058" s="2" t="s">
        <v>7406</v>
      </c>
      <c r="C5058" s="1" t="s">
        <v>104</v>
      </c>
      <c r="D5058" s="1">
        <v>0</v>
      </c>
      <c r="E5058">
        <v>1</v>
      </c>
      <c r="F5058" s="3" t="str">
        <f>CONCATENATE("public/images/products/",B5058,".jpg")</f>
        <v>public/images/products/256638A000.jpg</v>
      </c>
    </row>
    <row r="5059" spans="1:6" x14ac:dyDescent="0.2">
      <c r="A5059" s="1">
        <v>11</v>
      </c>
      <c r="B5059" s="2" t="s">
        <v>7407</v>
      </c>
      <c r="C5059" s="1" t="s">
        <v>104</v>
      </c>
      <c r="D5059" s="1">
        <v>0</v>
      </c>
      <c r="E5059">
        <v>1</v>
      </c>
      <c r="F5059" s="3" t="str">
        <f>CONCATENATE("public/images/products/",B5059,".jpg")</f>
        <v>public/images/products/257208D200.jpg</v>
      </c>
    </row>
    <row r="5060" spans="1:6" x14ac:dyDescent="0.2">
      <c r="A5060" s="1">
        <v>11</v>
      </c>
      <c r="B5060" s="2" t="s">
        <v>7408</v>
      </c>
      <c r="C5060" s="1" t="s">
        <v>104</v>
      </c>
      <c r="D5060" s="1">
        <v>0</v>
      </c>
      <c r="E5060">
        <v>1</v>
      </c>
      <c r="F5060" s="3" t="str">
        <f>CONCATENATE("public/images/products/",B5060,".jpg")</f>
        <v>public/images/products/2632683000.jpg</v>
      </c>
    </row>
    <row r="5061" spans="1:6" x14ac:dyDescent="0.2">
      <c r="A5061" s="1">
        <v>11</v>
      </c>
      <c r="B5061" s="2" t="s">
        <v>7409</v>
      </c>
      <c r="C5061" s="1" t="s">
        <v>104</v>
      </c>
      <c r="D5061" s="1">
        <v>0</v>
      </c>
      <c r="E5061">
        <v>1</v>
      </c>
      <c r="F5061" s="3" t="str">
        <f>CONCATENATE("public/images/products/",B5061,".jpg")</f>
        <v>public/images/products/2661183120.jpg</v>
      </c>
    </row>
    <row r="5062" spans="1:6" x14ac:dyDescent="0.2">
      <c r="A5062" s="1">
        <v>11</v>
      </c>
      <c r="B5062" s="2" t="s">
        <v>7410</v>
      </c>
      <c r="C5062" s="1" t="s">
        <v>7411</v>
      </c>
      <c r="D5062" s="1">
        <v>1.0489999999999999</v>
      </c>
      <c r="E5062">
        <v>1</v>
      </c>
      <c r="F5062" s="3" t="str">
        <f>CONCATENATE("public/images/products/",B5062,".jpg")</f>
        <v>public/images/products/2690193400.jpg</v>
      </c>
    </row>
    <row r="5063" spans="1:6" x14ac:dyDescent="0.2">
      <c r="A5063" s="1">
        <v>11</v>
      </c>
      <c r="B5063" s="2" t="s">
        <v>7412</v>
      </c>
      <c r="C5063" s="1" t="s">
        <v>1921</v>
      </c>
      <c r="D5063" s="1">
        <v>4.8000000000000001E-2</v>
      </c>
      <c r="E5063">
        <v>1</v>
      </c>
      <c r="F5063" s="3" t="str">
        <f>CONCATENATE("public/images/products/",B5063,".jpg")</f>
        <v>public/images/products/2825083670.jpg</v>
      </c>
    </row>
    <row r="5064" spans="1:6" x14ac:dyDescent="0.2">
      <c r="A5064" s="1">
        <v>11</v>
      </c>
      <c r="B5064" s="2" t="s">
        <v>7413</v>
      </c>
      <c r="C5064" s="1" t="s">
        <v>1921</v>
      </c>
      <c r="D5064" s="1">
        <v>0</v>
      </c>
      <c r="E5064">
        <v>1</v>
      </c>
      <c r="F5064" s="3" t="str">
        <f>CONCATENATE("public/images/products/",B5064,".jpg")</f>
        <v>public/images/products/2862574000.jpg</v>
      </c>
    </row>
    <row r="5065" spans="1:6" x14ac:dyDescent="0.2">
      <c r="A5065" s="1">
        <v>11</v>
      </c>
      <c r="B5065" s="2" t="s">
        <v>7414</v>
      </c>
      <c r="C5065" s="1" t="s">
        <v>104</v>
      </c>
      <c r="D5065" s="1">
        <v>0</v>
      </c>
      <c r="E5065">
        <v>1</v>
      </c>
      <c r="F5065" s="3" t="str">
        <f>CONCATENATE("public/images/products/",B5065,".jpg")</f>
        <v>public/images/products/287108A400.jpg</v>
      </c>
    </row>
    <row r="5066" spans="1:6" x14ac:dyDescent="0.2">
      <c r="A5066" s="1">
        <v>11</v>
      </c>
      <c r="B5066" s="2" t="s">
        <v>7415</v>
      </c>
      <c r="C5066" s="1" t="s">
        <v>104</v>
      </c>
      <c r="D5066" s="1">
        <v>0</v>
      </c>
      <c r="E5066">
        <v>1</v>
      </c>
      <c r="F5066" s="3" t="str">
        <f>CONCATENATE("public/images/products/",B5066,".jpg")</f>
        <v>public/images/products/2912772400.jpg</v>
      </c>
    </row>
    <row r="5067" spans="1:6" x14ac:dyDescent="0.2">
      <c r="A5067" s="1">
        <v>11</v>
      </c>
      <c r="B5067" s="2" t="s">
        <v>7416</v>
      </c>
      <c r="C5067" s="1" t="s">
        <v>104</v>
      </c>
      <c r="D5067" s="1">
        <v>0</v>
      </c>
      <c r="E5067">
        <v>1</v>
      </c>
      <c r="F5067" s="3" t="str">
        <f>CONCATENATE("public/images/products/",B5067,".jpg")</f>
        <v>public/images/products/2CC3571Z.jpg</v>
      </c>
    </row>
    <row r="5068" spans="1:6" x14ac:dyDescent="0.2">
      <c r="A5068" s="1">
        <v>11</v>
      </c>
      <c r="B5068" s="2" t="s">
        <v>7417</v>
      </c>
      <c r="C5068" s="1" t="s">
        <v>104</v>
      </c>
      <c r="D5068" s="1">
        <v>0</v>
      </c>
      <c r="E5068">
        <v>1</v>
      </c>
      <c r="F5068" s="3" t="str">
        <f>CONCATENATE("public/images/products/",B5068,".jpg")</f>
        <v>public/images/products/3141083010.jpg</v>
      </c>
    </row>
    <row r="5069" spans="1:6" x14ac:dyDescent="0.2">
      <c r="A5069" s="1">
        <v>11</v>
      </c>
      <c r="B5069" s="2" t="s">
        <v>7418</v>
      </c>
      <c r="C5069" s="1" t="s">
        <v>104</v>
      </c>
      <c r="D5069" s="1">
        <v>0</v>
      </c>
      <c r="E5069">
        <v>1</v>
      </c>
      <c r="F5069" s="3" t="str">
        <f>CONCATENATE("public/images/products/",B5069,".jpg")</f>
        <v>public/images/products/3141483002.jpg</v>
      </c>
    </row>
    <row r="5070" spans="1:6" x14ac:dyDescent="0.2">
      <c r="A5070" s="1">
        <v>11</v>
      </c>
      <c r="B5070" s="2" t="s">
        <v>7419</v>
      </c>
      <c r="C5070" s="1" t="s">
        <v>7420</v>
      </c>
      <c r="D5070" s="1">
        <v>0</v>
      </c>
      <c r="E5070">
        <v>1</v>
      </c>
      <c r="F5070" s="3" t="str">
        <f>CONCATENATE("public/images/products/",B5070,".jpg")</f>
        <v>public/images/products/3143083010.jpg</v>
      </c>
    </row>
    <row r="5071" spans="1:6" x14ac:dyDescent="0.2">
      <c r="A5071" s="1">
        <v>11</v>
      </c>
      <c r="B5071" s="2" t="s">
        <v>7421</v>
      </c>
      <c r="C5071" s="1" t="s">
        <v>104</v>
      </c>
      <c r="D5071" s="1">
        <v>0</v>
      </c>
      <c r="E5071">
        <v>1</v>
      </c>
      <c r="F5071" s="3" t="str">
        <f>CONCATENATE("public/images/products/",B5071,".jpg")</f>
        <v>public/images/products/3144083010.jpg</v>
      </c>
    </row>
    <row r="5072" spans="1:6" x14ac:dyDescent="0.2">
      <c r="A5072" s="1">
        <v>11</v>
      </c>
      <c r="B5072" s="2" t="s">
        <v>7422</v>
      </c>
      <c r="C5072" s="1" t="s">
        <v>104</v>
      </c>
      <c r="D5072" s="1">
        <v>0</v>
      </c>
      <c r="E5072">
        <v>1</v>
      </c>
      <c r="F5072" s="3" t="str">
        <f>CONCATENATE("public/images/products/",B5072,".jpg")</f>
        <v>public/images/products/3145083010.jpg</v>
      </c>
    </row>
    <row r="5073" spans="1:6" x14ac:dyDescent="0.2">
      <c r="A5073" s="1">
        <v>11</v>
      </c>
      <c r="B5073" s="2" t="s">
        <v>7423</v>
      </c>
      <c r="C5073" s="1" t="s">
        <v>104</v>
      </c>
      <c r="D5073" s="1">
        <v>0</v>
      </c>
      <c r="E5073">
        <v>1</v>
      </c>
      <c r="F5073" s="3" t="str">
        <f>CONCATENATE("public/images/products/",B5073,".jpg")</f>
        <v>public/images/products/3146083010.jpg</v>
      </c>
    </row>
    <row r="5074" spans="1:6" x14ac:dyDescent="0.2">
      <c r="A5074" s="1">
        <v>11</v>
      </c>
      <c r="B5074" s="2" t="s">
        <v>7424</v>
      </c>
      <c r="C5074" s="1" t="s">
        <v>7425</v>
      </c>
      <c r="D5074" s="1">
        <v>0</v>
      </c>
      <c r="E5074">
        <v>1</v>
      </c>
      <c r="F5074" s="3" t="str">
        <f>CONCATENATE("public/images/products/",B5074,".jpg")</f>
        <v>public/images/products/327208D100.jpg</v>
      </c>
    </row>
    <row r="5075" spans="1:6" x14ac:dyDescent="0.2">
      <c r="A5075" s="1">
        <v>11</v>
      </c>
      <c r="B5075" s="2" t="s">
        <v>7426</v>
      </c>
      <c r="C5075" s="1" t="s">
        <v>7427</v>
      </c>
      <c r="D5075" s="1">
        <v>0</v>
      </c>
      <c r="E5075">
        <v>1</v>
      </c>
      <c r="F5075" s="3" t="str">
        <f>CONCATENATE("public/images/products/",B5075,".jpg")</f>
        <v>public/images/products/327408A702.jpg</v>
      </c>
    </row>
    <row r="5076" spans="1:6" x14ac:dyDescent="0.2">
      <c r="A5076" s="1">
        <v>11</v>
      </c>
      <c r="B5076" s="2" t="s">
        <v>7428</v>
      </c>
      <c r="C5076" s="1" t="s">
        <v>7427</v>
      </c>
      <c r="D5076" s="1">
        <v>0</v>
      </c>
      <c r="E5076">
        <v>1</v>
      </c>
      <c r="F5076" s="3" t="str">
        <f>CONCATENATE("public/images/products/",B5076,".jpg")</f>
        <v>public/images/products/327408A710.jpg</v>
      </c>
    </row>
    <row r="5077" spans="1:6" x14ac:dyDescent="0.2">
      <c r="A5077" s="1">
        <v>11</v>
      </c>
      <c r="B5077" s="2" t="s">
        <v>7429</v>
      </c>
      <c r="C5077" s="1" t="s">
        <v>7430</v>
      </c>
      <c r="D5077" s="1">
        <v>0</v>
      </c>
      <c r="E5077">
        <v>1</v>
      </c>
      <c r="F5077" s="3" t="str">
        <f>CONCATENATE("public/images/products/",B5077,".jpg")</f>
        <v>public/images/products/327408D500.jpg</v>
      </c>
    </row>
    <row r="5078" spans="1:6" x14ac:dyDescent="0.2">
      <c r="A5078" s="1">
        <v>11</v>
      </c>
      <c r="B5078" s="2" t="s">
        <v>7431</v>
      </c>
      <c r="C5078" s="1" t="s">
        <v>104</v>
      </c>
      <c r="D5078" s="1">
        <v>0</v>
      </c>
      <c r="E5078">
        <v>1</v>
      </c>
      <c r="F5078" s="3" t="str">
        <f>CONCATENATE("public/images/products/",B5078,".jpg")</f>
        <v>public/images/products/327708A000.jpg</v>
      </c>
    </row>
    <row r="5079" spans="1:6" x14ac:dyDescent="0.2">
      <c r="A5079" s="1">
        <v>11</v>
      </c>
      <c r="B5079" s="2" t="s">
        <v>7432</v>
      </c>
      <c r="C5079" s="1" t="s">
        <v>104</v>
      </c>
      <c r="D5079" s="1">
        <v>0</v>
      </c>
      <c r="E5079">
        <v>1</v>
      </c>
      <c r="F5079" s="3" t="str">
        <f>CONCATENATE("public/images/products/",B5079,".jpg")</f>
        <v>public/images/products/3285167000.jpg</v>
      </c>
    </row>
    <row r="5080" spans="1:6" x14ac:dyDescent="0.2">
      <c r="A5080" s="1">
        <v>11</v>
      </c>
      <c r="B5080" s="2" t="s">
        <v>7433</v>
      </c>
      <c r="C5080" s="1" t="s">
        <v>104</v>
      </c>
      <c r="D5080" s="1">
        <v>0</v>
      </c>
      <c r="E5080">
        <v>1</v>
      </c>
      <c r="F5080" s="3" t="str">
        <f>CONCATENATE("public/images/products/",B5080,".jpg")</f>
        <v>public/images/products/329708A002.jpg</v>
      </c>
    </row>
    <row r="5081" spans="1:6" x14ac:dyDescent="0.2">
      <c r="A5081" s="1">
        <v>11</v>
      </c>
      <c r="B5081" s="2" t="s">
        <v>7434</v>
      </c>
      <c r="C5081" s="1" t="s">
        <v>5207</v>
      </c>
      <c r="D5081" s="1">
        <v>0</v>
      </c>
      <c r="E5081">
        <v>1</v>
      </c>
      <c r="F5081" s="3" t="str">
        <f>CONCATENATE("public/images/products/",B5081,".jpg")</f>
        <v>public/images/products/329708D101.jpg</v>
      </c>
    </row>
    <row r="5082" spans="1:6" x14ac:dyDescent="0.2">
      <c r="A5082" s="1">
        <v>11</v>
      </c>
      <c r="B5082" s="2" t="s">
        <v>7435</v>
      </c>
      <c r="C5082" s="1" t="s">
        <v>104</v>
      </c>
      <c r="D5082" s="1">
        <v>0</v>
      </c>
      <c r="E5082">
        <v>1</v>
      </c>
      <c r="F5082" s="3" t="str">
        <f>CONCATENATE("public/images/products/",B5082,".jpg")</f>
        <v>public/images/products/329908A500.jpg</v>
      </c>
    </row>
    <row r="5083" spans="1:6" x14ac:dyDescent="0.2">
      <c r="A5083" s="1">
        <v>11</v>
      </c>
      <c r="B5083" s="2" t="s">
        <v>7436</v>
      </c>
      <c r="C5083" s="1" t="s">
        <v>7437</v>
      </c>
      <c r="D5083" s="1">
        <v>1.62</v>
      </c>
      <c r="E5083">
        <v>1</v>
      </c>
      <c r="F5083" s="3" t="str">
        <f>CONCATENATE("public/images/products/",B5083,".jpg")</f>
        <v>public/images/products/3316083000.jpg</v>
      </c>
    </row>
    <row r="5084" spans="1:6" x14ac:dyDescent="0.2">
      <c r="A5084" s="1">
        <v>11</v>
      </c>
      <c r="B5084" s="2" t="s">
        <v>7438</v>
      </c>
      <c r="C5084" s="1" t="s">
        <v>104</v>
      </c>
      <c r="D5084" s="1">
        <v>0</v>
      </c>
      <c r="E5084">
        <v>1</v>
      </c>
      <c r="F5084" s="3" t="str">
        <f>CONCATENATE("public/images/products/",B5084,".jpg")</f>
        <v>public/images/products/3381172000.jpg</v>
      </c>
    </row>
    <row r="5085" spans="1:6" x14ac:dyDescent="0.2">
      <c r="A5085" s="1">
        <v>11</v>
      </c>
      <c r="B5085" s="2" t="s">
        <v>7439</v>
      </c>
      <c r="C5085" s="1" t="s">
        <v>7440</v>
      </c>
      <c r="D5085" s="1">
        <v>0</v>
      </c>
      <c r="E5085">
        <v>1</v>
      </c>
      <c r="F5085" s="3" t="str">
        <f>CONCATENATE("public/images/products/",B5085,".jpg")</f>
        <v>public/images/products/3382483050.jpg</v>
      </c>
    </row>
    <row r="5086" spans="1:6" x14ac:dyDescent="0.2">
      <c r="A5086" s="1">
        <v>11</v>
      </c>
      <c r="B5086" s="2" t="s">
        <v>7441</v>
      </c>
      <c r="C5086" s="1" t="s">
        <v>7442</v>
      </c>
      <c r="D5086" s="1">
        <v>7.15</v>
      </c>
      <c r="E5086">
        <v>1</v>
      </c>
      <c r="F5086" s="3" t="str">
        <f>CONCATENATE("public/images/products/",B5086,".jpg")</f>
        <v>public/images/products/3610042P00.jpg</v>
      </c>
    </row>
    <row r="5087" spans="1:6" x14ac:dyDescent="0.2">
      <c r="A5087" s="1">
        <v>11</v>
      </c>
      <c r="B5087" s="2" t="s">
        <v>7443</v>
      </c>
      <c r="C5087" s="1" t="s">
        <v>7442</v>
      </c>
      <c r="D5087" s="1">
        <v>11.129</v>
      </c>
      <c r="E5087">
        <v>1</v>
      </c>
      <c r="F5087" s="3" t="str">
        <f>CONCATENATE("public/images/products/",B5087,".jpg")</f>
        <v>public/images/products/3610083010.jpg</v>
      </c>
    </row>
    <row r="5088" spans="1:6" x14ac:dyDescent="0.2">
      <c r="A5088" s="1">
        <v>11</v>
      </c>
      <c r="B5088" s="2" t="s">
        <v>7444</v>
      </c>
      <c r="C5088" s="1" t="s">
        <v>104</v>
      </c>
      <c r="D5088" s="1">
        <v>1.4279999999999999</v>
      </c>
      <c r="E5088">
        <v>1</v>
      </c>
      <c r="F5088" s="3" t="str">
        <f>CONCATENATE("public/images/products/",B5088,".jpg")</f>
        <v>public/images/products/3612083000.jpg</v>
      </c>
    </row>
    <row r="5089" spans="1:6" x14ac:dyDescent="0.2">
      <c r="A5089" s="1">
        <v>11</v>
      </c>
      <c r="B5089" s="2" t="s">
        <v>7445</v>
      </c>
      <c r="C5089" s="1" t="s">
        <v>104</v>
      </c>
      <c r="D5089" s="1">
        <v>0</v>
      </c>
      <c r="E5089">
        <v>1</v>
      </c>
      <c r="F5089" s="3" t="str">
        <f>CONCATENATE("public/images/products/",B5089,".jpg")</f>
        <v>public/images/products/3614283000.jpg</v>
      </c>
    </row>
    <row r="5090" spans="1:6" x14ac:dyDescent="0.2">
      <c r="A5090" s="1">
        <v>11</v>
      </c>
      <c r="B5090" s="2" t="s">
        <v>7446</v>
      </c>
      <c r="C5090" s="1" t="s">
        <v>104</v>
      </c>
      <c r="D5090" s="1">
        <v>0</v>
      </c>
      <c r="E5090">
        <v>1</v>
      </c>
      <c r="F5090" s="3" t="str">
        <f>CONCATENATE("public/images/products/",B5090,".jpg")</f>
        <v>public/images/products/3615083000.jpg</v>
      </c>
    </row>
    <row r="5091" spans="1:6" x14ac:dyDescent="0.2">
      <c r="A5091" s="1">
        <v>11</v>
      </c>
      <c r="B5091" s="2" t="s">
        <v>7447</v>
      </c>
      <c r="C5091" s="1" t="s">
        <v>104</v>
      </c>
      <c r="D5091" s="1">
        <v>0</v>
      </c>
      <c r="E5091">
        <v>1</v>
      </c>
      <c r="F5091" s="3" t="str">
        <f>CONCATENATE("public/images/products/",B5091,".jpg")</f>
        <v>public/images/products/3615483000.jpg</v>
      </c>
    </row>
    <row r="5092" spans="1:6" x14ac:dyDescent="0.2">
      <c r="A5092" s="1">
        <v>11</v>
      </c>
      <c r="B5092" s="2" t="s">
        <v>7448</v>
      </c>
      <c r="C5092" s="1" t="s">
        <v>104</v>
      </c>
      <c r="D5092" s="1">
        <v>0</v>
      </c>
      <c r="E5092">
        <v>1</v>
      </c>
      <c r="F5092" s="3" t="str">
        <f>CONCATENATE("public/images/products/",B5092,".jpg")</f>
        <v>public/images/products/3615483100.jpg</v>
      </c>
    </row>
    <row r="5093" spans="1:6" x14ac:dyDescent="0.2">
      <c r="A5093" s="1">
        <v>11</v>
      </c>
      <c r="B5093" s="2" t="s">
        <v>7449</v>
      </c>
      <c r="C5093" s="1" t="s">
        <v>7450</v>
      </c>
      <c r="D5093" s="1">
        <v>0</v>
      </c>
      <c r="E5093">
        <v>1</v>
      </c>
      <c r="F5093" s="3" t="str">
        <f>CONCATENATE("public/images/products/",B5093,".jpg")</f>
        <v>public/images/products/3616083000.jpg</v>
      </c>
    </row>
    <row r="5094" spans="1:6" x14ac:dyDescent="0.2">
      <c r="A5094" s="1">
        <v>11</v>
      </c>
      <c r="B5094" s="2" t="s">
        <v>7451</v>
      </c>
      <c r="C5094" s="1" t="s">
        <v>104</v>
      </c>
      <c r="D5094" s="1">
        <v>0</v>
      </c>
      <c r="E5094">
        <v>1</v>
      </c>
      <c r="F5094" s="3" t="str">
        <f>CONCATENATE("public/images/products/",B5094,".jpg")</f>
        <v>public/images/products/3616883100.jpg</v>
      </c>
    </row>
    <row r="5095" spans="1:6" x14ac:dyDescent="0.2">
      <c r="A5095" s="1">
        <v>11</v>
      </c>
      <c r="B5095" s="2" t="s">
        <v>7452</v>
      </c>
      <c r="C5095" s="1" t="s">
        <v>104</v>
      </c>
      <c r="D5095" s="1">
        <v>0</v>
      </c>
      <c r="E5095">
        <v>1</v>
      </c>
      <c r="F5095" s="3" t="str">
        <f>CONCATENATE("public/images/products/",B5095,".jpg")</f>
        <v>public/images/products/3616883200.jpg</v>
      </c>
    </row>
    <row r="5096" spans="1:6" x14ac:dyDescent="0.2">
      <c r="A5096" s="1">
        <v>11</v>
      </c>
      <c r="B5096" s="2" t="s">
        <v>7453</v>
      </c>
      <c r="C5096" s="1" t="s">
        <v>7454</v>
      </c>
      <c r="D5096" s="1">
        <v>0</v>
      </c>
      <c r="E5096">
        <v>1</v>
      </c>
      <c r="F5096" s="3" t="str">
        <f>CONCATENATE("public/images/products/",B5096,".jpg")</f>
        <v>public/images/products/3617083000.jpg</v>
      </c>
    </row>
    <row r="5097" spans="1:6" x14ac:dyDescent="0.2">
      <c r="A5097" s="1">
        <v>11</v>
      </c>
      <c r="B5097" s="2" t="s">
        <v>7455</v>
      </c>
      <c r="C5097" s="1" t="s">
        <v>104</v>
      </c>
      <c r="D5097" s="1">
        <v>0</v>
      </c>
      <c r="E5097">
        <v>1</v>
      </c>
      <c r="F5097" s="3" t="str">
        <f>CONCATENATE("public/images/products/",B5097,".jpg")</f>
        <v>public/images/products/3618183000.jpg</v>
      </c>
    </row>
    <row r="5098" spans="1:6" x14ac:dyDescent="0.2">
      <c r="A5098" s="1">
        <v>11</v>
      </c>
      <c r="B5098" s="2" t="s">
        <v>7456</v>
      </c>
      <c r="C5098" s="1" t="s">
        <v>7457</v>
      </c>
      <c r="D5098" s="1">
        <v>0</v>
      </c>
      <c r="E5098">
        <v>1</v>
      </c>
      <c r="F5098" s="3" t="str">
        <f>CONCATENATE("public/images/products/",B5098,".jpg")</f>
        <v>public/images/products/372308D500.jpg</v>
      </c>
    </row>
    <row r="5099" spans="1:6" x14ac:dyDescent="0.2">
      <c r="A5099" s="1">
        <v>11</v>
      </c>
      <c r="B5099" s="2" t="s">
        <v>7458</v>
      </c>
      <c r="C5099" s="1" t="s">
        <v>104</v>
      </c>
      <c r="D5099" s="1">
        <v>0</v>
      </c>
      <c r="E5099">
        <v>1</v>
      </c>
      <c r="F5099" s="3" t="str">
        <f>CONCATENATE("public/images/products/",B5099,".jpg")</f>
        <v>public/images/products/372717A000.jpg</v>
      </c>
    </row>
    <row r="5100" spans="1:6" x14ac:dyDescent="0.2">
      <c r="A5100" s="1">
        <v>11</v>
      </c>
      <c r="B5100" s="2" t="s">
        <v>7459</v>
      </c>
      <c r="C5100" s="1" t="s">
        <v>104</v>
      </c>
      <c r="D5100" s="1">
        <v>0</v>
      </c>
      <c r="E5100">
        <v>1</v>
      </c>
      <c r="F5100" s="3" t="str">
        <f>CONCATENATE("public/images/products/",B5100,".jpg")</f>
        <v>public/images/products/372718D500.jpg</v>
      </c>
    </row>
    <row r="5101" spans="1:6" x14ac:dyDescent="0.2">
      <c r="A5101" s="1">
        <v>11</v>
      </c>
      <c r="B5101" s="2" t="s">
        <v>7460</v>
      </c>
      <c r="C5101" s="1" t="s">
        <v>104</v>
      </c>
      <c r="D5101" s="1">
        <v>0</v>
      </c>
      <c r="E5101">
        <v>1</v>
      </c>
      <c r="F5101" s="3" t="str">
        <f>CONCATENATE("public/images/products/",B5101,".jpg")</f>
        <v>public/images/products/3733072400.jpg</v>
      </c>
    </row>
    <row r="5102" spans="1:6" x14ac:dyDescent="0.2">
      <c r="A5102" s="1">
        <v>11</v>
      </c>
      <c r="B5102" s="2" t="s">
        <v>7461</v>
      </c>
      <c r="C5102" s="1" t="s">
        <v>104</v>
      </c>
      <c r="D5102" s="1">
        <v>0</v>
      </c>
      <c r="E5102">
        <v>1</v>
      </c>
      <c r="F5102" s="3" t="str">
        <f>CONCATENATE("public/images/products/",B5102,".jpg")</f>
        <v>public/images/products/3736072400.jpg</v>
      </c>
    </row>
    <row r="5103" spans="1:6" x14ac:dyDescent="0.2">
      <c r="A5103" s="1">
        <v>11</v>
      </c>
      <c r="B5103" s="2" t="s">
        <v>7462</v>
      </c>
      <c r="C5103" s="1" t="s">
        <v>104</v>
      </c>
      <c r="D5103" s="1">
        <v>0</v>
      </c>
      <c r="E5103">
        <v>1</v>
      </c>
      <c r="F5103" s="3" t="str">
        <f>CONCATENATE("public/images/products/",B5103,".jpg")</f>
        <v>public/images/products/3760084801.jpg</v>
      </c>
    </row>
    <row r="5104" spans="1:6" x14ac:dyDescent="0.2">
      <c r="A5104" s="1">
        <v>11</v>
      </c>
      <c r="B5104" s="2" t="s">
        <v>7463</v>
      </c>
      <c r="C5104" s="1" t="s">
        <v>104</v>
      </c>
      <c r="D5104" s="1">
        <v>0</v>
      </c>
      <c r="E5104">
        <v>1</v>
      </c>
      <c r="F5104" s="3" t="str">
        <f>CONCATENATE("public/images/products/",B5104,".jpg")</f>
        <v>public/images/products/3817483170.jpg</v>
      </c>
    </row>
    <row r="5105" spans="1:6" x14ac:dyDescent="0.2">
      <c r="A5105" s="1">
        <v>11</v>
      </c>
      <c r="B5105" s="2" t="s">
        <v>7464</v>
      </c>
      <c r="C5105" s="1" t="s">
        <v>7465</v>
      </c>
      <c r="D5105" s="1">
        <v>0</v>
      </c>
      <c r="E5105">
        <v>1</v>
      </c>
      <c r="F5105" s="3" t="str">
        <f>CONCATENATE("public/images/products/",B5105,".jpg")</f>
        <v>public/images/products/3831383800.jpg</v>
      </c>
    </row>
    <row r="5106" spans="1:6" x14ac:dyDescent="0.2">
      <c r="A5106" s="1">
        <v>11</v>
      </c>
      <c r="B5106" s="2" t="s">
        <v>7466</v>
      </c>
      <c r="C5106" s="1" t="s">
        <v>1574</v>
      </c>
      <c r="D5106" s="1">
        <v>0</v>
      </c>
      <c r="E5106">
        <v>1</v>
      </c>
      <c r="F5106" s="3" t="str">
        <f>CONCATENATE("public/images/products/",B5106,".jpg")</f>
        <v>public/images/products/3833272020.jpg</v>
      </c>
    </row>
    <row r="5107" spans="1:6" x14ac:dyDescent="0.2">
      <c r="A5107" s="1">
        <v>11</v>
      </c>
      <c r="B5107" s="2" t="s">
        <v>7467</v>
      </c>
      <c r="C5107" s="1" t="s">
        <v>7468</v>
      </c>
      <c r="D5107" s="1">
        <v>0</v>
      </c>
      <c r="E5107">
        <v>1</v>
      </c>
      <c r="F5107" s="3" t="str">
        <f>CONCATENATE("public/images/products/",B5107,".jpg")</f>
        <v>public/images/products/3834083100.jpg</v>
      </c>
    </row>
    <row r="5108" spans="1:6" x14ac:dyDescent="0.2">
      <c r="A5108" s="1">
        <v>11</v>
      </c>
      <c r="B5108" s="2" t="s">
        <v>7469</v>
      </c>
      <c r="C5108" s="1" t="s">
        <v>7470</v>
      </c>
      <c r="D5108" s="1">
        <v>0</v>
      </c>
      <c r="E5108">
        <v>1</v>
      </c>
      <c r="F5108" s="3" t="str">
        <f>CONCATENATE("public/images/products/",B5108,".jpg")</f>
        <v>public/images/products/3836172010.jpg</v>
      </c>
    </row>
    <row r="5109" spans="1:6" x14ac:dyDescent="0.2">
      <c r="A5109" s="1">
        <v>11</v>
      </c>
      <c r="B5109" s="2" t="s">
        <v>7471</v>
      </c>
      <c r="C5109" s="1" t="s">
        <v>104</v>
      </c>
      <c r="D5109" s="1">
        <v>0</v>
      </c>
      <c r="E5109">
        <v>1</v>
      </c>
      <c r="F5109" s="3" t="str">
        <f>CONCATENATE("public/images/products/",B5109,".jpg")</f>
        <v>public/images/products/3836183100.jpg</v>
      </c>
    </row>
    <row r="5110" spans="1:6" x14ac:dyDescent="0.2">
      <c r="A5110" s="1">
        <v>11</v>
      </c>
      <c r="B5110" s="2" t="s">
        <v>7472</v>
      </c>
      <c r="C5110" s="1" t="s">
        <v>104</v>
      </c>
      <c r="D5110" s="1">
        <v>0</v>
      </c>
      <c r="E5110">
        <v>1</v>
      </c>
      <c r="F5110" s="3" t="str">
        <f>CONCATENATE("public/images/products/",B5110,".jpg")</f>
        <v>public/images/products/3837783110.jpg</v>
      </c>
    </row>
    <row r="5111" spans="1:6" x14ac:dyDescent="0.2">
      <c r="A5111" s="1">
        <v>11</v>
      </c>
      <c r="B5111" s="2" t="s">
        <v>7473</v>
      </c>
      <c r="C5111" s="1" t="s">
        <v>104</v>
      </c>
      <c r="D5111" s="1">
        <v>0</v>
      </c>
      <c r="E5111">
        <v>1</v>
      </c>
      <c r="F5111" s="3" t="str">
        <f>CONCATENATE("public/images/products/",B5111,".jpg")</f>
        <v>public/images/products/3CC2933ZQ.jpg</v>
      </c>
    </row>
    <row r="5112" spans="1:6" x14ac:dyDescent="0.2">
      <c r="A5112" s="1">
        <v>11</v>
      </c>
      <c r="B5112" s="2" t="s">
        <v>7474</v>
      </c>
      <c r="C5112" s="1" t="s">
        <v>7475</v>
      </c>
      <c r="D5112" s="1">
        <v>0</v>
      </c>
      <c r="E5112">
        <v>1</v>
      </c>
      <c r="F5112" s="3" t="str">
        <f>CONCATENATE("public/images/products/",B5112,".jpg")</f>
        <v>public/images/products/4141173000.jpg</v>
      </c>
    </row>
    <row r="5113" spans="1:6" x14ac:dyDescent="0.2">
      <c r="A5113" s="1">
        <v>11</v>
      </c>
      <c r="B5113" s="2" t="s">
        <v>7476</v>
      </c>
      <c r="C5113" s="1" t="s">
        <v>7475</v>
      </c>
      <c r="D5113" s="1">
        <v>0</v>
      </c>
      <c r="E5113">
        <v>1</v>
      </c>
      <c r="F5113" s="3" t="str">
        <f>CONCATENATE("public/images/products/",B5113,".jpg")</f>
        <v>public/images/products/414207B000.jpg</v>
      </c>
    </row>
    <row r="5114" spans="1:6" x14ac:dyDescent="0.2">
      <c r="A5114" s="1">
        <v>11</v>
      </c>
      <c r="B5114" s="2" t="s">
        <v>7477</v>
      </c>
      <c r="C5114" s="1" t="s">
        <v>104</v>
      </c>
      <c r="D5114" s="1">
        <v>0</v>
      </c>
      <c r="E5114">
        <v>1</v>
      </c>
      <c r="F5114" s="3" t="str">
        <f>CONCATENATE("public/images/products/",B5114,".jpg")</f>
        <v>public/images/products/414818A000.jpg</v>
      </c>
    </row>
    <row r="5115" spans="1:6" x14ac:dyDescent="0.2">
      <c r="A5115" s="1">
        <v>11</v>
      </c>
      <c r="B5115" s="2" t="s">
        <v>7478</v>
      </c>
      <c r="C5115" s="1" t="s">
        <v>104</v>
      </c>
      <c r="D5115" s="1">
        <v>0</v>
      </c>
      <c r="E5115">
        <v>1</v>
      </c>
      <c r="F5115" s="3" t="str">
        <f>CONCATENATE("public/images/products/",B5115,".jpg")</f>
        <v>public/images/products/4149081020.jpg</v>
      </c>
    </row>
    <row r="5116" spans="1:6" x14ac:dyDescent="0.2">
      <c r="A5116" s="1">
        <v>11</v>
      </c>
      <c r="B5116" s="2" t="s">
        <v>7479</v>
      </c>
      <c r="C5116" s="1" t="s">
        <v>7480</v>
      </c>
      <c r="D5116" s="1">
        <v>0</v>
      </c>
      <c r="E5116">
        <v>1</v>
      </c>
      <c r="F5116" s="3" t="str">
        <f>CONCATENATE("public/images/products/",B5116,".jpg")</f>
        <v>public/images/products/417008A210.jpg</v>
      </c>
    </row>
    <row r="5117" spans="1:6" x14ac:dyDescent="0.2">
      <c r="A5117" s="1">
        <v>11</v>
      </c>
      <c r="B5117" s="2" t="s">
        <v>7481</v>
      </c>
      <c r="C5117" s="1" t="s">
        <v>1574</v>
      </c>
      <c r="D5117" s="1">
        <v>0</v>
      </c>
      <c r="E5117">
        <v>1</v>
      </c>
      <c r="F5117" s="3" t="str">
        <f>CONCATENATE("public/images/products/",B5117,".jpg")</f>
        <v>public/images/products/4311373010.jpg</v>
      </c>
    </row>
    <row r="5118" spans="1:6" x14ac:dyDescent="0.2">
      <c r="A5118" s="1">
        <v>11</v>
      </c>
      <c r="B5118" s="2" t="s">
        <v>7482</v>
      </c>
      <c r="C5118" s="4" t="s">
        <v>7483</v>
      </c>
      <c r="D5118" s="1">
        <v>0</v>
      </c>
      <c r="E5118">
        <v>1</v>
      </c>
      <c r="F5118" s="3" t="str">
        <f>CONCATENATE("public/images/products/",B5118,".jpg")</f>
        <v>public/images/products/4311774000.jpg</v>
      </c>
    </row>
    <row r="5119" spans="1:6" x14ac:dyDescent="0.2">
      <c r="A5119" s="1">
        <v>11</v>
      </c>
      <c r="B5119" s="2" t="s">
        <v>7484</v>
      </c>
      <c r="C5119" s="1" t="s">
        <v>104</v>
      </c>
      <c r="D5119" s="1">
        <v>0</v>
      </c>
      <c r="E5119">
        <v>1</v>
      </c>
      <c r="F5119" s="3" t="str">
        <f>CONCATENATE("public/images/products/",B5119,".jpg")</f>
        <v>public/images/products/4319269000.jpg</v>
      </c>
    </row>
    <row r="5120" spans="1:6" x14ac:dyDescent="0.2">
      <c r="A5120" s="1">
        <v>11</v>
      </c>
      <c r="B5120" s="2" t="s">
        <v>7485</v>
      </c>
      <c r="C5120" s="1" t="s">
        <v>13</v>
      </c>
      <c r="D5120" s="1">
        <v>0</v>
      </c>
      <c r="E5120">
        <v>1</v>
      </c>
      <c r="F5120" s="3" t="str">
        <f>CONCATENATE("public/images/products/",B5120,".jpg")</f>
        <v>public/images/products/4319569000.jpg</v>
      </c>
    </row>
    <row r="5121" spans="1:6" x14ac:dyDescent="0.2">
      <c r="A5121" s="1">
        <v>11</v>
      </c>
      <c r="B5121" s="2" t="s">
        <v>7486</v>
      </c>
      <c r="C5121" s="1" t="s">
        <v>104</v>
      </c>
      <c r="D5121" s="1">
        <v>0</v>
      </c>
      <c r="E5121">
        <v>1</v>
      </c>
      <c r="F5121" s="3" t="str">
        <f>CONCATENATE("public/images/products/",B5121,".jpg")</f>
        <v>public/images/products/4328969000.jpg</v>
      </c>
    </row>
    <row r="5122" spans="1:6" x14ac:dyDescent="0.2">
      <c r="A5122" s="1">
        <v>11</v>
      </c>
      <c r="B5122" s="2" t="s">
        <v>7487</v>
      </c>
      <c r="C5122" s="1" t="s">
        <v>104</v>
      </c>
      <c r="D5122" s="1">
        <v>0</v>
      </c>
      <c r="E5122">
        <v>1</v>
      </c>
      <c r="F5122" s="3" t="str">
        <f>CONCATENATE("public/images/products/",B5122,".jpg")</f>
        <v>public/images/products/433844B000.jpg</v>
      </c>
    </row>
    <row r="5123" spans="1:6" x14ac:dyDescent="0.2">
      <c r="A5123" s="1">
        <v>11</v>
      </c>
      <c r="B5123" s="2" t="s">
        <v>7488</v>
      </c>
      <c r="C5123" s="1" t="s">
        <v>104</v>
      </c>
      <c r="D5123" s="1">
        <v>0</v>
      </c>
      <c r="E5123">
        <v>1</v>
      </c>
      <c r="F5123" s="3" t="str">
        <f>CONCATENATE("public/images/products/",B5123,".jpg")</f>
        <v>public/images/products/4386786000.jpg</v>
      </c>
    </row>
    <row r="5124" spans="1:6" x14ac:dyDescent="0.2">
      <c r="A5124" s="1">
        <v>11</v>
      </c>
      <c r="B5124" s="2" t="s">
        <v>7489</v>
      </c>
      <c r="C5124" s="1" t="s">
        <v>104</v>
      </c>
      <c r="D5124" s="1">
        <v>0</v>
      </c>
      <c r="E5124">
        <v>1</v>
      </c>
      <c r="F5124" s="3" t="str">
        <f>CONCATENATE("public/images/products/",B5124,".jpg")</f>
        <v>public/images/products/4386886000.jpg</v>
      </c>
    </row>
    <row r="5125" spans="1:6" x14ac:dyDescent="0.2">
      <c r="A5125" s="1">
        <v>11</v>
      </c>
      <c r="B5125" s="2" t="s">
        <v>7490</v>
      </c>
      <c r="C5125" s="1" t="s">
        <v>104</v>
      </c>
      <c r="D5125" s="1">
        <v>0</v>
      </c>
      <c r="E5125">
        <v>1</v>
      </c>
      <c r="F5125" s="3" t="str">
        <f>CONCATENATE("public/images/products/",B5125,".jpg")</f>
        <v>public/images/products/4914083460.jpg</v>
      </c>
    </row>
    <row r="5126" spans="1:6" x14ac:dyDescent="0.2">
      <c r="A5126" s="1">
        <v>11</v>
      </c>
      <c r="B5126" s="2" t="s">
        <v>7491</v>
      </c>
      <c r="C5126" s="1" t="s">
        <v>1946</v>
      </c>
      <c r="D5126" s="1">
        <v>0</v>
      </c>
      <c r="E5126">
        <v>1</v>
      </c>
      <c r="F5126" s="3" t="str">
        <f>CONCATENATE("public/images/products/",B5126,".jpg")</f>
        <v>public/images/products/517558A101.jpg</v>
      </c>
    </row>
    <row r="5127" spans="1:6" x14ac:dyDescent="0.2">
      <c r="A5127" s="1">
        <v>11</v>
      </c>
      <c r="B5127" s="2" t="s">
        <v>7492</v>
      </c>
      <c r="C5127" s="1" t="s">
        <v>104</v>
      </c>
      <c r="D5127" s="1">
        <v>0</v>
      </c>
      <c r="E5127">
        <v>1</v>
      </c>
      <c r="F5127" s="3" t="str">
        <f>CONCATENATE("public/images/products/",B5127,".jpg")</f>
        <v>public/images/products/5175692101.jpg</v>
      </c>
    </row>
    <row r="5128" spans="1:6" x14ac:dyDescent="0.2">
      <c r="A5128" s="1">
        <v>11</v>
      </c>
      <c r="B5128" s="2" t="s">
        <v>7493</v>
      </c>
      <c r="C5128" s="1" t="s">
        <v>1946</v>
      </c>
      <c r="D5128" s="1">
        <v>0.34100000000000003</v>
      </c>
      <c r="E5128">
        <v>1</v>
      </c>
      <c r="F5128" s="3" t="str">
        <f>CONCATENATE("public/images/products/",B5128,".jpg")</f>
        <v>public/images/products/517758A101.jpg</v>
      </c>
    </row>
    <row r="5129" spans="1:6" x14ac:dyDescent="0.2">
      <c r="A5129" s="1">
        <v>11</v>
      </c>
      <c r="B5129" s="2" t="s">
        <v>7494</v>
      </c>
      <c r="C5129" s="1" t="s">
        <v>7495</v>
      </c>
      <c r="D5129" s="1">
        <v>0</v>
      </c>
      <c r="E5129">
        <v>1</v>
      </c>
      <c r="F5129" s="3" t="str">
        <f>CONCATENATE("public/images/products/",B5129,".jpg")</f>
        <v>public/images/products/5275587010.jpg</v>
      </c>
    </row>
    <row r="5130" spans="1:6" x14ac:dyDescent="0.2">
      <c r="A5130" s="1">
        <v>11</v>
      </c>
      <c r="B5130" s="2" t="s">
        <v>7496</v>
      </c>
      <c r="C5130" s="1" t="s">
        <v>92</v>
      </c>
      <c r="D5130" s="1">
        <v>0</v>
      </c>
      <c r="E5130">
        <v>1</v>
      </c>
      <c r="F5130" s="3" t="str">
        <f>CONCATENATE("public/images/products/",B5130,".jpg")</f>
        <v>public/images/products/5275681002.jpg</v>
      </c>
    </row>
    <row r="5131" spans="1:6" x14ac:dyDescent="0.2">
      <c r="A5131" s="1">
        <v>11</v>
      </c>
      <c r="B5131" s="2" t="s">
        <v>7497</v>
      </c>
      <c r="C5131" s="1" t="s">
        <v>1574</v>
      </c>
      <c r="D5131" s="1">
        <v>1.3620000000000001</v>
      </c>
      <c r="E5131">
        <v>1</v>
      </c>
      <c r="F5131" s="3" t="str">
        <f>CONCATENATE("public/images/products/",B5131,".jpg")</f>
        <v>public/images/products/5281087100.jpg</v>
      </c>
    </row>
    <row r="5132" spans="1:6" x14ac:dyDescent="0.2">
      <c r="A5132" s="1">
        <v>11</v>
      </c>
      <c r="B5132" s="2" t="s">
        <v>7498</v>
      </c>
      <c r="C5132" s="1" t="s">
        <v>1574</v>
      </c>
      <c r="D5132" s="1">
        <v>0</v>
      </c>
      <c r="E5132">
        <v>1</v>
      </c>
      <c r="F5132" s="3" t="str">
        <f>CONCATENATE("public/images/products/",B5132,".jpg")</f>
        <v>public/images/products/5335287201.jpg</v>
      </c>
    </row>
    <row r="5133" spans="1:6" x14ac:dyDescent="0.2">
      <c r="A5133" s="1">
        <v>11</v>
      </c>
      <c r="B5133" s="2" t="s">
        <v>7499</v>
      </c>
      <c r="C5133" s="1" t="s">
        <v>1574</v>
      </c>
      <c r="D5133" s="1">
        <v>0</v>
      </c>
      <c r="E5133">
        <v>1</v>
      </c>
      <c r="F5133" s="3" t="str">
        <f>CONCATENATE("public/images/products/",B5133,".jpg")</f>
        <v>public/images/products/5335288010.jpg</v>
      </c>
    </row>
    <row r="5134" spans="1:6" x14ac:dyDescent="0.2">
      <c r="A5134" s="1">
        <v>11</v>
      </c>
      <c r="B5134" s="2" t="s">
        <v>7500</v>
      </c>
      <c r="C5134" s="1" t="s">
        <v>1139</v>
      </c>
      <c r="D5134" s="1">
        <v>0</v>
      </c>
      <c r="E5134">
        <v>1</v>
      </c>
      <c r="F5134" s="3" t="str">
        <f>CONCATENATE("public/images/products/",B5134,".jpg")</f>
        <v>public/images/products/543008A701.jpg</v>
      </c>
    </row>
    <row r="5135" spans="1:6" x14ac:dyDescent="0.2">
      <c r="A5135" s="1">
        <v>11</v>
      </c>
      <c r="B5135" s="2" t="s">
        <v>7501</v>
      </c>
      <c r="C5135" s="1" t="s">
        <v>7502</v>
      </c>
      <c r="D5135" s="1">
        <v>0</v>
      </c>
      <c r="E5135">
        <v>1</v>
      </c>
      <c r="F5135" s="3" t="str">
        <f>CONCATENATE("public/images/products/",B5135,".jpg")</f>
        <v>public/images/products/549278D000.jpg</v>
      </c>
    </row>
    <row r="5136" spans="1:6" x14ac:dyDescent="0.2">
      <c r="A5136" s="1">
        <v>11</v>
      </c>
      <c r="B5136" s="2" t="s">
        <v>7503</v>
      </c>
      <c r="C5136" s="1" t="s">
        <v>1139</v>
      </c>
      <c r="D5136" s="1">
        <v>0</v>
      </c>
      <c r="E5136">
        <v>1</v>
      </c>
      <c r="F5136" s="3" t="str">
        <f>CONCATENATE("public/images/products/",B5136,".jpg")</f>
        <v>public/images/products/5530081021.jpg</v>
      </c>
    </row>
    <row r="5137" spans="1:6" x14ac:dyDescent="0.2">
      <c r="A5137" s="1">
        <v>11</v>
      </c>
      <c r="B5137" s="2" t="s">
        <v>7504</v>
      </c>
      <c r="C5137" s="1" t="s">
        <v>7505</v>
      </c>
      <c r="D5137" s="1">
        <v>2.1230000000000002</v>
      </c>
      <c r="E5137">
        <v>1</v>
      </c>
      <c r="F5137" s="3" t="str">
        <f>CONCATENATE("public/images/products/",B5137,".jpg")</f>
        <v>public/images/products/553102B101.jpg</v>
      </c>
    </row>
    <row r="5138" spans="1:6" x14ac:dyDescent="0.2">
      <c r="A5138" s="1">
        <v>11</v>
      </c>
      <c r="B5138" s="2" t="s">
        <v>7506</v>
      </c>
      <c r="C5138" s="1" t="s">
        <v>7507</v>
      </c>
      <c r="D5138" s="1">
        <v>0.52600000000000002</v>
      </c>
      <c r="E5138">
        <v>1</v>
      </c>
      <c r="F5138" s="3" t="str">
        <f>CONCATENATE("public/images/products/",B5138,".jpg")</f>
        <v>public/images/products/558508A300.jpg</v>
      </c>
    </row>
    <row r="5139" spans="1:6" x14ac:dyDescent="0.2">
      <c r="A5139" s="1">
        <v>11</v>
      </c>
      <c r="B5139" s="2" t="s">
        <v>7508</v>
      </c>
      <c r="C5139" s="1" t="s">
        <v>104</v>
      </c>
      <c r="D5139" s="1">
        <v>0</v>
      </c>
      <c r="E5139">
        <v>1</v>
      </c>
      <c r="F5139" s="3" t="str">
        <f>CONCATENATE("public/images/products/",B5139,".jpg")</f>
        <v>public/images/products/559928A100.jpg</v>
      </c>
    </row>
    <row r="5140" spans="1:6" x14ac:dyDescent="0.2">
      <c r="A5140" s="1">
        <v>11</v>
      </c>
      <c r="B5140" s="2" t="s">
        <v>7509</v>
      </c>
      <c r="C5140" s="1" t="s">
        <v>834</v>
      </c>
      <c r="D5140" s="1">
        <v>0</v>
      </c>
      <c r="E5140">
        <v>1</v>
      </c>
      <c r="F5140" s="3" t="str">
        <f>CONCATENATE("public/images/products/",B5140,".jpg")</f>
        <v>public/images/products/5710073102.jpg</v>
      </c>
    </row>
    <row r="5141" spans="1:6" x14ac:dyDescent="0.2">
      <c r="A5141" s="1">
        <v>11</v>
      </c>
      <c r="B5141" s="2" t="s">
        <v>7510</v>
      </c>
      <c r="C5141" s="1" t="s">
        <v>104</v>
      </c>
      <c r="D5141" s="1">
        <v>0</v>
      </c>
      <c r="E5141">
        <v>1</v>
      </c>
      <c r="F5141" s="3" t="str">
        <f>CONCATENATE("public/images/products/",B5141,".jpg")</f>
        <v>public/images/products/5725172000.jpg</v>
      </c>
    </row>
    <row r="5142" spans="1:6" x14ac:dyDescent="0.2">
      <c r="A5142" s="1">
        <v>11</v>
      </c>
      <c r="B5142" s="2" t="s">
        <v>7511</v>
      </c>
      <c r="C5142" s="1" t="s">
        <v>104</v>
      </c>
      <c r="D5142" s="1">
        <v>0</v>
      </c>
      <c r="E5142">
        <v>1</v>
      </c>
      <c r="F5142" s="3" t="str">
        <f>CONCATENATE("public/images/products/",B5142,".jpg")</f>
        <v>public/images/products/575108D070.jpg</v>
      </c>
    </row>
    <row r="5143" spans="1:6" x14ac:dyDescent="0.2">
      <c r="A5143" s="1">
        <v>11</v>
      </c>
      <c r="B5143" s="2" t="s">
        <v>7512</v>
      </c>
      <c r="C5143" s="1" t="s">
        <v>104</v>
      </c>
      <c r="D5143" s="1">
        <v>0</v>
      </c>
      <c r="E5143">
        <v>1</v>
      </c>
      <c r="F5143" s="3" t="str">
        <f>CONCATENATE("public/images/products/",B5143,".jpg")</f>
        <v>public/images/products/575118A400.jpg</v>
      </c>
    </row>
    <row r="5144" spans="1:6" x14ac:dyDescent="0.2">
      <c r="A5144" s="1">
        <v>11</v>
      </c>
      <c r="B5144" s="2" t="s">
        <v>7513</v>
      </c>
      <c r="C5144" s="1" t="s">
        <v>104</v>
      </c>
      <c r="D5144" s="1">
        <v>0</v>
      </c>
      <c r="E5144">
        <v>1</v>
      </c>
      <c r="F5144" s="3" t="str">
        <f>CONCATENATE("public/images/products/",B5144,".jpg")</f>
        <v>public/images/products/575118A550.jpg</v>
      </c>
    </row>
    <row r="5145" spans="1:6" x14ac:dyDescent="0.2">
      <c r="A5145" s="1">
        <v>11</v>
      </c>
      <c r="B5145" s="2" t="s">
        <v>7514</v>
      </c>
      <c r="C5145" s="1" t="s">
        <v>7515</v>
      </c>
      <c r="D5145" s="1">
        <v>0</v>
      </c>
      <c r="E5145">
        <v>1</v>
      </c>
      <c r="F5145" s="3" t="str">
        <f>CONCATENATE("public/images/products/",B5145,".jpg")</f>
        <v>public/images/products/581438A502.jpg</v>
      </c>
    </row>
    <row r="5146" spans="1:6" x14ac:dyDescent="0.2">
      <c r="A5146" s="1">
        <v>11</v>
      </c>
      <c r="B5146" s="2" t="s">
        <v>7516</v>
      </c>
      <c r="C5146" s="1" t="s">
        <v>83</v>
      </c>
      <c r="D5146" s="1">
        <v>4.0000000000000001E-3</v>
      </c>
      <c r="E5146">
        <v>1</v>
      </c>
      <c r="F5146" s="3" t="str">
        <f>CONCATENATE("public/images/products/",B5146,".jpg")</f>
        <v>public/images/products/5814483401.jpg</v>
      </c>
    </row>
    <row r="5147" spans="1:6" x14ac:dyDescent="0.2">
      <c r="A5147" s="1">
        <v>11</v>
      </c>
      <c r="B5147" s="2" t="s">
        <v>7517</v>
      </c>
      <c r="C5147" s="1" t="s">
        <v>104</v>
      </c>
      <c r="D5147" s="1">
        <v>0</v>
      </c>
      <c r="E5147">
        <v>1</v>
      </c>
      <c r="F5147" s="3" t="str">
        <f>CONCATENATE("public/images/products/",B5147,".jpg")</f>
        <v>public/images/products/582508A650.jpg</v>
      </c>
    </row>
    <row r="5148" spans="1:6" x14ac:dyDescent="0.2">
      <c r="A5148" s="1">
        <v>11</v>
      </c>
      <c r="B5148" s="2" t="s">
        <v>7518</v>
      </c>
      <c r="C5148" s="1" t="s">
        <v>104</v>
      </c>
      <c r="D5148" s="1">
        <v>0</v>
      </c>
      <c r="E5148">
        <v>1</v>
      </c>
      <c r="F5148" s="3" t="str">
        <f>CONCATENATE("public/images/products/",B5148,".jpg")</f>
        <v>public/images/products/5837283410.jpg</v>
      </c>
    </row>
    <row r="5149" spans="1:6" x14ac:dyDescent="0.2">
      <c r="A5149" s="1">
        <v>11</v>
      </c>
      <c r="B5149" s="2" t="s">
        <v>7519</v>
      </c>
      <c r="C5149" s="1" t="s">
        <v>104</v>
      </c>
      <c r="D5149" s="1">
        <v>0</v>
      </c>
      <c r="E5149">
        <v>1</v>
      </c>
      <c r="F5149" s="3" t="str">
        <f>CONCATENATE("public/images/products/",B5149,".jpg")</f>
        <v>public/images/products/589117C100.jpg</v>
      </c>
    </row>
    <row r="5150" spans="1:6" x14ac:dyDescent="0.2">
      <c r="A5150" s="1">
        <v>11</v>
      </c>
      <c r="B5150" s="2" t="s">
        <v>7520</v>
      </c>
      <c r="C5150" s="1" t="s">
        <v>7521</v>
      </c>
      <c r="D5150" s="1">
        <v>0</v>
      </c>
      <c r="E5150">
        <v>1</v>
      </c>
      <c r="F5150" s="3" t="str">
        <f>CONCATENATE("public/images/products/",B5150,".jpg")</f>
        <v>public/images/products/589527H950.jpg</v>
      </c>
    </row>
    <row r="5151" spans="1:6" x14ac:dyDescent="0.2">
      <c r="A5151" s="1">
        <v>11</v>
      </c>
      <c r="B5151" s="2" t="s">
        <v>7522</v>
      </c>
      <c r="C5151" s="1" t="s">
        <v>104</v>
      </c>
      <c r="D5151" s="1">
        <v>0</v>
      </c>
      <c r="E5151">
        <v>1</v>
      </c>
      <c r="F5151" s="3" t="str">
        <f>CONCATENATE("public/images/products/",B5151,".jpg")</f>
        <v>public/images/products/589567H950.jpg</v>
      </c>
    </row>
    <row r="5152" spans="1:6" x14ac:dyDescent="0.2">
      <c r="A5152" s="1">
        <v>11</v>
      </c>
      <c r="B5152" s="2" t="s">
        <v>7523</v>
      </c>
      <c r="C5152" s="1" t="s">
        <v>7521</v>
      </c>
      <c r="D5152" s="1">
        <v>0</v>
      </c>
      <c r="E5152">
        <v>1</v>
      </c>
      <c r="F5152" s="3" t="str">
        <f>CONCATENATE("public/images/products/",B5152,".jpg")</f>
        <v>public/images/products/589597H950.jpg</v>
      </c>
    </row>
    <row r="5153" spans="1:6" x14ac:dyDescent="0.2">
      <c r="A5153" s="1">
        <v>11</v>
      </c>
      <c r="B5153" s="2" t="s">
        <v>7524</v>
      </c>
      <c r="C5153" s="1" t="s">
        <v>104</v>
      </c>
      <c r="D5153" s="1">
        <v>0</v>
      </c>
      <c r="E5153">
        <v>1</v>
      </c>
      <c r="F5153" s="3" t="str">
        <f>CONCATENATE("public/images/products/",B5153,".jpg")</f>
        <v>public/images/products/5926081030.jpg</v>
      </c>
    </row>
    <row r="5154" spans="1:6" x14ac:dyDescent="0.2">
      <c r="A5154" s="1">
        <v>11</v>
      </c>
      <c r="B5154" s="2" t="s">
        <v>7525</v>
      </c>
      <c r="C5154" s="1" t="s">
        <v>104</v>
      </c>
      <c r="D5154" s="1">
        <v>0</v>
      </c>
      <c r="E5154">
        <v>1</v>
      </c>
      <c r="F5154" s="3" t="str">
        <f>CONCATENATE("public/images/products/",B5154,".jpg")</f>
        <v>public/images/products/594108C850.jpg</v>
      </c>
    </row>
    <row r="5155" spans="1:6" x14ac:dyDescent="0.2">
      <c r="A5155" s="1">
        <v>11</v>
      </c>
      <c r="B5155" s="2" t="s">
        <v>7526</v>
      </c>
      <c r="C5155" s="1" t="s">
        <v>104</v>
      </c>
      <c r="D5155" s="1">
        <v>0</v>
      </c>
      <c r="E5155">
        <v>1</v>
      </c>
      <c r="F5155" s="3" t="str">
        <f>CONCATENATE("public/images/products/",B5155,".jpg")</f>
        <v>public/images/products/595108A570.jpg</v>
      </c>
    </row>
    <row r="5156" spans="1:6" x14ac:dyDescent="0.2">
      <c r="A5156" s="1">
        <v>11</v>
      </c>
      <c r="B5156" s="2" t="s">
        <v>7527</v>
      </c>
      <c r="C5156" s="1" t="s">
        <v>104</v>
      </c>
      <c r="D5156" s="1">
        <v>0</v>
      </c>
      <c r="E5156">
        <v>1</v>
      </c>
      <c r="F5156" s="3" t="str">
        <f>CONCATENATE("public/images/products/",B5156,".jpg")</f>
        <v>public/images/products/595108D000.jpg</v>
      </c>
    </row>
    <row r="5157" spans="1:6" x14ac:dyDescent="0.2">
      <c r="A5157" s="1">
        <v>11</v>
      </c>
      <c r="B5157" s="2" t="s">
        <v>7528</v>
      </c>
      <c r="C5157" s="1" t="s">
        <v>104</v>
      </c>
      <c r="D5157" s="1">
        <v>0</v>
      </c>
      <c r="E5157">
        <v>1</v>
      </c>
      <c r="F5157" s="3" t="str">
        <f>CONCATENATE("public/images/products/",B5157,".jpg")</f>
        <v>public/images/products/5955369010.jpg</v>
      </c>
    </row>
    <row r="5158" spans="1:6" x14ac:dyDescent="0.2">
      <c r="A5158" s="1">
        <v>11</v>
      </c>
      <c r="B5158" s="2" t="s">
        <v>7529</v>
      </c>
      <c r="C5158" s="1" t="s">
        <v>104</v>
      </c>
      <c r="D5158" s="1">
        <v>0</v>
      </c>
      <c r="E5158">
        <v>1</v>
      </c>
      <c r="F5158" s="3" t="str">
        <f>CONCATENATE("public/images/products/",B5158,".jpg")</f>
        <v>public/images/products/596707A000.jpg</v>
      </c>
    </row>
    <row r="5159" spans="1:6" x14ac:dyDescent="0.2">
      <c r="A5159" s="1">
        <v>11</v>
      </c>
      <c r="B5159" s="2" t="s">
        <v>7530</v>
      </c>
      <c r="C5159" s="1" t="s">
        <v>104</v>
      </c>
      <c r="D5159" s="1">
        <v>0.55900000000000005</v>
      </c>
      <c r="E5159">
        <v>1</v>
      </c>
      <c r="F5159" s="3" t="str">
        <f>CONCATENATE("public/images/products/",B5159,".jpg")</f>
        <v>public/images/products/597106B000.jpg</v>
      </c>
    </row>
    <row r="5160" spans="1:6" x14ac:dyDescent="0.2">
      <c r="A5160" s="1">
        <v>11</v>
      </c>
      <c r="B5160" s="2" t="s">
        <v>7531</v>
      </c>
      <c r="C5160" s="1" t="s">
        <v>104</v>
      </c>
      <c r="D5160" s="1">
        <v>0</v>
      </c>
      <c r="E5160">
        <v>1</v>
      </c>
      <c r="F5160" s="3" t="str">
        <f>CONCATENATE("public/images/products/",B5160,".jpg")</f>
        <v>public/images/products/5985073050.jpg</v>
      </c>
    </row>
    <row r="5161" spans="1:6" x14ac:dyDescent="0.2">
      <c r="A5161" s="1">
        <v>11</v>
      </c>
      <c r="B5161" s="2" t="s">
        <v>7532</v>
      </c>
      <c r="C5161" s="1" t="s">
        <v>7507</v>
      </c>
      <c r="D5161" s="1">
        <v>0.53700000000000003</v>
      </c>
      <c r="E5161">
        <v>1</v>
      </c>
      <c r="F5161" s="3" t="str">
        <f>CONCATENATE("public/images/products/",B5161,".jpg")</f>
        <v>public/images/products/598608A451.jpg</v>
      </c>
    </row>
    <row r="5162" spans="1:6" x14ac:dyDescent="0.2">
      <c r="A5162" s="1">
        <v>11</v>
      </c>
      <c r="B5162" s="2" t="s">
        <v>7533</v>
      </c>
      <c r="C5162" s="1" t="s">
        <v>104</v>
      </c>
      <c r="D5162" s="1">
        <v>0</v>
      </c>
      <c r="E5162">
        <v>1</v>
      </c>
      <c r="F5162" s="3" t="str">
        <f>CONCATENATE("public/images/products/",B5162,".jpg")</f>
        <v>public/images/products/757158A150.jpg</v>
      </c>
    </row>
    <row r="5163" spans="1:6" x14ac:dyDescent="0.2">
      <c r="A5163" s="1">
        <v>11</v>
      </c>
      <c r="B5163" s="2" t="s">
        <v>7534</v>
      </c>
      <c r="C5163" s="1" t="s">
        <v>104</v>
      </c>
      <c r="D5163" s="1">
        <v>0</v>
      </c>
      <c r="E5163">
        <v>1</v>
      </c>
      <c r="F5163" s="3" t="str">
        <f>CONCATENATE("public/images/products/",B5163,".jpg")</f>
        <v>public/images/products/757308D100.jpg</v>
      </c>
    </row>
    <row r="5164" spans="1:6" x14ac:dyDescent="0.2">
      <c r="A5164" s="1">
        <v>11</v>
      </c>
      <c r="B5164" s="2" t="s">
        <v>7535</v>
      </c>
      <c r="C5164" s="1" t="s">
        <v>104</v>
      </c>
      <c r="D5164" s="1">
        <v>0</v>
      </c>
      <c r="E5164">
        <v>1</v>
      </c>
      <c r="F5164" s="3" t="str">
        <f>CONCATENATE("public/images/products/",B5164,".jpg")</f>
        <v>public/images/products/757808D000.jpg</v>
      </c>
    </row>
    <row r="5165" spans="1:6" x14ac:dyDescent="0.2">
      <c r="A5165" s="1">
        <v>11</v>
      </c>
      <c r="B5165" s="2" t="s">
        <v>7536</v>
      </c>
      <c r="C5165" s="1" t="s">
        <v>104</v>
      </c>
      <c r="D5165" s="1">
        <v>0</v>
      </c>
      <c r="E5165">
        <v>1</v>
      </c>
      <c r="F5165" s="3" t="str">
        <f>CONCATENATE("public/images/products/",B5165,".jpg")</f>
        <v>public/images/products/761808A100.jpg</v>
      </c>
    </row>
    <row r="5166" spans="1:6" x14ac:dyDescent="0.2">
      <c r="A5166" s="1">
        <v>11</v>
      </c>
      <c r="B5166" s="2" t="s">
        <v>7537</v>
      </c>
      <c r="C5166" s="1" t="s">
        <v>104</v>
      </c>
      <c r="D5166" s="1">
        <v>0</v>
      </c>
      <c r="E5166">
        <v>1</v>
      </c>
      <c r="F5166" s="3" t="str">
        <f>CONCATENATE("public/images/products/",B5166,".jpg")</f>
        <v>public/images/products/761908A100.jpg</v>
      </c>
    </row>
    <row r="5167" spans="1:6" x14ac:dyDescent="0.2">
      <c r="A5167" s="1">
        <v>11</v>
      </c>
      <c r="B5167" s="2" t="s">
        <v>7538</v>
      </c>
      <c r="C5167" s="1" t="s">
        <v>7539</v>
      </c>
      <c r="D5167" s="1">
        <v>0</v>
      </c>
      <c r="E5167">
        <v>1</v>
      </c>
      <c r="F5167" s="3" t="str">
        <f>CONCATENATE("public/images/products/",B5167,".jpg")</f>
        <v>public/images/products/761968D250.jpg</v>
      </c>
    </row>
    <row r="5168" spans="1:6" x14ac:dyDescent="0.2">
      <c r="A5168" s="1">
        <v>11</v>
      </c>
      <c r="B5168" s="2" t="s">
        <v>7540</v>
      </c>
      <c r="C5168" s="1" t="s">
        <v>104</v>
      </c>
      <c r="D5168" s="1">
        <v>0</v>
      </c>
      <c r="E5168">
        <v>1</v>
      </c>
      <c r="F5168" s="3" t="str">
        <f>CONCATENATE("public/images/products/",B5168,".jpg")</f>
        <v>public/images/products/769808A100.jpg</v>
      </c>
    </row>
    <row r="5169" spans="1:6" x14ac:dyDescent="0.2">
      <c r="A5169" s="1">
        <v>11</v>
      </c>
      <c r="B5169" s="2" t="s">
        <v>7541</v>
      </c>
      <c r="C5169" s="1" t="s">
        <v>104</v>
      </c>
      <c r="D5169" s="1">
        <v>0</v>
      </c>
      <c r="E5169">
        <v>1</v>
      </c>
      <c r="F5169" s="3" t="str">
        <f>CONCATENATE("public/images/products/",B5169,".jpg")</f>
        <v>public/images/products/7911055000.jpg</v>
      </c>
    </row>
    <row r="5170" spans="1:6" x14ac:dyDescent="0.2">
      <c r="A5170" s="1">
        <v>11</v>
      </c>
      <c r="B5170" s="2" t="s">
        <v>7542</v>
      </c>
      <c r="C5170" s="1" t="s">
        <v>104</v>
      </c>
      <c r="D5170" s="1">
        <v>0</v>
      </c>
      <c r="E5170">
        <v>1</v>
      </c>
      <c r="F5170" s="3" t="str">
        <f>CONCATENATE("public/images/products/",B5170,".jpg")</f>
        <v>public/images/products/813648D100.jpg</v>
      </c>
    </row>
    <row r="5171" spans="1:6" x14ac:dyDescent="0.2">
      <c r="A5171" s="1">
        <v>11</v>
      </c>
      <c r="B5171" s="2" t="s">
        <v>7543</v>
      </c>
      <c r="C5171" s="1" t="s">
        <v>90</v>
      </c>
      <c r="D5171" s="1">
        <v>0</v>
      </c>
      <c r="E5171">
        <v>1</v>
      </c>
      <c r="F5171" s="3" t="str">
        <f>CONCATENATE("public/images/products/",B5171,".jpg")</f>
        <v>public/images/products/861578D200.jpg</v>
      </c>
    </row>
    <row r="5172" spans="1:6" x14ac:dyDescent="0.2">
      <c r="A5172" s="1">
        <v>11</v>
      </c>
      <c r="B5172" s="2" t="s">
        <v>7544</v>
      </c>
      <c r="C5172" s="1" t="s">
        <v>104</v>
      </c>
      <c r="D5172" s="1">
        <v>0</v>
      </c>
      <c r="E5172">
        <v>1</v>
      </c>
      <c r="F5172" s="3" t="str">
        <f>CONCATENATE("public/images/products/",B5172,".jpg")</f>
        <v>public/images/products/863118A406.jpg</v>
      </c>
    </row>
    <row r="5173" spans="1:6" x14ac:dyDescent="0.2">
      <c r="A5173" s="1">
        <v>11</v>
      </c>
      <c r="B5173" s="2" t="s">
        <v>7545</v>
      </c>
      <c r="C5173" s="1" t="s">
        <v>90</v>
      </c>
      <c r="D5173" s="1">
        <v>0</v>
      </c>
      <c r="E5173">
        <v>1</v>
      </c>
      <c r="F5173" s="3" t="str">
        <f>CONCATENATE("public/images/products/",B5173,".jpg")</f>
        <v>public/images/products/866208A105.jpg</v>
      </c>
    </row>
    <row r="5174" spans="1:6" x14ac:dyDescent="0.2">
      <c r="A5174" s="1">
        <v>11</v>
      </c>
      <c r="B5174" s="2" t="s">
        <v>7546</v>
      </c>
      <c r="C5174" s="1" t="s">
        <v>104</v>
      </c>
      <c r="D5174" s="1">
        <v>0</v>
      </c>
      <c r="E5174">
        <v>1</v>
      </c>
      <c r="F5174" s="3" t="str">
        <f>CONCATENATE("public/images/products/",B5174,".jpg")</f>
        <v>public/images/products/873728A100.jpg</v>
      </c>
    </row>
    <row r="5175" spans="1:6" x14ac:dyDescent="0.2">
      <c r="A5175" s="1">
        <v>11</v>
      </c>
      <c r="B5175" s="2" t="s">
        <v>7547</v>
      </c>
      <c r="C5175" s="1" t="s">
        <v>104</v>
      </c>
      <c r="D5175" s="1">
        <v>0</v>
      </c>
      <c r="E5175">
        <v>1</v>
      </c>
      <c r="F5175" s="3" t="str">
        <f>CONCATENATE("public/images/products/",B5175,".jpg")</f>
        <v>public/images/products/873738A100.jpg</v>
      </c>
    </row>
    <row r="5176" spans="1:6" x14ac:dyDescent="0.2">
      <c r="A5176" s="1">
        <v>11</v>
      </c>
      <c r="B5176" s="2" t="s">
        <v>7548</v>
      </c>
      <c r="C5176" s="1" t="s">
        <v>104</v>
      </c>
      <c r="D5176" s="1">
        <v>0</v>
      </c>
      <c r="E5176">
        <v>1</v>
      </c>
      <c r="F5176" s="3" t="str">
        <f>CONCATENATE("public/images/products/",B5176,".jpg")</f>
        <v>public/images/products/873748A100.jpg</v>
      </c>
    </row>
    <row r="5177" spans="1:6" x14ac:dyDescent="0.2">
      <c r="A5177" s="1">
        <v>11</v>
      </c>
      <c r="B5177" s="2" t="s">
        <v>7549</v>
      </c>
      <c r="C5177" s="1" t="s">
        <v>104</v>
      </c>
      <c r="D5177" s="1">
        <v>0</v>
      </c>
      <c r="E5177">
        <v>1</v>
      </c>
      <c r="F5177" s="3" t="str">
        <f>CONCATENATE("public/images/products/",B5177,".jpg")</f>
        <v>public/images/products/923308A100.jpg</v>
      </c>
    </row>
    <row r="5178" spans="1:6" x14ac:dyDescent="0.2">
      <c r="A5178" s="1">
        <v>11</v>
      </c>
      <c r="B5178" s="2" t="s">
        <v>7550</v>
      </c>
      <c r="C5178" s="1" t="s">
        <v>7551</v>
      </c>
      <c r="D5178" s="1">
        <v>0.111</v>
      </c>
      <c r="E5178">
        <v>1</v>
      </c>
      <c r="F5178" s="3" t="str">
        <f>CONCATENATE("public/images/products/",B5178,".jpg")</f>
        <v>public/images/products/9317086101.jpg</v>
      </c>
    </row>
    <row r="5179" spans="1:6" x14ac:dyDescent="0.2">
      <c r="A5179" s="1">
        <v>11</v>
      </c>
      <c r="B5179" s="2" t="s">
        <v>7552</v>
      </c>
      <c r="C5179" s="1" t="s">
        <v>104</v>
      </c>
      <c r="D5179" s="1">
        <v>0</v>
      </c>
      <c r="E5179">
        <v>1</v>
      </c>
      <c r="F5179" s="3" t="str">
        <f>CONCATENATE("public/images/products/",B5179,".jpg")</f>
        <v>public/images/products/933008A101.jpg</v>
      </c>
    </row>
    <row r="5180" spans="1:6" x14ac:dyDescent="0.2">
      <c r="A5180" s="1">
        <v>11</v>
      </c>
      <c r="B5180" s="2" t="s">
        <v>7553</v>
      </c>
      <c r="C5180" s="1" t="s">
        <v>104</v>
      </c>
      <c r="D5180" s="1">
        <v>0</v>
      </c>
      <c r="E5180">
        <v>1</v>
      </c>
      <c r="F5180" s="3" t="str">
        <f>CONCATENATE("public/images/products/",B5180,".jpg")</f>
        <v>public/images/products/934408A102.jpg</v>
      </c>
    </row>
    <row r="5181" spans="1:6" x14ac:dyDescent="0.2">
      <c r="A5181" s="1">
        <v>11</v>
      </c>
      <c r="B5181" s="2" t="s">
        <v>7554</v>
      </c>
      <c r="C5181" s="1" t="s">
        <v>7555</v>
      </c>
      <c r="D5181" s="1">
        <v>0.11</v>
      </c>
      <c r="E5181">
        <v>1</v>
      </c>
      <c r="F5181" s="3" t="str">
        <f>CONCATENATE("public/images/products/",B5181,".jpg")</f>
        <v>public/images/products/938107C000.jpg</v>
      </c>
    </row>
    <row r="5182" spans="1:6" x14ac:dyDescent="0.2">
      <c r="A5182" s="1">
        <v>11</v>
      </c>
      <c r="B5182" s="2" t="s">
        <v>7556</v>
      </c>
      <c r="C5182" s="1" t="s">
        <v>5842</v>
      </c>
      <c r="D5182" s="1">
        <v>0</v>
      </c>
      <c r="E5182">
        <v>1</v>
      </c>
      <c r="F5182" s="3" t="str">
        <f>CONCATENATE("public/images/products/",B5182,".jpg")</f>
        <v>public/images/products/938108A101.jpg</v>
      </c>
    </row>
    <row r="5183" spans="1:6" x14ac:dyDescent="0.2">
      <c r="A5183" s="1">
        <v>11</v>
      </c>
      <c r="B5183" s="2" t="s">
        <v>7557</v>
      </c>
      <c r="C5183" s="1" t="s">
        <v>7558</v>
      </c>
      <c r="D5183" s="1">
        <v>0.05</v>
      </c>
      <c r="E5183">
        <v>1</v>
      </c>
      <c r="F5183" s="3" t="str">
        <f>CONCATENATE("public/images/products/",B5183,".jpg")</f>
        <v>public/images/products/9386049600.jpg</v>
      </c>
    </row>
    <row r="5184" spans="1:6" x14ac:dyDescent="0.2">
      <c r="A5184" s="1">
        <v>11</v>
      </c>
      <c r="B5184" s="2" t="s">
        <v>7559</v>
      </c>
      <c r="C5184" s="1" t="s">
        <v>7558</v>
      </c>
      <c r="D5184" s="1">
        <v>0</v>
      </c>
      <c r="E5184">
        <v>1</v>
      </c>
      <c r="F5184" s="3" t="str">
        <f>CONCATENATE("public/images/products/",B5184,".jpg")</f>
        <v>public/images/products/9386073001.jpg</v>
      </c>
    </row>
    <row r="5185" spans="1:6" x14ac:dyDescent="0.2">
      <c r="A5185" s="1">
        <v>11</v>
      </c>
      <c r="B5185" s="2" t="s">
        <v>7560</v>
      </c>
      <c r="C5185" s="4" t="s">
        <v>11</v>
      </c>
      <c r="D5185" s="1">
        <v>0</v>
      </c>
      <c r="E5185">
        <v>1</v>
      </c>
      <c r="F5185" s="3" t="str">
        <f>CONCATENATE("public/images/products/",B5185,".jpg")</f>
        <v>public/images/products/9389073100.jpg</v>
      </c>
    </row>
    <row r="5186" spans="1:6" x14ac:dyDescent="0.2">
      <c r="A5186" s="1">
        <v>11</v>
      </c>
      <c r="B5186" s="2" t="s">
        <v>7561</v>
      </c>
      <c r="C5186" s="1" t="s">
        <v>7562</v>
      </c>
      <c r="D5186" s="1">
        <v>0</v>
      </c>
      <c r="E5186">
        <v>1</v>
      </c>
      <c r="F5186" s="3" t="str">
        <f>CONCATENATE("public/images/products/",B5186,".jpg")</f>
        <v>public/images/products/941008D251.jpg</v>
      </c>
    </row>
    <row r="5187" spans="1:6" x14ac:dyDescent="0.2">
      <c r="A5187" s="1">
        <v>11</v>
      </c>
      <c r="B5187" s="2" t="s">
        <v>7563</v>
      </c>
      <c r="C5187" s="1" t="s">
        <v>104</v>
      </c>
      <c r="D5187" s="1">
        <v>0</v>
      </c>
      <c r="E5187">
        <v>1</v>
      </c>
      <c r="F5187" s="3" t="str">
        <f>CONCATENATE("public/images/products/",B5187,".jpg")</f>
        <v>public/images/products/941138A000.jpg</v>
      </c>
    </row>
    <row r="5188" spans="1:6" x14ac:dyDescent="0.2">
      <c r="A5188" s="1">
        <v>11</v>
      </c>
      <c r="B5188" s="2" t="s">
        <v>7564</v>
      </c>
      <c r="C5188" s="1" t="s">
        <v>104</v>
      </c>
      <c r="D5188" s="1">
        <v>5.5E-2</v>
      </c>
      <c r="E5188">
        <v>1</v>
      </c>
      <c r="F5188" s="3" t="str">
        <f>CONCATENATE("public/images/products/",B5188,".jpg")</f>
        <v>public/images/products/941178A100.jpg</v>
      </c>
    </row>
    <row r="5189" spans="1:6" x14ac:dyDescent="0.2">
      <c r="A5189" s="1">
        <v>11</v>
      </c>
      <c r="B5189" s="2" t="s">
        <v>7565</v>
      </c>
      <c r="C5189" s="1" t="s">
        <v>104</v>
      </c>
      <c r="D5189" s="1">
        <v>0</v>
      </c>
      <c r="E5189">
        <v>1</v>
      </c>
      <c r="F5189" s="3" t="str">
        <f>CONCATENATE("public/images/products/",B5189,".jpg")</f>
        <v>public/images/products/9434572000.jpg</v>
      </c>
    </row>
    <row r="5190" spans="1:6" x14ac:dyDescent="0.2">
      <c r="A5190" s="1">
        <v>11</v>
      </c>
      <c r="B5190" s="2" t="s">
        <v>7566</v>
      </c>
      <c r="C5190" s="4" t="s">
        <v>11</v>
      </c>
      <c r="D5190" s="1">
        <v>0.16200000000000001</v>
      </c>
      <c r="E5190">
        <v>1</v>
      </c>
      <c r="F5190" s="3" t="str">
        <f>CONCATENATE("public/images/products/",B5190,".jpg")</f>
        <v>public/images/products/944307A500.jpg</v>
      </c>
    </row>
    <row r="5191" spans="1:6" x14ac:dyDescent="0.2">
      <c r="A5191" s="1">
        <v>11</v>
      </c>
      <c r="B5191" s="2" t="s">
        <v>7567</v>
      </c>
      <c r="C5191" s="1" t="s">
        <v>104</v>
      </c>
      <c r="D5191" s="1">
        <v>6.6000000000000003E-2</v>
      </c>
      <c r="E5191">
        <v>1</v>
      </c>
      <c r="F5191" s="3" t="str">
        <f>CONCATENATE("public/images/products/",B5191,".jpg")</f>
        <v>public/images/products/9460087600.jpg</v>
      </c>
    </row>
    <row r="5192" spans="1:6" x14ac:dyDescent="0.2">
      <c r="A5192" s="1">
        <v>11</v>
      </c>
      <c r="B5192" s="2" t="s">
        <v>7568</v>
      </c>
      <c r="C5192" s="1" t="s">
        <v>7569</v>
      </c>
      <c r="D5192" s="1">
        <v>3.7999999999999999E-2</v>
      </c>
      <c r="E5192">
        <v>1</v>
      </c>
      <c r="F5192" s="3" t="str">
        <f>CONCATENATE("public/images/products/",B5192,".jpg")</f>
        <v>public/images/products/9465072401.jpg</v>
      </c>
    </row>
    <row r="5193" spans="1:6" x14ac:dyDescent="0.2">
      <c r="A5193" s="1">
        <v>11</v>
      </c>
      <c r="B5193" s="2" t="s">
        <v>7570</v>
      </c>
      <c r="C5193" s="1" t="s">
        <v>7569</v>
      </c>
      <c r="D5193" s="1">
        <v>4.1000000000000002E-2</v>
      </c>
      <c r="E5193">
        <v>1</v>
      </c>
      <c r="F5193" s="3" t="str">
        <f>CONCATENATE("public/images/products/",B5193,".jpg")</f>
        <v>public/images/products/9465084000.jpg</v>
      </c>
    </row>
    <row r="5194" spans="1:6" x14ac:dyDescent="0.2">
      <c r="A5194" s="1">
        <v>11</v>
      </c>
      <c r="B5194" s="2" t="s">
        <v>7571</v>
      </c>
      <c r="C5194" s="1" t="s">
        <v>7569</v>
      </c>
      <c r="D5194" s="1">
        <v>6.6000000000000003E-2</v>
      </c>
      <c r="E5194">
        <v>1</v>
      </c>
      <c r="F5194" s="3" t="str">
        <f>CONCATENATE("public/images/products/",B5194,".jpg")</f>
        <v>public/images/products/9467072110.jpg</v>
      </c>
    </row>
    <row r="5195" spans="1:6" x14ac:dyDescent="0.2">
      <c r="A5195" s="1">
        <v>11</v>
      </c>
      <c r="B5195" s="2" t="s">
        <v>7572</v>
      </c>
      <c r="C5195" s="1" t="s">
        <v>104</v>
      </c>
      <c r="D5195" s="1">
        <v>4.3999999999999997E-2</v>
      </c>
      <c r="E5195">
        <v>1</v>
      </c>
      <c r="F5195" s="3" t="str">
        <f>CONCATENATE("public/images/products/",B5195,".jpg")</f>
        <v>public/images/products/952356B000.jpg</v>
      </c>
    </row>
    <row r="5196" spans="1:6" x14ac:dyDescent="0.2">
      <c r="A5196" s="1">
        <v>11</v>
      </c>
      <c r="B5196" s="2" t="s">
        <v>7573</v>
      </c>
      <c r="C5196" s="1" t="s">
        <v>104</v>
      </c>
      <c r="D5196" s="1">
        <v>0</v>
      </c>
      <c r="E5196">
        <v>1</v>
      </c>
      <c r="F5196" s="3" t="str">
        <f>CONCATENATE("public/images/products/",B5196,".jpg")</f>
        <v>public/images/products/9524088000.jpg</v>
      </c>
    </row>
    <row r="5197" spans="1:6" x14ac:dyDescent="0.2">
      <c r="A5197" s="1">
        <v>11</v>
      </c>
      <c r="B5197" s="2" t="s">
        <v>7574</v>
      </c>
      <c r="C5197" s="1" t="s">
        <v>6062</v>
      </c>
      <c r="D5197" s="1">
        <v>0</v>
      </c>
      <c r="E5197">
        <v>1</v>
      </c>
      <c r="F5197" s="3" t="str">
        <f>CONCATENATE("public/images/products/",B5197,".jpg")</f>
        <v>public/images/products/952458C000.jpg</v>
      </c>
    </row>
    <row r="5198" spans="1:6" x14ac:dyDescent="0.2">
      <c r="A5198" s="1">
        <v>11</v>
      </c>
      <c r="B5198" s="2" t="s">
        <v>7575</v>
      </c>
      <c r="C5198" s="1" t="s">
        <v>104</v>
      </c>
      <c r="D5198" s="1">
        <v>0</v>
      </c>
      <c r="E5198">
        <v>1</v>
      </c>
      <c r="F5198" s="3" t="str">
        <f>CONCATENATE("public/images/products/",B5198,".jpg")</f>
        <v>public/images/products/955008A101.jpg</v>
      </c>
    </row>
    <row r="5199" spans="1:6" x14ac:dyDescent="0.2">
      <c r="A5199" s="1">
        <v>11</v>
      </c>
      <c r="B5199" s="2" t="s">
        <v>7576</v>
      </c>
      <c r="C5199" s="1" t="s">
        <v>104</v>
      </c>
      <c r="D5199" s="1">
        <v>0.121</v>
      </c>
      <c r="E5199">
        <v>1</v>
      </c>
      <c r="F5199" s="3" t="str">
        <f>CONCATENATE("public/images/products/",B5199,".jpg")</f>
        <v>public/images/products/955508D500.jpg</v>
      </c>
    </row>
    <row r="5200" spans="1:6" x14ac:dyDescent="0.2">
      <c r="A5200" s="1">
        <v>11</v>
      </c>
      <c r="B5200" s="2" t="s">
        <v>7577</v>
      </c>
      <c r="C5200" s="1" t="s">
        <v>104</v>
      </c>
      <c r="D5200" s="1">
        <v>0</v>
      </c>
      <c r="E5200">
        <v>1</v>
      </c>
      <c r="F5200" s="3" t="str">
        <f>CONCATENATE("public/images/products/",B5200,".jpg")</f>
        <v>public/images/products/956106J000.jpg</v>
      </c>
    </row>
    <row r="5201" spans="1:6" x14ac:dyDescent="0.2">
      <c r="A5201" s="1">
        <v>11</v>
      </c>
      <c r="B5201" s="2" t="s">
        <v>7578</v>
      </c>
      <c r="C5201" s="1" t="s">
        <v>6062</v>
      </c>
      <c r="D5201" s="1">
        <v>0</v>
      </c>
      <c r="E5201">
        <v>1</v>
      </c>
      <c r="F5201" s="3" t="str">
        <f>CONCATENATE("public/images/products/",B5201,".jpg")</f>
        <v>public/images/products/956108D700.jpg</v>
      </c>
    </row>
    <row r="5202" spans="1:6" x14ac:dyDescent="0.2">
      <c r="A5202" s="1">
        <v>11</v>
      </c>
      <c r="B5202" s="2" t="s">
        <v>7579</v>
      </c>
      <c r="C5202" s="1" t="s">
        <v>104</v>
      </c>
      <c r="D5202" s="1">
        <v>0</v>
      </c>
      <c r="E5202">
        <v>1</v>
      </c>
      <c r="F5202" s="3" t="str">
        <f>CONCATENATE("public/images/products/",B5202,".jpg")</f>
        <v>public/images/products/9561091002.jpg</v>
      </c>
    </row>
    <row r="5203" spans="1:6" x14ac:dyDescent="0.2">
      <c r="A5203" s="1">
        <v>11</v>
      </c>
      <c r="B5203" s="2" t="s">
        <v>7580</v>
      </c>
      <c r="C5203" s="1" t="s">
        <v>104</v>
      </c>
      <c r="D5203" s="1">
        <v>0</v>
      </c>
      <c r="E5203">
        <v>1</v>
      </c>
      <c r="F5203" s="3" t="str">
        <f>CONCATENATE("public/images/products/",B5203,".jpg")</f>
        <v>public/images/products/958508A300.jpg</v>
      </c>
    </row>
    <row r="5204" spans="1:6" x14ac:dyDescent="0.2">
      <c r="A5204" s="1">
        <v>11</v>
      </c>
      <c r="B5204" s="2" t="s">
        <v>7581</v>
      </c>
      <c r="C5204" s="1" t="s">
        <v>104</v>
      </c>
      <c r="D5204" s="1">
        <v>0</v>
      </c>
      <c r="E5204">
        <v>1</v>
      </c>
      <c r="F5204" s="3" t="str">
        <f>CONCATENATE("public/images/products/",B5204,".jpg")</f>
        <v>public/images/products/981108A101.jpg</v>
      </c>
    </row>
    <row r="5205" spans="1:6" x14ac:dyDescent="0.2">
      <c r="A5205" s="1">
        <v>11</v>
      </c>
      <c r="B5205" s="2" t="s">
        <v>7582</v>
      </c>
      <c r="C5205" s="1" t="s">
        <v>7583</v>
      </c>
      <c r="D5205" s="1">
        <v>0.28599999999999998</v>
      </c>
      <c r="E5205">
        <v>1</v>
      </c>
      <c r="F5205" s="3" t="str">
        <f>CONCATENATE("public/images/products/",B5205,".jpg")</f>
        <v>public/images/products/981308D120.jpg</v>
      </c>
    </row>
    <row r="5206" spans="1:6" x14ac:dyDescent="0.2">
      <c r="A5206" s="1">
        <v>11</v>
      </c>
      <c r="B5206" s="2" t="s">
        <v>7584</v>
      </c>
      <c r="C5206" s="1" t="s">
        <v>7585</v>
      </c>
      <c r="D5206" s="1">
        <v>0</v>
      </c>
      <c r="E5206">
        <v>1</v>
      </c>
      <c r="F5206" s="3" t="str">
        <f>CONCATENATE("public/images/products/",B5206,".jpg")</f>
        <v>public/images/products/981508A002.jpg</v>
      </c>
    </row>
    <row r="5207" spans="1:6" x14ac:dyDescent="0.2">
      <c r="A5207" s="1">
        <v>11</v>
      </c>
      <c r="B5207" s="2" t="s">
        <v>7586</v>
      </c>
      <c r="C5207" s="1" t="s">
        <v>7583</v>
      </c>
      <c r="D5207" s="1">
        <v>0</v>
      </c>
      <c r="E5207">
        <v>1</v>
      </c>
      <c r="F5207" s="3" t="str">
        <f>CONCATENATE("public/images/products/",B5207,".jpg")</f>
        <v>public/images/products/981528C100.jpg</v>
      </c>
    </row>
    <row r="5208" spans="1:6" x14ac:dyDescent="0.2">
      <c r="A5208" s="1">
        <v>11</v>
      </c>
      <c r="B5208" s="2" t="s">
        <v>7587</v>
      </c>
      <c r="C5208" s="1" t="s">
        <v>104</v>
      </c>
      <c r="D5208" s="1">
        <v>0</v>
      </c>
      <c r="E5208">
        <v>1</v>
      </c>
      <c r="F5208" s="3" t="str">
        <f>CONCATENATE("public/images/products/",B5208,".jpg")</f>
        <v>public/images/products/981608A400.jpg</v>
      </c>
    </row>
    <row r="5209" spans="1:6" x14ac:dyDescent="0.2">
      <c r="A5209" s="1">
        <v>11</v>
      </c>
      <c r="B5209" s="2" t="s">
        <v>7588</v>
      </c>
      <c r="C5209" s="1" t="s">
        <v>104</v>
      </c>
      <c r="D5209" s="1">
        <v>0</v>
      </c>
      <c r="E5209">
        <v>1</v>
      </c>
      <c r="F5209" s="3" t="str">
        <f>CONCATENATE("public/images/products/",B5209,".jpg")</f>
        <v>public/images/products/981618C100.jpg</v>
      </c>
    </row>
    <row r="5210" spans="1:6" x14ac:dyDescent="0.2">
      <c r="A5210" s="1">
        <v>11</v>
      </c>
      <c r="B5210" s="2" t="s">
        <v>7589</v>
      </c>
      <c r="C5210" s="1" t="s">
        <v>7590</v>
      </c>
      <c r="D5210" s="1">
        <v>0.114</v>
      </c>
      <c r="E5210">
        <v>1</v>
      </c>
      <c r="F5210" s="3" t="str">
        <f>CONCATENATE("public/images/products/",B5210,".jpg")</f>
        <v>public/images/products/9851085002.jpg</v>
      </c>
    </row>
    <row r="5211" spans="1:6" x14ac:dyDescent="0.2">
      <c r="A5211" s="1">
        <v>11</v>
      </c>
      <c r="B5211" s="2" t="s">
        <v>7591</v>
      </c>
      <c r="C5211" s="1" t="s">
        <v>7592</v>
      </c>
      <c r="D5211" s="1">
        <v>0</v>
      </c>
      <c r="E5211">
        <v>1</v>
      </c>
      <c r="F5211" s="3" t="str">
        <f>CONCATENATE("public/images/products/",B5211,".jpg")</f>
        <v>public/images/products/991168A162.jpg</v>
      </c>
    </row>
    <row r="5212" spans="1:6" x14ac:dyDescent="0.2">
      <c r="A5212" s="1">
        <v>11</v>
      </c>
      <c r="B5212" s="2" t="s">
        <v>7593</v>
      </c>
      <c r="C5212" s="1" t="s">
        <v>104</v>
      </c>
      <c r="D5212" s="1">
        <v>0</v>
      </c>
      <c r="E5212">
        <v>1</v>
      </c>
      <c r="F5212" s="3" t="str">
        <f>CONCATENATE("public/images/products/",B5212,".jpg")</f>
        <v>public/images/products/992168D200.jpg</v>
      </c>
    </row>
    <row r="5213" spans="1:6" x14ac:dyDescent="0.2">
      <c r="A5213" s="1">
        <v>11</v>
      </c>
      <c r="B5213" s="2" t="s">
        <v>7594</v>
      </c>
      <c r="C5213" s="1" t="s">
        <v>7595</v>
      </c>
      <c r="D5213" s="1">
        <v>0</v>
      </c>
      <c r="E5213">
        <v>1</v>
      </c>
      <c r="F5213" s="3" t="str">
        <f>CONCATENATE("public/images/products/",B5213,".jpg")</f>
        <v>public/images/products/992388D100.jpg</v>
      </c>
    </row>
    <row r="5214" spans="1:6" x14ac:dyDescent="0.2">
      <c r="A5214" s="1">
        <v>11</v>
      </c>
      <c r="B5214" s="2" t="s">
        <v>7596</v>
      </c>
      <c r="C5214" s="1" t="s">
        <v>7595</v>
      </c>
      <c r="D5214" s="1">
        <v>0</v>
      </c>
      <c r="E5214">
        <v>1</v>
      </c>
      <c r="F5214" s="3" t="str">
        <f>CONCATENATE("public/images/products/",B5214,".jpg")</f>
        <v>public/images/products/992388D200.jpg</v>
      </c>
    </row>
    <row r="5215" spans="1:6" x14ac:dyDescent="0.2">
      <c r="A5215" s="1">
        <v>11</v>
      </c>
      <c r="B5215" s="2" t="s">
        <v>7597</v>
      </c>
      <c r="C5215" s="1" t="s">
        <v>7598</v>
      </c>
      <c r="D5215" s="1">
        <v>0</v>
      </c>
      <c r="E5215">
        <v>1</v>
      </c>
      <c r="F5215" s="3" t="str">
        <f>CONCATENATE("public/images/products/",B5215,".jpg")</f>
        <v>public/images/products/992518D160.jpg</v>
      </c>
    </row>
    <row r="5216" spans="1:6" x14ac:dyDescent="0.2">
      <c r="A5216" s="1">
        <v>11</v>
      </c>
      <c r="B5216" s="2" t="s">
        <v>7599</v>
      </c>
      <c r="C5216" s="1" t="s">
        <v>7600</v>
      </c>
      <c r="D5216" s="1">
        <v>0</v>
      </c>
      <c r="E5216">
        <v>1</v>
      </c>
      <c r="F5216" s="3" t="str">
        <f>CONCATENATE("public/images/products/",B5216,".jpg")</f>
        <v>public/images/products/992968DMB0.jpg</v>
      </c>
    </row>
    <row r="5217" spans="1:6" x14ac:dyDescent="0.2">
      <c r="A5217" s="1">
        <v>11</v>
      </c>
      <c r="B5217" s="2" t="s">
        <v>7601</v>
      </c>
      <c r="C5217" s="1" t="s">
        <v>7470</v>
      </c>
      <c r="D5217" s="1">
        <v>0</v>
      </c>
      <c r="E5217">
        <v>1</v>
      </c>
      <c r="F5217" s="3" t="str">
        <f>CONCATENATE("public/images/products/",B5217,".jpg")</f>
        <v>public/images/products/9929757MB0.jpg</v>
      </c>
    </row>
    <row r="5218" spans="1:6" x14ac:dyDescent="0.2">
      <c r="A5218" s="1">
        <v>11</v>
      </c>
      <c r="B5218" s="2" t="s">
        <v>7602</v>
      </c>
      <c r="C5218" s="1" t="s">
        <v>104</v>
      </c>
      <c r="D5218" s="1">
        <v>0</v>
      </c>
      <c r="E5218">
        <v>1</v>
      </c>
      <c r="F5218" s="3" t="str">
        <f>CONCATENATE("public/images/products/",B5218,".jpg")</f>
        <v>public/images/products/992978DMA0.jpg</v>
      </c>
    </row>
    <row r="5219" spans="1:6" x14ac:dyDescent="0.2">
      <c r="A5219" s="1">
        <v>11</v>
      </c>
      <c r="B5219" s="2" t="s">
        <v>7603</v>
      </c>
      <c r="C5219" s="1" t="s">
        <v>102</v>
      </c>
      <c r="D5219" s="1">
        <v>0</v>
      </c>
      <c r="E5219">
        <v>1</v>
      </c>
      <c r="F5219" s="3" t="str">
        <f>CONCATENATE("public/images/products/",B5219,".jpg")</f>
        <v>public/images/products/9929857MC0.jpg</v>
      </c>
    </row>
    <row r="5220" spans="1:6" x14ac:dyDescent="0.2">
      <c r="A5220" s="1">
        <v>11</v>
      </c>
      <c r="B5220" s="2" t="s">
        <v>7604</v>
      </c>
      <c r="C5220" s="1" t="s">
        <v>104</v>
      </c>
      <c r="D5220" s="1">
        <v>0</v>
      </c>
      <c r="E5220">
        <v>1</v>
      </c>
      <c r="F5220" s="3" t="str">
        <f>CONCATENATE("public/images/products/",B5220,".jpg")</f>
        <v>public/images/products/993128DHA0.jpg</v>
      </c>
    </row>
    <row r="5221" spans="1:6" x14ac:dyDescent="0.2">
      <c r="A5221" s="1">
        <v>11</v>
      </c>
      <c r="B5221" s="2" t="s">
        <v>7605</v>
      </c>
      <c r="C5221" s="1" t="s">
        <v>104</v>
      </c>
      <c r="D5221" s="1">
        <v>0</v>
      </c>
      <c r="E5221">
        <v>1</v>
      </c>
      <c r="F5221" s="3" t="str">
        <f>CONCATENATE("public/images/products/",B5221,".jpg")</f>
        <v>public/images/products/993128DMA0.jpg</v>
      </c>
    </row>
    <row r="5222" spans="1:6" x14ac:dyDescent="0.2">
      <c r="A5222" s="1">
        <v>11</v>
      </c>
      <c r="B5222" s="2" t="s">
        <v>7606</v>
      </c>
      <c r="C5222" s="1" t="s">
        <v>104</v>
      </c>
      <c r="D5222" s="1">
        <v>0</v>
      </c>
      <c r="E5222">
        <v>1</v>
      </c>
      <c r="F5222" s="3" t="str">
        <f>CONCATENATE("public/images/products/",B5222,".jpg")</f>
        <v>public/images/products/993128DMB0.jpg</v>
      </c>
    </row>
    <row r="5223" spans="1:6" x14ac:dyDescent="0.2">
      <c r="A5223" s="1">
        <v>11</v>
      </c>
      <c r="B5223" s="2" t="s">
        <v>7607</v>
      </c>
      <c r="C5223" s="1" t="s">
        <v>104</v>
      </c>
      <c r="D5223" s="1">
        <v>0</v>
      </c>
      <c r="E5223">
        <v>1</v>
      </c>
      <c r="F5223" s="3" t="str">
        <f>CONCATENATE("public/images/products/",B5223,".jpg")</f>
        <v>public/images/products/993618DHA0.jpg</v>
      </c>
    </row>
    <row r="5224" spans="1:6" x14ac:dyDescent="0.2">
      <c r="A5224" s="1">
        <v>11</v>
      </c>
      <c r="B5224" s="2" t="s">
        <v>7608</v>
      </c>
      <c r="C5224" s="1" t="s">
        <v>7609</v>
      </c>
      <c r="D5224" s="1">
        <v>0</v>
      </c>
      <c r="E5224">
        <v>1</v>
      </c>
      <c r="F5224" s="3" t="str">
        <f>CONCATENATE("public/images/products/",B5224,".jpg")</f>
        <v>public/images/products/9938557MF0.jpg</v>
      </c>
    </row>
    <row r="5225" spans="1:6" x14ac:dyDescent="0.2">
      <c r="A5225" s="1">
        <v>11</v>
      </c>
      <c r="B5225" s="2" t="s">
        <v>7610</v>
      </c>
      <c r="C5225" s="1" t="s">
        <v>104</v>
      </c>
      <c r="D5225" s="1">
        <v>0</v>
      </c>
      <c r="E5225">
        <v>1</v>
      </c>
      <c r="F5225" s="3" t="str">
        <f>CONCATENATE("public/images/products/",B5225,".jpg")</f>
        <v>public/images/products/994008D001.jpg</v>
      </c>
    </row>
    <row r="5226" spans="1:6" x14ac:dyDescent="0.2">
      <c r="A5226" s="1">
        <v>11</v>
      </c>
      <c r="B5226" s="2" t="s">
        <v>7611</v>
      </c>
      <c r="C5226" s="1" t="s">
        <v>104</v>
      </c>
      <c r="D5226" s="1">
        <v>0</v>
      </c>
      <c r="E5226">
        <v>1</v>
      </c>
      <c r="F5226" s="3" t="str">
        <f>CONCATENATE("public/images/products/",B5226,".jpg")</f>
        <v>public/images/products/994018D000.jpg</v>
      </c>
    </row>
    <row r="5227" spans="1:6" x14ac:dyDescent="0.2">
      <c r="A5227" s="1">
        <v>11</v>
      </c>
      <c r="B5227" s="2" t="s">
        <v>7612</v>
      </c>
      <c r="C5227" s="1" t="s">
        <v>104</v>
      </c>
      <c r="D5227" s="1">
        <v>0</v>
      </c>
      <c r="E5227">
        <v>1</v>
      </c>
      <c r="F5227" s="3" t="str">
        <f>CONCATENATE("public/images/products/",B5227,".jpg")</f>
        <v>public/images/products/994118D200.jpg</v>
      </c>
    </row>
    <row r="5228" spans="1:6" x14ac:dyDescent="0.2">
      <c r="A5228" s="1">
        <v>11</v>
      </c>
      <c r="B5228" s="2" t="s">
        <v>7613</v>
      </c>
      <c r="C5228" s="1" t="s">
        <v>104</v>
      </c>
      <c r="D5228" s="1">
        <v>0</v>
      </c>
      <c r="E5228">
        <v>1</v>
      </c>
      <c r="F5228" s="3" t="str">
        <f>CONCATENATE("public/images/products/",B5228,".jpg")</f>
        <v>public/images/products/994608DHA0.jpg</v>
      </c>
    </row>
    <row r="5229" spans="1:6" x14ac:dyDescent="0.2">
      <c r="A5229" s="1">
        <v>11</v>
      </c>
      <c r="B5229" s="2" t="s">
        <v>7614</v>
      </c>
      <c r="C5229" s="1" t="s">
        <v>104</v>
      </c>
      <c r="D5229" s="1">
        <v>0</v>
      </c>
      <c r="E5229">
        <v>1</v>
      </c>
      <c r="F5229" s="3" t="str">
        <f>CONCATENATE("public/images/products/",B5229,".jpg")</f>
        <v>public/images/products/994718C810.jpg</v>
      </c>
    </row>
    <row r="5230" spans="1:6" x14ac:dyDescent="0.2">
      <c r="A5230" s="1">
        <v>11</v>
      </c>
      <c r="B5230" s="2" t="s">
        <v>7615</v>
      </c>
      <c r="C5230" s="1" t="s">
        <v>104</v>
      </c>
      <c r="D5230" s="1">
        <v>0</v>
      </c>
      <c r="E5230">
        <v>1</v>
      </c>
      <c r="F5230" s="3" t="str">
        <f>CONCATENATE("public/images/products/",B5230,".jpg")</f>
        <v>public/images/products/994728C810.jpg</v>
      </c>
    </row>
    <row r="5231" spans="1:6" x14ac:dyDescent="0.2">
      <c r="A5231" s="1">
        <v>11</v>
      </c>
      <c r="B5231" s="2" t="s">
        <v>7616</v>
      </c>
      <c r="C5231" s="1" t="s">
        <v>104</v>
      </c>
      <c r="D5231" s="1">
        <v>0</v>
      </c>
      <c r="E5231">
        <v>1</v>
      </c>
      <c r="F5231" s="3" t="str">
        <f>CONCATENATE("public/images/products/",B5231,".jpg")</f>
        <v>public/images/products/QD41700T12201.jpg</v>
      </c>
    </row>
    <row r="5232" spans="1:6" x14ac:dyDescent="0.2">
      <c r="A5232" s="1">
        <v>11</v>
      </c>
      <c r="B5232" s="2" t="s">
        <v>7617</v>
      </c>
      <c r="C5232" s="1" t="s">
        <v>7618</v>
      </c>
      <c r="D5232" s="1">
        <v>0</v>
      </c>
      <c r="E5232">
        <v>1</v>
      </c>
      <c r="F5232" s="3" t="str">
        <f>CONCATENATE("public/images/products/",B5232,".jpg")</f>
        <v>public/images/products/QD43431T02380.jpg</v>
      </c>
    </row>
    <row r="5233" spans="1:6" x14ac:dyDescent="0.2">
      <c r="A5233" s="1">
        <v>11</v>
      </c>
      <c r="B5233" s="2" t="s">
        <v>7619</v>
      </c>
      <c r="C5233" s="1" t="s">
        <v>104</v>
      </c>
      <c r="D5233" s="1">
        <v>0</v>
      </c>
      <c r="E5233">
        <v>1</v>
      </c>
      <c r="F5233" s="3" t="str">
        <f>CONCATENATE("public/images/products/",B5233,".jpg")</f>
        <v>public/images/products/RB91691240C.jpg</v>
      </c>
    </row>
    <row r="5234" spans="1:6" x14ac:dyDescent="0.2">
      <c r="A5234" s="1">
        <v>11</v>
      </c>
      <c r="B5234" s="2" t="s">
        <v>7620</v>
      </c>
      <c r="C5234" s="1" t="s">
        <v>6027</v>
      </c>
      <c r="D5234" s="1">
        <v>1.196</v>
      </c>
      <c r="E5234">
        <v>1</v>
      </c>
      <c r="F5234" s="3" t="str">
        <f>CONCATENATE("public/images/products/",B5234,".jpg")</f>
        <v>public/images/products/219102F700.jpg</v>
      </c>
    </row>
    <row r="5235" spans="1:6" x14ac:dyDescent="0.2">
      <c r="A5235" s="1">
        <v>11</v>
      </c>
      <c r="B5235" s="2" t="s">
        <v>7621</v>
      </c>
      <c r="C5235" s="1" t="s">
        <v>1477</v>
      </c>
      <c r="D5235" s="1">
        <v>2.2109999999999999</v>
      </c>
      <c r="E5235">
        <v>1</v>
      </c>
      <c r="F5235" s="3" t="str">
        <f>CONCATENATE("public/images/products/",B5235,".jpg")</f>
        <v>public/images/products/58101L1A02.jpg</v>
      </c>
    </row>
    <row r="5236" spans="1:6" x14ac:dyDescent="0.2">
      <c r="A5236" s="1">
        <v>11</v>
      </c>
      <c r="B5236" s="2" t="s">
        <v>7622</v>
      </c>
      <c r="C5236" s="1" t="s">
        <v>15</v>
      </c>
      <c r="D5236" s="1">
        <v>3.4000000000000002E-2</v>
      </c>
      <c r="E5236">
        <v>1</v>
      </c>
      <c r="F5236" s="3" t="str">
        <f>CONCATENATE("public/images/products/",B5236,".jpg")</f>
        <v>public/images/products/82667C5000.jpg</v>
      </c>
    </row>
    <row r="5237" spans="1:6" x14ac:dyDescent="0.2">
      <c r="A5237" s="1">
        <v>11</v>
      </c>
      <c r="B5237" s="2" t="s">
        <v>7623</v>
      </c>
      <c r="C5237" s="1" t="s">
        <v>7624</v>
      </c>
      <c r="D5237" s="1">
        <v>0.22</v>
      </c>
      <c r="E5237">
        <v>1</v>
      </c>
      <c r="F5237" s="3" t="str">
        <f>CONCATENATE("public/images/products/",B5237,".jpg")</f>
        <v>public/images/products/8661525800.jpg</v>
      </c>
    </row>
    <row r="5238" spans="1:6" x14ac:dyDescent="0.2">
      <c r="A5238" s="1">
        <v>11</v>
      </c>
      <c r="B5238" s="2" t="s">
        <v>7625</v>
      </c>
      <c r="C5238" s="1" t="s">
        <v>7626</v>
      </c>
      <c r="D5238" s="1">
        <v>3.74</v>
      </c>
      <c r="E5238">
        <v>1</v>
      </c>
      <c r="F5238" s="3" t="str">
        <f>CONCATENATE("public/images/products/",B5238,".jpg")</f>
        <v>public/images/products/911103W981.jpg</v>
      </c>
    </row>
    <row r="5239" spans="1:6" x14ac:dyDescent="0.2">
      <c r="A5239" s="1">
        <v>11</v>
      </c>
      <c r="B5239" s="2" t="s">
        <v>7627</v>
      </c>
      <c r="C5239" s="1" t="s">
        <v>7628</v>
      </c>
      <c r="D5239" s="1">
        <v>0</v>
      </c>
      <c r="E5239">
        <v>1</v>
      </c>
      <c r="F5239" s="3" t="str">
        <f>CONCATENATE("public/images/products/",B5239,".jpg")</f>
        <v>public/images/products/21830A0000.jpg</v>
      </c>
    </row>
    <row r="5240" spans="1:6" x14ac:dyDescent="0.2">
      <c r="A5240" s="1">
        <v>11</v>
      </c>
      <c r="B5240" s="2" t="s">
        <v>7629</v>
      </c>
      <c r="C5240" s="1" t="s">
        <v>4509</v>
      </c>
      <c r="D5240" s="1">
        <v>0</v>
      </c>
      <c r="E5240">
        <v>1</v>
      </c>
      <c r="F5240" s="3" t="str">
        <f>CONCATENATE("public/images/products/",B5240,".jpg")</f>
        <v>public/images/products/31112C1000.jpg</v>
      </c>
    </row>
    <row r="5241" spans="1:6" x14ac:dyDescent="0.2">
      <c r="A5241" s="1">
        <v>11</v>
      </c>
      <c r="B5241" s="2" t="s">
        <v>7630</v>
      </c>
      <c r="C5241" s="1" t="s">
        <v>7631</v>
      </c>
      <c r="D5241" s="1">
        <v>0</v>
      </c>
      <c r="E5241">
        <v>1</v>
      </c>
      <c r="F5241" s="3" t="str">
        <f>CONCATENATE("public/images/products/",B5241,".jpg")</f>
        <v>public/images/products/4528026100.jpg</v>
      </c>
    </row>
    <row r="5242" spans="1:6" x14ac:dyDescent="0.2">
      <c r="A5242" s="1">
        <v>11</v>
      </c>
      <c r="B5242" s="2" t="s">
        <v>7632</v>
      </c>
      <c r="C5242" s="1" t="s">
        <v>7631</v>
      </c>
      <c r="D5242" s="1">
        <v>0</v>
      </c>
      <c r="E5242">
        <v>1</v>
      </c>
      <c r="F5242" s="3" t="str">
        <f>CONCATENATE("public/images/products/",B5242,".jpg")</f>
        <v>public/images/products/4528026101.jpg</v>
      </c>
    </row>
    <row r="5243" spans="1:6" x14ac:dyDescent="0.2">
      <c r="A5243" s="1">
        <v>11</v>
      </c>
      <c r="B5243" s="2" t="s">
        <v>7633</v>
      </c>
      <c r="C5243" s="1" t="s">
        <v>7634</v>
      </c>
      <c r="D5243" s="1">
        <v>0</v>
      </c>
      <c r="E5243">
        <v>1</v>
      </c>
      <c r="F5243" s="3" t="str">
        <f>CONCATENATE("public/images/products/",B5243,".jpg")</f>
        <v>public/images/products/51712A0000.jpg</v>
      </c>
    </row>
    <row r="5244" spans="1:6" x14ac:dyDescent="0.2">
      <c r="A5244" s="1">
        <v>11</v>
      </c>
      <c r="B5244" s="2" t="s">
        <v>7635</v>
      </c>
      <c r="C5244" s="1" t="s">
        <v>7636</v>
      </c>
      <c r="D5244" s="1">
        <v>0</v>
      </c>
      <c r="E5244">
        <v>1</v>
      </c>
      <c r="F5244" s="3" t="str">
        <f>CONCATENATE("public/images/products/",B5244,".jpg")</f>
        <v>public/images/products/546500X100.jpg</v>
      </c>
    </row>
    <row r="5245" spans="1:6" x14ac:dyDescent="0.2">
      <c r="A5245" s="1">
        <v>11</v>
      </c>
      <c r="B5245" s="2" t="s">
        <v>7637</v>
      </c>
      <c r="C5245" s="1" t="s">
        <v>7636</v>
      </c>
      <c r="D5245" s="1">
        <v>0</v>
      </c>
      <c r="E5245">
        <v>1</v>
      </c>
      <c r="F5245" s="3" t="str">
        <f>CONCATENATE("public/images/products/",B5245,".jpg")</f>
        <v>public/images/products/54650B4050.jpg</v>
      </c>
    </row>
    <row r="5246" spans="1:6" x14ac:dyDescent="0.2">
      <c r="A5246" s="1">
        <v>11</v>
      </c>
      <c r="B5246" s="2" t="s">
        <v>7638</v>
      </c>
      <c r="C5246" s="1" t="s">
        <v>7636</v>
      </c>
      <c r="D5246" s="1">
        <v>0</v>
      </c>
      <c r="E5246">
        <v>1</v>
      </c>
      <c r="F5246" s="3" t="str">
        <f>CONCATENATE("public/images/products/",B5246,".jpg")</f>
        <v>public/images/products/54651A0100.jpg</v>
      </c>
    </row>
    <row r="5247" spans="1:6" x14ac:dyDescent="0.2">
      <c r="A5247" s="1">
        <v>11</v>
      </c>
      <c r="B5247" s="2" t="s">
        <v>7639</v>
      </c>
      <c r="C5247" s="1" t="s">
        <v>7640</v>
      </c>
      <c r="D5247" s="1">
        <v>0</v>
      </c>
      <c r="E5247">
        <v>1</v>
      </c>
      <c r="F5247" s="3" t="str">
        <f>CONCATENATE("public/images/products/",B5247,".jpg")</f>
        <v>public/images/products/546600X100.jpg</v>
      </c>
    </row>
    <row r="5248" spans="1:6" x14ac:dyDescent="0.2">
      <c r="A5248" s="1">
        <v>11</v>
      </c>
      <c r="B5248" s="2" t="s">
        <v>7641</v>
      </c>
      <c r="C5248" s="1" t="s">
        <v>7640</v>
      </c>
      <c r="D5248" s="1">
        <v>0</v>
      </c>
      <c r="E5248">
        <v>1</v>
      </c>
      <c r="F5248" s="3" t="str">
        <f>CONCATENATE("public/images/products/",B5248,".jpg")</f>
        <v>public/images/products/54660B4050.jpg</v>
      </c>
    </row>
    <row r="5249" spans="1:6" x14ac:dyDescent="0.2">
      <c r="A5249" s="1">
        <v>11</v>
      </c>
      <c r="B5249" s="2" t="s">
        <v>7642</v>
      </c>
      <c r="C5249" s="1" t="s">
        <v>7640</v>
      </c>
      <c r="D5249" s="1">
        <v>0</v>
      </c>
      <c r="E5249">
        <v>1</v>
      </c>
      <c r="F5249" s="3" t="str">
        <f>CONCATENATE("public/images/products/",B5249,".jpg")</f>
        <v>public/images/products/54661A0100.jpg</v>
      </c>
    </row>
    <row r="5250" spans="1:6" x14ac:dyDescent="0.2">
      <c r="A5250" s="1">
        <v>11</v>
      </c>
      <c r="B5250" s="2" t="s">
        <v>7643</v>
      </c>
      <c r="C5250" s="1" t="s">
        <v>4892</v>
      </c>
      <c r="D5250" s="1">
        <v>0</v>
      </c>
      <c r="E5250">
        <v>1</v>
      </c>
      <c r="F5250" s="3" t="str">
        <f>CONCATENATE("public/images/products/",B5250,".jpg")</f>
        <v>public/images/products/54813B4000.jpg</v>
      </c>
    </row>
    <row r="5251" spans="1:6" x14ac:dyDescent="0.2">
      <c r="A5251" s="1">
        <v>11</v>
      </c>
      <c r="B5251" s="2" t="s">
        <v>7644</v>
      </c>
      <c r="C5251" s="1" t="s">
        <v>7645</v>
      </c>
      <c r="D5251" s="1">
        <v>0</v>
      </c>
      <c r="E5251">
        <v>1</v>
      </c>
      <c r="F5251" s="3" t="str">
        <f>CONCATENATE("public/images/products/",B5251,".jpg")</f>
        <v>public/images/products/548302S500.jpg</v>
      </c>
    </row>
    <row r="5252" spans="1:6" x14ac:dyDescent="0.2">
      <c r="A5252" s="1">
        <v>11</v>
      </c>
      <c r="B5252" s="2" t="s">
        <v>7646</v>
      </c>
      <c r="C5252" s="1" t="s">
        <v>7647</v>
      </c>
      <c r="D5252" s="1">
        <v>0</v>
      </c>
      <c r="E5252">
        <v>1</v>
      </c>
      <c r="F5252" s="3" t="str">
        <f>CONCATENATE("public/images/products/",B5252,".jpg")</f>
        <v>public/images/products/791202P000.jpg</v>
      </c>
    </row>
    <row r="5253" spans="1:6" x14ac:dyDescent="0.2">
      <c r="A5253" s="1">
        <v>11</v>
      </c>
      <c r="B5253" s="2" t="s">
        <v>7648</v>
      </c>
      <c r="C5253" s="1" t="s">
        <v>5284</v>
      </c>
      <c r="D5253" s="1">
        <v>0</v>
      </c>
      <c r="E5253">
        <v>1</v>
      </c>
      <c r="F5253" s="3" t="str">
        <f>CONCATENATE("public/images/products/",B5253,".jpg")</f>
        <v>public/images/products/817700X001.jpg</v>
      </c>
    </row>
    <row r="5254" spans="1:6" x14ac:dyDescent="0.2">
      <c r="A5254" s="1">
        <v>11</v>
      </c>
      <c r="B5254" s="2" t="s">
        <v>7649</v>
      </c>
      <c r="C5254" s="1" t="s">
        <v>5513</v>
      </c>
      <c r="D5254" s="1">
        <v>0</v>
      </c>
      <c r="E5254">
        <v>1</v>
      </c>
      <c r="F5254" s="3" t="str">
        <f>CONCATENATE("public/images/products/",B5254,".jpg")</f>
        <v>public/images/products/86512B2510.jpg</v>
      </c>
    </row>
    <row r="5255" spans="1:6" x14ac:dyDescent="0.2">
      <c r="A5255" s="1">
        <v>11</v>
      </c>
      <c r="B5255" s="2" t="s">
        <v>7650</v>
      </c>
      <c r="C5255" s="1" t="s">
        <v>5656</v>
      </c>
      <c r="D5255" s="1">
        <v>0</v>
      </c>
      <c r="E5255">
        <v>1</v>
      </c>
      <c r="F5255" s="3" t="str">
        <f>CONCATENATE("public/images/products/",B5255,".jpg")</f>
        <v>public/images/products/86811A0000.jpg</v>
      </c>
    </row>
    <row r="5256" spans="1:6" x14ac:dyDescent="0.2">
      <c r="A5256" s="1">
        <v>11</v>
      </c>
      <c r="B5256" s="2" t="s">
        <v>7651</v>
      </c>
      <c r="C5256" s="1" t="s">
        <v>7652</v>
      </c>
      <c r="D5256" s="1">
        <v>0</v>
      </c>
      <c r="E5256">
        <v>1</v>
      </c>
      <c r="F5256" s="3" t="str">
        <f>CONCATENATE("public/images/products/",B5256,".jpg")</f>
        <v>public/images/products/86812A0000.jpg</v>
      </c>
    </row>
    <row r="5257" spans="1:6" x14ac:dyDescent="0.2">
      <c r="A5257" s="1">
        <v>11</v>
      </c>
      <c r="B5257" s="2" t="s">
        <v>7653</v>
      </c>
      <c r="C5257" s="1" t="s">
        <v>7654</v>
      </c>
      <c r="D5257" s="1">
        <v>0</v>
      </c>
      <c r="E5257">
        <v>1</v>
      </c>
      <c r="F5257" s="3" t="str">
        <f>CONCATENATE("public/images/products/",B5257,".jpg")</f>
        <v>public/images/products/9764434550.jpg</v>
      </c>
    </row>
    <row r="5258" spans="1:6" x14ac:dyDescent="0.2">
      <c r="A5258" s="1">
        <v>11</v>
      </c>
      <c r="B5258" s="2" t="s">
        <v>7655</v>
      </c>
      <c r="C5258" s="1" t="s">
        <v>7656</v>
      </c>
      <c r="D5258" s="1">
        <v>0</v>
      </c>
      <c r="E5258">
        <v>1</v>
      </c>
      <c r="F5258" s="3" t="str">
        <f>CONCATENATE("public/images/products/",B5258,".jpg")</f>
        <v>public/images/products/976443K120.jpg</v>
      </c>
    </row>
    <row r="5259" spans="1:6" x14ac:dyDescent="0.2">
      <c r="A5259" s="1">
        <v>11</v>
      </c>
      <c r="B5259" s="2" t="s">
        <v>7657</v>
      </c>
      <c r="C5259" s="1" t="s">
        <v>7658</v>
      </c>
      <c r="D5259" s="1">
        <v>0</v>
      </c>
      <c r="E5259">
        <v>1</v>
      </c>
      <c r="F5259" s="3" t="str">
        <f>CONCATENATE("public/images/products/",B5259,".jpg")</f>
        <v>public/images/products/9781122351.jpg</v>
      </c>
    </row>
    <row r="5260" spans="1:6" x14ac:dyDescent="0.2">
      <c r="A5260" s="1">
        <v>11</v>
      </c>
      <c r="B5260" s="2" t="s">
        <v>7659</v>
      </c>
      <c r="C5260" s="1" t="s">
        <v>15</v>
      </c>
      <c r="D5260" s="1">
        <v>0</v>
      </c>
      <c r="E5260">
        <v>1</v>
      </c>
      <c r="F5260" s="3" t="str">
        <f>CONCATENATE("public/images/products/",B5260,".jpg")</f>
        <v>public/images/products/0430000110.jpg</v>
      </c>
    </row>
    <row r="5261" spans="1:6" x14ac:dyDescent="0.2">
      <c r="A5261" s="1">
        <v>11</v>
      </c>
      <c r="B5261" s="2" t="s">
        <v>7660</v>
      </c>
      <c r="C5261" s="1" t="s">
        <v>15</v>
      </c>
      <c r="D5261" s="1">
        <v>0</v>
      </c>
      <c r="E5261">
        <v>1</v>
      </c>
      <c r="F5261" s="3" t="str">
        <f>CONCATENATE("public/images/products/",B5261,".jpg")</f>
        <v>public/images/products/0510000151.jpg</v>
      </c>
    </row>
    <row r="5262" spans="1:6" x14ac:dyDescent="0.2">
      <c r="A5262" s="1">
        <v>11</v>
      </c>
      <c r="B5262" s="2" t="s">
        <v>7661</v>
      </c>
      <c r="C5262" s="1" t="s">
        <v>15</v>
      </c>
      <c r="D5262" s="1">
        <v>0</v>
      </c>
      <c r="E5262">
        <v>1</v>
      </c>
      <c r="F5262" s="3" t="str">
        <f>CONCATENATE("public/images/products/",B5262,".jpg")</f>
        <v>public/images/products/0510000421.jpg</v>
      </c>
    </row>
    <row r="5263" spans="1:6" x14ac:dyDescent="0.2">
      <c r="A5263" s="1">
        <v>11</v>
      </c>
      <c r="B5263" s="2" t="s">
        <v>7662</v>
      </c>
      <c r="C5263" s="1" t="s">
        <v>15</v>
      </c>
      <c r="D5263" s="1">
        <v>0</v>
      </c>
      <c r="E5263">
        <v>1</v>
      </c>
      <c r="F5263" s="3" t="str">
        <f>CONCATENATE("public/images/products/",B5263,".jpg")</f>
        <v>public/images/products/0520000111.jpg</v>
      </c>
    </row>
    <row r="5264" spans="1:6" x14ac:dyDescent="0.2">
      <c r="A5264" s="1">
        <v>11</v>
      </c>
      <c r="B5264" s="2" t="s">
        <v>7663</v>
      </c>
      <c r="C5264" s="1" t="s">
        <v>15</v>
      </c>
      <c r="D5264" s="1">
        <v>0</v>
      </c>
      <c r="E5264">
        <v>1</v>
      </c>
      <c r="F5264" s="3" t="str">
        <f>CONCATENATE("public/images/products/",B5264,".jpg")</f>
        <v>public/images/products/0520000120.jpg</v>
      </c>
    </row>
    <row r="5265" spans="1:6" x14ac:dyDescent="0.2">
      <c r="A5265" s="1">
        <v>11</v>
      </c>
      <c r="B5265" s="2" t="s">
        <v>7664</v>
      </c>
      <c r="C5265" s="1" t="s">
        <v>15</v>
      </c>
      <c r="D5265" s="1">
        <v>0</v>
      </c>
      <c r="E5265">
        <v>1</v>
      </c>
      <c r="F5265" s="3" t="str">
        <f>CONCATENATE("public/images/products/",B5265,".jpg")</f>
        <v>public/images/products/087902E250A.jpg</v>
      </c>
    </row>
    <row r="5266" spans="1:6" x14ac:dyDescent="0.2">
      <c r="A5266" s="1">
        <v>11</v>
      </c>
      <c r="B5266" s="2" t="s">
        <v>7665</v>
      </c>
      <c r="C5266" s="1" t="s">
        <v>15</v>
      </c>
      <c r="D5266" s="1">
        <v>0</v>
      </c>
      <c r="E5266">
        <v>1</v>
      </c>
      <c r="F5266" s="3" t="str">
        <f>CONCATENATE("public/images/products/",B5266,".jpg")</f>
        <v>public/images/products/0K2FA3328Z.jpg</v>
      </c>
    </row>
    <row r="5267" spans="1:6" x14ac:dyDescent="0.2">
      <c r="A5267" s="1">
        <v>11</v>
      </c>
      <c r="B5267" s="2" t="s">
        <v>7666</v>
      </c>
      <c r="C5267" s="1" t="s">
        <v>15</v>
      </c>
      <c r="D5267" s="1">
        <v>0</v>
      </c>
      <c r="E5267">
        <v>1</v>
      </c>
      <c r="F5267" s="3" t="str">
        <f>CONCATENATE("public/images/products/",B5267,".jpg")</f>
        <v>public/images/products/0K71027238.jpg</v>
      </c>
    </row>
    <row r="5268" spans="1:6" x14ac:dyDescent="0.2">
      <c r="A5268" s="1">
        <v>11</v>
      </c>
      <c r="B5268" s="2" t="s">
        <v>7667</v>
      </c>
      <c r="C5268" s="1" t="s">
        <v>15</v>
      </c>
      <c r="D5268" s="1">
        <v>0</v>
      </c>
      <c r="E5268">
        <v>1</v>
      </c>
      <c r="F5268" s="3" t="str">
        <f>CONCATENATE("public/images/products/",B5268,".jpg")</f>
        <v>public/images/products/0K87T12431A.jpg</v>
      </c>
    </row>
    <row r="5269" spans="1:6" x14ac:dyDescent="0.2">
      <c r="A5269" s="1">
        <v>11</v>
      </c>
      <c r="B5269" s="2" t="s">
        <v>7668</v>
      </c>
      <c r="C5269" s="1" t="s">
        <v>15</v>
      </c>
      <c r="D5269" s="1">
        <v>0</v>
      </c>
      <c r="E5269">
        <v>1</v>
      </c>
      <c r="F5269" s="3" t="str">
        <f>CONCATENATE("public/images/products/",B5269,".jpg")</f>
        <v>public/images/products/0W02933080.jpg</v>
      </c>
    </row>
    <row r="5270" spans="1:6" x14ac:dyDescent="0.2">
      <c r="A5270" s="1">
        <v>11</v>
      </c>
      <c r="B5270" s="2" t="s">
        <v>7669</v>
      </c>
      <c r="C5270" s="1" t="s">
        <v>15</v>
      </c>
      <c r="D5270" s="1">
        <v>0</v>
      </c>
      <c r="E5270">
        <v>1</v>
      </c>
      <c r="F5270" s="3" t="str">
        <f>CONCATENATE("public/images/products/",B5270,".jpg")</f>
        <v>public/images/products/1885111060.jpg</v>
      </c>
    </row>
    <row r="5271" spans="1:6" x14ac:dyDescent="0.2">
      <c r="A5271" s="1">
        <v>11</v>
      </c>
      <c r="B5271" s="2" t="s">
        <v>7670</v>
      </c>
      <c r="C5271" s="1" t="s">
        <v>15</v>
      </c>
      <c r="D5271" s="1">
        <v>0</v>
      </c>
      <c r="E5271">
        <v>1</v>
      </c>
      <c r="F5271" s="3" t="str">
        <f>CONCATENATE("public/images/products/",B5271,".jpg")</f>
        <v>public/images/products/1895903114AS.jpg</v>
      </c>
    </row>
    <row r="5272" spans="1:6" x14ac:dyDescent="0.2">
      <c r="A5272" s="1">
        <v>11</v>
      </c>
      <c r="B5272" s="2" t="s">
        <v>7671</v>
      </c>
      <c r="C5272" s="1" t="s">
        <v>15</v>
      </c>
      <c r="D5272" s="1">
        <v>0</v>
      </c>
      <c r="E5272">
        <v>1</v>
      </c>
      <c r="F5272" s="3" t="str">
        <f>CONCATENATE("public/images/products/",B5272,".jpg")</f>
        <v>public/images/products/209102GH02.jpg</v>
      </c>
    </row>
    <row r="5273" spans="1:6" x14ac:dyDescent="0.2">
      <c r="A5273" s="1">
        <v>11</v>
      </c>
      <c r="B5273" s="2" t="s">
        <v>7672</v>
      </c>
      <c r="C5273" s="1" t="s">
        <v>15</v>
      </c>
      <c r="D5273" s="1">
        <v>0</v>
      </c>
      <c r="E5273">
        <v>1</v>
      </c>
      <c r="F5273" s="3" t="str">
        <f>CONCATENATE("public/images/products/",B5273,".jpg")</f>
        <v>public/images/products/209102GQ00.jpg</v>
      </c>
    </row>
    <row r="5274" spans="1:6" x14ac:dyDescent="0.2">
      <c r="A5274" s="1">
        <v>11</v>
      </c>
      <c r="B5274" s="2" t="s">
        <v>7673</v>
      </c>
      <c r="C5274" s="1" t="s">
        <v>15</v>
      </c>
      <c r="D5274" s="1">
        <v>0</v>
      </c>
      <c r="E5274">
        <v>1</v>
      </c>
      <c r="F5274" s="3" t="str">
        <f>CONCATENATE("public/images/products/",B5274,".jpg")</f>
        <v>public/images/products/2102027905.jpg</v>
      </c>
    </row>
    <row r="5275" spans="1:6" x14ac:dyDescent="0.2">
      <c r="A5275" s="1">
        <v>11</v>
      </c>
      <c r="B5275" s="2" t="s">
        <v>7674</v>
      </c>
      <c r="C5275" s="1" t="s">
        <v>15</v>
      </c>
      <c r="D5275" s="1">
        <v>0</v>
      </c>
      <c r="E5275">
        <v>1</v>
      </c>
      <c r="F5275" s="3" t="str">
        <f>CONCATENATE("public/images/products/",B5275,".jpg")</f>
        <v>public/images/products/210202E000.jpg</v>
      </c>
    </row>
    <row r="5276" spans="1:6" x14ac:dyDescent="0.2">
      <c r="A5276" s="1">
        <v>11</v>
      </c>
      <c r="B5276" s="2" t="s">
        <v>7675</v>
      </c>
      <c r="C5276" s="1" t="s">
        <v>15</v>
      </c>
      <c r="D5276" s="1">
        <v>0</v>
      </c>
      <c r="E5276">
        <v>1</v>
      </c>
      <c r="F5276" s="3" t="str">
        <f>CONCATENATE("public/images/products/",B5276,".jpg")</f>
        <v>public/images/products/210203C401.jpg</v>
      </c>
    </row>
    <row r="5277" spans="1:6" x14ac:dyDescent="0.2">
      <c r="A5277" s="1">
        <v>11</v>
      </c>
      <c r="B5277" s="2" t="s">
        <v>7676</v>
      </c>
      <c r="C5277" s="1" t="s">
        <v>15</v>
      </c>
      <c r="D5277" s="1">
        <v>0</v>
      </c>
      <c r="E5277">
        <v>1</v>
      </c>
      <c r="F5277" s="3" t="str">
        <f>CONCATENATE("public/images/products/",B5277,".jpg")</f>
        <v>public/images/products/210203C411.jpg</v>
      </c>
    </row>
    <row r="5278" spans="1:6" x14ac:dyDescent="0.2">
      <c r="A5278" s="1">
        <v>11</v>
      </c>
      <c r="B5278" s="2" t="s">
        <v>7677</v>
      </c>
      <c r="C5278" s="1" t="s">
        <v>15</v>
      </c>
      <c r="D5278" s="1">
        <v>0</v>
      </c>
      <c r="E5278">
        <v>1</v>
      </c>
      <c r="F5278" s="3" t="str">
        <f>CONCATENATE("public/images/products/",B5278,".jpg")</f>
        <v>public/images/products/210203C421.jpg</v>
      </c>
    </row>
    <row r="5279" spans="1:6" x14ac:dyDescent="0.2">
      <c r="A5279" s="1">
        <v>11</v>
      </c>
      <c r="B5279" s="2" t="s">
        <v>7678</v>
      </c>
      <c r="C5279" s="1" t="s">
        <v>15</v>
      </c>
      <c r="D5279" s="1">
        <v>0</v>
      </c>
      <c r="E5279">
        <v>1</v>
      </c>
      <c r="F5279" s="3" t="str">
        <f>CONCATENATE("public/images/products/",B5279,".jpg")</f>
        <v>public/images/products/210213A903.jpg</v>
      </c>
    </row>
    <row r="5280" spans="1:6" x14ac:dyDescent="0.2">
      <c r="A5280" s="1">
        <v>11</v>
      </c>
      <c r="B5280" s="2" t="s">
        <v>7679</v>
      </c>
      <c r="C5280" s="1" t="s">
        <v>15</v>
      </c>
      <c r="D5280" s="1">
        <v>0</v>
      </c>
      <c r="E5280">
        <v>1</v>
      </c>
      <c r="F5280" s="3" t="str">
        <f>CONCATENATE("public/images/products/",B5280,".jpg")</f>
        <v>public/images/products/2113183012.jpg</v>
      </c>
    </row>
    <row r="5281" spans="1:6" x14ac:dyDescent="0.2">
      <c r="A5281" s="1">
        <v>11</v>
      </c>
      <c r="B5281" s="2" t="s">
        <v>7680</v>
      </c>
      <c r="C5281" s="1" t="s">
        <v>15</v>
      </c>
      <c r="D5281" s="1">
        <v>0</v>
      </c>
      <c r="E5281">
        <v>1</v>
      </c>
      <c r="F5281" s="3" t="str">
        <f>CONCATENATE("public/images/products/",B5281,".jpg")</f>
        <v>public/images/products/213102G001.jpg</v>
      </c>
    </row>
    <row r="5282" spans="1:6" x14ac:dyDescent="0.2">
      <c r="A5282" s="1">
        <v>11</v>
      </c>
      <c r="B5282" s="2" t="s">
        <v>7681</v>
      </c>
      <c r="C5282" s="1" t="s">
        <v>15</v>
      </c>
      <c r="D5282" s="1">
        <v>0</v>
      </c>
      <c r="E5282">
        <v>1</v>
      </c>
      <c r="F5282" s="3" t="str">
        <f>CONCATENATE("public/images/products/",B5282,".jpg")</f>
        <v>public/images/products/213103CBA0.jpg</v>
      </c>
    </row>
    <row r="5283" spans="1:6" x14ac:dyDescent="0.2">
      <c r="A5283" s="1">
        <v>11</v>
      </c>
      <c r="B5283" s="2" t="s">
        <v>7682</v>
      </c>
      <c r="C5283" s="1" t="s">
        <v>15</v>
      </c>
      <c r="D5283" s="1">
        <v>0</v>
      </c>
      <c r="E5283">
        <v>1</v>
      </c>
      <c r="F5283" s="3" t="str">
        <f>CONCATENATE("public/images/products/",B5283,".jpg")</f>
        <v>public/images/products/213103CJA2.jpg</v>
      </c>
    </row>
    <row r="5284" spans="1:6" x14ac:dyDescent="0.2">
      <c r="A5284" s="1">
        <v>11</v>
      </c>
      <c r="B5284" s="2" t="s">
        <v>7683</v>
      </c>
      <c r="C5284" s="1" t="s">
        <v>15</v>
      </c>
      <c r="D5284" s="1">
        <v>0</v>
      </c>
      <c r="E5284">
        <v>1</v>
      </c>
      <c r="F5284" s="3" t="str">
        <f>CONCATENATE("public/images/products/",B5284,".jpg")</f>
        <v>public/images/products/213502B000.jpg</v>
      </c>
    </row>
    <row r="5285" spans="1:6" x14ac:dyDescent="0.2">
      <c r="A5285" s="1">
        <v>11</v>
      </c>
      <c r="B5285" s="2" t="s">
        <v>7684</v>
      </c>
      <c r="C5285" s="1" t="s">
        <v>15</v>
      </c>
      <c r="D5285" s="1">
        <v>0</v>
      </c>
      <c r="E5285">
        <v>1</v>
      </c>
      <c r="F5285" s="3" t="str">
        <f>CONCATENATE("public/images/products/",B5285,".jpg")</f>
        <v>public/images/products/213502B001.jpg</v>
      </c>
    </row>
    <row r="5286" spans="1:6" x14ac:dyDescent="0.2">
      <c r="A5286" s="1">
        <v>11</v>
      </c>
      <c r="B5286" s="2" t="s">
        <v>7685</v>
      </c>
      <c r="C5286" s="1" t="s">
        <v>15</v>
      </c>
      <c r="D5286" s="1">
        <v>0</v>
      </c>
      <c r="E5286">
        <v>1</v>
      </c>
      <c r="F5286" s="3" t="str">
        <f>CONCATENATE("public/images/products/",B5286,".jpg")</f>
        <v>public/images/products/213502B800.jpg</v>
      </c>
    </row>
    <row r="5287" spans="1:6" x14ac:dyDescent="0.2">
      <c r="A5287" s="1">
        <v>11</v>
      </c>
      <c r="B5287" s="2" t="s">
        <v>7686</v>
      </c>
      <c r="C5287" s="1" t="s">
        <v>15</v>
      </c>
      <c r="D5287" s="1">
        <v>0</v>
      </c>
      <c r="E5287">
        <v>1</v>
      </c>
      <c r="F5287" s="3" t="str">
        <f>CONCATENATE("public/images/products/",B5287,".jpg")</f>
        <v>public/images/products/213502E021.jpg</v>
      </c>
    </row>
    <row r="5288" spans="1:6" x14ac:dyDescent="0.2">
      <c r="A5288" s="1">
        <v>11</v>
      </c>
      <c r="B5288" s="2" t="s">
        <v>7687</v>
      </c>
      <c r="C5288" s="1" t="s">
        <v>15</v>
      </c>
      <c r="D5288" s="1">
        <v>0</v>
      </c>
      <c r="E5288">
        <v>1</v>
      </c>
      <c r="F5288" s="3" t="str">
        <f>CONCATENATE("public/images/products/",B5288,".jpg")</f>
        <v>public/images/products/213502G100.jpg</v>
      </c>
    </row>
    <row r="5289" spans="1:6" x14ac:dyDescent="0.2">
      <c r="A5289" s="1">
        <v>11</v>
      </c>
      <c r="B5289" s="2" t="s">
        <v>7688</v>
      </c>
      <c r="C5289" s="1" t="s">
        <v>15</v>
      </c>
      <c r="D5289" s="1">
        <v>0</v>
      </c>
      <c r="E5289">
        <v>1</v>
      </c>
      <c r="F5289" s="3" t="str">
        <f>CONCATENATE("public/images/products/",B5289,".jpg")</f>
        <v>public/images/products/213513CAA3.jpg</v>
      </c>
    </row>
    <row r="5290" spans="1:6" x14ac:dyDescent="0.2">
      <c r="A5290" s="1">
        <v>11</v>
      </c>
      <c r="B5290" s="2" t="s">
        <v>7689</v>
      </c>
      <c r="C5290" s="1" t="s">
        <v>15</v>
      </c>
      <c r="D5290" s="1">
        <v>0</v>
      </c>
      <c r="E5290">
        <v>1</v>
      </c>
      <c r="F5290" s="3" t="str">
        <f>CONCATENATE("public/images/products/",B5290,".jpg")</f>
        <v>public/images/products/2144322010.jpg</v>
      </c>
    </row>
    <row r="5291" spans="1:6" x14ac:dyDescent="0.2">
      <c r="A5291" s="1">
        <v>11</v>
      </c>
      <c r="B5291" s="2" t="s">
        <v>7690</v>
      </c>
      <c r="C5291" s="1" t="s">
        <v>15</v>
      </c>
      <c r="D5291" s="1">
        <v>0</v>
      </c>
      <c r="E5291">
        <v>1</v>
      </c>
      <c r="F5291" s="3" t="str">
        <f>CONCATENATE("public/images/products/",B5291,".jpg")</f>
        <v>public/images/products/214432G000.jpg</v>
      </c>
    </row>
    <row r="5292" spans="1:6" x14ac:dyDescent="0.2">
      <c r="A5292" s="1">
        <v>11</v>
      </c>
      <c r="B5292" s="2" t="s">
        <v>7691</v>
      </c>
      <c r="C5292" s="1" t="s">
        <v>15</v>
      </c>
      <c r="D5292" s="1">
        <v>0</v>
      </c>
      <c r="E5292">
        <v>1</v>
      </c>
      <c r="F5292" s="3" t="str">
        <f>CONCATENATE("public/images/products/",B5292,".jpg")</f>
        <v>public/images/products/2145183070.jpg</v>
      </c>
    </row>
    <row r="5293" spans="1:6" x14ac:dyDescent="0.2">
      <c r="A5293" s="1">
        <v>11</v>
      </c>
      <c r="B5293" s="2" t="s">
        <v>7692</v>
      </c>
      <c r="C5293" s="1" t="s">
        <v>15</v>
      </c>
      <c r="D5293" s="1">
        <v>0</v>
      </c>
      <c r="E5293">
        <v>1</v>
      </c>
      <c r="F5293" s="3" t="str">
        <f>CONCATENATE("public/images/products/",B5293,".jpg")</f>
        <v>public/images/products/218102F751.jpg</v>
      </c>
    </row>
    <row r="5294" spans="1:6" x14ac:dyDescent="0.2">
      <c r="A5294" s="1">
        <v>11</v>
      </c>
      <c r="B5294" s="2" t="s">
        <v>7693</v>
      </c>
      <c r="C5294" s="1" t="s">
        <v>15</v>
      </c>
      <c r="D5294" s="1">
        <v>0</v>
      </c>
      <c r="E5294">
        <v>1</v>
      </c>
      <c r="F5294" s="3" t="str">
        <f>CONCATENATE("public/images/products/",B5294,".jpg")</f>
        <v>public/images/products/218103K850.jpg</v>
      </c>
    </row>
    <row r="5295" spans="1:6" x14ac:dyDescent="0.2">
      <c r="A5295" s="1">
        <v>11</v>
      </c>
      <c r="B5295" s="2" t="s">
        <v>7694</v>
      </c>
      <c r="C5295" s="1" t="s">
        <v>15</v>
      </c>
      <c r="D5295" s="1">
        <v>0</v>
      </c>
      <c r="E5295">
        <v>1</v>
      </c>
      <c r="F5295" s="3" t="str">
        <f>CONCATENATE("public/images/products/",B5295,".jpg")</f>
        <v>public/images/products/21810D4200.jpg</v>
      </c>
    </row>
    <row r="5296" spans="1:6" x14ac:dyDescent="0.2">
      <c r="A5296" s="1">
        <v>11</v>
      </c>
      <c r="B5296" s="2" t="s">
        <v>7695</v>
      </c>
      <c r="C5296" s="1" t="s">
        <v>15</v>
      </c>
      <c r="D5296" s="1">
        <v>0</v>
      </c>
      <c r="E5296">
        <v>1</v>
      </c>
      <c r="F5296" s="3" t="str">
        <f>CONCATENATE("public/images/products/",B5296,".jpg")</f>
        <v>public/images/products/218124H200.jpg</v>
      </c>
    </row>
    <row r="5297" spans="1:6" x14ac:dyDescent="0.2">
      <c r="A5297" s="1">
        <v>11</v>
      </c>
      <c r="B5297" s="2" t="s">
        <v>7696</v>
      </c>
      <c r="C5297" s="1" t="s">
        <v>15</v>
      </c>
      <c r="D5297" s="1">
        <v>0</v>
      </c>
      <c r="E5297">
        <v>1</v>
      </c>
      <c r="F5297" s="3" t="str">
        <f>CONCATENATE("public/images/products/",B5297,".jpg")</f>
        <v>public/images/products/218126A700.jpg</v>
      </c>
    </row>
    <row r="5298" spans="1:6" x14ac:dyDescent="0.2">
      <c r="A5298" s="1">
        <v>11</v>
      </c>
      <c r="B5298" s="2" t="s">
        <v>7697</v>
      </c>
      <c r="C5298" s="1" t="s">
        <v>15</v>
      </c>
      <c r="D5298" s="1">
        <v>0</v>
      </c>
      <c r="E5298">
        <v>1</v>
      </c>
      <c r="F5298" s="3" t="str">
        <f>CONCATENATE("public/images/products/",B5298,".jpg")</f>
        <v>public/images/products/218135L500.jpg</v>
      </c>
    </row>
    <row r="5299" spans="1:6" x14ac:dyDescent="0.2">
      <c r="A5299" s="1">
        <v>11</v>
      </c>
      <c r="B5299" s="2" t="s">
        <v>7698</v>
      </c>
      <c r="C5299" s="1" t="s">
        <v>15</v>
      </c>
      <c r="D5299" s="1">
        <v>0</v>
      </c>
      <c r="E5299">
        <v>1</v>
      </c>
      <c r="F5299" s="3" t="str">
        <f>CONCATENATE("public/images/products/",B5299,".jpg")</f>
        <v>public/images/products/218136A700.jpg</v>
      </c>
    </row>
    <row r="5300" spans="1:6" x14ac:dyDescent="0.2">
      <c r="A5300" s="1">
        <v>11</v>
      </c>
      <c r="B5300" s="2" t="s">
        <v>7699</v>
      </c>
      <c r="C5300" s="1" t="s">
        <v>15</v>
      </c>
      <c r="D5300" s="1">
        <v>0</v>
      </c>
      <c r="E5300">
        <v>1</v>
      </c>
      <c r="F5300" s="3" t="str">
        <f>CONCATENATE("public/images/products/",B5300,".jpg")</f>
        <v>public/images/products/218138A800.jpg</v>
      </c>
    </row>
    <row r="5301" spans="1:6" x14ac:dyDescent="0.2">
      <c r="A5301" s="1">
        <v>11</v>
      </c>
      <c r="B5301" s="2" t="s">
        <v>7700</v>
      </c>
      <c r="C5301" s="1" t="s">
        <v>15</v>
      </c>
      <c r="D5301" s="1">
        <v>0</v>
      </c>
      <c r="E5301">
        <v>1</v>
      </c>
      <c r="F5301" s="3" t="str">
        <f>CONCATENATE("public/images/products/",B5301,".jpg")</f>
        <v>public/images/products/2183007300.jpg</v>
      </c>
    </row>
    <row r="5302" spans="1:6" x14ac:dyDescent="0.2">
      <c r="A5302" s="1">
        <v>11</v>
      </c>
      <c r="B5302" s="2" t="s">
        <v>7701</v>
      </c>
      <c r="C5302" s="1" t="s">
        <v>15</v>
      </c>
      <c r="D5302" s="1">
        <v>0</v>
      </c>
      <c r="E5302">
        <v>1</v>
      </c>
      <c r="F5302" s="3" t="str">
        <f>CONCATENATE("public/images/products/",B5302,".jpg")</f>
        <v>public/images/products/2183007400.jpg</v>
      </c>
    </row>
    <row r="5303" spans="1:6" x14ac:dyDescent="0.2">
      <c r="A5303" s="1">
        <v>11</v>
      </c>
      <c r="B5303" s="2" t="s">
        <v>7702</v>
      </c>
      <c r="C5303" s="1" t="s">
        <v>15</v>
      </c>
      <c r="D5303" s="1">
        <v>0</v>
      </c>
      <c r="E5303">
        <v>1</v>
      </c>
      <c r="F5303" s="3" t="str">
        <f>CONCATENATE("public/images/products/",B5303,".jpg")</f>
        <v>public/images/products/218300Q000.jpg</v>
      </c>
    </row>
    <row r="5304" spans="1:6" x14ac:dyDescent="0.2">
      <c r="A5304" s="1">
        <v>11</v>
      </c>
      <c r="B5304" s="2" t="s">
        <v>7703</v>
      </c>
      <c r="C5304" s="1" t="s">
        <v>15</v>
      </c>
      <c r="D5304" s="1">
        <v>0</v>
      </c>
      <c r="E5304">
        <v>1</v>
      </c>
      <c r="F5304" s="3" t="str">
        <f>CONCATENATE("public/images/products/",B5304,".jpg")</f>
        <v>public/images/products/218301G000.jpg</v>
      </c>
    </row>
    <row r="5305" spans="1:6" x14ac:dyDescent="0.2">
      <c r="A5305" s="1">
        <v>11</v>
      </c>
      <c r="B5305" s="2" t="s">
        <v>7704</v>
      </c>
      <c r="C5305" s="1" t="s">
        <v>15</v>
      </c>
      <c r="D5305" s="1">
        <v>0</v>
      </c>
      <c r="E5305">
        <v>1</v>
      </c>
      <c r="F5305" s="3" t="str">
        <f>CONCATENATE("public/images/products/",B5305,".jpg")</f>
        <v>public/images/products/218301H300.jpg</v>
      </c>
    </row>
    <row r="5306" spans="1:6" x14ac:dyDescent="0.2">
      <c r="A5306" s="1">
        <v>11</v>
      </c>
      <c r="B5306" s="2" t="s">
        <v>7705</v>
      </c>
      <c r="C5306" s="1" t="s">
        <v>15</v>
      </c>
      <c r="D5306" s="1">
        <v>0</v>
      </c>
      <c r="E5306">
        <v>1</v>
      </c>
      <c r="F5306" s="3" t="str">
        <f>CONCATENATE("public/images/products/",B5306,".jpg")</f>
        <v>public/images/products/218301Y010.jpg</v>
      </c>
    </row>
    <row r="5307" spans="1:6" x14ac:dyDescent="0.2">
      <c r="A5307" s="1">
        <v>11</v>
      </c>
      <c r="B5307" s="2" t="s">
        <v>7706</v>
      </c>
      <c r="C5307" s="1" t="s">
        <v>15</v>
      </c>
      <c r="D5307" s="1">
        <v>0</v>
      </c>
      <c r="E5307">
        <v>1</v>
      </c>
      <c r="F5307" s="3" t="str">
        <f>CONCATENATE("public/images/products/",B5307,".jpg")</f>
        <v>public/images/products/2183030300.jpg</v>
      </c>
    </row>
    <row r="5308" spans="1:6" x14ac:dyDescent="0.2">
      <c r="A5308" s="1">
        <v>11</v>
      </c>
      <c r="B5308" s="2" t="s">
        <v>7707</v>
      </c>
      <c r="C5308" s="1" t="s">
        <v>15</v>
      </c>
      <c r="D5308" s="1">
        <v>0</v>
      </c>
      <c r="E5308">
        <v>1</v>
      </c>
      <c r="F5308" s="3" t="str">
        <f>CONCATENATE("public/images/products/",B5308,".jpg")</f>
        <v>public/images/products/21830C5400.jpg</v>
      </c>
    </row>
    <row r="5309" spans="1:6" x14ac:dyDescent="0.2">
      <c r="A5309" s="1">
        <v>11</v>
      </c>
      <c r="B5309" s="2" t="s">
        <v>7708</v>
      </c>
      <c r="C5309" s="1" t="s">
        <v>15</v>
      </c>
      <c r="D5309" s="1">
        <v>0</v>
      </c>
      <c r="E5309">
        <v>1</v>
      </c>
      <c r="F5309" s="3" t="str">
        <f>CONCATENATE("public/images/products/",B5309,".jpg")</f>
        <v>public/images/products/21830D4000.jpg</v>
      </c>
    </row>
    <row r="5310" spans="1:6" x14ac:dyDescent="0.2">
      <c r="A5310" s="1">
        <v>11</v>
      </c>
      <c r="B5310" s="2" t="s">
        <v>7709</v>
      </c>
      <c r="C5310" s="1" t="s">
        <v>15</v>
      </c>
      <c r="D5310" s="1">
        <v>0</v>
      </c>
      <c r="E5310">
        <v>1</v>
      </c>
      <c r="F5310" s="3" t="str">
        <f>CONCATENATE("public/images/products/",B5310,".jpg")</f>
        <v>public/images/products/21830G6020AS.jpg</v>
      </c>
    </row>
    <row r="5311" spans="1:6" x14ac:dyDescent="0.2">
      <c r="A5311" s="1">
        <v>11</v>
      </c>
      <c r="B5311" s="2" t="s">
        <v>7710</v>
      </c>
      <c r="C5311" s="1" t="s">
        <v>15</v>
      </c>
      <c r="D5311" s="1">
        <v>0</v>
      </c>
      <c r="E5311">
        <v>1</v>
      </c>
      <c r="F5311" s="3" t="str">
        <f>CONCATENATE("public/images/products/",B5311,".jpg")</f>
        <v>public/images/products/219103L900.jpg</v>
      </c>
    </row>
    <row r="5312" spans="1:6" x14ac:dyDescent="0.2">
      <c r="A5312" s="1">
        <v>11</v>
      </c>
      <c r="B5312" s="2" t="s">
        <v>7711</v>
      </c>
      <c r="C5312" s="1" t="s">
        <v>15</v>
      </c>
      <c r="D5312" s="1">
        <v>0</v>
      </c>
      <c r="E5312">
        <v>1</v>
      </c>
      <c r="F5312" s="3" t="str">
        <f>CONCATENATE("public/images/products/",B5312,".jpg")</f>
        <v>public/images/products/219301M350.jpg</v>
      </c>
    </row>
    <row r="5313" spans="1:6" x14ac:dyDescent="0.2">
      <c r="A5313" s="1">
        <v>11</v>
      </c>
      <c r="B5313" s="2" t="s">
        <v>7712</v>
      </c>
      <c r="C5313" s="1" t="s">
        <v>15</v>
      </c>
      <c r="D5313" s="1">
        <v>0</v>
      </c>
      <c r="E5313">
        <v>1</v>
      </c>
      <c r="F5313" s="3" t="str">
        <f>CONCATENATE("public/images/products/",B5313,".jpg")</f>
        <v>public/images/products/219503S000.jpg</v>
      </c>
    </row>
    <row r="5314" spans="1:6" x14ac:dyDescent="0.2">
      <c r="A5314" s="1">
        <v>11</v>
      </c>
      <c r="B5314" s="2" t="s">
        <v>7713</v>
      </c>
      <c r="C5314" s="1" t="s">
        <v>15</v>
      </c>
      <c r="D5314" s="1">
        <v>0</v>
      </c>
      <c r="E5314">
        <v>1</v>
      </c>
      <c r="F5314" s="3" t="str">
        <f>CONCATENATE("public/images/products/",B5314,".jpg")</f>
        <v>public/images/products/2210083402.jpg</v>
      </c>
    </row>
    <row r="5315" spans="1:6" x14ac:dyDescent="0.2">
      <c r="A5315" s="1">
        <v>11</v>
      </c>
      <c r="B5315" s="2" t="s">
        <v>7714</v>
      </c>
      <c r="C5315" s="1" t="s">
        <v>15</v>
      </c>
      <c r="D5315" s="1">
        <v>0</v>
      </c>
      <c r="E5315">
        <v>1</v>
      </c>
      <c r="F5315" s="3" t="str">
        <f>CONCATENATE("public/images/products/",B5315,".jpg")</f>
        <v>public/images/products/2213883000.jpg</v>
      </c>
    </row>
    <row r="5316" spans="1:6" x14ac:dyDescent="0.2">
      <c r="A5316" s="1">
        <v>11</v>
      </c>
      <c r="B5316" s="2" t="s">
        <v>7715</v>
      </c>
      <c r="C5316" s="1" t="s">
        <v>15</v>
      </c>
      <c r="D5316" s="1">
        <v>0</v>
      </c>
      <c r="E5316">
        <v>1</v>
      </c>
      <c r="F5316" s="3" t="str">
        <f>CONCATENATE("public/images/products/",B5316,".jpg")</f>
        <v>public/images/products/2221123600.jpg</v>
      </c>
    </row>
    <row r="5317" spans="1:6" x14ac:dyDescent="0.2">
      <c r="A5317" s="1">
        <v>11</v>
      </c>
      <c r="B5317" s="2" t="s">
        <v>7716</v>
      </c>
      <c r="C5317" s="1" t="s">
        <v>15</v>
      </c>
      <c r="D5317" s="1">
        <v>0</v>
      </c>
      <c r="E5317">
        <v>1</v>
      </c>
      <c r="F5317" s="3" t="str">
        <f>CONCATENATE("public/images/products/",B5317,".jpg")</f>
        <v>public/images/products/2221203000.jpg</v>
      </c>
    </row>
    <row r="5318" spans="1:6" x14ac:dyDescent="0.2">
      <c r="A5318" s="1">
        <v>11</v>
      </c>
      <c r="B5318" s="2" t="s">
        <v>7717</v>
      </c>
      <c r="C5318" s="1" t="s">
        <v>15</v>
      </c>
      <c r="D5318" s="1">
        <v>0</v>
      </c>
      <c r="E5318">
        <v>1</v>
      </c>
      <c r="F5318" s="3" t="str">
        <f>CONCATENATE("public/images/products/",B5318,".jpg")</f>
        <v>public/images/products/2221226050.jpg</v>
      </c>
    </row>
    <row r="5319" spans="1:6" x14ac:dyDescent="0.2">
      <c r="A5319" s="1">
        <v>11</v>
      </c>
      <c r="B5319" s="2" t="s">
        <v>7718</v>
      </c>
      <c r="C5319" s="1" t="s">
        <v>15</v>
      </c>
      <c r="D5319" s="1">
        <v>0</v>
      </c>
      <c r="E5319">
        <v>1</v>
      </c>
      <c r="F5319" s="3" t="str">
        <f>CONCATENATE("public/images/products/",B5319,".jpg")</f>
        <v>public/images/products/2222423500.jpg</v>
      </c>
    </row>
    <row r="5320" spans="1:6" x14ac:dyDescent="0.2">
      <c r="A5320" s="1">
        <v>11</v>
      </c>
      <c r="B5320" s="2" t="s">
        <v>7719</v>
      </c>
      <c r="C5320" s="1" t="s">
        <v>15</v>
      </c>
      <c r="D5320" s="1">
        <v>0</v>
      </c>
      <c r="E5320">
        <v>1</v>
      </c>
      <c r="F5320" s="3" t="str">
        <f>CONCATENATE("public/images/products/",B5320,".jpg")</f>
        <v>public/images/products/222244A000.jpg</v>
      </c>
    </row>
    <row r="5321" spans="1:6" x14ac:dyDescent="0.2">
      <c r="A5321" s="1">
        <v>11</v>
      </c>
      <c r="B5321" s="2" t="s">
        <v>7720</v>
      </c>
      <c r="C5321" s="1" t="s">
        <v>15</v>
      </c>
      <c r="D5321" s="1">
        <v>0</v>
      </c>
      <c r="E5321">
        <v>1</v>
      </c>
      <c r="F5321" s="3" t="str">
        <f>CONCATENATE("public/images/products/",B5321,".jpg")</f>
        <v>public/images/products/2231125013.jpg</v>
      </c>
    </row>
    <row r="5322" spans="1:6" x14ac:dyDescent="0.2">
      <c r="A5322" s="1">
        <v>11</v>
      </c>
      <c r="B5322" s="2" t="s">
        <v>7721</v>
      </c>
      <c r="C5322" s="1" t="s">
        <v>15</v>
      </c>
      <c r="D5322" s="1">
        <v>0</v>
      </c>
      <c r="E5322">
        <v>1</v>
      </c>
      <c r="F5322" s="3" t="str">
        <f>CONCATENATE("public/images/products/",B5322,".jpg")</f>
        <v>public/images/products/223112B000.jpg</v>
      </c>
    </row>
    <row r="5323" spans="1:6" x14ac:dyDescent="0.2">
      <c r="A5323" s="1">
        <v>11</v>
      </c>
      <c r="B5323" s="2" t="s">
        <v>7722</v>
      </c>
      <c r="C5323" s="1" t="s">
        <v>15</v>
      </c>
      <c r="D5323" s="1">
        <v>0</v>
      </c>
      <c r="E5323">
        <v>1</v>
      </c>
      <c r="F5323" s="3" t="str">
        <f>CONCATENATE("public/images/products/",B5323,".jpg")</f>
        <v>public/images/products/223112E000.jpg</v>
      </c>
    </row>
    <row r="5324" spans="1:6" x14ac:dyDescent="0.2">
      <c r="A5324" s="1">
        <v>11</v>
      </c>
      <c r="B5324" s="2" t="s">
        <v>7723</v>
      </c>
      <c r="C5324" s="1" t="s">
        <v>15</v>
      </c>
      <c r="D5324" s="1">
        <v>0</v>
      </c>
      <c r="E5324">
        <v>1</v>
      </c>
      <c r="F5324" s="3" t="str">
        <f>CONCATENATE("public/images/products/",B5324,".jpg")</f>
        <v>public/images/products/223112E080.jpg</v>
      </c>
    </row>
    <row r="5325" spans="1:6" x14ac:dyDescent="0.2">
      <c r="A5325" s="1">
        <v>11</v>
      </c>
      <c r="B5325" s="2" t="s">
        <v>7724</v>
      </c>
      <c r="C5325" s="1" t="s">
        <v>15</v>
      </c>
      <c r="D5325" s="1">
        <v>0</v>
      </c>
      <c r="E5325">
        <v>1</v>
      </c>
      <c r="F5325" s="3" t="str">
        <f>CONCATENATE("public/images/products/",B5325,".jpg")</f>
        <v>public/images/products/2232142001.jpg</v>
      </c>
    </row>
    <row r="5326" spans="1:6" x14ac:dyDescent="0.2">
      <c r="A5326" s="1">
        <v>11</v>
      </c>
      <c r="B5326" s="2" t="s">
        <v>7725</v>
      </c>
      <c r="C5326" s="1" t="s">
        <v>15</v>
      </c>
      <c r="D5326" s="1">
        <v>0</v>
      </c>
      <c r="E5326">
        <v>1</v>
      </c>
      <c r="F5326" s="3" t="str">
        <f>CONCATENATE("public/images/products/",B5326,".jpg")</f>
        <v>public/images/products/2244102400.jpg</v>
      </c>
    </row>
    <row r="5327" spans="1:6" x14ac:dyDescent="0.2">
      <c r="A5327" s="1">
        <v>11</v>
      </c>
      <c r="B5327" s="2" t="s">
        <v>7726</v>
      </c>
      <c r="C5327" s="1" t="s">
        <v>15</v>
      </c>
      <c r="D5327" s="1">
        <v>0</v>
      </c>
      <c r="E5327">
        <v>1</v>
      </c>
      <c r="F5327" s="3" t="str">
        <f>CONCATENATE("public/images/products/",B5327,".jpg")</f>
        <v>public/images/products/2244122613.jpg</v>
      </c>
    </row>
    <row r="5328" spans="1:6" x14ac:dyDescent="0.2">
      <c r="A5328" s="1">
        <v>11</v>
      </c>
      <c r="B5328" s="2" t="s">
        <v>7727</v>
      </c>
      <c r="C5328" s="1" t="s">
        <v>15</v>
      </c>
      <c r="D5328" s="1">
        <v>0</v>
      </c>
      <c r="E5328">
        <v>1</v>
      </c>
      <c r="F5328" s="3" t="str">
        <f>CONCATENATE("public/images/products/",B5328,".jpg")</f>
        <v>public/images/products/2244126003.jpg</v>
      </c>
    </row>
    <row r="5329" spans="1:6" x14ac:dyDescent="0.2">
      <c r="A5329" s="1">
        <v>11</v>
      </c>
      <c r="B5329" s="2" t="s">
        <v>7728</v>
      </c>
      <c r="C5329" s="1" t="s">
        <v>15</v>
      </c>
      <c r="D5329" s="1">
        <v>0</v>
      </c>
      <c r="E5329">
        <v>1</v>
      </c>
      <c r="F5329" s="3" t="str">
        <f>CONCATENATE("public/images/products/",B5329,".jpg")</f>
        <v>public/images/products/2304003AA0.jpg</v>
      </c>
    </row>
    <row r="5330" spans="1:6" x14ac:dyDescent="0.2">
      <c r="A5330" s="1">
        <v>11</v>
      </c>
      <c r="B5330" s="2" t="s">
        <v>7729</v>
      </c>
      <c r="C5330" s="1" t="s">
        <v>15</v>
      </c>
      <c r="D5330" s="1">
        <v>0</v>
      </c>
      <c r="E5330">
        <v>1</v>
      </c>
      <c r="F5330" s="3" t="str">
        <f>CONCATENATE("public/images/products/",B5330,".jpg")</f>
        <v>public/images/products/2304026002.jpg</v>
      </c>
    </row>
    <row r="5331" spans="1:6" x14ac:dyDescent="0.2">
      <c r="A5331" s="1">
        <v>11</v>
      </c>
      <c r="B5331" s="2" t="s">
        <v>7730</v>
      </c>
      <c r="C5331" s="1" t="s">
        <v>15</v>
      </c>
      <c r="D5331" s="1">
        <v>0</v>
      </c>
      <c r="E5331">
        <v>1</v>
      </c>
      <c r="F5331" s="3" t="str">
        <f>CONCATENATE("public/images/products/",B5331,".jpg")</f>
        <v>public/images/products/2304027950.jpg</v>
      </c>
    </row>
    <row r="5332" spans="1:6" x14ac:dyDescent="0.2">
      <c r="A5332" s="1">
        <v>11</v>
      </c>
      <c r="B5332" s="2" t="s">
        <v>7731</v>
      </c>
      <c r="C5332" s="1" t="s">
        <v>15</v>
      </c>
      <c r="D5332" s="1">
        <v>0</v>
      </c>
      <c r="E5332">
        <v>1</v>
      </c>
      <c r="F5332" s="3" t="str">
        <f>CONCATENATE("public/images/products/",B5332,".jpg")</f>
        <v>public/images/products/230402B001.jpg</v>
      </c>
    </row>
    <row r="5333" spans="1:6" x14ac:dyDescent="0.2">
      <c r="A5333" s="1">
        <v>11</v>
      </c>
      <c r="B5333" s="2" t="s">
        <v>7732</v>
      </c>
      <c r="C5333" s="1" t="s">
        <v>15</v>
      </c>
      <c r="D5333" s="1">
        <v>0</v>
      </c>
      <c r="E5333">
        <v>1</v>
      </c>
      <c r="F5333" s="3" t="str">
        <f>CONCATENATE("public/images/products/",B5333,".jpg")</f>
        <v>public/images/products/230402E000.jpg</v>
      </c>
    </row>
    <row r="5334" spans="1:6" x14ac:dyDescent="0.2">
      <c r="A5334" s="1">
        <v>11</v>
      </c>
      <c r="B5334" s="2" t="s">
        <v>7733</v>
      </c>
      <c r="C5334" s="1" t="s">
        <v>15</v>
      </c>
      <c r="D5334" s="1">
        <v>0</v>
      </c>
      <c r="E5334">
        <v>1</v>
      </c>
      <c r="F5334" s="3" t="str">
        <f>CONCATENATE("public/images/products/",B5334,".jpg")</f>
        <v>public/images/products/230402G000.jpg</v>
      </c>
    </row>
    <row r="5335" spans="1:6" x14ac:dyDescent="0.2">
      <c r="A5335" s="1">
        <v>11</v>
      </c>
      <c r="B5335" s="2" t="s">
        <v>7734</v>
      </c>
      <c r="C5335" s="1" t="s">
        <v>15</v>
      </c>
      <c r="D5335" s="1">
        <v>0</v>
      </c>
      <c r="E5335">
        <v>1</v>
      </c>
      <c r="F5335" s="3" t="str">
        <f>CONCATENATE("public/images/products/",B5335,".jpg")</f>
        <v>public/images/products/230402G400.jpg</v>
      </c>
    </row>
    <row r="5336" spans="1:6" x14ac:dyDescent="0.2">
      <c r="A5336" s="1">
        <v>11</v>
      </c>
      <c r="B5336" s="2" t="s">
        <v>7735</v>
      </c>
      <c r="C5336" s="1" t="s">
        <v>15</v>
      </c>
      <c r="D5336" s="1">
        <v>0</v>
      </c>
      <c r="E5336">
        <v>1</v>
      </c>
      <c r="F5336" s="3" t="str">
        <f>CONCATENATE("public/images/products/",B5336,".jpg")</f>
        <v>public/images/products/230403E001.jpg</v>
      </c>
    </row>
    <row r="5337" spans="1:6" x14ac:dyDescent="0.2">
      <c r="A5337" s="1">
        <v>11</v>
      </c>
      <c r="B5337" s="2" t="s">
        <v>7736</v>
      </c>
      <c r="C5337" s="1" t="s">
        <v>15</v>
      </c>
      <c r="D5337" s="1">
        <v>0</v>
      </c>
      <c r="E5337">
        <v>1</v>
      </c>
      <c r="F5337" s="3" t="str">
        <f>CONCATENATE("public/images/products/",B5337,".jpg")</f>
        <v>public/images/products/2304042510.jpg</v>
      </c>
    </row>
    <row r="5338" spans="1:6" x14ac:dyDescent="0.2">
      <c r="A5338" s="1">
        <v>11</v>
      </c>
      <c r="B5338" s="2" t="s">
        <v>7737</v>
      </c>
      <c r="C5338" s="1" t="s">
        <v>15</v>
      </c>
      <c r="D5338" s="1">
        <v>0</v>
      </c>
      <c r="E5338">
        <v>1</v>
      </c>
      <c r="F5338" s="3" t="str">
        <f>CONCATENATE("public/images/products/",B5338,".jpg")</f>
        <v>public/images/products/230412B101.jpg</v>
      </c>
    </row>
    <row r="5339" spans="1:6" x14ac:dyDescent="0.2">
      <c r="A5339" s="1">
        <v>11</v>
      </c>
      <c r="B5339" s="2" t="s">
        <v>7738</v>
      </c>
      <c r="C5339" s="1" t="s">
        <v>15</v>
      </c>
      <c r="D5339" s="1">
        <v>0</v>
      </c>
      <c r="E5339">
        <v>1</v>
      </c>
      <c r="F5339" s="3" t="str">
        <f>CONCATENATE("public/images/products/",B5339,".jpg")</f>
        <v>public/images/products/230413C601.jpg</v>
      </c>
    </row>
    <row r="5340" spans="1:6" x14ac:dyDescent="0.2">
      <c r="A5340" s="1">
        <v>11</v>
      </c>
      <c r="B5340" s="2" t="s">
        <v>7739</v>
      </c>
      <c r="C5340" s="1" t="s">
        <v>15</v>
      </c>
      <c r="D5340" s="1">
        <v>0</v>
      </c>
      <c r="E5340">
        <v>1</v>
      </c>
      <c r="F5340" s="3" t="str">
        <f>CONCATENATE("public/images/products/",B5340,".jpg")</f>
        <v>public/images/products/230602G111.jpg</v>
      </c>
    </row>
    <row r="5341" spans="1:6" x14ac:dyDescent="0.2">
      <c r="A5341" s="1">
        <v>11</v>
      </c>
      <c r="B5341" s="2" t="s">
        <v>7740</v>
      </c>
      <c r="C5341" s="1" t="s">
        <v>15</v>
      </c>
      <c r="D5341" s="1">
        <v>0</v>
      </c>
      <c r="E5341">
        <v>1</v>
      </c>
      <c r="F5341" s="3" t="str">
        <f>CONCATENATE("public/images/products/",B5341,".jpg")</f>
        <v>public/images/products/230603A912.jpg</v>
      </c>
    </row>
    <row r="5342" spans="1:6" x14ac:dyDescent="0.2">
      <c r="A5342" s="1">
        <v>11</v>
      </c>
      <c r="B5342" s="2" t="s">
        <v>7741</v>
      </c>
      <c r="C5342" s="1" t="s">
        <v>15</v>
      </c>
      <c r="D5342" s="1">
        <v>0</v>
      </c>
      <c r="E5342">
        <v>1</v>
      </c>
      <c r="F5342" s="3" t="str">
        <f>CONCATENATE("public/images/products/",B5342,".jpg")</f>
        <v>public/images/products/2306083400.jpg</v>
      </c>
    </row>
    <row r="5343" spans="1:6" x14ac:dyDescent="0.2">
      <c r="A5343" s="1">
        <v>11</v>
      </c>
      <c r="B5343" s="2" t="s">
        <v>7742</v>
      </c>
      <c r="C5343" s="1" t="s">
        <v>15</v>
      </c>
      <c r="D5343" s="1">
        <v>0</v>
      </c>
      <c r="E5343">
        <v>1</v>
      </c>
      <c r="F5343" s="3" t="str">
        <f>CONCATENATE("public/images/products/",B5343,".jpg")</f>
        <v>public/images/products/2312125000.jpg</v>
      </c>
    </row>
    <row r="5344" spans="1:6" x14ac:dyDescent="0.2">
      <c r="A5344" s="1">
        <v>11</v>
      </c>
      <c r="B5344" s="2" t="s">
        <v>7743</v>
      </c>
      <c r="C5344" s="1" t="s">
        <v>15</v>
      </c>
      <c r="D5344" s="1">
        <v>0</v>
      </c>
      <c r="E5344">
        <v>1</v>
      </c>
      <c r="F5344" s="3" t="str">
        <f>CONCATENATE("public/images/products/",B5344,".jpg")</f>
        <v>public/images/products/231212A000.jpg</v>
      </c>
    </row>
    <row r="5345" spans="1:6" x14ac:dyDescent="0.2">
      <c r="A5345" s="1">
        <v>11</v>
      </c>
      <c r="B5345" s="2" t="s">
        <v>7744</v>
      </c>
      <c r="C5345" s="1" t="s">
        <v>15</v>
      </c>
      <c r="D5345" s="1">
        <v>0</v>
      </c>
      <c r="E5345">
        <v>1</v>
      </c>
      <c r="F5345" s="3" t="str">
        <f>CONCATENATE("public/images/products/",B5345,".jpg")</f>
        <v>public/images/products/231234A700.jpg</v>
      </c>
    </row>
    <row r="5346" spans="1:6" x14ac:dyDescent="0.2">
      <c r="A5346" s="1">
        <v>11</v>
      </c>
      <c r="B5346" s="2" t="s">
        <v>7745</v>
      </c>
      <c r="C5346" s="1" t="s">
        <v>15</v>
      </c>
      <c r="D5346" s="1">
        <v>0</v>
      </c>
      <c r="E5346">
        <v>1</v>
      </c>
      <c r="F5346" s="3" t="str">
        <f>CONCATENATE("public/images/products/",B5346,".jpg")</f>
        <v>public/images/products/2312425050.jpg</v>
      </c>
    </row>
    <row r="5347" spans="1:6" x14ac:dyDescent="0.2">
      <c r="A5347" s="1">
        <v>11</v>
      </c>
      <c r="B5347" s="2" t="s">
        <v>7746</v>
      </c>
      <c r="C5347" s="1" t="s">
        <v>15</v>
      </c>
      <c r="D5347" s="1">
        <v>0</v>
      </c>
      <c r="E5347">
        <v>1</v>
      </c>
      <c r="F5347" s="3" t="str">
        <f>CONCATENATE("public/images/products/",B5347,".jpg")</f>
        <v>public/images/products/231242B020.jpg</v>
      </c>
    </row>
    <row r="5348" spans="1:6" x14ac:dyDescent="0.2">
      <c r="A5348" s="1">
        <v>11</v>
      </c>
      <c r="B5348" s="2" t="s">
        <v>7747</v>
      </c>
      <c r="C5348" s="1" t="s">
        <v>15</v>
      </c>
      <c r="D5348" s="1">
        <v>0</v>
      </c>
      <c r="E5348">
        <v>1</v>
      </c>
      <c r="F5348" s="3" t="str">
        <f>CONCATENATE("public/images/products/",B5348,".jpg")</f>
        <v>public/images/products/231242E000.jpg</v>
      </c>
    </row>
    <row r="5349" spans="1:6" x14ac:dyDescent="0.2">
      <c r="A5349" s="1">
        <v>11</v>
      </c>
      <c r="B5349" s="2" t="s">
        <v>7748</v>
      </c>
      <c r="C5349" s="1" t="s">
        <v>15</v>
      </c>
      <c r="D5349" s="1">
        <v>0</v>
      </c>
      <c r="E5349">
        <v>1</v>
      </c>
      <c r="F5349" s="3" t="str">
        <f>CONCATENATE("public/images/products/",B5349,".jpg")</f>
        <v>public/images/products/232002B410.jpg</v>
      </c>
    </row>
    <row r="5350" spans="1:6" x14ac:dyDescent="0.2">
      <c r="A5350" s="1">
        <v>11</v>
      </c>
      <c r="B5350" s="2" t="s">
        <v>7749</v>
      </c>
      <c r="C5350" s="1" t="s">
        <v>15</v>
      </c>
      <c r="D5350" s="1">
        <v>0</v>
      </c>
      <c r="E5350">
        <v>1</v>
      </c>
      <c r="F5350" s="3" t="str">
        <f>CONCATENATE("public/images/products/",B5350,".jpg")</f>
        <v>public/images/products/2330025922.jpg</v>
      </c>
    </row>
    <row r="5351" spans="1:6" x14ac:dyDescent="0.2">
      <c r="A5351" s="1">
        <v>11</v>
      </c>
      <c r="B5351" s="2" t="s">
        <v>7750</v>
      </c>
      <c r="C5351" s="1" t="s">
        <v>15</v>
      </c>
      <c r="D5351" s="1">
        <v>0</v>
      </c>
      <c r="E5351">
        <v>1</v>
      </c>
      <c r="F5351" s="3" t="str">
        <f>CONCATENATE("public/images/products/",B5351,".jpg")</f>
        <v>public/images/products/233002G410.jpg</v>
      </c>
    </row>
    <row r="5352" spans="1:6" x14ac:dyDescent="0.2">
      <c r="A5352" s="1">
        <v>11</v>
      </c>
      <c r="B5352" s="2" t="s">
        <v>7751</v>
      </c>
      <c r="C5352" s="1" t="s">
        <v>15</v>
      </c>
      <c r="D5352" s="1">
        <v>0</v>
      </c>
      <c r="E5352">
        <v>1</v>
      </c>
      <c r="F5352" s="3" t="str">
        <f>CONCATENATE("public/images/products/",B5352,".jpg")</f>
        <v>public/images/products/233002G450.jpg</v>
      </c>
    </row>
    <row r="5353" spans="1:6" x14ac:dyDescent="0.2">
      <c r="A5353" s="1">
        <v>11</v>
      </c>
      <c r="B5353" s="2" t="s">
        <v>7752</v>
      </c>
      <c r="C5353" s="1" t="s">
        <v>15</v>
      </c>
      <c r="D5353" s="1">
        <v>0</v>
      </c>
      <c r="E5353">
        <v>1</v>
      </c>
      <c r="F5353" s="3" t="str">
        <f>CONCATENATE("public/images/products/",B5353,".jpg")</f>
        <v>public/images/products/2335738001.jpg</v>
      </c>
    </row>
    <row r="5354" spans="1:6" x14ac:dyDescent="0.2">
      <c r="A5354" s="1">
        <v>11</v>
      </c>
      <c r="B5354" s="2" t="s">
        <v>7753</v>
      </c>
      <c r="C5354" s="1" t="s">
        <v>15</v>
      </c>
      <c r="D5354" s="1">
        <v>0</v>
      </c>
      <c r="E5354">
        <v>1</v>
      </c>
      <c r="F5354" s="3" t="str">
        <f>CONCATENATE("public/images/products/",B5354,".jpg")</f>
        <v>public/images/products/2341026410.jpg</v>
      </c>
    </row>
    <row r="5355" spans="1:6" x14ac:dyDescent="0.2">
      <c r="A5355" s="1">
        <v>11</v>
      </c>
      <c r="B5355" s="2" t="s">
        <v>7754</v>
      </c>
      <c r="C5355" s="1" t="s">
        <v>15</v>
      </c>
      <c r="D5355" s="1">
        <v>0</v>
      </c>
      <c r="E5355">
        <v>1</v>
      </c>
      <c r="F5355" s="3" t="str">
        <f>CONCATENATE("public/images/products/",B5355,".jpg")</f>
        <v>public/images/products/234102G010.jpg</v>
      </c>
    </row>
    <row r="5356" spans="1:6" x14ac:dyDescent="0.2">
      <c r="A5356" s="1">
        <v>11</v>
      </c>
      <c r="B5356" s="2" t="s">
        <v>7755</v>
      </c>
      <c r="C5356" s="1" t="s">
        <v>15</v>
      </c>
      <c r="D5356" s="1">
        <v>0</v>
      </c>
      <c r="E5356">
        <v>1</v>
      </c>
      <c r="F5356" s="3" t="str">
        <f>CONCATENATE("public/images/products/",B5356,".jpg")</f>
        <v>public/images/products/234102G211.jpg</v>
      </c>
    </row>
    <row r="5357" spans="1:6" x14ac:dyDescent="0.2">
      <c r="A5357" s="1">
        <v>11</v>
      </c>
      <c r="B5357" s="2" t="s">
        <v>7756</v>
      </c>
      <c r="C5357" s="1" t="s">
        <v>15</v>
      </c>
      <c r="D5357" s="1">
        <v>0</v>
      </c>
      <c r="E5357">
        <v>1</v>
      </c>
      <c r="F5357" s="3" t="str">
        <f>CONCATENATE("public/images/products/",B5357,".jpg")</f>
        <v>public/images/products/234102G400.jpg</v>
      </c>
    </row>
    <row r="5358" spans="1:6" x14ac:dyDescent="0.2">
      <c r="A5358" s="1">
        <v>11</v>
      </c>
      <c r="B5358" s="2" t="s">
        <v>7757</v>
      </c>
      <c r="C5358" s="1" t="s">
        <v>15</v>
      </c>
      <c r="D5358" s="1">
        <v>0</v>
      </c>
      <c r="E5358">
        <v>1</v>
      </c>
      <c r="F5358" s="3" t="str">
        <f>CONCATENATE("public/images/products/",B5358,".jpg")</f>
        <v>public/images/products/234102G410.jpg</v>
      </c>
    </row>
    <row r="5359" spans="1:6" x14ac:dyDescent="0.2">
      <c r="A5359" s="1">
        <v>11</v>
      </c>
      <c r="B5359" s="2" t="s">
        <v>7758</v>
      </c>
      <c r="C5359" s="1" t="s">
        <v>15</v>
      </c>
      <c r="D5359" s="1">
        <v>0</v>
      </c>
      <c r="E5359">
        <v>1</v>
      </c>
      <c r="F5359" s="3" t="str">
        <f>CONCATENATE("public/images/products/",B5359,".jpg")</f>
        <v>public/images/products/2341037950.jpg</v>
      </c>
    </row>
    <row r="5360" spans="1:6" x14ac:dyDescent="0.2">
      <c r="A5360" s="1">
        <v>11</v>
      </c>
      <c r="B5360" s="2" t="s">
        <v>7759</v>
      </c>
      <c r="C5360" s="1" t="s">
        <v>15</v>
      </c>
      <c r="D5360" s="1">
        <v>0</v>
      </c>
      <c r="E5360">
        <v>1</v>
      </c>
      <c r="F5360" s="3" t="str">
        <f>CONCATENATE("public/images/products/",B5360,".jpg")</f>
        <v>public/images/products/234104A964.jpg</v>
      </c>
    </row>
    <row r="5361" spans="1:6" x14ac:dyDescent="0.2">
      <c r="A5361" s="1">
        <v>11</v>
      </c>
      <c r="B5361" s="2" t="s">
        <v>7760</v>
      </c>
      <c r="C5361" s="1" t="s">
        <v>15</v>
      </c>
      <c r="D5361" s="1">
        <v>0</v>
      </c>
      <c r="E5361">
        <v>1</v>
      </c>
      <c r="F5361" s="3" t="str">
        <f>CONCATENATE("public/images/products/",B5361,".jpg")</f>
        <v>public/images/products/2351025230.jpg</v>
      </c>
    </row>
    <row r="5362" spans="1:6" x14ac:dyDescent="0.2">
      <c r="A5362" s="1">
        <v>11</v>
      </c>
      <c r="B5362" s="2" t="s">
        <v>7761</v>
      </c>
      <c r="C5362" s="1" t="s">
        <v>15</v>
      </c>
      <c r="D5362" s="1">
        <v>0</v>
      </c>
      <c r="E5362">
        <v>1</v>
      </c>
      <c r="F5362" s="3" t="str">
        <f>CONCATENATE("public/images/products/",B5362,".jpg")</f>
        <v>public/images/products/235103L100.jpg</v>
      </c>
    </row>
    <row r="5363" spans="1:6" x14ac:dyDescent="0.2">
      <c r="A5363" s="1">
        <v>11</v>
      </c>
      <c r="B5363" s="2" t="s">
        <v>7762</v>
      </c>
      <c r="C5363" s="1" t="s">
        <v>15</v>
      </c>
      <c r="D5363" s="1">
        <v>0</v>
      </c>
      <c r="E5363">
        <v>1</v>
      </c>
      <c r="F5363" s="3" t="str">
        <f>CONCATENATE("public/images/products/",B5363,".jpg")</f>
        <v>public/images/products/2417027001.jpg</v>
      </c>
    </row>
    <row r="5364" spans="1:6" x14ac:dyDescent="0.2">
      <c r="A5364" s="1">
        <v>11</v>
      </c>
      <c r="B5364" s="2" t="s">
        <v>7763</v>
      </c>
      <c r="C5364" s="1" t="s">
        <v>15</v>
      </c>
      <c r="D5364" s="1">
        <v>0</v>
      </c>
      <c r="E5364">
        <v>1</v>
      </c>
      <c r="F5364" s="3" t="str">
        <f>CONCATENATE("public/images/products/",B5364,".jpg")</f>
        <v>public/images/products/241703A100.jpg</v>
      </c>
    </row>
    <row r="5365" spans="1:6" x14ac:dyDescent="0.2">
      <c r="A5365" s="1">
        <v>11</v>
      </c>
      <c r="B5365" s="2" t="s">
        <v>7764</v>
      </c>
      <c r="C5365" s="1" t="s">
        <v>15</v>
      </c>
      <c r="D5365" s="1">
        <v>0</v>
      </c>
      <c r="E5365">
        <v>1</v>
      </c>
      <c r="F5365" s="3" t="str">
        <f>CONCATENATE("public/images/products/",B5365,".jpg")</f>
        <v>public/images/products/2431237400.jpg</v>
      </c>
    </row>
    <row r="5366" spans="1:6" x14ac:dyDescent="0.2">
      <c r="A5366" s="1">
        <v>11</v>
      </c>
      <c r="B5366" s="2" t="s">
        <v>7765</v>
      </c>
      <c r="C5366" s="1" t="s">
        <v>15</v>
      </c>
      <c r="D5366" s="1">
        <v>0</v>
      </c>
      <c r="E5366">
        <v>1</v>
      </c>
      <c r="F5366" s="3" t="str">
        <f>CONCATENATE("public/images/products/",B5366,".jpg")</f>
        <v>public/images/products/243123F300.jpg</v>
      </c>
    </row>
    <row r="5367" spans="1:6" x14ac:dyDescent="0.2">
      <c r="A5367" s="1">
        <v>11</v>
      </c>
      <c r="B5367" s="2" t="s">
        <v>7766</v>
      </c>
      <c r="C5367" s="1" t="s">
        <v>15</v>
      </c>
      <c r="D5367" s="1">
        <v>0</v>
      </c>
      <c r="E5367">
        <v>1</v>
      </c>
      <c r="F5367" s="3" t="str">
        <f>CONCATENATE("public/images/products/",B5367,".jpg")</f>
        <v>public/images/products/243222F000.jpg</v>
      </c>
    </row>
    <row r="5368" spans="1:6" x14ac:dyDescent="0.2">
      <c r="A5368" s="1">
        <v>11</v>
      </c>
      <c r="B5368" s="2" t="s">
        <v>7767</v>
      </c>
      <c r="C5368" s="1" t="s">
        <v>15</v>
      </c>
      <c r="D5368" s="1">
        <v>0</v>
      </c>
      <c r="E5368">
        <v>1</v>
      </c>
      <c r="F5368" s="3" t="str">
        <f>CONCATENATE("public/images/products/",B5368,".jpg")</f>
        <v>public/images/products/243552B600.jpg</v>
      </c>
    </row>
    <row r="5369" spans="1:6" x14ac:dyDescent="0.2">
      <c r="A5369" s="1">
        <v>11</v>
      </c>
      <c r="B5369" s="2" t="s">
        <v>7768</v>
      </c>
      <c r="C5369" s="1" t="s">
        <v>15</v>
      </c>
      <c r="D5369" s="1">
        <v>0</v>
      </c>
      <c r="E5369">
        <v>1</v>
      </c>
      <c r="F5369" s="3" t="str">
        <f>CONCATENATE("public/images/products/",B5369,".jpg")</f>
        <v>public/images/products/243764A100.jpg</v>
      </c>
    </row>
    <row r="5370" spans="1:6" x14ac:dyDescent="0.2">
      <c r="A5370" s="1">
        <v>11</v>
      </c>
      <c r="B5370" s="2" t="s">
        <v>7769</v>
      </c>
      <c r="C5370" s="1" t="s">
        <v>15</v>
      </c>
      <c r="D5370" s="1">
        <v>0</v>
      </c>
      <c r="E5370">
        <v>1</v>
      </c>
      <c r="F5370" s="3" t="str">
        <f>CONCATENATE("public/images/products/",B5370,".jpg")</f>
        <v>public/images/products/2443125001.jpg</v>
      </c>
    </row>
    <row r="5371" spans="1:6" x14ac:dyDescent="0.2">
      <c r="A5371" s="1">
        <v>11</v>
      </c>
      <c r="B5371" s="2" t="s">
        <v>7770</v>
      </c>
      <c r="C5371" s="1" t="s">
        <v>15</v>
      </c>
      <c r="D5371" s="1">
        <v>0</v>
      </c>
      <c r="E5371">
        <v>1</v>
      </c>
      <c r="F5371" s="3" t="str">
        <f>CONCATENATE("public/images/products/",B5371,".jpg")</f>
        <v>public/images/products/2445037120.jpg</v>
      </c>
    </row>
    <row r="5372" spans="1:6" x14ac:dyDescent="0.2">
      <c r="A5372" s="1">
        <v>11</v>
      </c>
      <c r="B5372" s="2" t="s">
        <v>7771</v>
      </c>
      <c r="C5372" s="1" t="s">
        <v>15</v>
      </c>
      <c r="D5372" s="1">
        <v>0</v>
      </c>
      <c r="E5372">
        <v>1</v>
      </c>
      <c r="F5372" s="3" t="str">
        <f>CONCATENATE("public/images/products/",B5372,".jpg")</f>
        <v>public/images/products/2447125001.jpg</v>
      </c>
    </row>
    <row r="5373" spans="1:6" x14ac:dyDescent="0.2">
      <c r="A5373" s="1">
        <v>11</v>
      </c>
      <c r="B5373" s="2" t="s">
        <v>7772</v>
      </c>
      <c r="C5373" s="1" t="s">
        <v>15</v>
      </c>
      <c r="D5373" s="1">
        <v>0</v>
      </c>
      <c r="E5373">
        <v>1</v>
      </c>
      <c r="F5373" s="3" t="str">
        <f>CONCATENATE("public/images/products/",B5373,".jpg")</f>
        <v>public/images/products/2451083100.jpg</v>
      </c>
    </row>
    <row r="5374" spans="1:6" x14ac:dyDescent="0.2">
      <c r="A5374" s="1">
        <v>11</v>
      </c>
      <c r="B5374" s="2" t="s">
        <v>7773</v>
      </c>
      <c r="C5374" s="1" t="s">
        <v>15</v>
      </c>
      <c r="D5374" s="1">
        <v>0</v>
      </c>
      <c r="E5374">
        <v>1</v>
      </c>
      <c r="F5374" s="3" t="str">
        <f>CONCATENATE("public/images/products/",B5374,".jpg")</f>
        <v>public/images/products/2461033050.jpg</v>
      </c>
    </row>
    <row r="5375" spans="1:6" x14ac:dyDescent="0.2">
      <c r="A5375" s="1">
        <v>11</v>
      </c>
      <c r="B5375" s="2" t="s">
        <v>7774</v>
      </c>
      <c r="C5375" s="1" t="s">
        <v>15</v>
      </c>
      <c r="D5375" s="1">
        <v>0</v>
      </c>
      <c r="E5375">
        <v>1</v>
      </c>
      <c r="F5375" s="3" t="str">
        <f>CONCATENATE("public/images/products/",B5375,".jpg")</f>
        <v>public/images/products/251002E272.jpg</v>
      </c>
    </row>
    <row r="5376" spans="1:6" x14ac:dyDescent="0.2">
      <c r="A5376" s="1">
        <v>11</v>
      </c>
      <c r="B5376" s="2" t="s">
        <v>7775</v>
      </c>
      <c r="C5376" s="1" t="s">
        <v>15</v>
      </c>
      <c r="D5376" s="1">
        <v>0</v>
      </c>
      <c r="E5376">
        <v>1</v>
      </c>
      <c r="F5376" s="3" t="str">
        <f>CONCATENATE("public/images/products/",B5376,".jpg")</f>
        <v>public/images/products/251002G400.jpg</v>
      </c>
    </row>
    <row r="5377" spans="1:6" x14ac:dyDescent="0.2">
      <c r="A5377" s="1">
        <v>11</v>
      </c>
      <c r="B5377" s="2" t="s">
        <v>7776</v>
      </c>
      <c r="C5377" s="1" t="s">
        <v>15</v>
      </c>
      <c r="D5377" s="1">
        <v>0</v>
      </c>
      <c r="E5377">
        <v>1</v>
      </c>
      <c r="F5377" s="3" t="str">
        <f>CONCATENATE("public/images/products/",B5377,".jpg")</f>
        <v>public/images/products/251003C121.jpg</v>
      </c>
    </row>
    <row r="5378" spans="1:6" x14ac:dyDescent="0.2">
      <c r="A5378" s="1">
        <v>11</v>
      </c>
      <c r="B5378" s="2" t="s">
        <v>7777</v>
      </c>
      <c r="C5378" s="1" t="s">
        <v>15</v>
      </c>
      <c r="D5378" s="1">
        <v>0</v>
      </c>
      <c r="E5378">
        <v>1</v>
      </c>
      <c r="F5378" s="3" t="str">
        <f>CONCATENATE("public/images/products/",B5378,".jpg")</f>
        <v>public/images/products/251202C000.jpg</v>
      </c>
    </row>
    <row r="5379" spans="1:6" x14ac:dyDescent="0.2">
      <c r="A5379" s="1">
        <v>11</v>
      </c>
      <c r="B5379" s="2" t="s">
        <v>7778</v>
      </c>
      <c r="C5379" s="1" t="s">
        <v>15</v>
      </c>
      <c r="D5379" s="1">
        <v>0</v>
      </c>
      <c r="E5379">
        <v>1</v>
      </c>
      <c r="F5379" s="3" t="str">
        <f>CONCATENATE("public/images/products/",B5379,".jpg")</f>
        <v>public/images/products/252122B740.jpg</v>
      </c>
    </row>
    <row r="5380" spans="1:6" x14ac:dyDescent="0.2">
      <c r="A5380" s="1">
        <v>11</v>
      </c>
      <c r="B5380" s="2" t="s">
        <v>7779</v>
      </c>
      <c r="C5380" s="1" t="s">
        <v>15</v>
      </c>
      <c r="D5380" s="1">
        <v>0</v>
      </c>
      <c r="E5380">
        <v>1</v>
      </c>
      <c r="F5380" s="3" t="str">
        <f>CONCATENATE("public/images/products/",B5380,".jpg")</f>
        <v>public/images/products/253104H150.jpg</v>
      </c>
    </row>
    <row r="5381" spans="1:6" x14ac:dyDescent="0.2">
      <c r="A5381" s="1">
        <v>11</v>
      </c>
      <c r="B5381" s="2" t="s">
        <v>7780</v>
      </c>
      <c r="C5381" s="1" t="s">
        <v>15</v>
      </c>
      <c r="D5381" s="1">
        <v>0</v>
      </c>
      <c r="E5381">
        <v>1</v>
      </c>
      <c r="F5381" s="3" t="str">
        <f>CONCATENATE("public/images/products/",B5381,".jpg")</f>
        <v>public/images/products/25310H5000.jpg</v>
      </c>
    </row>
    <row r="5382" spans="1:6" x14ac:dyDescent="0.2">
      <c r="A5382" s="1">
        <v>11</v>
      </c>
      <c r="B5382" s="2" t="s">
        <v>7781</v>
      </c>
      <c r="C5382" s="1" t="s">
        <v>15</v>
      </c>
      <c r="D5382" s="1">
        <v>0</v>
      </c>
      <c r="E5382">
        <v>1</v>
      </c>
      <c r="F5382" s="3" t="str">
        <f>CONCATENATE("public/images/products/",B5382,".jpg")</f>
        <v>public/images/products/25380R0100.jpg</v>
      </c>
    </row>
    <row r="5383" spans="1:6" x14ac:dyDescent="0.2">
      <c r="A5383" s="1">
        <v>11</v>
      </c>
      <c r="B5383" s="2" t="s">
        <v>7782</v>
      </c>
      <c r="C5383" s="1" t="s">
        <v>15</v>
      </c>
      <c r="D5383" s="1">
        <v>0</v>
      </c>
      <c r="E5383">
        <v>1</v>
      </c>
      <c r="F5383" s="3" t="str">
        <f>CONCATENATE("public/images/products/",B5383,".jpg")</f>
        <v>public/images/products/25414G2300.jpg</v>
      </c>
    </row>
    <row r="5384" spans="1:6" x14ac:dyDescent="0.2">
      <c r="A5384" s="1">
        <v>11</v>
      </c>
      <c r="B5384" s="2" t="s">
        <v>7783</v>
      </c>
      <c r="C5384" s="1" t="s">
        <v>15</v>
      </c>
      <c r="D5384" s="1">
        <v>0</v>
      </c>
      <c r="E5384">
        <v>1</v>
      </c>
      <c r="F5384" s="3" t="str">
        <f>CONCATENATE("public/images/products/",B5384,".jpg")</f>
        <v>public/images/products/254203X000.jpg</v>
      </c>
    </row>
    <row r="5385" spans="1:6" x14ac:dyDescent="0.2">
      <c r="A5385" s="1">
        <v>11</v>
      </c>
      <c r="B5385" s="2" t="s">
        <v>7784</v>
      </c>
      <c r="C5385" s="1" t="s">
        <v>15</v>
      </c>
      <c r="D5385" s="1">
        <v>0</v>
      </c>
      <c r="E5385">
        <v>1</v>
      </c>
      <c r="F5385" s="3" t="str">
        <f>CONCATENATE("public/images/products/",B5385,".jpg")</f>
        <v>public/images/products/255003L100.jpg</v>
      </c>
    </row>
    <row r="5386" spans="1:6" x14ac:dyDescent="0.2">
      <c r="A5386" s="1">
        <v>11</v>
      </c>
      <c r="B5386" s="2" t="s">
        <v>7785</v>
      </c>
      <c r="C5386" s="1" t="s">
        <v>15</v>
      </c>
      <c r="D5386" s="1">
        <v>0</v>
      </c>
      <c r="E5386">
        <v>1</v>
      </c>
      <c r="F5386" s="3" t="str">
        <f>CONCATENATE("public/images/products/",B5386,".jpg")</f>
        <v>public/images/products/256003N150.jpg</v>
      </c>
    </row>
    <row r="5387" spans="1:6" x14ac:dyDescent="0.2">
      <c r="A5387" s="1">
        <v>11</v>
      </c>
      <c r="B5387" s="2" t="s">
        <v>7786</v>
      </c>
      <c r="C5387" s="1" t="s">
        <v>15</v>
      </c>
      <c r="D5387" s="1">
        <v>0</v>
      </c>
      <c r="E5387">
        <v>1</v>
      </c>
      <c r="F5387" s="3" t="str">
        <f>CONCATENATE("public/images/products/",B5387,".jpg")</f>
        <v>public/images/products/256102F690.jpg</v>
      </c>
    </row>
    <row r="5388" spans="1:6" x14ac:dyDescent="0.2">
      <c r="A5388" s="1">
        <v>11</v>
      </c>
      <c r="B5388" s="2" t="s">
        <v>7787</v>
      </c>
      <c r="C5388" s="1" t="s">
        <v>15</v>
      </c>
      <c r="D5388" s="1">
        <v>0</v>
      </c>
      <c r="E5388">
        <v>1</v>
      </c>
      <c r="F5388" s="3" t="str">
        <f>CONCATENATE("public/images/products/",B5388,".jpg")</f>
        <v>public/images/products/256902F000.jpg</v>
      </c>
    </row>
    <row r="5389" spans="1:6" x14ac:dyDescent="0.2">
      <c r="A5389" s="1">
        <v>11</v>
      </c>
      <c r="B5389" s="2" t="s">
        <v>7788</v>
      </c>
      <c r="C5389" s="1" t="s">
        <v>15</v>
      </c>
      <c r="D5389" s="1">
        <v>0</v>
      </c>
      <c r="E5389">
        <v>1</v>
      </c>
      <c r="F5389" s="3" t="str">
        <f>CONCATENATE("public/images/products/",B5389,".jpg")</f>
        <v>public/images/products/263202R000.jpg</v>
      </c>
    </row>
    <row r="5390" spans="1:6" x14ac:dyDescent="0.2">
      <c r="A5390" s="1">
        <v>11</v>
      </c>
      <c r="B5390" s="2" t="s">
        <v>7789</v>
      </c>
      <c r="C5390" s="1" t="s">
        <v>15</v>
      </c>
      <c r="D5390" s="1">
        <v>0</v>
      </c>
      <c r="E5390">
        <v>1</v>
      </c>
      <c r="F5390" s="3" t="str">
        <f>CONCATENATE("public/images/products/",B5390,".jpg")</f>
        <v>public/images/products/2632584001.jpg</v>
      </c>
    </row>
    <row r="5391" spans="1:6" x14ac:dyDescent="0.2">
      <c r="A5391" s="1">
        <v>11</v>
      </c>
      <c r="B5391" s="2" t="s">
        <v>7790</v>
      </c>
      <c r="C5391" s="1" t="s">
        <v>15</v>
      </c>
      <c r="D5391" s="1">
        <v>0</v>
      </c>
      <c r="E5391">
        <v>1</v>
      </c>
      <c r="F5391" s="3" t="str">
        <f>CONCATENATE("public/images/products/",B5391,".jpg")</f>
        <v>public/images/products/2632584700.jpg</v>
      </c>
    </row>
    <row r="5392" spans="1:6" x14ac:dyDescent="0.2">
      <c r="A5392" s="1">
        <v>11</v>
      </c>
      <c r="B5392" s="2" t="s">
        <v>7791</v>
      </c>
      <c r="C5392" s="1" t="s">
        <v>15</v>
      </c>
      <c r="D5392" s="1">
        <v>0</v>
      </c>
      <c r="E5392">
        <v>1</v>
      </c>
      <c r="F5392" s="3" t="str">
        <f>CONCATENATE("public/images/products/",B5392,".jpg")</f>
        <v>public/images/products/264102G001.jpg</v>
      </c>
    </row>
    <row r="5393" spans="1:6" x14ac:dyDescent="0.2">
      <c r="A5393" s="1">
        <v>11</v>
      </c>
      <c r="B5393" s="2" t="s">
        <v>7792</v>
      </c>
      <c r="C5393" s="1" t="s">
        <v>15</v>
      </c>
      <c r="D5393" s="1">
        <v>0</v>
      </c>
      <c r="E5393">
        <v>1</v>
      </c>
      <c r="F5393" s="3" t="str">
        <f>CONCATENATE("public/images/products/",B5393,".jpg")</f>
        <v>public/images/products/2643145005.jpg</v>
      </c>
    </row>
    <row r="5394" spans="1:6" x14ac:dyDescent="0.2">
      <c r="A5394" s="1">
        <v>11</v>
      </c>
      <c r="B5394" s="2" t="s">
        <v>7793</v>
      </c>
      <c r="C5394" s="1" t="s">
        <v>15</v>
      </c>
      <c r="D5394" s="1">
        <v>0</v>
      </c>
      <c r="E5394">
        <v>1</v>
      </c>
      <c r="F5394" s="3" t="str">
        <f>CONCATENATE("public/images/products/",B5394,".jpg")</f>
        <v>public/images/products/273002E601.jpg</v>
      </c>
    </row>
    <row r="5395" spans="1:6" x14ac:dyDescent="0.2">
      <c r="A5395" s="1">
        <v>11</v>
      </c>
      <c r="B5395" s="2" t="s">
        <v>7794</v>
      </c>
      <c r="C5395" s="1" t="s">
        <v>15</v>
      </c>
      <c r="D5395" s="1">
        <v>0</v>
      </c>
      <c r="E5395">
        <v>1</v>
      </c>
      <c r="F5395" s="3" t="str">
        <f>CONCATENATE("public/images/products/",B5395,".jpg")</f>
        <v>public/images/products/273003F100.jpg</v>
      </c>
    </row>
    <row r="5396" spans="1:6" x14ac:dyDescent="0.2">
      <c r="A5396" s="1">
        <v>11</v>
      </c>
      <c r="B5396" s="2" t="s">
        <v>7795</v>
      </c>
      <c r="C5396" s="1" t="s">
        <v>15</v>
      </c>
      <c r="D5396" s="1">
        <v>0</v>
      </c>
      <c r="E5396">
        <v>1</v>
      </c>
      <c r="F5396" s="3" t="str">
        <f>CONCATENATE("public/images/products/",B5396,".jpg")</f>
        <v>public/images/products/2730104000.jpg</v>
      </c>
    </row>
    <row r="5397" spans="1:6" x14ac:dyDescent="0.2">
      <c r="A5397" s="1">
        <v>11</v>
      </c>
      <c r="B5397" s="2" t="s">
        <v>7796</v>
      </c>
      <c r="C5397" s="1" t="s">
        <v>15</v>
      </c>
      <c r="D5397" s="1">
        <v>0</v>
      </c>
      <c r="E5397">
        <v>1</v>
      </c>
      <c r="F5397" s="3" t="str">
        <f>CONCATENATE("public/images/products/",B5397,".jpg")</f>
        <v>public/images/products/273013CEA0.jpg</v>
      </c>
    </row>
    <row r="5398" spans="1:6" x14ac:dyDescent="0.2">
      <c r="A5398" s="1">
        <v>11</v>
      </c>
      <c r="B5398" s="2" t="s">
        <v>7797</v>
      </c>
      <c r="C5398" s="1" t="s">
        <v>15</v>
      </c>
      <c r="D5398" s="1">
        <v>0</v>
      </c>
      <c r="E5398">
        <v>1</v>
      </c>
      <c r="F5398" s="3" t="str">
        <f>CONCATENATE("public/images/products/",B5398,".jpg")</f>
        <v>public/images/products/273013E100.jpg</v>
      </c>
    </row>
    <row r="5399" spans="1:6" x14ac:dyDescent="0.2">
      <c r="A5399" s="1">
        <v>11</v>
      </c>
      <c r="B5399" s="2" t="s">
        <v>7798</v>
      </c>
      <c r="C5399" s="1" t="s">
        <v>15</v>
      </c>
      <c r="D5399" s="1">
        <v>0</v>
      </c>
      <c r="E5399">
        <v>1</v>
      </c>
      <c r="F5399" s="3" t="str">
        <f>CONCATENATE("public/images/products/",B5399,".jpg")</f>
        <v>public/images/products/273103L000.jpg</v>
      </c>
    </row>
    <row r="5400" spans="1:6" x14ac:dyDescent="0.2">
      <c r="A5400" s="1">
        <v>11</v>
      </c>
      <c r="B5400" s="2" t="s">
        <v>7799</v>
      </c>
      <c r="C5400" s="1" t="s">
        <v>15</v>
      </c>
      <c r="D5400" s="1">
        <v>0</v>
      </c>
      <c r="E5400">
        <v>1</v>
      </c>
      <c r="F5400" s="3" t="str">
        <f>CONCATENATE("public/images/products/",B5400,".jpg")</f>
        <v>public/images/products/273103L030.jpg</v>
      </c>
    </row>
    <row r="5401" spans="1:6" x14ac:dyDescent="0.2">
      <c r="A5401" s="1">
        <v>11</v>
      </c>
      <c r="B5401" s="2" t="s">
        <v>7800</v>
      </c>
      <c r="C5401" s="1" t="s">
        <v>15</v>
      </c>
      <c r="D5401" s="1">
        <v>0</v>
      </c>
      <c r="E5401">
        <v>1</v>
      </c>
      <c r="F5401" s="3" t="str">
        <f>CONCATENATE("public/images/products/",B5401,".jpg")</f>
        <v>public/images/products/281102S100.jpg</v>
      </c>
    </row>
    <row r="5402" spans="1:6" x14ac:dyDescent="0.2">
      <c r="A5402" s="1">
        <v>11</v>
      </c>
      <c r="B5402" s="2" t="s">
        <v>7801</v>
      </c>
      <c r="C5402" s="1" t="s">
        <v>15</v>
      </c>
      <c r="D5402" s="1">
        <v>0</v>
      </c>
      <c r="E5402">
        <v>1</v>
      </c>
      <c r="F5402" s="3" t="str">
        <f>CONCATENATE("public/images/products/",B5402,".jpg")</f>
        <v>public/images/products/281131R100.jpg</v>
      </c>
    </row>
    <row r="5403" spans="1:6" x14ac:dyDescent="0.2">
      <c r="A5403" s="1">
        <v>11</v>
      </c>
      <c r="B5403" s="2" t="s">
        <v>7802</v>
      </c>
      <c r="C5403" s="1" t="s">
        <v>15</v>
      </c>
      <c r="D5403" s="1">
        <v>0</v>
      </c>
      <c r="E5403">
        <v>1</v>
      </c>
      <c r="F5403" s="3" t="str">
        <f>CONCATENATE("public/images/products/",B5403,".jpg")</f>
        <v>public/images/products/2811322600.jpg</v>
      </c>
    </row>
    <row r="5404" spans="1:6" x14ac:dyDescent="0.2">
      <c r="A5404" s="1">
        <v>11</v>
      </c>
      <c r="B5404" s="2" t="s">
        <v>7803</v>
      </c>
      <c r="C5404" s="1" t="s">
        <v>15</v>
      </c>
      <c r="D5404" s="1">
        <v>0</v>
      </c>
      <c r="E5404">
        <v>1</v>
      </c>
      <c r="F5404" s="3" t="str">
        <f>CONCATENATE("public/images/products/",B5404,".jpg")</f>
        <v>public/images/products/281132P100.jpg</v>
      </c>
    </row>
    <row r="5405" spans="1:6" x14ac:dyDescent="0.2">
      <c r="A5405" s="1">
        <v>11</v>
      </c>
      <c r="B5405" s="2" t="s">
        <v>7804</v>
      </c>
      <c r="C5405" s="1" t="s">
        <v>15</v>
      </c>
      <c r="D5405" s="1">
        <v>0</v>
      </c>
      <c r="E5405">
        <v>1</v>
      </c>
      <c r="F5405" s="3" t="str">
        <f>CONCATENATE("public/images/products/",B5405,".jpg")</f>
        <v>public/images/products/282402GTA1.jpg</v>
      </c>
    </row>
    <row r="5406" spans="1:6" x14ac:dyDescent="0.2">
      <c r="A5406" s="1">
        <v>11</v>
      </c>
      <c r="B5406" s="2" t="s">
        <v>7805</v>
      </c>
      <c r="C5406" s="1" t="s">
        <v>15</v>
      </c>
      <c r="D5406" s="1">
        <v>0</v>
      </c>
      <c r="E5406">
        <v>1</v>
      </c>
      <c r="F5406" s="3" t="str">
        <f>CONCATENATE("public/images/products/",B5406,".jpg")</f>
        <v>public/images/products/2826048000.jpg</v>
      </c>
    </row>
    <row r="5407" spans="1:6" x14ac:dyDescent="0.2">
      <c r="A5407" s="1">
        <v>11</v>
      </c>
      <c r="B5407" s="2" t="s">
        <v>7806</v>
      </c>
      <c r="C5407" s="1" t="s">
        <v>15</v>
      </c>
      <c r="D5407" s="1">
        <v>0</v>
      </c>
      <c r="E5407">
        <v>1</v>
      </c>
      <c r="F5407" s="3" t="str">
        <f>CONCATENATE("public/images/products/",B5407,".jpg")</f>
        <v>public/images/products/283222B670.jpg</v>
      </c>
    </row>
    <row r="5408" spans="1:6" x14ac:dyDescent="0.2">
      <c r="A5408" s="1">
        <v>11</v>
      </c>
      <c r="B5408" s="2" t="s">
        <v>7807</v>
      </c>
      <c r="C5408" s="1" t="s">
        <v>15</v>
      </c>
      <c r="D5408" s="1">
        <v>0</v>
      </c>
      <c r="E5408">
        <v>1</v>
      </c>
      <c r="F5408" s="3" t="str">
        <f>CONCATENATE("public/images/products/",B5408,".jpg")</f>
        <v>public/images/products/2868146000.jpg</v>
      </c>
    </row>
    <row r="5409" spans="1:6" x14ac:dyDescent="0.2">
      <c r="A5409" s="1">
        <v>11</v>
      </c>
      <c r="B5409" s="2" t="s">
        <v>7808</v>
      </c>
      <c r="C5409" s="1" t="s">
        <v>15</v>
      </c>
      <c r="D5409" s="1">
        <v>0</v>
      </c>
      <c r="E5409">
        <v>1</v>
      </c>
      <c r="F5409" s="3" t="str">
        <f>CONCATENATE("public/images/products/",B5409,".jpg")</f>
        <v>public/images/products/289103C200.jpg</v>
      </c>
    </row>
    <row r="5410" spans="1:6" x14ac:dyDescent="0.2">
      <c r="A5410" s="1">
        <v>11</v>
      </c>
      <c r="B5410" s="2" t="s">
        <v>7809</v>
      </c>
      <c r="C5410" s="1" t="s">
        <v>15</v>
      </c>
      <c r="D5410" s="1">
        <v>0</v>
      </c>
      <c r="E5410">
        <v>1</v>
      </c>
      <c r="F5410" s="3" t="str">
        <f>CONCATENATE("public/images/products/",B5410,".jpg")</f>
        <v>public/images/products/290102B000.jpg</v>
      </c>
    </row>
    <row r="5411" spans="1:6" x14ac:dyDescent="0.2">
      <c r="A5411" s="1">
        <v>11</v>
      </c>
      <c r="B5411" s="2" t="s">
        <v>7810</v>
      </c>
      <c r="C5411" s="1" t="s">
        <v>15</v>
      </c>
      <c r="D5411" s="1">
        <v>0</v>
      </c>
      <c r="E5411">
        <v>1</v>
      </c>
      <c r="F5411" s="3" t="str">
        <f>CONCATENATE("public/images/products/",B5411,".jpg")</f>
        <v>public/images/products/291101R000.jpg</v>
      </c>
    </row>
    <row r="5412" spans="1:6" x14ac:dyDescent="0.2">
      <c r="A5412" s="1">
        <v>11</v>
      </c>
      <c r="B5412" s="2" t="s">
        <v>7811</v>
      </c>
      <c r="C5412" s="1" t="s">
        <v>15</v>
      </c>
      <c r="D5412" s="1">
        <v>0</v>
      </c>
      <c r="E5412">
        <v>1</v>
      </c>
      <c r="F5412" s="3" t="str">
        <f>CONCATENATE("public/images/products/",B5412,".jpg")</f>
        <v>public/images/products/291102T000.jpg</v>
      </c>
    </row>
    <row r="5413" spans="1:6" x14ac:dyDescent="0.2">
      <c r="A5413" s="1">
        <v>11</v>
      </c>
      <c r="B5413" s="2" t="s">
        <v>7812</v>
      </c>
      <c r="C5413" s="1" t="s">
        <v>15</v>
      </c>
      <c r="D5413" s="1">
        <v>0</v>
      </c>
      <c r="E5413">
        <v>1</v>
      </c>
      <c r="F5413" s="3" t="str">
        <f>CONCATENATE("public/images/products/",B5413,".jpg")</f>
        <v>public/images/products/291103R500.jpg</v>
      </c>
    </row>
    <row r="5414" spans="1:6" x14ac:dyDescent="0.2">
      <c r="A5414" s="1">
        <v>11</v>
      </c>
      <c r="B5414" s="2" t="s">
        <v>7813</v>
      </c>
      <c r="C5414" s="1" t="s">
        <v>15</v>
      </c>
      <c r="D5414" s="1">
        <v>0</v>
      </c>
      <c r="E5414">
        <v>1</v>
      </c>
      <c r="F5414" s="3" t="str">
        <f>CONCATENATE("public/images/products/",B5414,".jpg")</f>
        <v>public/images/products/291103T500.jpg</v>
      </c>
    </row>
    <row r="5415" spans="1:6" x14ac:dyDescent="0.2">
      <c r="A5415" s="1">
        <v>11</v>
      </c>
      <c r="B5415" s="2" t="s">
        <v>7814</v>
      </c>
      <c r="C5415" s="1" t="s">
        <v>15</v>
      </c>
      <c r="D5415" s="1">
        <v>0</v>
      </c>
      <c r="E5415">
        <v>1</v>
      </c>
      <c r="F5415" s="3" t="str">
        <f>CONCATENATE("public/images/products/",B5415,".jpg")</f>
        <v>public/images/products/29110A4600.jpg</v>
      </c>
    </row>
    <row r="5416" spans="1:6" x14ac:dyDescent="0.2">
      <c r="A5416" s="1">
        <v>11</v>
      </c>
      <c r="B5416" s="2" t="s">
        <v>7815</v>
      </c>
      <c r="C5416" s="1" t="s">
        <v>15</v>
      </c>
      <c r="D5416" s="1">
        <v>0</v>
      </c>
      <c r="E5416">
        <v>1</v>
      </c>
      <c r="F5416" s="3" t="str">
        <f>CONCATENATE("public/images/products/",B5416,".jpg")</f>
        <v>public/images/products/29110AA000.jpg</v>
      </c>
    </row>
    <row r="5417" spans="1:6" x14ac:dyDescent="0.2">
      <c r="A5417" s="1">
        <v>11</v>
      </c>
      <c r="B5417" s="2" t="s">
        <v>7816</v>
      </c>
      <c r="C5417" s="1" t="s">
        <v>15</v>
      </c>
      <c r="D5417" s="1">
        <v>0</v>
      </c>
      <c r="E5417">
        <v>1</v>
      </c>
      <c r="F5417" s="3" t="str">
        <f>CONCATENATE("public/images/products/",B5417,".jpg")</f>
        <v>public/images/products/29110F2000.jpg</v>
      </c>
    </row>
    <row r="5418" spans="1:6" x14ac:dyDescent="0.2">
      <c r="A5418" s="1">
        <v>11</v>
      </c>
      <c r="B5418" s="2" t="s">
        <v>7817</v>
      </c>
      <c r="C5418" s="1" t="s">
        <v>15</v>
      </c>
      <c r="D5418" s="1">
        <v>0</v>
      </c>
      <c r="E5418">
        <v>1</v>
      </c>
      <c r="F5418" s="3" t="str">
        <f>CONCATENATE("public/images/products/",B5418,".jpg")</f>
        <v>public/images/products/29110S8000.jpg</v>
      </c>
    </row>
    <row r="5419" spans="1:6" x14ac:dyDescent="0.2">
      <c r="A5419" s="1">
        <v>11</v>
      </c>
      <c r="B5419" s="2" t="s">
        <v>7818</v>
      </c>
      <c r="C5419" s="1" t="s">
        <v>15</v>
      </c>
      <c r="D5419" s="1">
        <v>0</v>
      </c>
      <c r="E5419">
        <v>1</v>
      </c>
      <c r="F5419" s="3" t="str">
        <f>CONCATENATE("public/images/products/",B5419,".jpg")</f>
        <v>public/images/products/29134A7000.jpg</v>
      </c>
    </row>
    <row r="5420" spans="1:6" x14ac:dyDescent="0.2">
      <c r="A5420" s="1">
        <v>11</v>
      </c>
      <c r="B5420" s="2" t="s">
        <v>7819</v>
      </c>
      <c r="C5420" s="1" t="s">
        <v>15</v>
      </c>
      <c r="D5420" s="1">
        <v>0</v>
      </c>
      <c r="E5420">
        <v>1</v>
      </c>
      <c r="F5420" s="3" t="str">
        <f>CONCATENATE("public/images/products/",B5420,".jpg")</f>
        <v>public/images/products/29135J5000.jpg</v>
      </c>
    </row>
    <row r="5421" spans="1:6" x14ac:dyDescent="0.2">
      <c r="A5421" s="1">
        <v>11</v>
      </c>
      <c r="B5421" s="2" t="s">
        <v>7820</v>
      </c>
      <c r="C5421" s="1" t="s">
        <v>15</v>
      </c>
      <c r="D5421" s="1">
        <v>0</v>
      </c>
      <c r="E5421">
        <v>1</v>
      </c>
      <c r="F5421" s="3" t="str">
        <f>CONCATENATE("public/images/products/",B5421,".jpg")</f>
        <v>public/images/products/29136A7000.jpg</v>
      </c>
    </row>
    <row r="5422" spans="1:6" x14ac:dyDescent="0.2">
      <c r="A5422" s="1">
        <v>11</v>
      </c>
      <c r="B5422" s="2" t="s">
        <v>7821</v>
      </c>
      <c r="C5422" s="1" t="s">
        <v>15</v>
      </c>
      <c r="D5422" s="1">
        <v>0</v>
      </c>
      <c r="E5422">
        <v>1</v>
      </c>
      <c r="F5422" s="3" t="str">
        <f>CONCATENATE("public/images/products/",B5422,".jpg")</f>
        <v>public/images/products/29136D4000.jpg</v>
      </c>
    </row>
    <row r="5423" spans="1:6" x14ac:dyDescent="0.2">
      <c r="A5423" s="1">
        <v>11</v>
      </c>
      <c r="B5423" s="2" t="s">
        <v>7822</v>
      </c>
      <c r="C5423" s="1" t="s">
        <v>15</v>
      </c>
      <c r="D5423" s="1">
        <v>0</v>
      </c>
      <c r="E5423">
        <v>1</v>
      </c>
      <c r="F5423" s="3" t="str">
        <f>CONCATENATE("public/images/products/",B5423,".jpg")</f>
        <v>public/images/products/2921537100.jpg</v>
      </c>
    </row>
    <row r="5424" spans="1:6" x14ac:dyDescent="0.2">
      <c r="A5424" s="1">
        <v>11</v>
      </c>
      <c r="B5424" s="2" t="s">
        <v>7823</v>
      </c>
      <c r="C5424" s="1" t="s">
        <v>15</v>
      </c>
      <c r="D5424" s="1">
        <v>0</v>
      </c>
      <c r="E5424">
        <v>1</v>
      </c>
      <c r="F5424" s="3" t="str">
        <f>CONCATENATE("public/images/products/",B5424,".jpg")</f>
        <v>public/images/products/31110J5100.jpg</v>
      </c>
    </row>
    <row r="5425" spans="1:6" x14ac:dyDescent="0.2">
      <c r="A5425" s="1">
        <v>11</v>
      </c>
      <c r="B5425" s="2" t="s">
        <v>7824</v>
      </c>
      <c r="C5425" s="1" t="s">
        <v>15</v>
      </c>
      <c r="D5425" s="1">
        <v>0</v>
      </c>
      <c r="E5425">
        <v>1</v>
      </c>
      <c r="F5425" s="3" t="str">
        <f>CONCATENATE("public/images/products/",B5425,".jpg")</f>
        <v>public/images/products/311123Q550.jpg</v>
      </c>
    </row>
    <row r="5426" spans="1:6" x14ac:dyDescent="0.2">
      <c r="A5426" s="1">
        <v>11</v>
      </c>
      <c r="B5426" s="2" t="s">
        <v>7825</v>
      </c>
      <c r="C5426" s="1" t="s">
        <v>15</v>
      </c>
      <c r="D5426" s="1">
        <v>0</v>
      </c>
      <c r="E5426">
        <v>1</v>
      </c>
      <c r="F5426" s="3" t="str">
        <f>CONCATENATE("public/images/products/",B5426,".jpg")</f>
        <v>public/images/products/31119C9000.jpg</v>
      </c>
    </row>
    <row r="5427" spans="1:6" x14ac:dyDescent="0.2">
      <c r="A5427" s="1">
        <v>11</v>
      </c>
      <c r="B5427" s="2" t="s">
        <v>7826</v>
      </c>
      <c r="C5427" s="1" t="s">
        <v>15</v>
      </c>
      <c r="D5427" s="1">
        <v>0</v>
      </c>
      <c r="E5427">
        <v>1</v>
      </c>
      <c r="F5427" s="3" t="str">
        <f>CONCATENATE("public/images/products/",B5427,".jpg")</f>
        <v>public/images/products/3148827000.jpg</v>
      </c>
    </row>
    <row r="5428" spans="1:6" x14ac:dyDescent="0.2">
      <c r="A5428" s="1">
        <v>11</v>
      </c>
      <c r="B5428" s="2" t="s">
        <v>7827</v>
      </c>
      <c r="C5428" s="1" t="s">
        <v>15</v>
      </c>
      <c r="D5428" s="1">
        <v>0</v>
      </c>
      <c r="E5428">
        <v>1</v>
      </c>
      <c r="F5428" s="3" t="str">
        <f>CONCATENATE("public/images/products/",B5428,".jpg")</f>
        <v>public/images/products/327407B520.jpg</v>
      </c>
    </row>
    <row r="5429" spans="1:6" x14ac:dyDescent="0.2">
      <c r="A5429" s="1">
        <v>11</v>
      </c>
      <c r="B5429" s="2" t="s">
        <v>7828</v>
      </c>
      <c r="C5429" s="1" t="s">
        <v>15</v>
      </c>
      <c r="D5429" s="1">
        <v>0</v>
      </c>
      <c r="E5429">
        <v>1</v>
      </c>
      <c r="F5429" s="3" t="str">
        <f>CONCATENATE("public/images/products/",B5429,".jpg")</f>
        <v>public/images/products/3311027400.jpg</v>
      </c>
    </row>
    <row r="5430" spans="1:6" x14ac:dyDescent="0.2">
      <c r="A5430" s="1">
        <v>11</v>
      </c>
      <c r="B5430" s="2" t="s">
        <v>7829</v>
      </c>
      <c r="C5430" s="1" t="s">
        <v>15</v>
      </c>
      <c r="D5430" s="1">
        <v>0</v>
      </c>
      <c r="E5430">
        <v>1</v>
      </c>
      <c r="F5430" s="3" t="str">
        <f>CONCATENATE("public/images/products/",B5430,".jpg")</f>
        <v>public/images/products/351002G610.jpg</v>
      </c>
    </row>
    <row r="5431" spans="1:6" x14ac:dyDescent="0.2">
      <c r="A5431" s="1">
        <v>11</v>
      </c>
      <c r="B5431" s="2" t="s">
        <v>7830</v>
      </c>
      <c r="C5431" s="1" t="s">
        <v>15</v>
      </c>
      <c r="D5431" s="1">
        <v>0</v>
      </c>
      <c r="E5431">
        <v>1</v>
      </c>
      <c r="F5431" s="3" t="str">
        <f>CONCATENATE("public/images/products/",B5431,".jpg")</f>
        <v>public/images/products/353102B000.jpg</v>
      </c>
    </row>
    <row r="5432" spans="1:6" x14ac:dyDescent="0.2">
      <c r="A5432" s="1">
        <v>11</v>
      </c>
      <c r="B5432" s="2" t="s">
        <v>7831</v>
      </c>
      <c r="C5432" s="1" t="s">
        <v>15</v>
      </c>
      <c r="D5432" s="1">
        <v>0</v>
      </c>
      <c r="E5432">
        <v>1</v>
      </c>
      <c r="F5432" s="3" t="str">
        <f>CONCATENATE("public/images/products/",B5432,".jpg")</f>
        <v>public/images/products/353102S001.jpg</v>
      </c>
    </row>
    <row r="5433" spans="1:6" x14ac:dyDescent="0.2">
      <c r="A5433" s="1">
        <v>11</v>
      </c>
      <c r="B5433" s="2" t="s">
        <v>7832</v>
      </c>
      <c r="C5433" s="1" t="s">
        <v>15</v>
      </c>
      <c r="D5433" s="1">
        <v>0</v>
      </c>
      <c r="E5433">
        <v>1</v>
      </c>
      <c r="F5433" s="3" t="str">
        <f>CONCATENATE("public/images/products/",B5433,".jpg")</f>
        <v>public/images/products/353202G720.jpg</v>
      </c>
    </row>
    <row r="5434" spans="1:6" x14ac:dyDescent="0.2">
      <c r="A5434" s="1">
        <v>11</v>
      </c>
      <c r="B5434" s="2" t="s">
        <v>7833</v>
      </c>
      <c r="C5434" s="1" t="s">
        <v>15</v>
      </c>
      <c r="D5434" s="1">
        <v>0</v>
      </c>
      <c r="E5434">
        <v>1</v>
      </c>
      <c r="F5434" s="3" t="str">
        <f>CONCATENATE("public/images/products/",B5434,".jpg")</f>
        <v>public/images/products/353202S000.jpg</v>
      </c>
    </row>
    <row r="5435" spans="1:6" x14ac:dyDescent="0.2">
      <c r="A5435" s="1">
        <v>11</v>
      </c>
      <c r="B5435" s="2" t="s">
        <v>7834</v>
      </c>
      <c r="C5435" s="1" t="s">
        <v>15</v>
      </c>
      <c r="D5435" s="1">
        <v>0</v>
      </c>
      <c r="E5435">
        <v>1</v>
      </c>
      <c r="F5435" s="3" t="str">
        <f>CONCATENATE("public/images/products/",B5435,".jpg")</f>
        <v>public/images/products/367103A000.jpg</v>
      </c>
    </row>
    <row r="5436" spans="1:6" x14ac:dyDescent="0.2">
      <c r="A5436" s="1">
        <v>11</v>
      </c>
      <c r="B5436" s="2" t="s">
        <v>7835</v>
      </c>
      <c r="C5436" s="1" t="s">
        <v>15</v>
      </c>
      <c r="D5436" s="1">
        <v>0</v>
      </c>
      <c r="E5436">
        <v>1</v>
      </c>
      <c r="F5436" s="3" t="str">
        <f>CONCATENATE("public/images/products/",B5436,".jpg")</f>
        <v>public/images/products/367104A000.jpg</v>
      </c>
    </row>
    <row r="5437" spans="1:6" x14ac:dyDescent="0.2">
      <c r="A5437" s="1">
        <v>11</v>
      </c>
      <c r="B5437" s="2" t="s">
        <v>7836</v>
      </c>
      <c r="C5437" s="1" t="s">
        <v>15</v>
      </c>
      <c r="D5437" s="1">
        <v>0</v>
      </c>
      <c r="E5437">
        <v>1</v>
      </c>
      <c r="F5437" s="3" t="str">
        <f>CONCATENATE("public/images/products/",B5437,".jpg")</f>
        <v>public/images/products/373002B101.jpg</v>
      </c>
    </row>
    <row r="5438" spans="1:6" x14ac:dyDescent="0.2">
      <c r="A5438" s="1">
        <v>11</v>
      </c>
      <c r="B5438" s="2" t="s">
        <v>7837</v>
      </c>
      <c r="C5438" s="1" t="s">
        <v>15</v>
      </c>
      <c r="D5438" s="1">
        <v>0</v>
      </c>
      <c r="E5438">
        <v>1</v>
      </c>
      <c r="F5438" s="3" t="str">
        <f>CONCATENATE("public/images/products/",B5438,".jpg")</f>
        <v>public/images/products/373003F020.jpg</v>
      </c>
    </row>
    <row r="5439" spans="1:6" x14ac:dyDescent="0.2">
      <c r="A5439" s="1">
        <v>11</v>
      </c>
      <c r="B5439" s="2" t="s">
        <v>7838</v>
      </c>
      <c r="C5439" s="1" t="s">
        <v>15</v>
      </c>
      <c r="D5439" s="1">
        <v>0</v>
      </c>
      <c r="E5439">
        <v>1</v>
      </c>
      <c r="F5439" s="3" t="str">
        <f>CONCATENATE("public/images/products/",B5439,".jpg")</f>
        <v>public/images/products/373222A110.jpg</v>
      </c>
    </row>
    <row r="5440" spans="1:6" x14ac:dyDescent="0.2">
      <c r="A5440" s="1">
        <v>11</v>
      </c>
      <c r="B5440" s="2" t="s">
        <v>7839</v>
      </c>
      <c r="C5440" s="1" t="s">
        <v>15</v>
      </c>
      <c r="D5440" s="1">
        <v>0</v>
      </c>
      <c r="E5440">
        <v>1</v>
      </c>
      <c r="F5440" s="3" t="str">
        <f>CONCATENATE("public/images/products/",B5440,".jpg")</f>
        <v>public/images/products/375144R000.jpg</v>
      </c>
    </row>
    <row r="5441" spans="1:6" x14ac:dyDescent="0.2">
      <c r="A5441" s="1">
        <v>11</v>
      </c>
      <c r="B5441" s="2" t="s">
        <v>7840</v>
      </c>
      <c r="C5441" s="1" t="s">
        <v>15</v>
      </c>
      <c r="D5441" s="1">
        <v>0</v>
      </c>
      <c r="E5441">
        <v>1</v>
      </c>
      <c r="F5441" s="3" t="str">
        <f>CONCATENATE("public/images/products/",B5441,".jpg")</f>
        <v>public/images/products/3918022600.jpg</v>
      </c>
    </row>
    <row r="5442" spans="1:6" x14ac:dyDescent="0.2">
      <c r="A5442" s="1">
        <v>11</v>
      </c>
      <c r="B5442" s="2" t="s">
        <v>7841</v>
      </c>
      <c r="C5442" s="1" t="s">
        <v>15</v>
      </c>
      <c r="D5442" s="1">
        <v>0</v>
      </c>
      <c r="E5442">
        <v>1</v>
      </c>
      <c r="F5442" s="3" t="str">
        <f>CONCATENATE("public/images/products/",B5442,".jpg")</f>
        <v>public/images/products/391802B000.jpg</v>
      </c>
    </row>
    <row r="5443" spans="1:6" x14ac:dyDescent="0.2">
      <c r="A5443" s="1">
        <v>11</v>
      </c>
      <c r="B5443" s="2" t="s">
        <v>7842</v>
      </c>
      <c r="C5443" s="1" t="s">
        <v>15</v>
      </c>
      <c r="D5443" s="1">
        <v>0</v>
      </c>
      <c r="E5443">
        <v>1</v>
      </c>
      <c r="F5443" s="3" t="str">
        <f>CONCATENATE("public/images/products/",B5443,".jpg")</f>
        <v>public/images/products/391803E100.jpg</v>
      </c>
    </row>
    <row r="5444" spans="1:6" x14ac:dyDescent="0.2">
      <c r="A5444" s="1">
        <v>11</v>
      </c>
      <c r="B5444" s="2" t="s">
        <v>7843</v>
      </c>
      <c r="C5444" s="1" t="s">
        <v>15</v>
      </c>
      <c r="D5444" s="1">
        <v>0</v>
      </c>
      <c r="E5444">
        <v>1</v>
      </c>
      <c r="F5444" s="3" t="str">
        <f>CONCATENATE("public/images/products/",B5444,".jpg")</f>
        <v>public/images/products/3921023710.jpg</v>
      </c>
    </row>
    <row r="5445" spans="1:6" x14ac:dyDescent="0.2">
      <c r="A5445" s="1">
        <v>11</v>
      </c>
      <c r="B5445" s="2" t="s">
        <v>7844</v>
      </c>
      <c r="C5445" s="1" t="s">
        <v>15</v>
      </c>
      <c r="D5445" s="1">
        <v>0</v>
      </c>
      <c r="E5445">
        <v>1</v>
      </c>
      <c r="F5445" s="3" t="str">
        <f>CONCATENATE("public/images/products/",B5445,".jpg")</f>
        <v>public/images/products/392102B000.jpg</v>
      </c>
    </row>
    <row r="5446" spans="1:6" x14ac:dyDescent="0.2">
      <c r="A5446" s="1">
        <v>11</v>
      </c>
      <c r="B5446" s="2" t="s">
        <v>7845</v>
      </c>
      <c r="C5446" s="1" t="s">
        <v>15</v>
      </c>
      <c r="D5446" s="1">
        <v>0</v>
      </c>
      <c r="E5446">
        <v>1</v>
      </c>
      <c r="F5446" s="3" t="str">
        <f>CONCATENATE("public/images/products/",B5446,".jpg")</f>
        <v>public/images/products/392102F600.jpg</v>
      </c>
    </row>
    <row r="5447" spans="1:6" x14ac:dyDescent="0.2">
      <c r="A5447" s="1">
        <v>11</v>
      </c>
      <c r="B5447" s="2" t="s">
        <v>7846</v>
      </c>
      <c r="C5447" s="1" t="s">
        <v>15</v>
      </c>
      <c r="D5447" s="1">
        <v>0</v>
      </c>
      <c r="E5447">
        <v>1</v>
      </c>
      <c r="F5447" s="3" t="str">
        <f>CONCATENATE("public/images/products/",B5447,".jpg")</f>
        <v>public/images/products/392102G100.jpg</v>
      </c>
    </row>
    <row r="5448" spans="1:6" x14ac:dyDescent="0.2">
      <c r="A5448" s="1">
        <v>11</v>
      </c>
      <c r="B5448" s="2" t="s">
        <v>7847</v>
      </c>
      <c r="C5448" s="1" t="s">
        <v>15</v>
      </c>
      <c r="D5448" s="1">
        <v>0</v>
      </c>
      <c r="E5448">
        <v>1</v>
      </c>
      <c r="F5448" s="3" t="str">
        <f>CONCATENATE("public/images/products/",B5448,".jpg")</f>
        <v>public/images/products/3921039800.jpg</v>
      </c>
    </row>
    <row r="5449" spans="1:6" x14ac:dyDescent="0.2">
      <c r="A5449" s="1">
        <v>11</v>
      </c>
      <c r="B5449" s="2" t="s">
        <v>7848</v>
      </c>
      <c r="C5449" s="1" t="s">
        <v>15</v>
      </c>
      <c r="D5449" s="1">
        <v>0</v>
      </c>
      <c r="E5449">
        <v>1</v>
      </c>
      <c r="F5449" s="3" t="str">
        <f>CONCATENATE("public/images/products/",B5449,".jpg")</f>
        <v>public/images/products/3922003HA0.jpg</v>
      </c>
    </row>
    <row r="5450" spans="1:6" x14ac:dyDescent="0.2">
      <c r="A5450" s="1">
        <v>11</v>
      </c>
      <c r="B5450" s="2" t="s">
        <v>7849</v>
      </c>
      <c r="C5450" s="1" t="s">
        <v>15</v>
      </c>
      <c r="D5450" s="1">
        <v>0</v>
      </c>
      <c r="E5450">
        <v>1</v>
      </c>
      <c r="F5450" s="3" t="str">
        <f>CONCATENATE("public/images/products/",B5450,".jpg")</f>
        <v>public/images/products/3925026900.jpg</v>
      </c>
    </row>
    <row r="5451" spans="1:6" x14ac:dyDescent="0.2">
      <c r="A5451" s="1">
        <v>11</v>
      </c>
      <c r="B5451" s="2" t="s">
        <v>7850</v>
      </c>
      <c r="C5451" s="1" t="s">
        <v>15</v>
      </c>
      <c r="D5451" s="1">
        <v>0</v>
      </c>
      <c r="E5451">
        <v>1</v>
      </c>
      <c r="F5451" s="3" t="str">
        <f>CONCATENATE("public/images/products/",B5451,".jpg")</f>
        <v>public/images/products/393103C100.jpg</v>
      </c>
    </row>
    <row r="5452" spans="1:6" x14ac:dyDescent="0.2">
      <c r="A5452" s="1">
        <v>11</v>
      </c>
      <c r="B5452" s="2" t="s">
        <v>7851</v>
      </c>
      <c r="C5452" s="1" t="s">
        <v>15</v>
      </c>
      <c r="D5452" s="1">
        <v>0</v>
      </c>
      <c r="E5452">
        <v>1</v>
      </c>
      <c r="F5452" s="3" t="str">
        <f>CONCATENATE("public/images/products/",B5452,".jpg")</f>
        <v>public/images/products/393103C610.jpg</v>
      </c>
    </row>
    <row r="5453" spans="1:6" x14ac:dyDescent="0.2">
      <c r="A5453" s="1">
        <v>11</v>
      </c>
      <c r="B5453" s="2" t="s">
        <v>7852</v>
      </c>
      <c r="C5453" s="1" t="s">
        <v>15</v>
      </c>
      <c r="D5453" s="1">
        <v>0</v>
      </c>
      <c r="E5453">
        <v>1</v>
      </c>
      <c r="F5453" s="3" t="str">
        <f>CONCATENATE("public/images/products/",B5453,".jpg")</f>
        <v>public/images/products/3935022600.jpg</v>
      </c>
    </row>
    <row r="5454" spans="1:6" x14ac:dyDescent="0.2">
      <c r="A5454" s="1">
        <v>11</v>
      </c>
      <c r="B5454" s="2" t="s">
        <v>7853</v>
      </c>
      <c r="C5454" s="1" t="s">
        <v>15</v>
      </c>
      <c r="D5454" s="1">
        <v>0</v>
      </c>
      <c r="E5454">
        <v>1</v>
      </c>
      <c r="F5454" s="3" t="str">
        <f>CONCATENATE("public/images/products/",B5454,".jpg")</f>
        <v>public/images/products/393502B000.jpg</v>
      </c>
    </row>
    <row r="5455" spans="1:6" x14ac:dyDescent="0.2">
      <c r="A5455" s="1">
        <v>11</v>
      </c>
      <c r="B5455" s="2" t="s">
        <v>7854</v>
      </c>
      <c r="C5455" s="1" t="s">
        <v>15</v>
      </c>
      <c r="D5455" s="1">
        <v>0</v>
      </c>
      <c r="E5455">
        <v>1</v>
      </c>
      <c r="F5455" s="3" t="str">
        <f>CONCATENATE("public/images/products/",B5455,".jpg")</f>
        <v>public/images/products/396503C000.jpg</v>
      </c>
    </row>
    <row r="5456" spans="1:6" x14ac:dyDescent="0.2">
      <c r="A5456" s="1">
        <v>11</v>
      </c>
      <c r="B5456" s="2" t="s">
        <v>7855</v>
      </c>
      <c r="C5456" s="1" t="s">
        <v>15</v>
      </c>
      <c r="D5456" s="1">
        <v>0</v>
      </c>
      <c r="E5456">
        <v>1</v>
      </c>
      <c r="F5456" s="3" t="str">
        <f>CONCATENATE("public/images/products/",B5456,".jpg")</f>
        <v>public/images/products/4110032100.jpg</v>
      </c>
    </row>
    <row r="5457" spans="1:6" x14ac:dyDescent="0.2">
      <c r="A5457" s="1">
        <v>11</v>
      </c>
      <c r="B5457" s="2" t="s">
        <v>7856</v>
      </c>
      <c r="C5457" s="1" t="s">
        <v>15</v>
      </c>
      <c r="D5457" s="1">
        <v>0</v>
      </c>
      <c r="E5457">
        <v>1</v>
      </c>
      <c r="F5457" s="3" t="str">
        <f>CONCATENATE("public/images/products/",B5457,".jpg")</f>
        <v>public/images/products/4142139275.jpg</v>
      </c>
    </row>
    <row r="5458" spans="1:6" x14ac:dyDescent="0.2">
      <c r="A5458" s="1">
        <v>11</v>
      </c>
      <c r="B5458" s="2" t="s">
        <v>7857</v>
      </c>
      <c r="C5458" s="1" t="s">
        <v>15</v>
      </c>
      <c r="D5458" s="1">
        <v>0</v>
      </c>
      <c r="E5458">
        <v>1</v>
      </c>
      <c r="F5458" s="3" t="str">
        <f>CONCATENATE("public/images/products/",B5458,".jpg")</f>
        <v>public/images/products/4143022652.jpg</v>
      </c>
    </row>
    <row r="5459" spans="1:6" x14ac:dyDescent="0.2">
      <c r="A5459" s="1">
        <v>11</v>
      </c>
      <c r="B5459" s="2" t="s">
        <v>7858</v>
      </c>
      <c r="C5459" s="1" t="s">
        <v>15</v>
      </c>
      <c r="D5459" s="1">
        <v>0</v>
      </c>
      <c r="E5459">
        <v>1</v>
      </c>
      <c r="F5459" s="3" t="str">
        <f>CONCATENATE("public/images/products/",B5459,".jpg")</f>
        <v>public/images/products/4143023200.jpg</v>
      </c>
    </row>
    <row r="5460" spans="1:6" x14ac:dyDescent="0.2">
      <c r="A5460" s="1">
        <v>11</v>
      </c>
      <c r="B5460" s="2" t="s">
        <v>7859</v>
      </c>
      <c r="C5460" s="1" t="s">
        <v>15</v>
      </c>
      <c r="D5460" s="1">
        <v>0</v>
      </c>
      <c r="E5460">
        <v>1</v>
      </c>
      <c r="F5460" s="3" t="str">
        <f>CONCATENATE("public/images/products/",B5460,".jpg")</f>
        <v>public/images/products/41600F2000.jpg</v>
      </c>
    </row>
    <row r="5461" spans="1:6" x14ac:dyDescent="0.2">
      <c r="A5461" s="1">
        <v>11</v>
      </c>
      <c r="B5461" s="2" t="s">
        <v>7860</v>
      </c>
      <c r="C5461" s="1" t="s">
        <v>15</v>
      </c>
      <c r="D5461" s="1">
        <v>0</v>
      </c>
      <c r="E5461">
        <v>1</v>
      </c>
      <c r="F5461" s="3" t="str">
        <f>CONCATENATE("public/images/products/",B5461,".jpg")</f>
        <v>public/images/products/416101G000.jpg</v>
      </c>
    </row>
    <row r="5462" spans="1:6" x14ac:dyDescent="0.2">
      <c r="A5462" s="1">
        <v>11</v>
      </c>
      <c r="B5462" s="2" t="s">
        <v>7861</v>
      </c>
      <c r="C5462" s="1" t="s">
        <v>15</v>
      </c>
      <c r="D5462" s="1">
        <v>0</v>
      </c>
      <c r="E5462">
        <v>1</v>
      </c>
      <c r="F5462" s="3" t="str">
        <f>CONCATENATE("public/images/products/",B5462,".jpg")</f>
        <v>public/images/products/416400U100DS.jpg</v>
      </c>
    </row>
    <row r="5463" spans="1:6" x14ac:dyDescent="0.2">
      <c r="A5463" s="1">
        <v>11</v>
      </c>
      <c r="B5463" s="2" t="s">
        <v>7862</v>
      </c>
      <c r="C5463" s="1" t="s">
        <v>15</v>
      </c>
      <c r="D5463" s="1">
        <v>0</v>
      </c>
      <c r="E5463">
        <v>1</v>
      </c>
      <c r="F5463" s="3" t="str">
        <f>CONCATENATE("public/images/products/",B5463,".jpg")</f>
        <v>public/images/products/4322139403.jpg</v>
      </c>
    </row>
    <row r="5464" spans="1:6" x14ac:dyDescent="0.2">
      <c r="A5464" s="1">
        <v>11</v>
      </c>
      <c r="B5464" s="2" t="s">
        <v>7863</v>
      </c>
      <c r="C5464" s="1" t="s">
        <v>15</v>
      </c>
      <c r="D5464" s="1">
        <v>0</v>
      </c>
      <c r="E5464">
        <v>1</v>
      </c>
      <c r="F5464" s="3" t="str">
        <f>CONCATENATE("public/images/products/",B5464,".jpg")</f>
        <v>public/images/products/432304D000.jpg</v>
      </c>
    </row>
    <row r="5465" spans="1:6" x14ac:dyDescent="0.2">
      <c r="A5465" s="1">
        <v>11</v>
      </c>
      <c r="B5465" s="2" t="s">
        <v>7864</v>
      </c>
      <c r="C5465" s="1" t="s">
        <v>15</v>
      </c>
      <c r="D5465" s="1">
        <v>0</v>
      </c>
      <c r="E5465">
        <v>1</v>
      </c>
      <c r="F5465" s="3" t="str">
        <f>CONCATENATE("public/images/products/",B5465,".jpg")</f>
        <v>public/images/products/437941Y000.jpg</v>
      </c>
    </row>
    <row r="5466" spans="1:6" x14ac:dyDescent="0.2">
      <c r="A5466" s="1">
        <v>11</v>
      </c>
      <c r="B5466" s="2" t="s">
        <v>7865</v>
      </c>
      <c r="C5466" s="1" t="s">
        <v>15</v>
      </c>
      <c r="D5466" s="1">
        <v>0</v>
      </c>
      <c r="E5466">
        <v>1</v>
      </c>
      <c r="F5466" s="3" t="str">
        <f>CONCATENATE("public/images/products/",B5466,".jpg")</f>
        <v>public/images/products/452284C000.jpg</v>
      </c>
    </row>
    <row r="5467" spans="1:6" x14ac:dyDescent="0.2">
      <c r="A5467" s="1">
        <v>11</v>
      </c>
      <c r="B5467" s="2" t="s">
        <v>7866</v>
      </c>
      <c r="C5467" s="1" t="s">
        <v>15</v>
      </c>
      <c r="D5467" s="1">
        <v>0</v>
      </c>
      <c r="E5467">
        <v>1</v>
      </c>
      <c r="F5467" s="3" t="str">
        <f>CONCATENATE("public/images/products/",B5467,".jpg")</f>
        <v>public/images/products/452803B811.jpg</v>
      </c>
    </row>
    <row r="5468" spans="1:6" x14ac:dyDescent="0.2">
      <c r="A5468" s="1">
        <v>11</v>
      </c>
      <c r="B5468" s="2" t="s">
        <v>7867</v>
      </c>
      <c r="C5468" s="1" t="s">
        <v>15</v>
      </c>
      <c r="D5468" s="1">
        <v>0</v>
      </c>
      <c r="E5468">
        <v>1</v>
      </c>
      <c r="F5468" s="3" t="str">
        <f>CONCATENATE("public/images/products/",B5468,".jpg")</f>
        <v>public/images/products/452804E120.jpg</v>
      </c>
    </row>
    <row r="5469" spans="1:6" x14ac:dyDescent="0.2">
      <c r="A5469" s="1">
        <v>11</v>
      </c>
      <c r="B5469" s="2" t="s">
        <v>7868</v>
      </c>
      <c r="C5469" s="1" t="s">
        <v>15</v>
      </c>
      <c r="D5469" s="1">
        <v>0</v>
      </c>
      <c r="E5469">
        <v>1</v>
      </c>
      <c r="F5469" s="3" t="str">
        <f>CONCATENATE("public/images/products/",B5469,".jpg")</f>
        <v>public/images/products/452804F320.jpg</v>
      </c>
    </row>
    <row r="5470" spans="1:6" x14ac:dyDescent="0.2">
      <c r="A5470" s="1">
        <v>11</v>
      </c>
      <c r="B5470" s="2" t="s">
        <v>7869</v>
      </c>
      <c r="C5470" s="1" t="s">
        <v>15</v>
      </c>
      <c r="D5470" s="1">
        <v>0</v>
      </c>
      <c r="E5470">
        <v>1</v>
      </c>
      <c r="F5470" s="3" t="str">
        <f>CONCATENATE("public/images/products/",B5470,".jpg")</f>
        <v>public/images/products/452804J000.jpg</v>
      </c>
    </row>
    <row r="5471" spans="1:6" x14ac:dyDescent="0.2">
      <c r="A5471" s="1">
        <v>11</v>
      </c>
      <c r="B5471" s="2" t="s">
        <v>7870</v>
      </c>
      <c r="C5471" s="1" t="s">
        <v>15</v>
      </c>
      <c r="D5471" s="1">
        <v>0</v>
      </c>
      <c r="E5471">
        <v>1</v>
      </c>
      <c r="F5471" s="3" t="str">
        <f>CONCATENATE("public/images/products/",B5471,".jpg")</f>
        <v>public/images/products/4532339000.jpg</v>
      </c>
    </row>
    <row r="5472" spans="1:6" x14ac:dyDescent="0.2">
      <c r="A5472" s="1">
        <v>11</v>
      </c>
      <c r="B5472" s="2" t="s">
        <v>7871</v>
      </c>
      <c r="C5472" s="1" t="s">
        <v>15</v>
      </c>
      <c r="D5472" s="1">
        <v>0</v>
      </c>
      <c r="E5472">
        <v>1</v>
      </c>
      <c r="F5472" s="3" t="str">
        <f>CONCATENATE("public/images/products/",B5472,".jpg")</f>
        <v>public/images/products/462014C010.jpg</v>
      </c>
    </row>
    <row r="5473" spans="1:6" x14ac:dyDescent="0.2">
      <c r="A5473" s="1">
        <v>11</v>
      </c>
      <c r="B5473" s="2" t="s">
        <v>7872</v>
      </c>
      <c r="C5473" s="1" t="s">
        <v>15</v>
      </c>
      <c r="D5473" s="1">
        <v>0</v>
      </c>
      <c r="E5473">
        <v>1</v>
      </c>
      <c r="F5473" s="3" t="str">
        <f>CONCATENATE("public/images/products/",B5473,".jpg")</f>
        <v>public/images/products/462034C001.jpg</v>
      </c>
    </row>
    <row r="5474" spans="1:6" x14ac:dyDescent="0.2">
      <c r="A5474" s="1">
        <v>11</v>
      </c>
      <c r="B5474" s="2" t="s">
        <v>7873</v>
      </c>
      <c r="C5474" s="1" t="s">
        <v>15</v>
      </c>
      <c r="D5474" s="1">
        <v>0</v>
      </c>
      <c r="E5474">
        <v>1</v>
      </c>
      <c r="F5474" s="3" t="str">
        <f>CONCATENATE("public/images/products/",B5474,".jpg")</f>
        <v>public/images/products/462104G100.jpg</v>
      </c>
    </row>
    <row r="5475" spans="1:6" x14ac:dyDescent="0.2">
      <c r="A5475" s="1">
        <v>11</v>
      </c>
      <c r="B5475" s="2" t="s">
        <v>7874</v>
      </c>
      <c r="C5475" s="1" t="s">
        <v>15</v>
      </c>
      <c r="D5475" s="1">
        <v>0</v>
      </c>
      <c r="E5475">
        <v>1</v>
      </c>
      <c r="F5475" s="3" t="str">
        <f>CONCATENATE("public/images/products/",B5475,".jpg")</f>
        <v>public/images/products/462404C000.jpg</v>
      </c>
    </row>
    <row r="5476" spans="1:6" x14ac:dyDescent="0.2">
      <c r="A5476" s="1">
        <v>11</v>
      </c>
      <c r="B5476" s="2" t="s">
        <v>7875</v>
      </c>
      <c r="C5476" s="1" t="s">
        <v>15</v>
      </c>
      <c r="D5476" s="1">
        <v>0</v>
      </c>
      <c r="E5476">
        <v>1</v>
      </c>
      <c r="F5476" s="3" t="str">
        <f>CONCATENATE("public/images/products/",B5476,".jpg")</f>
        <v>public/images/products/463132F100.jpg</v>
      </c>
    </row>
    <row r="5477" spans="1:6" x14ac:dyDescent="0.2">
      <c r="A5477" s="1">
        <v>11</v>
      </c>
      <c r="B5477" s="2" t="s">
        <v>7876</v>
      </c>
      <c r="C5477" s="1" t="s">
        <v>15</v>
      </c>
      <c r="D5477" s="1">
        <v>0</v>
      </c>
      <c r="E5477">
        <v>1</v>
      </c>
      <c r="F5477" s="3" t="str">
        <f>CONCATENATE("public/images/products/",B5477,".jpg")</f>
        <v>public/images/products/463132F300.jpg</v>
      </c>
    </row>
    <row r="5478" spans="1:6" x14ac:dyDescent="0.2">
      <c r="A5478" s="1">
        <v>11</v>
      </c>
      <c r="B5478" s="2" t="s">
        <v>7877</v>
      </c>
      <c r="C5478" s="1" t="s">
        <v>15</v>
      </c>
      <c r="D5478" s="1">
        <v>0</v>
      </c>
      <c r="E5478">
        <v>1</v>
      </c>
      <c r="F5478" s="3" t="str">
        <f>CONCATENATE("public/images/products/",B5478,".jpg")</f>
        <v>public/images/products/463133B600.jpg</v>
      </c>
    </row>
    <row r="5479" spans="1:6" x14ac:dyDescent="0.2">
      <c r="A5479" s="1">
        <v>11</v>
      </c>
      <c r="B5479" s="2" t="s">
        <v>7878</v>
      </c>
      <c r="C5479" s="1" t="s">
        <v>15</v>
      </c>
      <c r="D5479" s="1">
        <v>0</v>
      </c>
      <c r="E5479">
        <v>1</v>
      </c>
      <c r="F5479" s="3" t="str">
        <f>CONCATENATE("public/images/products/",B5479,".jpg")</f>
        <v>public/images/products/463134E602.jpg</v>
      </c>
    </row>
    <row r="5480" spans="1:6" x14ac:dyDescent="0.2">
      <c r="A5480" s="1">
        <v>11</v>
      </c>
      <c r="B5480" s="2" t="s">
        <v>7879</v>
      </c>
      <c r="C5480" s="1" t="s">
        <v>15</v>
      </c>
      <c r="D5480" s="1">
        <v>0</v>
      </c>
      <c r="E5480">
        <v>1</v>
      </c>
      <c r="F5480" s="3" t="str">
        <f>CONCATENATE("public/images/products/",B5480,".jpg")</f>
        <v>public/images/products/463134G100.jpg</v>
      </c>
    </row>
    <row r="5481" spans="1:6" x14ac:dyDescent="0.2">
      <c r="A5481" s="1">
        <v>11</v>
      </c>
      <c r="B5481" s="2" t="s">
        <v>7880</v>
      </c>
      <c r="C5481" s="1" t="s">
        <v>15</v>
      </c>
      <c r="D5481" s="1">
        <v>0</v>
      </c>
      <c r="E5481">
        <v>1</v>
      </c>
      <c r="F5481" s="3" t="str">
        <f>CONCATENATE("public/images/products/",B5481,".jpg")</f>
        <v>public/images/products/463134G200.jpg</v>
      </c>
    </row>
    <row r="5482" spans="1:6" x14ac:dyDescent="0.2">
      <c r="A5482" s="1">
        <v>11</v>
      </c>
      <c r="B5482" s="2" t="s">
        <v>7881</v>
      </c>
      <c r="C5482" s="1" t="s">
        <v>15</v>
      </c>
      <c r="D5482" s="1">
        <v>0</v>
      </c>
      <c r="E5482">
        <v>1</v>
      </c>
      <c r="F5482" s="3" t="str">
        <f>CONCATENATE("public/images/products/",B5482,".jpg")</f>
        <v>public/images/products/463134G500.jpg</v>
      </c>
    </row>
    <row r="5483" spans="1:6" x14ac:dyDescent="0.2">
      <c r="A5483" s="1">
        <v>11</v>
      </c>
      <c r="B5483" s="2" t="s">
        <v>7882</v>
      </c>
      <c r="C5483" s="1" t="s">
        <v>15</v>
      </c>
      <c r="D5483" s="1">
        <v>0</v>
      </c>
      <c r="E5483">
        <v>1</v>
      </c>
      <c r="F5483" s="3" t="str">
        <f>CONCATENATE("public/images/products/",B5483,".jpg")</f>
        <v>public/images/products/4632123000.jpg</v>
      </c>
    </row>
    <row r="5484" spans="1:6" x14ac:dyDescent="0.2">
      <c r="A5484" s="1">
        <v>11</v>
      </c>
      <c r="B5484" s="2" t="s">
        <v>7883</v>
      </c>
      <c r="C5484" s="1" t="s">
        <v>15</v>
      </c>
      <c r="D5484" s="1">
        <v>0</v>
      </c>
      <c r="E5484">
        <v>1</v>
      </c>
      <c r="F5484" s="3" t="str">
        <f>CONCATENATE("public/images/products/",B5484,".jpg")</f>
        <v>public/images/products/4634023010.jpg</v>
      </c>
    </row>
    <row r="5485" spans="1:6" x14ac:dyDescent="0.2">
      <c r="A5485" s="1">
        <v>11</v>
      </c>
      <c r="B5485" s="2" t="s">
        <v>7884</v>
      </c>
      <c r="C5485" s="1" t="s">
        <v>15</v>
      </c>
      <c r="D5485" s="1">
        <v>0</v>
      </c>
      <c r="E5485">
        <v>1</v>
      </c>
      <c r="F5485" s="3" t="str">
        <f>CONCATENATE("public/images/products/",B5485,".jpg")</f>
        <v>public/images/products/478003B520FFF.jpg</v>
      </c>
    </row>
    <row r="5486" spans="1:6" x14ac:dyDescent="0.2">
      <c r="A5486" s="1">
        <v>11</v>
      </c>
      <c r="B5486" s="2" t="s">
        <v>7885</v>
      </c>
      <c r="C5486" s="1" t="s">
        <v>15</v>
      </c>
      <c r="D5486" s="1">
        <v>0</v>
      </c>
      <c r="E5486">
        <v>1</v>
      </c>
      <c r="F5486" s="3" t="str">
        <f>CONCATENATE("public/images/products/",B5486,".jpg")</f>
        <v>public/images/products/491505K000.jpg</v>
      </c>
    </row>
    <row r="5487" spans="1:6" x14ac:dyDescent="0.2">
      <c r="A5487" s="1">
        <v>11</v>
      </c>
      <c r="B5487" s="2" t="s">
        <v>7886</v>
      </c>
      <c r="C5487" s="1" t="s">
        <v>15</v>
      </c>
      <c r="D5487" s="1">
        <v>0</v>
      </c>
      <c r="E5487">
        <v>1</v>
      </c>
      <c r="F5487" s="3" t="str">
        <f>CONCATENATE("public/images/products/",B5487,".jpg")</f>
        <v>public/images/products/495602S350.jpg</v>
      </c>
    </row>
    <row r="5488" spans="1:6" x14ac:dyDescent="0.2">
      <c r="A5488" s="1">
        <v>11</v>
      </c>
      <c r="B5488" s="2" t="s">
        <v>7887</v>
      </c>
      <c r="C5488" s="1" t="s">
        <v>15</v>
      </c>
      <c r="D5488" s="1">
        <v>0</v>
      </c>
      <c r="E5488">
        <v>1</v>
      </c>
      <c r="F5488" s="3" t="str">
        <f>CONCATENATE("public/images/products/",B5488,".jpg")</f>
        <v>public/images/products/495602S600.jpg</v>
      </c>
    </row>
    <row r="5489" spans="1:6" x14ac:dyDescent="0.2">
      <c r="A5489" s="1">
        <v>11</v>
      </c>
      <c r="B5489" s="2" t="s">
        <v>7888</v>
      </c>
      <c r="C5489" s="1" t="s">
        <v>15</v>
      </c>
      <c r="D5489" s="1">
        <v>0</v>
      </c>
      <c r="E5489">
        <v>1</v>
      </c>
      <c r="F5489" s="3" t="str">
        <f>CONCATENATE("public/images/products/",B5489,".jpg")</f>
        <v>public/images/products/495752B010.jpg</v>
      </c>
    </row>
    <row r="5490" spans="1:6" x14ac:dyDescent="0.2">
      <c r="A5490" s="1">
        <v>11</v>
      </c>
      <c r="B5490" s="2" t="s">
        <v>7889</v>
      </c>
      <c r="C5490" s="1" t="s">
        <v>15</v>
      </c>
      <c r="D5490" s="1">
        <v>0</v>
      </c>
      <c r="E5490">
        <v>1</v>
      </c>
      <c r="F5490" s="3" t="str">
        <f>CONCATENATE("public/images/products/",B5490,".jpg")</f>
        <v>public/images/products/495752E000.jpg</v>
      </c>
    </row>
    <row r="5491" spans="1:6" x14ac:dyDescent="0.2">
      <c r="A5491" s="1">
        <v>11</v>
      </c>
      <c r="B5491" s="2" t="s">
        <v>7890</v>
      </c>
      <c r="C5491" s="1" t="s">
        <v>15</v>
      </c>
      <c r="D5491" s="1">
        <v>0</v>
      </c>
      <c r="E5491">
        <v>1</v>
      </c>
      <c r="F5491" s="3" t="str">
        <f>CONCATENATE("public/images/products/",B5491,".jpg")</f>
        <v>public/images/products/495922J010.jpg</v>
      </c>
    </row>
    <row r="5492" spans="1:6" x14ac:dyDescent="0.2">
      <c r="A5492" s="1">
        <v>11</v>
      </c>
      <c r="B5492" s="2" t="s">
        <v>7891</v>
      </c>
      <c r="C5492" s="1" t="s">
        <v>15</v>
      </c>
      <c r="D5492" s="1">
        <v>0</v>
      </c>
      <c r="E5492">
        <v>1</v>
      </c>
      <c r="F5492" s="3" t="str">
        <f>CONCATENATE("public/images/products/",B5492,".jpg")</f>
        <v>public/images/products/51715C5400.jpg</v>
      </c>
    </row>
    <row r="5493" spans="1:6" x14ac:dyDescent="0.2">
      <c r="A5493" s="1">
        <v>11</v>
      </c>
      <c r="B5493" s="2" t="s">
        <v>7892</v>
      </c>
      <c r="C5493" s="1" t="s">
        <v>15</v>
      </c>
      <c r="D5493" s="1">
        <v>0</v>
      </c>
      <c r="E5493">
        <v>1</v>
      </c>
      <c r="F5493" s="3" t="str">
        <f>CONCATENATE("public/images/products/",B5493,".jpg")</f>
        <v>public/images/products/51715C5500.jpg</v>
      </c>
    </row>
    <row r="5494" spans="1:6" x14ac:dyDescent="0.2">
      <c r="A5494" s="1">
        <v>11</v>
      </c>
      <c r="B5494" s="2" t="s">
        <v>7893</v>
      </c>
      <c r="C5494" s="1" t="s">
        <v>15</v>
      </c>
      <c r="D5494" s="1">
        <v>0</v>
      </c>
      <c r="E5494">
        <v>1</v>
      </c>
      <c r="F5494" s="3" t="str">
        <f>CONCATENATE("public/images/products/",B5494,".jpg")</f>
        <v>public/images/products/51715R0000.jpg</v>
      </c>
    </row>
    <row r="5495" spans="1:6" x14ac:dyDescent="0.2">
      <c r="A5495" s="1">
        <v>11</v>
      </c>
      <c r="B5495" s="2" t="s">
        <v>7894</v>
      </c>
      <c r="C5495" s="1" t="s">
        <v>15</v>
      </c>
      <c r="D5495" s="1">
        <v>0</v>
      </c>
      <c r="E5495">
        <v>1</v>
      </c>
      <c r="F5495" s="3" t="str">
        <f>CONCATENATE("public/images/products/",B5495,".jpg")</f>
        <v>public/images/products/51716A9000.jpg</v>
      </c>
    </row>
    <row r="5496" spans="1:6" x14ac:dyDescent="0.2">
      <c r="A5496" s="1">
        <v>11</v>
      </c>
      <c r="B5496" s="2" t="s">
        <v>7895</v>
      </c>
      <c r="C5496" s="1" t="s">
        <v>15</v>
      </c>
      <c r="D5496" s="1">
        <v>0</v>
      </c>
      <c r="E5496">
        <v>1</v>
      </c>
      <c r="F5496" s="3" t="str">
        <f>CONCATENATE("public/images/products/",B5496,".jpg")</f>
        <v>public/images/products/517202D100.jpg</v>
      </c>
    </row>
    <row r="5497" spans="1:6" x14ac:dyDescent="0.2">
      <c r="A5497" s="1">
        <v>11</v>
      </c>
      <c r="B5497" s="2" t="s">
        <v>7896</v>
      </c>
      <c r="C5497" s="1" t="s">
        <v>15</v>
      </c>
      <c r="D5497" s="1">
        <v>0</v>
      </c>
      <c r="E5497">
        <v>1</v>
      </c>
      <c r="F5497" s="3" t="str">
        <f>CONCATENATE("public/images/products/",B5497,".jpg")</f>
        <v>public/images/products/517202H000.jpg</v>
      </c>
    </row>
    <row r="5498" spans="1:6" x14ac:dyDescent="0.2">
      <c r="A5498" s="1">
        <v>11</v>
      </c>
      <c r="B5498" s="2" t="s">
        <v>7897</v>
      </c>
      <c r="C5498" s="1" t="s">
        <v>15</v>
      </c>
      <c r="D5498" s="1">
        <v>0</v>
      </c>
      <c r="E5498">
        <v>1</v>
      </c>
      <c r="F5498" s="3" t="str">
        <f>CONCATENATE("public/images/products/",B5498,".jpg")</f>
        <v>public/images/products/517501J000.jpg</v>
      </c>
    </row>
    <row r="5499" spans="1:6" x14ac:dyDescent="0.2">
      <c r="A5499" s="1">
        <v>11</v>
      </c>
      <c r="B5499" s="2" t="s">
        <v>7898</v>
      </c>
      <c r="C5499" s="1" t="s">
        <v>15</v>
      </c>
      <c r="D5499" s="1">
        <v>0</v>
      </c>
      <c r="E5499">
        <v>1</v>
      </c>
      <c r="F5499" s="3" t="str">
        <f>CONCATENATE("public/images/products/",B5499,".jpg")</f>
        <v>public/images/products/51750S1000.jpg</v>
      </c>
    </row>
    <row r="5500" spans="1:6" x14ac:dyDescent="0.2">
      <c r="A5500" s="1">
        <v>11</v>
      </c>
      <c r="B5500" s="2" t="s">
        <v>7899</v>
      </c>
      <c r="C5500" s="1" t="s">
        <v>15</v>
      </c>
      <c r="D5500" s="1">
        <v>0</v>
      </c>
      <c r="E5500">
        <v>1</v>
      </c>
      <c r="F5500" s="3" t="str">
        <f>CONCATENATE("public/images/products/",B5500,".jpg")</f>
        <v>public/images/products/517602G000.jpg</v>
      </c>
    </row>
    <row r="5501" spans="1:6" x14ac:dyDescent="0.2">
      <c r="A5501" s="1">
        <v>11</v>
      </c>
      <c r="B5501" s="2" t="s">
        <v>7900</v>
      </c>
      <c r="C5501" s="1" t="s">
        <v>15</v>
      </c>
      <c r="D5501" s="1">
        <v>0</v>
      </c>
      <c r="E5501">
        <v>1</v>
      </c>
      <c r="F5501" s="3" t="str">
        <f>CONCATENATE("public/images/products/",B5501,".jpg")</f>
        <v>public/images/products/5270144120.jpg</v>
      </c>
    </row>
    <row r="5502" spans="1:6" x14ac:dyDescent="0.2">
      <c r="A5502" s="1">
        <v>11</v>
      </c>
      <c r="B5502" s="2" t="s">
        <v>7901</v>
      </c>
      <c r="C5502" s="1" t="s">
        <v>15</v>
      </c>
      <c r="D5502" s="1">
        <v>0</v>
      </c>
      <c r="E5502">
        <v>1</v>
      </c>
      <c r="F5502" s="3" t="str">
        <f>CONCATENATE("public/images/products/",B5502,".jpg")</f>
        <v>public/images/products/5270181020.jpg</v>
      </c>
    </row>
    <row r="5503" spans="1:6" x14ac:dyDescent="0.2">
      <c r="A5503" s="1">
        <v>11</v>
      </c>
      <c r="B5503" s="2" t="s">
        <v>7902</v>
      </c>
      <c r="C5503" s="1" t="s">
        <v>15</v>
      </c>
      <c r="D5503" s="1">
        <v>0</v>
      </c>
      <c r="E5503">
        <v>1</v>
      </c>
      <c r="F5503" s="3" t="str">
        <f>CONCATENATE("public/images/products/",B5503,".jpg")</f>
        <v>public/images/products/527302H000.jpg</v>
      </c>
    </row>
    <row r="5504" spans="1:6" x14ac:dyDescent="0.2">
      <c r="A5504" s="1">
        <v>11</v>
      </c>
      <c r="B5504" s="2" t="s">
        <v>7903</v>
      </c>
      <c r="C5504" s="1" t="s">
        <v>15</v>
      </c>
      <c r="D5504" s="1">
        <v>0</v>
      </c>
      <c r="E5504">
        <v>1</v>
      </c>
      <c r="F5504" s="3" t="str">
        <f>CONCATENATE("public/images/products/",B5504,".jpg")</f>
        <v>public/images/products/52730D3000.jpg</v>
      </c>
    </row>
    <row r="5505" spans="1:6" x14ac:dyDescent="0.2">
      <c r="A5505" s="1">
        <v>11</v>
      </c>
      <c r="B5505" s="2" t="s">
        <v>7904</v>
      </c>
      <c r="C5505" s="1" t="s">
        <v>15</v>
      </c>
      <c r="D5505" s="1">
        <v>0</v>
      </c>
      <c r="E5505">
        <v>1</v>
      </c>
      <c r="F5505" s="3" t="str">
        <f>CONCATENATE("public/images/products/",B5505,".jpg")</f>
        <v>public/images/products/52730L1000.jpg</v>
      </c>
    </row>
    <row r="5506" spans="1:6" x14ac:dyDescent="0.2">
      <c r="A5506" s="1">
        <v>11</v>
      </c>
      <c r="B5506" s="2" t="s">
        <v>7905</v>
      </c>
      <c r="C5506" s="1" t="s">
        <v>15</v>
      </c>
      <c r="D5506" s="1">
        <v>0</v>
      </c>
      <c r="E5506">
        <v>1</v>
      </c>
      <c r="F5506" s="3" t="str">
        <f>CONCATENATE("public/images/products/",B5506,".jpg")</f>
        <v>public/images/products/52910F2BA0.jpg</v>
      </c>
    </row>
    <row r="5507" spans="1:6" x14ac:dyDescent="0.2">
      <c r="A5507" s="1">
        <v>11</v>
      </c>
      <c r="B5507" s="2" t="s">
        <v>7906</v>
      </c>
      <c r="C5507" s="1" t="s">
        <v>15</v>
      </c>
      <c r="D5507" s="1">
        <v>0</v>
      </c>
      <c r="E5507">
        <v>1</v>
      </c>
      <c r="F5507" s="3" t="str">
        <f>CONCATENATE("public/images/products/",B5507,".jpg")</f>
        <v>public/images/products/52960D2400.jpg</v>
      </c>
    </row>
    <row r="5508" spans="1:6" x14ac:dyDescent="0.2">
      <c r="A5508" s="1">
        <v>11</v>
      </c>
      <c r="B5508" s="2" t="s">
        <v>7907</v>
      </c>
      <c r="C5508" s="1" t="s">
        <v>15</v>
      </c>
      <c r="D5508" s="1">
        <v>0</v>
      </c>
      <c r="E5508">
        <v>1</v>
      </c>
      <c r="F5508" s="3" t="str">
        <f>CONCATENATE("public/images/products/",B5508,".jpg")</f>
        <v>public/images/products/535503E100.jpg</v>
      </c>
    </row>
    <row r="5509" spans="1:6" x14ac:dyDescent="0.2">
      <c r="A5509" s="1">
        <v>11</v>
      </c>
      <c r="B5509" s="2" t="s">
        <v>7908</v>
      </c>
      <c r="C5509" s="1" t="s">
        <v>15</v>
      </c>
      <c r="D5509" s="1">
        <v>0</v>
      </c>
      <c r="E5509">
        <v>1</v>
      </c>
      <c r="F5509" s="3" t="str">
        <f>CONCATENATE("public/images/products/",B5509,".jpg")</f>
        <v>public/images/products/535503E150.jpg</v>
      </c>
    </row>
    <row r="5510" spans="1:6" x14ac:dyDescent="0.2">
      <c r="A5510" s="1">
        <v>11</v>
      </c>
      <c r="B5510" s="2" t="s">
        <v>7909</v>
      </c>
      <c r="C5510" s="1" t="s">
        <v>15</v>
      </c>
      <c r="D5510" s="1">
        <v>0</v>
      </c>
      <c r="E5510">
        <v>1</v>
      </c>
      <c r="F5510" s="3" t="str">
        <f>CONCATENATE("public/images/products/",B5510,".jpg")</f>
        <v>public/images/products/5422381022.jpg</v>
      </c>
    </row>
    <row r="5511" spans="1:6" x14ac:dyDescent="0.2">
      <c r="A5511" s="1">
        <v>11</v>
      </c>
      <c r="B5511" s="2" t="s">
        <v>7910</v>
      </c>
      <c r="C5511" s="1" t="s">
        <v>15</v>
      </c>
      <c r="D5511" s="1">
        <v>0</v>
      </c>
      <c r="E5511">
        <v>1</v>
      </c>
      <c r="F5511" s="3" t="str">
        <f>CONCATENATE("public/images/products/",B5511,".jpg")</f>
        <v>public/images/products/5422492134.jpg</v>
      </c>
    </row>
    <row r="5512" spans="1:6" x14ac:dyDescent="0.2">
      <c r="A5512" s="1">
        <v>11</v>
      </c>
      <c r="B5512" s="2" t="s">
        <v>7911</v>
      </c>
      <c r="C5512" s="1" t="s">
        <v>15</v>
      </c>
      <c r="D5512" s="1">
        <v>0</v>
      </c>
      <c r="E5512">
        <v>1</v>
      </c>
      <c r="F5512" s="3" t="str">
        <f>CONCATENATE("public/images/products/",B5512,".jpg")</f>
        <v>public/images/products/544303F600.jpg</v>
      </c>
    </row>
    <row r="5513" spans="1:6" x14ac:dyDescent="0.2">
      <c r="A5513" s="1">
        <v>11</v>
      </c>
      <c r="B5513" s="2" t="s">
        <v>7912</v>
      </c>
      <c r="C5513" s="1" t="s">
        <v>15</v>
      </c>
      <c r="D5513" s="1">
        <v>0</v>
      </c>
      <c r="E5513">
        <v>1</v>
      </c>
      <c r="F5513" s="3" t="str">
        <f>CONCATENATE("public/images/products/",B5513,".jpg")</f>
        <v>public/images/products/54501F2000.jpg</v>
      </c>
    </row>
    <row r="5514" spans="1:6" x14ac:dyDescent="0.2">
      <c r="A5514" s="1">
        <v>11</v>
      </c>
      <c r="B5514" s="2" t="s">
        <v>7913</v>
      </c>
      <c r="C5514" s="1" t="s">
        <v>15</v>
      </c>
      <c r="D5514" s="1">
        <v>0</v>
      </c>
      <c r="E5514">
        <v>1</v>
      </c>
      <c r="F5514" s="3" t="str">
        <f>CONCATENATE("public/images/products/",B5514,".jpg")</f>
        <v>public/images/products/54501H5000.jpg</v>
      </c>
    </row>
    <row r="5515" spans="1:6" x14ac:dyDescent="0.2">
      <c r="A5515" s="1">
        <v>11</v>
      </c>
      <c r="B5515" s="2" t="s">
        <v>7914</v>
      </c>
      <c r="C5515" s="1" t="s">
        <v>15</v>
      </c>
      <c r="D5515" s="1">
        <v>0</v>
      </c>
      <c r="E5515">
        <v>1</v>
      </c>
      <c r="F5515" s="3" t="str">
        <f>CONCATENATE("public/images/products/",B5515,".jpg")</f>
        <v>public/images/products/54530C1100.jpg</v>
      </c>
    </row>
    <row r="5516" spans="1:6" x14ac:dyDescent="0.2">
      <c r="A5516" s="1">
        <v>11</v>
      </c>
      <c r="B5516" s="2" t="s">
        <v>7915</v>
      </c>
      <c r="C5516" s="1" t="s">
        <v>15</v>
      </c>
      <c r="D5516" s="1">
        <v>0</v>
      </c>
      <c r="E5516">
        <v>1</v>
      </c>
      <c r="F5516" s="3" t="str">
        <f>CONCATENATE("public/images/products/",B5516,".jpg")</f>
        <v>public/images/products/545513R000.jpg</v>
      </c>
    </row>
    <row r="5517" spans="1:6" x14ac:dyDescent="0.2">
      <c r="A5517" s="1">
        <v>11</v>
      </c>
      <c r="B5517" s="2" t="s">
        <v>7916</v>
      </c>
      <c r="C5517" s="1" t="s">
        <v>15</v>
      </c>
      <c r="D5517" s="1">
        <v>0</v>
      </c>
      <c r="E5517">
        <v>1</v>
      </c>
      <c r="F5517" s="3" t="str">
        <f>CONCATENATE("public/images/products/",B5517,".jpg")</f>
        <v>public/images/products/545513T000.jpg</v>
      </c>
    </row>
    <row r="5518" spans="1:6" x14ac:dyDescent="0.2">
      <c r="A5518" s="1">
        <v>11</v>
      </c>
      <c r="B5518" s="2" t="s">
        <v>7917</v>
      </c>
      <c r="C5518" s="1" t="s">
        <v>15</v>
      </c>
      <c r="D5518" s="1">
        <v>0</v>
      </c>
      <c r="E5518">
        <v>1</v>
      </c>
      <c r="F5518" s="3" t="str">
        <f>CONCATENATE("public/images/products/",B5518,".jpg")</f>
        <v>public/images/products/54551A4000.jpg</v>
      </c>
    </row>
    <row r="5519" spans="1:6" x14ac:dyDescent="0.2">
      <c r="A5519" s="1">
        <v>11</v>
      </c>
      <c r="B5519" s="2" t="s">
        <v>7918</v>
      </c>
      <c r="C5519" s="1" t="s">
        <v>15</v>
      </c>
      <c r="D5519" s="1">
        <v>0</v>
      </c>
      <c r="E5519">
        <v>1</v>
      </c>
      <c r="F5519" s="3" t="str">
        <f>CONCATENATE("public/images/products/",B5519,".jpg")</f>
        <v>public/images/products/545842T000.jpg</v>
      </c>
    </row>
    <row r="5520" spans="1:6" x14ac:dyDescent="0.2">
      <c r="A5520" s="1">
        <v>11</v>
      </c>
      <c r="B5520" s="2" t="s">
        <v>7919</v>
      </c>
      <c r="C5520" s="1" t="s">
        <v>15</v>
      </c>
      <c r="D5520" s="1">
        <v>0</v>
      </c>
      <c r="E5520">
        <v>1</v>
      </c>
      <c r="F5520" s="3" t="str">
        <f>CONCATENATE("public/images/products/",B5520,".jpg")</f>
        <v>public/images/products/54584D3000.jpg</v>
      </c>
    </row>
    <row r="5521" spans="1:6" x14ac:dyDescent="0.2">
      <c r="A5521" s="1">
        <v>11</v>
      </c>
      <c r="B5521" s="2" t="s">
        <v>7920</v>
      </c>
      <c r="C5521" s="1" t="s">
        <v>15</v>
      </c>
      <c r="D5521" s="1">
        <v>0</v>
      </c>
      <c r="E5521">
        <v>1</v>
      </c>
      <c r="F5521" s="3" t="str">
        <f>CONCATENATE("public/images/products/",B5521,".jpg")</f>
        <v>public/images/products/546063T901.jpg</v>
      </c>
    </row>
    <row r="5522" spans="1:6" x14ac:dyDescent="0.2">
      <c r="A5522" s="1">
        <v>11</v>
      </c>
      <c r="B5522" s="2" t="s">
        <v>7921</v>
      </c>
      <c r="C5522" s="1" t="s">
        <v>15</v>
      </c>
      <c r="D5522" s="1">
        <v>0</v>
      </c>
      <c r="E5522">
        <v>1</v>
      </c>
      <c r="F5522" s="3" t="str">
        <f>CONCATENATE("public/images/products/",B5522,".jpg")</f>
        <v>public/images/products/546102G000.jpg</v>
      </c>
    </row>
    <row r="5523" spans="1:6" x14ac:dyDescent="0.2">
      <c r="A5523" s="1">
        <v>11</v>
      </c>
      <c r="B5523" s="2" t="s">
        <v>7922</v>
      </c>
      <c r="C5523" s="1" t="s">
        <v>15</v>
      </c>
      <c r="D5523" s="1">
        <v>0</v>
      </c>
      <c r="E5523">
        <v>1</v>
      </c>
      <c r="F5523" s="3" t="str">
        <f>CONCATENATE("public/images/products/",B5523,".jpg")</f>
        <v>public/images/products/546102P500.jpg</v>
      </c>
    </row>
    <row r="5524" spans="1:6" x14ac:dyDescent="0.2">
      <c r="A5524" s="1">
        <v>11</v>
      </c>
      <c r="B5524" s="2" t="s">
        <v>7923</v>
      </c>
      <c r="C5524" s="1" t="s">
        <v>15</v>
      </c>
      <c r="D5524" s="1">
        <v>0</v>
      </c>
      <c r="E5524">
        <v>1</v>
      </c>
      <c r="F5524" s="3" t="str">
        <f>CONCATENATE("public/images/products/",B5524,".jpg")</f>
        <v>public/images/products/54610C5000.jpg</v>
      </c>
    </row>
    <row r="5525" spans="1:6" x14ac:dyDescent="0.2">
      <c r="A5525" s="1">
        <v>11</v>
      </c>
      <c r="B5525" s="2" t="s">
        <v>7924</v>
      </c>
      <c r="C5525" s="1" t="s">
        <v>15</v>
      </c>
      <c r="D5525" s="1">
        <v>0</v>
      </c>
      <c r="E5525">
        <v>1</v>
      </c>
      <c r="F5525" s="3" t="str">
        <f>CONCATENATE("public/images/products/",B5525,".jpg")</f>
        <v>public/images/products/54611H5000.jpg</v>
      </c>
    </row>
    <row r="5526" spans="1:6" x14ac:dyDescent="0.2">
      <c r="A5526" s="1">
        <v>11</v>
      </c>
      <c r="B5526" s="2" t="s">
        <v>7925</v>
      </c>
      <c r="C5526" s="1" t="s">
        <v>15</v>
      </c>
      <c r="D5526" s="1">
        <v>0</v>
      </c>
      <c r="E5526">
        <v>1</v>
      </c>
      <c r="F5526" s="3" t="str">
        <f>CONCATENATE("public/images/products/",B5526,".jpg")</f>
        <v>public/images/products/546121M000.jpg</v>
      </c>
    </row>
    <row r="5527" spans="1:6" x14ac:dyDescent="0.2">
      <c r="A5527" s="1">
        <v>11</v>
      </c>
      <c r="B5527" s="2" t="s">
        <v>7926</v>
      </c>
      <c r="C5527" s="1" t="s">
        <v>15</v>
      </c>
      <c r="D5527" s="1">
        <v>0</v>
      </c>
      <c r="E5527">
        <v>1</v>
      </c>
      <c r="F5527" s="3" t="str">
        <f>CONCATENATE("public/images/products/",B5527,".jpg")</f>
        <v>public/images/products/546122C000.jpg</v>
      </c>
    </row>
    <row r="5528" spans="1:6" x14ac:dyDescent="0.2">
      <c r="A5528" s="1">
        <v>11</v>
      </c>
      <c r="B5528" s="2" t="s">
        <v>7927</v>
      </c>
      <c r="C5528" s="1" t="s">
        <v>15</v>
      </c>
      <c r="D5528" s="1">
        <v>0</v>
      </c>
      <c r="E5528">
        <v>1</v>
      </c>
      <c r="F5528" s="3" t="str">
        <f>CONCATENATE("public/images/products/",B5528,".jpg")</f>
        <v>public/images/products/546232H100.jpg</v>
      </c>
    </row>
    <row r="5529" spans="1:6" x14ac:dyDescent="0.2">
      <c r="A5529" s="1">
        <v>11</v>
      </c>
      <c r="B5529" s="2" t="s">
        <v>7928</v>
      </c>
      <c r="C5529" s="1" t="s">
        <v>15</v>
      </c>
      <c r="D5529" s="1">
        <v>0</v>
      </c>
      <c r="E5529">
        <v>1</v>
      </c>
      <c r="F5529" s="3" t="str">
        <f>CONCATENATE("public/images/products/",B5529,".jpg")</f>
        <v>public/images/products/546303V04A.jpg</v>
      </c>
    </row>
    <row r="5530" spans="1:6" x14ac:dyDescent="0.2">
      <c r="A5530" s="1">
        <v>11</v>
      </c>
      <c r="B5530" s="2" t="s">
        <v>7929</v>
      </c>
      <c r="C5530" s="1" t="s">
        <v>15</v>
      </c>
      <c r="D5530" s="1">
        <v>0</v>
      </c>
      <c r="E5530">
        <v>1</v>
      </c>
      <c r="F5530" s="3" t="str">
        <f>CONCATENATE("public/images/products/",B5530,".jpg")</f>
        <v>public/images/products/54650F6100.jpg</v>
      </c>
    </row>
    <row r="5531" spans="1:6" x14ac:dyDescent="0.2">
      <c r="A5531" s="1">
        <v>11</v>
      </c>
      <c r="B5531" s="2" t="s">
        <v>7930</v>
      </c>
      <c r="C5531" s="1" t="s">
        <v>15</v>
      </c>
      <c r="D5531" s="1">
        <v>0</v>
      </c>
      <c r="E5531">
        <v>1</v>
      </c>
      <c r="F5531" s="3" t="str">
        <f>CONCATENATE("public/images/products/",B5531,".jpg")</f>
        <v>public/images/products/546511H500.jpg</v>
      </c>
    </row>
    <row r="5532" spans="1:6" x14ac:dyDescent="0.2">
      <c r="A5532" s="1">
        <v>11</v>
      </c>
      <c r="B5532" s="2" t="s">
        <v>7931</v>
      </c>
      <c r="C5532" s="1" t="s">
        <v>15</v>
      </c>
      <c r="D5532" s="1">
        <v>0</v>
      </c>
      <c r="E5532">
        <v>1</v>
      </c>
      <c r="F5532" s="3" t="str">
        <f>CONCATENATE("public/images/products/",B5532,".jpg")</f>
        <v>public/images/products/54651L2050.jpg</v>
      </c>
    </row>
    <row r="5533" spans="1:6" x14ac:dyDescent="0.2">
      <c r="A5533" s="1">
        <v>11</v>
      </c>
      <c r="B5533" s="2" t="s">
        <v>7932</v>
      </c>
      <c r="C5533" s="1" t="s">
        <v>15</v>
      </c>
      <c r="D5533" s="1">
        <v>0</v>
      </c>
      <c r="E5533">
        <v>1</v>
      </c>
      <c r="F5533" s="3" t="str">
        <f>CONCATENATE("public/images/products/",B5533,".jpg")</f>
        <v>public/images/products/54660D4580.jpg</v>
      </c>
    </row>
    <row r="5534" spans="1:6" x14ac:dyDescent="0.2">
      <c r="A5534" s="1">
        <v>11</v>
      </c>
      <c r="B5534" s="2" t="s">
        <v>7933</v>
      </c>
      <c r="C5534" s="1" t="s">
        <v>15</v>
      </c>
      <c r="D5534" s="1">
        <v>0</v>
      </c>
      <c r="E5534">
        <v>1</v>
      </c>
      <c r="F5534" s="3" t="str">
        <f>CONCATENATE("public/images/products/",B5534,".jpg")</f>
        <v>public/images/products/546613S061.jpg</v>
      </c>
    </row>
    <row r="5535" spans="1:6" x14ac:dyDescent="0.2">
      <c r="A5535" s="1">
        <v>11</v>
      </c>
      <c r="B5535" s="2" t="s">
        <v>7934</v>
      </c>
      <c r="C5535" s="1" t="s">
        <v>15</v>
      </c>
      <c r="D5535" s="1">
        <v>0</v>
      </c>
      <c r="E5535">
        <v>1</v>
      </c>
      <c r="F5535" s="3" t="str">
        <f>CONCATENATE("public/images/products/",B5535,".jpg")</f>
        <v>public/images/products/548133K100.jpg</v>
      </c>
    </row>
    <row r="5536" spans="1:6" x14ac:dyDescent="0.2">
      <c r="A5536" s="1">
        <v>11</v>
      </c>
      <c r="B5536" s="2" t="s">
        <v>7935</v>
      </c>
      <c r="C5536" s="1" t="s">
        <v>15</v>
      </c>
      <c r="D5536" s="1">
        <v>0</v>
      </c>
      <c r="E5536">
        <v>1</v>
      </c>
      <c r="F5536" s="3" t="str">
        <f>CONCATENATE("public/images/products/",B5536,".jpg")</f>
        <v>public/images/products/548133X000.jpg</v>
      </c>
    </row>
    <row r="5537" spans="1:6" x14ac:dyDescent="0.2">
      <c r="A5537" s="1">
        <v>11</v>
      </c>
      <c r="B5537" s="2" t="s">
        <v>7936</v>
      </c>
      <c r="C5537" s="1" t="s">
        <v>15</v>
      </c>
      <c r="D5537" s="1">
        <v>0</v>
      </c>
      <c r="E5537">
        <v>1</v>
      </c>
      <c r="F5537" s="3" t="str">
        <f>CONCATENATE("public/images/products/",B5537,".jpg")</f>
        <v>public/images/products/548133Z000.jpg</v>
      </c>
    </row>
    <row r="5538" spans="1:6" x14ac:dyDescent="0.2">
      <c r="A5538" s="1">
        <v>11</v>
      </c>
      <c r="B5538" s="2" t="s">
        <v>7937</v>
      </c>
      <c r="C5538" s="1" t="s">
        <v>15</v>
      </c>
      <c r="D5538" s="1">
        <v>0</v>
      </c>
      <c r="E5538">
        <v>1</v>
      </c>
      <c r="F5538" s="3" t="str">
        <f>CONCATENATE("public/images/products/",B5538,".jpg")</f>
        <v>public/images/products/548302B200.jpg</v>
      </c>
    </row>
    <row r="5539" spans="1:6" x14ac:dyDescent="0.2">
      <c r="A5539" s="1">
        <v>11</v>
      </c>
      <c r="B5539" s="2" t="s">
        <v>7938</v>
      </c>
      <c r="C5539" s="1" t="s">
        <v>15</v>
      </c>
      <c r="D5539" s="1">
        <v>0</v>
      </c>
      <c r="E5539">
        <v>1</v>
      </c>
      <c r="F5539" s="3" t="str">
        <f>CONCATENATE("public/images/products/",B5539,".jpg")</f>
        <v>public/images/products/548304H200.jpg</v>
      </c>
    </row>
    <row r="5540" spans="1:6" x14ac:dyDescent="0.2">
      <c r="A5540" s="1">
        <v>11</v>
      </c>
      <c r="B5540" s="2" t="s">
        <v>7939</v>
      </c>
      <c r="C5540" s="1" t="s">
        <v>15</v>
      </c>
      <c r="D5540" s="1">
        <v>0</v>
      </c>
      <c r="E5540">
        <v>1</v>
      </c>
      <c r="F5540" s="3" t="str">
        <f>CONCATENATE("public/images/products/",B5540,".jpg")</f>
        <v>public/images/products/548304L000.jpg</v>
      </c>
    </row>
    <row r="5541" spans="1:6" x14ac:dyDescent="0.2">
      <c r="A5541" s="1">
        <v>11</v>
      </c>
      <c r="B5541" s="2" t="s">
        <v>7940</v>
      </c>
      <c r="C5541" s="1" t="s">
        <v>15</v>
      </c>
      <c r="D5541" s="1">
        <v>0</v>
      </c>
      <c r="E5541">
        <v>1</v>
      </c>
      <c r="F5541" s="3" t="str">
        <f>CONCATENATE("public/images/products/",B5541,".jpg")</f>
        <v>public/images/products/54830A9000.jpg</v>
      </c>
    </row>
    <row r="5542" spans="1:6" x14ac:dyDescent="0.2">
      <c r="A5542" s="1">
        <v>11</v>
      </c>
      <c r="B5542" s="2" t="s">
        <v>7941</v>
      </c>
      <c r="C5542" s="1" t="s">
        <v>15</v>
      </c>
      <c r="D5542" s="1">
        <v>0</v>
      </c>
      <c r="E5542">
        <v>1</v>
      </c>
      <c r="F5542" s="3" t="str">
        <f>CONCATENATE("public/images/products/",B5542,".jpg")</f>
        <v>public/images/products/551003R000.jpg</v>
      </c>
    </row>
    <row r="5543" spans="1:6" x14ac:dyDescent="0.2">
      <c r="A5543" s="1">
        <v>11</v>
      </c>
      <c r="B5543" s="2" t="s">
        <v>7942</v>
      </c>
      <c r="C5543" s="1" t="s">
        <v>15</v>
      </c>
      <c r="D5543" s="1">
        <v>0</v>
      </c>
      <c r="E5543">
        <v>1</v>
      </c>
      <c r="F5543" s="3" t="str">
        <f>CONCATENATE("public/images/products/",B5543,".jpg")</f>
        <v>public/images/products/55100D2500.jpg</v>
      </c>
    </row>
    <row r="5544" spans="1:6" x14ac:dyDescent="0.2">
      <c r="A5544" s="1">
        <v>11</v>
      </c>
      <c r="B5544" s="2" t="s">
        <v>7943</v>
      </c>
      <c r="C5544" s="1" t="s">
        <v>15</v>
      </c>
      <c r="D5544" s="1">
        <v>0</v>
      </c>
      <c r="E5544">
        <v>1</v>
      </c>
      <c r="F5544" s="3" t="str">
        <f>CONCATENATE("public/images/products/",B5544,".jpg")</f>
        <v>public/images/products/551183R000.jpg</v>
      </c>
    </row>
    <row r="5545" spans="1:6" x14ac:dyDescent="0.2">
      <c r="A5545" s="1">
        <v>11</v>
      </c>
      <c r="B5545" s="2" t="s">
        <v>7944</v>
      </c>
      <c r="C5545" s="1" t="s">
        <v>15</v>
      </c>
      <c r="D5545" s="1">
        <v>0</v>
      </c>
      <c r="E5545">
        <v>1</v>
      </c>
      <c r="F5545" s="3" t="str">
        <f>CONCATENATE("public/images/products/",B5545,".jpg")</f>
        <v>public/images/products/55120S8050.jpg</v>
      </c>
    </row>
    <row r="5546" spans="1:6" x14ac:dyDescent="0.2">
      <c r="A5546" s="1">
        <v>11</v>
      </c>
      <c r="B5546" s="2" t="s">
        <v>7945</v>
      </c>
      <c r="C5546" s="1" t="s">
        <v>15</v>
      </c>
      <c r="D5546" s="1">
        <v>0</v>
      </c>
      <c r="E5546">
        <v>1</v>
      </c>
      <c r="F5546" s="3" t="str">
        <f>CONCATENATE("public/images/products/",B5546,".jpg")</f>
        <v>public/images/products/552152S000.jpg</v>
      </c>
    </row>
    <row r="5547" spans="1:6" x14ac:dyDescent="0.2">
      <c r="A5547" s="1">
        <v>11</v>
      </c>
      <c r="B5547" s="2" t="s">
        <v>7946</v>
      </c>
      <c r="C5547" s="1" t="s">
        <v>15</v>
      </c>
      <c r="D5547" s="1">
        <v>0</v>
      </c>
      <c r="E5547">
        <v>1</v>
      </c>
      <c r="F5547" s="3" t="str">
        <f>CONCATENATE("public/images/products/",B5547,".jpg")</f>
        <v>public/images/products/5522355003.jpg</v>
      </c>
    </row>
    <row r="5548" spans="1:6" x14ac:dyDescent="0.2">
      <c r="A5548" s="1">
        <v>11</v>
      </c>
      <c r="B5548" s="2" t="s">
        <v>7947</v>
      </c>
      <c r="C5548" s="1" t="s">
        <v>15</v>
      </c>
      <c r="D5548" s="1">
        <v>0</v>
      </c>
      <c r="E5548">
        <v>1</v>
      </c>
      <c r="F5548" s="3" t="str">
        <f>CONCATENATE("public/images/products/",B5548,".jpg")</f>
        <v>public/images/products/5522455200.jpg</v>
      </c>
    </row>
    <row r="5549" spans="1:6" x14ac:dyDescent="0.2">
      <c r="A5549" s="1">
        <v>11</v>
      </c>
      <c r="B5549" s="2" t="s">
        <v>7948</v>
      </c>
      <c r="C5549" s="1" t="s">
        <v>15</v>
      </c>
      <c r="D5549" s="1">
        <v>0</v>
      </c>
      <c r="E5549">
        <v>1</v>
      </c>
      <c r="F5549" s="3" t="str">
        <f>CONCATENATE("public/images/products/",B5549,".jpg")</f>
        <v>public/images/products/5522555501.jpg</v>
      </c>
    </row>
    <row r="5550" spans="1:6" x14ac:dyDescent="0.2">
      <c r="A5550" s="1">
        <v>11</v>
      </c>
      <c r="B5550" s="2" t="s">
        <v>7949</v>
      </c>
      <c r="C5550" s="1" t="s">
        <v>15</v>
      </c>
      <c r="D5550" s="1">
        <v>0</v>
      </c>
      <c r="E5550">
        <v>1</v>
      </c>
      <c r="F5550" s="3" t="str">
        <f>CONCATENATE("public/images/products/",B5550,".jpg")</f>
        <v>public/images/products/5523055003.jpg</v>
      </c>
    </row>
    <row r="5551" spans="1:6" x14ac:dyDescent="0.2">
      <c r="A5551" s="1">
        <v>11</v>
      </c>
      <c r="B5551" s="2" t="s">
        <v>7950</v>
      </c>
      <c r="C5551" s="1" t="s">
        <v>15</v>
      </c>
      <c r="D5551" s="1">
        <v>0</v>
      </c>
      <c r="E5551">
        <v>1</v>
      </c>
      <c r="F5551" s="3" t="str">
        <f>CONCATENATE("public/images/products/",B5551,".jpg")</f>
        <v>public/images/products/55250S8000.jpg</v>
      </c>
    </row>
    <row r="5552" spans="1:6" x14ac:dyDescent="0.2">
      <c r="A5552" s="1">
        <v>11</v>
      </c>
      <c r="B5552" s="2" t="s">
        <v>7951</v>
      </c>
      <c r="C5552" s="1" t="s">
        <v>15</v>
      </c>
      <c r="D5552" s="1">
        <v>0</v>
      </c>
      <c r="E5552">
        <v>1</v>
      </c>
      <c r="F5552" s="3" t="str">
        <f>CONCATENATE("public/images/products/",B5552,".jpg")</f>
        <v>public/images/products/552603F650.jpg</v>
      </c>
    </row>
    <row r="5553" spans="1:6" x14ac:dyDescent="0.2">
      <c r="A5553" s="1">
        <v>11</v>
      </c>
      <c r="B5553" s="2" t="s">
        <v>7952</v>
      </c>
      <c r="C5553" s="1" t="s">
        <v>15</v>
      </c>
      <c r="D5553" s="1">
        <v>0</v>
      </c>
      <c r="E5553">
        <v>1</v>
      </c>
      <c r="F5553" s="3" t="str">
        <f>CONCATENATE("public/images/products/",B5553,".jpg")</f>
        <v>public/images/products/552604D000.jpg</v>
      </c>
    </row>
    <row r="5554" spans="1:6" x14ac:dyDescent="0.2">
      <c r="A5554" s="1">
        <v>11</v>
      </c>
      <c r="B5554" s="2" t="s">
        <v>7953</v>
      </c>
      <c r="C5554" s="1" t="s">
        <v>15</v>
      </c>
      <c r="D5554" s="1">
        <v>0</v>
      </c>
      <c r="E5554">
        <v>1</v>
      </c>
      <c r="F5554" s="3" t="str">
        <f>CONCATENATE("public/images/products/",B5554,".jpg")</f>
        <v>public/images/products/55270A9200.jpg</v>
      </c>
    </row>
    <row r="5555" spans="1:6" x14ac:dyDescent="0.2">
      <c r="A5555" s="1">
        <v>11</v>
      </c>
      <c r="B5555" s="2" t="s">
        <v>7954</v>
      </c>
      <c r="C5555" s="1" t="s">
        <v>15</v>
      </c>
      <c r="D5555" s="1">
        <v>0</v>
      </c>
      <c r="E5555">
        <v>1</v>
      </c>
      <c r="F5555" s="3" t="str">
        <f>CONCATENATE("public/images/products/",B5555,".jpg")</f>
        <v>public/images/products/552743W000.jpg</v>
      </c>
    </row>
    <row r="5556" spans="1:6" x14ac:dyDescent="0.2">
      <c r="A5556" s="1">
        <v>11</v>
      </c>
      <c r="B5556" s="2" t="s">
        <v>7955</v>
      </c>
      <c r="C5556" s="1" t="s">
        <v>15</v>
      </c>
      <c r="D5556" s="1">
        <v>0</v>
      </c>
      <c r="E5556">
        <v>1</v>
      </c>
      <c r="F5556" s="3" t="str">
        <f>CONCATENATE("public/images/products/",B5556,".jpg")</f>
        <v>public/images/products/553301Y200.jpg</v>
      </c>
    </row>
    <row r="5557" spans="1:6" x14ac:dyDescent="0.2">
      <c r="A5557" s="1">
        <v>11</v>
      </c>
      <c r="B5557" s="2" t="s">
        <v>7956</v>
      </c>
      <c r="C5557" s="1" t="s">
        <v>15</v>
      </c>
      <c r="D5557" s="1">
        <v>0</v>
      </c>
      <c r="E5557">
        <v>1</v>
      </c>
      <c r="F5557" s="3" t="str">
        <f>CONCATENATE("public/images/products/",B5557,".jpg")</f>
        <v>public/images/products/55330C5050.jpg</v>
      </c>
    </row>
    <row r="5558" spans="1:6" x14ac:dyDescent="0.2">
      <c r="A5558" s="1">
        <v>11</v>
      </c>
      <c r="B5558" s="2" t="s">
        <v>7957</v>
      </c>
      <c r="C5558" s="1" t="s">
        <v>15</v>
      </c>
      <c r="D5558" s="1">
        <v>0</v>
      </c>
      <c r="E5558">
        <v>1</v>
      </c>
      <c r="F5558" s="3" t="str">
        <f>CONCATENATE("public/images/products/",B5558,".jpg")</f>
        <v>public/images/products/554282B100.jpg</v>
      </c>
    </row>
    <row r="5559" spans="1:6" x14ac:dyDescent="0.2">
      <c r="A5559" s="1">
        <v>11</v>
      </c>
      <c r="B5559" s="2" t="s">
        <v>7958</v>
      </c>
      <c r="C5559" s="1" t="s">
        <v>15</v>
      </c>
      <c r="D5559" s="1">
        <v>0</v>
      </c>
      <c r="E5559">
        <v>1</v>
      </c>
      <c r="F5559" s="3" t="str">
        <f>CONCATENATE("public/images/products/",B5559,".jpg")</f>
        <v>public/images/products/55530C1100.jpg</v>
      </c>
    </row>
    <row r="5560" spans="1:6" x14ac:dyDescent="0.2">
      <c r="A5560" s="1">
        <v>11</v>
      </c>
      <c r="B5560" s="2" t="s">
        <v>7959</v>
      </c>
      <c r="C5560" s="1" t="s">
        <v>15</v>
      </c>
      <c r="D5560" s="1">
        <v>0</v>
      </c>
      <c r="E5560">
        <v>1</v>
      </c>
      <c r="F5560" s="3" t="str">
        <f>CONCATENATE("public/images/products/",B5560,".jpg")</f>
        <v>public/images/products/55530G2000.jpg</v>
      </c>
    </row>
    <row r="5561" spans="1:6" x14ac:dyDescent="0.2">
      <c r="A5561" s="1">
        <v>11</v>
      </c>
      <c r="B5561" s="2" t="s">
        <v>7960</v>
      </c>
      <c r="C5561" s="1" t="s">
        <v>15</v>
      </c>
      <c r="D5561" s="1">
        <v>0</v>
      </c>
      <c r="E5561">
        <v>1</v>
      </c>
      <c r="F5561" s="3" t="str">
        <f>CONCATENATE("public/images/products/",B5561,".jpg")</f>
        <v>public/images/products/55530T6000.jpg</v>
      </c>
    </row>
    <row r="5562" spans="1:6" x14ac:dyDescent="0.2">
      <c r="A5562" s="1">
        <v>11</v>
      </c>
      <c r="B5562" s="2" t="s">
        <v>7961</v>
      </c>
      <c r="C5562" s="1" t="s">
        <v>15</v>
      </c>
      <c r="D5562" s="1">
        <v>0</v>
      </c>
      <c r="E5562">
        <v>1</v>
      </c>
      <c r="F5562" s="3" t="str">
        <f>CONCATENATE("public/images/products/",B5562,".jpg")</f>
        <v>public/images/products/5585087501.jpg</v>
      </c>
    </row>
    <row r="5563" spans="1:6" x14ac:dyDescent="0.2">
      <c r="A5563" s="1">
        <v>11</v>
      </c>
      <c r="B5563" s="2" t="s">
        <v>7962</v>
      </c>
      <c r="C5563" s="1" t="s">
        <v>15</v>
      </c>
      <c r="D5563" s="1">
        <v>0</v>
      </c>
      <c r="E5563">
        <v>1</v>
      </c>
      <c r="F5563" s="3" t="str">
        <f>CONCATENATE("public/images/products/",B5563,".jpg")</f>
        <v>public/images/products/565211M001.jpg</v>
      </c>
    </row>
    <row r="5564" spans="1:6" x14ac:dyDescent="0.2">
      <c r="A5564" s="1">
        <v>11</v>
      </c>
      <c r="B5564" s="2" t="s">
        <v>7963</v>
      </c>
      <c r="C5564" s="1" t="s">
        <v>15</v>
      </c>
      <c r="D5564" s="1">
        <v>0</v>
      </c>
      <c r="E5564">
        <v>1</v>
      </c>
      <c r="F5564" s="3" t="str">
        <f>CONCATENATE("public/images/products/",B5564,".jpg")</f>
        <v>public/images/products/565551Y600.jpg</v>
      </c>
    </row>
    <row r="5565" spans="1:6" x14ac:dyDescent="0.2">
      <c r="A5565" s="1">
        <v>11</v>
      </c>
      <c r="B5565" s="2" t="s">
        <v>7964</v>
      </c>
      <c r="C5565" s="1" t="s">
        <v>15</v>
      </c>
      <c r="D5565" s="1">
        <v>0</v>
      </c>
      <c r="E5565">
        <v>1</v>
      </c>
      <c r="F5565" s="3" t="str">
        <f>CONCATENATE("public/images/products/",B5565,".jpg")</f>
        <v>public/images/products/568201Y551.jpg</v>
      </c>
    </row>
    <row r="5566" spans="1:6" x14ac:dyDescent="0.2">
      <c r="A5566" s="1">
        <v>11</v>
      </c>
      <c r="B5566" s="2" t="s">
        <v>7965</v>
      </c>
      <c r="C5566" s="1" t="s">
        <v>15</v>
      </c>
      <c r="D5566" s="1">
        <v>0</v>
      </c>
      <c r="E5566">
        <v>1</v>
      </c>
      <c r="F5566" s="3" t="str">
        <f>CONCATENATE("public/images/products/",B5566,".jpg")</f>
        <v>public/images/products/568202E900.jpg</v>
      </c>
    </row>
    <row r="5567" spans="1:6" x14ac:dyDescent="0.2">
      <c r="A5567" s="1">
        <v>11</v>
      </c>
      <c r="B5567" s="2" t="s">
        <v>7966</v>
      </c>
      <c r="C5567" s="1" t="s">
        <v>15</v>
      </c>
      <c r="D5567" s="1">
        <v>0</v>
      </c>
      <c r="E5567">
        <v>1</v>
      </c>
      <c r="F5567" s="3" t="str">
        <f>CONCATENATE("public/images/products/",B5567,".jpg")</f>
        <v>public/images/products/568202H090.jpg</v>
      </c>
    </row>
    <row r="5568" spans="1:6" x14ac:dyDescent="0.2">
      <c r="A5568" s="1">
        <v>11</v>
      </c>
      <c r="B5568" s="2" t="s">
        <v>7967</v>
      </c>
      <c r="C5568" s="1" t="s">
        <v>15</v>
      </c>
      <c r="D5568" s="1">
        <v>0</v>
      </c>
      <c r="E5568">
        <v>1</v>
      </c>
      <c r="F5568" s="3" t="str">
        <f>CONCATENATE("public/images/products/",B5568,".jpg")</f>
        <v>public/images/products/568203V400.jpg</v>
      </c>
    </row>
    <row r="5569" spans="1:6" x14ac:dyDescent="0.2">
      <c r="A5569" s="1">
        <v>11</v>
      </c>
      <c r="B5569" s="2" t="s">
        <v>7968</v>
      </c>
      <c r="C5569" s="1" t="s">
        <v>15</v>
      </c>
      <c r="D5569" s="1">
        <v>0</v>
      </c>
      <c r="E5569">
        <v>1</v>
      </c>
      <c r="F5569" s="3" t="str">
        <f>CONCATENATE("public/images/products/",B5569,".jpg")</f>
        <v>public/images/products/568203V490.jpg</v>
      </c>
    </row>
    <row r="5570" spans="1:6" x14ac:dyDescent="0.2">
      <c r="A5570" s="1">
        <v>11</v>
      </c>
      <c r="B5570" s="2" t="s">
        <v>7969</v>
      </c>
      <c r="C5570" s="1" t="s">
        <v>15</v>
      </c>
      <c r="D5570" s="1">
        <v>0</v>
      </c>
      <c r="E5570">
        <v>1</v>
      </c>
      <c r="F5570" s="3" t="str">
        <f>CONCATENATE("public/images/products/",B5570,".jpg")</f>
        <v>public/images/products/56820C1000.jpg</v>
      </c>
    </row>
    <row r="5571" spans="1:6" x14ac:dyDescent="0.2">
      <c r="A5571" s="1">
        <v>11</v>
      </c>
      <c r="B5571" s="2" t="s">
        <v>7970</v>
      </c>
      <c r="C5571" s="1" t="s">
        <v>15</v>
      </c>
      <c r="D5571" s="1">
        <v>0</v>
      </c>
      <c r="E5571">
        <v>1</v>
      </c>
      <c r="F5571" s="3" t="str">
        <f>CONCATENATE("public/images/products/",B5571,".jpg")</f>
        <v>public/images/products/56820C1710.jpg</v>
      </c>
    </row>
    <row r="5572" spans="1:6" x14ac:dyDescent="0.2">
      <c r="A5572" s="1">
        <v>11</v>
      </c>
      <c r="B5572" s="2" t="s">
        <v>7971</v>
      </c>
      <c r="C5572" s="1" t="s">
        <v>15</v>
      </c>
      <c r="D5572" s="1">
        <v>0</v>
      </c>
      <c r="E5572">
        <v>1</v>
      </c>
      <c r="F5572" s="3" t="str">
        <f>CONCATENATE("public/images/products/",B5572,".jpg")</f>
        <v>public/images/products/56820J7000.jpg</v>
      </c>
    </row>
    <row r="5573" spans="1:6" x14ac:dyDescent="0.2">
      <c r="A5573" s="1">
        <v>11</v>
      </c>
      <c r="B5573" s="2" t="s">
        <v>7972</v>
      </c>
      <c r="C5573" s="1" t="s">
        <v>15</v>
      </c>
      <c r="D5573" s="1">
        <v>0</v>
      </c>
      <c r="E5573">
        <v>1</v>
      </c>
      <c r="F5573" s="3" t="str">
        <f>CONCATENATE("public/images/products/",B5573,".jpg")</f>
        <v>public/images/products/56825H8000.jpg</v>
      </c>
    </row>
    <row r="5574" spans="1:6" x14ac:dyDescent="0.2">
      <c r="A5574" s="1">
        <v>11</v>
      </c>
      <c r="B5574" s="2" t="s">
        <v>7973</v>
      </c>
      <c r="C5574" s="1" t="s">
        <v>15</v>
      </c>
      <c r="D5574" s="1">
        <v>0</v>
      </c>
      <c r="E5574">
        <v>1</v>
      </c>
      <c r="F5574" s="3" t="str">
        <f>CONCATENATE("public/images/products/",B5574,".jpg")</f>
        <v>public/images/products/56825K4090.jpg</v>
      </c>
    </row>
    <row r="5575" spans="1:6" x14ac:dyDescent="0.2">
      <c r="A5575" s="1">
        <v>11</v>
      </c>
      <c r="B5575" s="2" t="s">
        <v>7974</v>
      </c>
      <c r="C5575" s="1" t="s">
        <v>15</v>
      </c>
      <c r="D5575" s="1">
        <v>0</v>
      </c>
      <c r="E5575">
        <v>1</v>
      </c>
      <c r="F5575" s="3" t="str">
        <f>CONCATENATE("public/images/products/",B5575,".jpg")</f>
        <v>public/images/products/56825R0000.jpg</v>
      </c>
    </row>
    <row r="5576" spans="1:6" x14ac:dyDescent="0.2">
      <c r="A5576" s="1">
        <v>11</v>
      </c>
      <c r="B5576" s="2" t="s">
        <v>7975</v>
      </c>
      <c r="C5576" s="1" t="s">
        <v>15</v>
      </c>
      <c r="D5576" s="1">
        <v>0</v>
      </c>
      <c r="E5576">
        <v>1</v>
      </c>
      <c r="F5576" s="3" t="str">
        <f>CONCATENATE("public/images/products/",B5576,".jpg")</f>
        <v>public/images/products/571002G000.jpg</v>
      </c>
    </row>
    <row r="5577" spans="1:6" x14ac:dyDescent="0.2">
      <c r="A5577" s="1">
        <v>11</v>
      </c>
      <c r="B5577" s="2" t="s">
        <v>7976</v>
      </c>
      <c r="C5577" s="1" t="s">
        <v>15</v>
      </c>
      <c r="D5577" s="1">
        <v>0</v>
      </c>
      <c r="E5577">
        <v>1</v>
      </c>
      <c r="F5577" s="3" t="str">
        <f>CONCATENATE("public/images/products/",B5577,".jpg")</f>
        <v>public/images/products/57150A1000.jpg</v>
      </c>
    </row>
    <row r="5578" spans="1:6" x14ac:dyDescent="0.2">
      <c r="A5578" s="1">
        <v>11</v>
      </c>
      <c r="B5578" s="2" t="s">
        <v>7977</v>
      </c>
      <c r="C5578" s="1" t="s">
        <v>15</v>
      </c>
      <c r="D5578" s="1">
        <v>0</v>
      </c>
      <c r="E5578">
        <v>1</v>
      </c>
      <c r="F5578" s="3" t="str">
        <f>CONCATENATE("public/images/products/",B5578,".jpg")</f>
        <v>public/images/products/575202T100.jpg</v>
      </c>
    </row>
    <row r="5579" spans="1:6" x14ac:dyDescent="0.2">
      <c r="A5579" s="1">
        <v>11</v>
      </c>
      <c r="B5579" s="2" t="s">
        <v>7978</v>
      </c>
      <c r="C5579" s="1" t="s">
        <v>15</v>
      </c>
      <c r="D5579" s="1">
        <v>0</v>
      </c>
      <c r="E5579">
        <v>1</v>
      </c>
      <c r="F5579" s="3" t="str">
        <f>CONCATENATE("public/images/products/",B5579,".jpg")</f>
        <v>public/images/products/577242S000.jpg</v>
      </c>
    </row>
    <row r="5580" spans="1:6" x14ac:dyDescent="0.2">
      <c r="A5580" s="1">
        <v>11</v>
      </c>
      <c r="B5580" s="2" t="s">
        <v>7979</v>
      </c>
      <c r="C5580" s="1" t="s">
        <v>15</v>
      </c>
      <c r="D5580" s="1">
        <v>0</v>
      </c>
      <c r="E5580">
        <v>1</v>
      </c>
      <c r="F5580" s="3" t="str">
        <f>CONCATENATE("public/images/products/",B5580,".jpg")</f>
        <v>public/images/products/577244H300.jpg</v>
      </c>
    </row>
    <row r="5581" spans="1:6" x14ac:dyDescent="0.2">
      <c r="A5581" s="1">
        <v>11</v>
      </c>
      <c r="B5581" s="2" t="s">
        <v>7980</v>
      </c>
      <c r="C5581" s="1" t="s">
        <v>15</v>
      </c>
      <c r="D5581" s="1">
        <v>0</v>
      </c>
      <c r="E5581">
        <v>1</v>
      </c>
      <c r="F5581" s="3" t="str">
        <f>CONCATENATE("public/images/products/",B5581,".jpg")</f>
        <v>public/images/products/57724A9000.jpg</v>
      </c>
    </row>
    <row r="5582" spans="1:6" x14ac:dyDescent="0.2">
      <c r="A5582" s="1">
        <v>11</v>
      </c>
      <c r="B5582" s="2" t="s">
        <v>7981</v>
      </c>
      <c r="C5582" s="1" t="s">
        <v>15</v>
      </c>
      <c r="D5582" s="1">
        <v>0</v>
      </c>
      <c r="E5582">
        <v>1</v>
      </c>
      <c r="F5582" s="3" t="str">
        <f>CONCATENATE("public/images/products/",B5582,".jpg")</f>
        <v>public/images/products/57724C1000.jpg</v>
      </c>
    </row>
    <row r="5583" spans="1:6" x14ac:dyDescent="0.2">
      <c r="A5583" s="1">
        <v>11</v>
      </c>
      <c r="B5583" s="2" t="s">
        <v>7982</v>
      </c>
      <c r="C5583" s="1" t="s">
        <v>15</v>
      </c>
      <c r="D5583" s="1">
        <v>0</v>
      </c>
      <c r="E5583">
        <v>1</v>
      </c>
      <c r="F5583" s="3" t="str">
        <f>CONCATENATE("public/images/products/",B5583,".jpg")</f>
        <v>public/images/products/57724C1200.jpg</v>
      </c>
    </row>
    <row r="5584" spans="1:6" x14ac:dyDescent="0.2">
      <c r="A5584" s="1">
        <v>11</v>
      </c>
      <c r="B5584" s="2" t="s">
        <v>7983</v>
      </c>
      <c r="C5584" s="1" t="s">
        <v>15</v>
      </c>
      <c r="D5584" s="1">
        <v>0</v>
      </c>
      <c r="E5584">
        <v>1</v>
      </c>
      <c r="F5584" s="3" t="str">
        <f>CONCATENATE("public/images/products/",B5584,".jpg")</f>
        <v>public/images/products/57724D3000.jpg</v>
      </c>
    </row>
    <row r="5585" spans="1:6" x14ac:dyDescent="0.2">
      <c r="A5585" s="1">
        <v>11</v>
      </c>
      <c r="B5585" s="2" t="s">
        <v>7984</v>
      </c>
      <c r="C5585" s="1" t="s">
        <v>15</v>
      </c>
      <c r="D5585" s="1">
        <v>0</v>
      </c>
      <c r="E5585">
        <v>1</v>
      </c>
      <c r="F5585" s="3" t="str">
        <f>CONCATENATE("public/images/products/",B5585,".jpg")</f>
        <v>public/images/products/581012JA11.jpg</v>
      </c>
    </row>
    <row r="5586" spans="1:6" x14ac:dyDescent="0.2">
      <c r="A5586" s="1">
        <v>11</v>
      </c>
      <c r="B5586" s="2" t="s">
        <v>7985</v>
      </c>
      <c r="C5586" s="1" t="s">
        <v>15</v>
      </c>
      <c r="D5586" s="1">
        <v>0</v>
      </c>
      <c r="E5586">
        <v>1</v>
      </c>
      <c r="F5586" s="3" t="str">
        <f>CONCATENATE("public/images/products/",B5586,".jpg")</f>
        <v>public/images/products/581012S500FFF.jpg</v>
      </c>
    </row>
    <row r="5587" spans="1:6" x14ac:dyDescent="0.2">
      <c r="A5587" s="1">
        <v>11</v>
      </c>
      <c r="B5587" s="2" t="s">
        <v>7986</v>
      </c>
      <c r="C5587" s="1" t="s">
        <v>15</v>
      </c>
      <c r="D5587" s="1">
        <v>0</v>
      </c>
      <c r="E5587">
        <v>1</v>
      </c>
      <c r="F5587" s="3" t="str">
        <f>CONCATENATE("public/images/products/",B5587,".jpg")</f>
        <v>public/images/products/581012SA30.jpg</v>
      </c>
    </row>
    <row r="5588" spans="1:6" x14ac:dyDescent="0.2">
      <c r="A5588" s="1">
        <v>11</v>
      </c>
      <c r="B5588" s="2" t="s">
        <v>7987</v>
      </c>
      <c r="C5588" s="1" t="s">
        <v>15</v>
      </c>
      <c r="D5588" s="1">
        <v>0</v>
      </c>
      <c r="E5588">
        <v>1</v>
      </c>
      <c r="F5588" s="3" t="str">
        <f>CONCATENATE("public/images/products/",B5588,".jpg")</f>
        <v>public/images/products/581012SA51.jpg</v>
      </c>
    </row>
    <row r="5589" spans="1:6" x14ac:dyDescent="0.2">
      <c r="A5589" s="1">
        <v>11</v>
      </c>
      <c r="B5589" s="2" t="s">
        <v>7988</v>
      </c>
      <c r="C5589" s="1" t="s">
        <v>15</v>
      </c>
      <c r="D5589" s="1">
        <v>0</v>
      </c>
      <c r="E5589">
        <v>1</v>
      </c>
      <c r="F5589" s="3" t="str">
        <f>CONCATENATE("public/images/products/",B5589,".jpg")</f>
        <v>public/images/products/581012WA00.jpg</v>
      </c>
    </row>
    <row r="5590" spans="1:6" x14ac:dyDescent="0.2">
      <c r="A5590" s="1">
        <v>11</v>
      </c>
      <c r="B5590" s="2" t="s">
        <v>7989</v>
      </c>
      <c r="C5590" s="1" t="s">
        <v>15</v>
      </c>
      <c r="D5590" s="1">
        <v>0</v>
      </c>
      <c r="E5590">
        <v>1</v>
      </c>
      <c r="F5590" s="3" t="str">
        <f>CONCATENATE("public/images/products/",B5590,".jpg")</f>
        <v>public/images/products/581013NA80.jpg</v>
      </c>
    </row>
    <row r="5591" spans="1:6" x14ac:dyDescent="0.2">
      <c r="A5591" s="1">
        <v>11</v>
      </c>
      <c r="B5591" s="2" t="s">
        <v>7990</v>
      </c>
      <c r="C5591" s="1" t="s">
        <v>15</v>
      </c>
      <c r="D5591" s="1">
        <v>0</v>
      </c>
      <c r="E5591">
        <v>1</v>
      </c>
      <c r="F5591" s="3" t="str">
        <f>CONCATENATE("public/images/products/",B5591,".jpg")</f>
        <v>public/images/products/58101A9A20.jpg</v>
      </c>
    </row>
    <row r="5592" spans="1:6" x14ac:dyDescent="0.2">
      <c r="A5592" s="1">
        <v>11</v>
      </c>
      <c r="B5592" s="2" t="s">
        <v>7991</v>
      </c>
      <c r="C5592" s="1" t="s">
        <v>15</v>
      </c>
      <c r="D5592" s="1">
        <v>0</v>
      </c>
      <c r="E5592">
        <v>1</v>
      </c>
      <c r="F5592" s="3" t="str">
        <f>CONCATENATE("public/images/products/",B5592,".jpg")</f>
        <v>public/images/products/58101B1A20.jpg</v>
      </c>
    </row>
    <row r="5593" spans="1:6" x14ac:dyDescent="0.2">
      <c r="A5593" s="1">
        <v>11</v>
      </c>
      <c r="B5593" s="2" t="s">
        <v>7992</v>
      </c>
      <c r="C5593" s="1" t="s">
        <v>15</v>
      </c>
      <c r="D5593" s="1">
        <v>0</v>
      </c>
      <c r="E5593">
        <v>1</v>
      </c>
      <c r="F5593" s="3" t="str">
        <f>CONCATENATE("public/images/products/",B5593,".jpg")</f>
        <v>public/images/products/58101C1A00.jpg</v>
      </c>
    </row>
    <row r="5594" spans="1:6" x14ac:dyDescent="0.2">
      <c r="A5594" s="1">
        <v>11</v>
      </c>
      <c r="B5594" s="2" t="s">
        <v>7993</v>
      </c>
      <c r="C5594" s="1" t="s">
        <v>15</v>
      </c>
      <c r="D5594" s="1">
        <v>0</v>
      </c>
      <c r="E5594">
        <v>1</v>
      </c>
      <c r="F5594" s="3" t="str">
        <f>CONCATENATE("public/images/products/",B5594,".jpg")</f>
        <v>public/images/products/58101D3A11.jpg</v>
      </c>
    </row>
    <row r="5595" spans="1:6" x14ac:dyDescent="0.2">
      <c r="A5595" s="1">
        <v>11</v>
      </c>
      <c r="B5595" s="2" t="s">
        <v>7994</v>
      </c>
      <c r="C5595" s="1" t="s">
        <v>15</v>
      </c>
      <c r="D5595" s="1">
        <v>0</v>
      </c>
      <c r="E5595">
        <v>1</v>
      </c>
      <c r="F5595" s="3" t="str">
        <f>CONCATENATE("public/images/products/",B5595,".jpg")</f>
        <v>public/images/products/58101D4A00.jpg</v>
      </c>
    </row>
    <row r="5596" spans="1:6" x14ac:dyDescent="0.2">
      <c r="A5596" s="1">
        <v>11</v>
      </c>
      <c r="B5596" s="2" t="s">
        <v>7995</v>
      </c>
      <c r="C5596" s="1" t="s">
        <v>15</v>
      </c>
      <c r="D5596" s="1">
        <v>0</v>
      </c>
      <c r="E5596">
        <v>1</v>
      </c>
      <c r="F5596" s="3" t="str">
        <f>CONCATENATE("public/images/products/",B5596,".jpg")</f>
        <v>public/images/products/58101F2A00.jpg</v>
      </c>
    </row>
    <row r="5597" spans="1:6" x14ac:dyDescent="0.2">
      <c r="A5597" s="1">
        <v>11</v>
      </c>
      <c r="B5597" s="2" t="s">
        <v>7996</v>
      </c>
      <c r="C5597" s="1" t="s">
        <v>15</v>
      </c>
      <c r="D5597" s="1">
        <v>0</v>
      </c>
      <c r="E5597">
        <v>1</v>
      </c>
      <c r="F5597" s="3" t="str">
        <f>CONCATENATE("public/images/products/",B5597,".jpg")</f>
        <v>public/images/products/58101K4A00.jpg</v>
      </c>
    </row>
    <row r="5598" spans="1:6" x14ac:dyDescent="0.2">
      <c r="A5598" s="1">
        <v>11</v>
      </c>
      <c r="B5598" s="2" t="s">
        <v>7997</v>
      </c>
      <c r="C5598" s="1" t="s">
        <v>15</v>
      </c>
      <c r="D5598" s="1">
        <v>0</v>
      </c>
      <c r="E5598">
        <v>1</v>
      </c>
      <c r="F5598" s="3" t="str">
        <f>CONCATENATE("public/images/products/",B5598,".jpg")</f>
        <v>public/images/products/581205M150.jpg</v>
      </c>
    </row>
    <row r="5599" spans="1:6" x14ac:dyDescent="0.2">
      <c r="A5599" s="1">
        <v>11</v>
      </c>
      <c r="B5599" s="2" t="s">
        <v>7998</v>
      </c>
      <c r="C5599" s="1" t="s">
        <v>15</v>
      </c>
      <c r="D5599" s="1">
        <v>0</v>
      </c>
      <c r="E5599">
        <v>1</v>
      </c>
      <c r="F5599" s="3" t="str">
        <f>CONCATENATE("public/images/products/",B5599,".jpg")</f>
        <v>public/images/products/583021MA40.jpg</v>
      </c>
    </row>
    <row r="5600" spans="1:6" x14ac:dyDescent="0.2">
      <c r="A5600" s="1">
        <v>11</v>
      </c>
      <c r="B5600" s="2" t="s">
        <v>7999</v>
      </c>
      <c r="C5600" s="1" t="s">
        <v>15</v>
      </c>
      <c r="D5600" s="1">
        <v>0</v>
      </c>
      <c r="E5600">
        <v>1</v>
      </c>
      <c r="F5600" s="3" t="str">
        <f>CONCATENATE("public/images/products/",B5600,".jpg")</f>
        <v>public/images/products/583022WA00.jpg</v>
      </c>
    </row>
    <row r="5601" spans="1:6" x14ac:dyDescent="0.2">
      <c r="A5601" s="1">
        <v>11</v>
      </c>
      <c r="B5601" s="2" t="s">
        <v>8000</v>
      </c>
      <c r="C5601" s="1" t="s">
        <v>15</v>
      </c>
      <c r="D5601" s="1">
        <v>0</v>
      </c>
      <c r="E5601">
        <v>1</v>
      </c>
      <c r="F5601" s="3" t="str">
        <f>CONCATENATE("public/images/products/",B5601,".jpg")</f>
        <v>public/images/products/583023MA30.jpg</v>
      </c>
    </row>
    <row r="5602" spans="1:6" x14ac:dyDescent="0.2">
      <c r="A5602" s="1">
        <v>11</v>
      </c>
      <c r="B5602" s="2" t="s">
        <v>8001</v>
      </c>
      <c r="C5602" s="1" t="s">
        <v>15</v>
      </c>
      <c r="D5602" s="1">
        <v>0</v>
      </c>
      <c r="E5602">
        <v>1</v>
      </c>
      <c r="F5602" s="3" t="str">
        <f>CONCATENATE("public/images/products/",B5602,".jpg")</f>
        <v>public/images/products/583024DE00.jpg</v>
      </c>
    </row>
    <row r="5603" spans="1:6" x14ac:dyDescent="0.2">
      <c r="A5603" s="1">
        <v>11</v>
      </c>
      <c r="B5603" s="2" t="s">
        <v>8002</v>
      </c>
      <c r="C5603" s="1" t="s">
        <v>15</v>
      </c>
      <c r="D5603" s="1">
        <v>0</v>
      </c>
      <c r="E5603">
        <v>1</v>
      </c>
      <c r="F5603" s="3" t="str">
        <f>CONCATENATE("public/images/products/",B5603,".jpg")</f>
        <v>public/images/products/58302C5A01.jpg</v>
      </c>
    </row>
    <row r="5604" spans="1:6" x14ac:dyDescent="0.2">
      <c r="A5604" s="1">
        <v>11</v>
      </c>
      <c r="B5604" s="2" t="s">
        <v>8003</v>
      </c>
      <c r="C5604" s="1" t="s">
        <v>15</v>
      </c>
      <c r="D5604" s="1">
        <v>0</v>
      </c>
      <c r="E5604">
        <v>1</v>
      </c>
      <c r="F5604" s="3" t="str">
        <f>CONCATENATE("public/images/products/",B5604,".jpg")</f>
        <v>public/images/products/583052PA10.jpg</v>
      </c>
    </row>
    <row r="5605" spans="1:6" x14ac:dyDescent="0.2">
      <c r="A5605" s="1">
        <v>11</v>
      </c>
      <c r="B5605" s="2" t="s">
        <v>8004</v>
      </c>
      <c r="C5605" s="1" t="s">
        <v>15</v>
      </c>
      <c r="D5605" s="1">
        <v>0</v>
      </c>
      <c r="E5605">
        <v>1</v>
      </c>
      <c r="F5605" s="3" t="str">
        <f>CONCATENATE("public/images/products/",B5605,".jpg")</f>
        <v>public/images/products/583053QA00.jpg</v>
      </c>
    </row>
    <row r="5606" spans="1:6" x14ac:dyDescent="0.2">
      <c r="A5606" s="1">
        <v>11</v>
      </c>
      <c r="B5606" s="2" t="s">
        <v>8005</v>
      </c>
      <c r="C5606" s="1" t="s">
        <v>15</v>
      </c>
      <c r="D5606" s="1">
        <v>0</v>
      </c>
      <c r="E5606">
        <v>1</v>
      </c>
      <c r="F5606" s="3" t="str">
        <f>CONCATENATE("public/images/products/",B5606,".jpg")</f>
        <v>public/images/products/58305B1A00.jpg</v>
      </c>
    </row>
    <row r="5607" spans="1:6" x14ac:dyDescent="0.2">
      <c r="A5607" s="1">
        <v>11</v>
      </c>
      <c r="B5607" s="2" t="s">
        <v>8006</v>
      </c>
      <c r="C5607" s="1" t="s">
        <v>15</v>
      </c>
      <c r="D5607" s="1">
        <v>0</v>
      </c>
      <c r="E5607">
        <v>1</v>
      </c>
      <c r="F5607" s="3" t="str">
        <f>CONCATENATE("public/images/products/",B5607,".jpg")</f>
        <v>public/images/products/58411J5250.jpg</v>
      </c>
    </row>
    <row r="5608" spans="1:6" x14ac:dyDescent="0.2">
      <c r="A5608" s="1">
        <v>11</v>
      </c>
      <c r="B5608" s="2" t="s">
        <v>8007</v>
      </c>
      <c r="C5608" s="1" t="s">
        <v>15</v>
      </c>
      <c r="D5608" s="1">
        <v>0</v>
      </c>
      <c r="E5608">
        <v>1</v>
      </c>
      <c r="F5608" s="3" t="str">
        <f>CONCATENATE("public/images/products/",B5608,".jpg")</f>
        <v>public/images/products/589557H951.jpg</v>
      </c>
    </row>
    <row r="5609" spans="1:6" x14ac:dyDescent="0.2">
      <c r="A5609" s="1">
        <v>11</v>
      </c>
      <c r="B5609" s="2" t="s">
        <v>8008</v>
      </c>
      <c r="C5609" s="1" t="s">
        <v>15</v>
      </c>
      <c r="D5609" s="1">
        <v>0</v>
      </c>
      <c r="E5609">
        <v>1</v>
      </c>
      <c r="F5609" s="3" t="str">
        <f>CONCATENATE("public/images/products/",B5609,".jpg")</f>
        <v>public/images/products/598104C000.jpg</v>
      </c>
    </row>
    <row r="5610" spans="1:6" x14ac:dyDescent="0.2">
      <c r="A5610" s="1">
        <v>11</v>
      </c>
      <c r="B5610" s="2" t="s">
        <v>8009</v>
      </c>
      <c r="C5610" s="1" t="s">
        <v>15</v>
      </c>
      <c r="D5610" s="1">
        <v>0</v>
      </c>
      <c r="E5610">
        <v>1</v>
      </c>
      <c r="F5610" s="3" t="str">
        <f>CONCATENATE("public/images/products/",B5610,".jpg")</f>
        <v>public/images/products/59810A6300.jpg</v>
      </c>
    </row>
    <row r="5611" spans="1:6" x14ac:dyDescent="0.2">
      <c r="A5611" s="1">
        <v>11</v>
      </c>
      <c r="B5611" s="2" t="s">
        <v>8010</v>
      </c>
      <c r="C5611" s="1" t="s">
        <v>15</v>
      </c>
      <c r="D5611" s="1">
        <v>0</v>
      </c>
      <c r="E5611">
        <v>1</v>
      </c>
      <c r="F5611" s="3" t="str">
        <f>CONCATENATE("public/images/products/",B5611,".jpg")</f>
        <v>public/images/products/598304C000.jpg</v>
      </c>
    </row>
    <row r="5612" spans="1:6" x14ac:dyDescent="0.2">
      <c r="A5612" s="1">
        <v>11</v>
      </c>
      <c r="B5612" s="2" t="s">
        <v>8011</v>
      </c>
      <c r="C5612" s="1" t="s">
        <v>15</v>
      </c>
      <c r="D5612" s="1">
        <v>0</v>
      </c>
      <c r="E5612">
        <v>1</v>
      </c>
      <c r="F5612" s="3" t="str">
        <f>CONCATENATE("public/images/products/",B5612,".jpg")</f>
        <v>public/images/products/626R63CA0A.jpg</v>
      </c>
    </row>
    <row r="5613" spans="1:6" x14ac:dyDescent="0.2">
      <c r="A5613" s="1">
        <v>11</v>
      </c>
      <c r="B5613" s="2" t="s">
        <v>8012</v>
      </c>
      <c r="C5613" s="1" t="s">
        <v>15</v>
      </c>
      <c r="D5613" s="1">
        <v>0</v>
      </c>
      <c r="E5613">
        <v>1</v>
      </c>
      <c r="F5613" s="3" t="str">
        <f>CONCATENATE("public/images/products/",B5613,".jpg")</f>
        <v>public/images/products/62800B8000.jpg</v>
      </c>
    </row>
    <row r="5614" spans="1:6" x14ac:dyDescent="0.2">
      <c r="A5614" s="1">
        <v>11</v>
      </c>
      <c r="B5614" s="2" t="s">
        <v>8013</v>
      </c>
      <c r="C5614" s="1" t="s">
        <v>15</v>
      </c>
      <c r="D5614" s="1">
        <v>0</v>
      </c>
      <c r="E5614">
        <v>1</v>
      </c>
      <c r="F5614" s="3" t="str">
        <f>CONCATENATE("public/images/products/",B5614,".jpg")</f>
        <v>public/images/products/641013U000.jpg</v>
      </c>
    </row>
    <row r="5615" spans="1:6" x14ac:dyDescent="0.2">
      <c r="A5615" s="1">
        <v>11</v>
      </c>
      <c r="B5615" s="2" t="s">
        <v>8014</v>
      </c>
      <c r="C5615" s="1" t="s">
        <v>15</v>
      </c>
      <c r="D5615" s="1">
        <v>0</v>
      </c>
      <c r="E5615">
        <v>1</v>
      </c>
      <c r="F5615" s="3" t="str">
        <f>CONCATENATE("public/images/products/",B5615,".jpg")</f>
        <v>public/images/products/641013X003.jpg</v>
      </c>
    </row>
    <row r="5616" spans="1:6" x14ac:dyDescent="0.2">
      <c r="A5616" s="1">
        <v>11</v>
      </c>
      <c r="B5616" s="2" t="s">
        <v>8015</v>
      </c>
      <c r="C5616" s="1" t="s">
        <v>15</v>
      </c>
      <c r="D5616" s="1">
        <v>0</v>
      </c>
      <c r="E5616">
        <v>1</v>
      </c>
      <c r="F5616" s="3" t="str">
        <f>CONCATENATE("public/images/products/",B5616,".jpg")</f>
        <v>public/images/products/64101C5000.jpg</v>
      </c>
    </row>
    <row r="5617" spans="1:6" x14ac:dyDescent="0.2">
      <c r="A5617" s="1">
        <v>11</v>
      </c>
      <c r="B5617" s="2" t="s">
        <v>8016</v>
      </c>
      <c r="C5617" s="1" t="s">
        <v>15</v>
      </c>
      <c r="D5617" s="1">
        <v>0</v>
      </c>
      <c r="E5617">
        <v>1</v>
      </c>
      <c r="F5617" s="3" t="str">
        <f>CONCATENATE("public/images/products/",B5617,".jpg")</f>
        <v>public/images/products/64101D3000.jpg</v>
      </c>
    </row>
    <row r="5618" spans="1:6" x14ac:dyDescent="0.2">
      <c r="A5618" s="1">
        <v>11</v>
      </c>
      <c r="B5618" s="2" t="s">
        <v>8017</v>
      </c>
      <c r="C5618" s="1" t="s">
        <v>15</v>
      </c>
      <c r="D5618" s="1">
        <v>0</v>
      </c>
      <c r="E5618">
        <v>1</v>
      </c>
      <c r="F5618" s="3" t="str">
        <f>CONCATENATE("public/images/products/",B5618,".jpg")</f>
        <v>public/images/products/64501M6000.jpg</v>
      </c>
    </row>
    <row r="5619" spans="1:6" x14ac:dyDescent="0.2">
      <c r="A5619" s="1">
        <v>11</v>
      </c>
      <c r="B5619" s="2" t="s">
        <v>8018</v>
      </c>
      <c r="C5619" s="1" t="s">
        <v>15</v>
      </c>
      <c r="D5619" s="1">
        <v>0</v>
      </c>
      <c r="E5619">
        <v>1</v>
      </c>
      <c r="F5619" s="3" t="str">
        <f>CONCATENATE("public/images/products/",B5619,".jpg")</f>
        <v>public/images/products/64900L2000.jpg</v>
      </c>
    </row>
    <row r="5620" spans="1:6" x14ac:dyDescent="0.2">
      <c r="A5620" s="1">
        <v>11</v>
      </c>
      <c r="B5620" s="2" t="s">
        <v>8019</v>
      </c>
      <c r="C5620" s="1" t="s">
        <v>15</v>
      </c>
      <c r="D5620" s="1">
        <v>0</v>
      </c>
      <c r="E5620">
        <v>1</v>
      </c>
      <c r="F5620" s="3" t="str">
        <f>CONCATENATE("public/images/products/",B5620,".jpg")</f>
        <v>public/images/products/64900S1500.jpg</v>
      </c>
    </row>
    <row r="5621" spans="1:6" x14ac:dyDescent="0.2">
      <c r="A5621" s="1">
        <v>11</v>
      </c>
      <c r="B5621" s="2" t="s">
        <v>8020</v>
      </c>
      <c r="C5621" s="1" t="s">
        <v>15</v>
      </c>
      <c r="D5621" s="1">
        <v>0</v>
      </c>
      <c r="E5621">
        <v>1</v>
      </c>
      <c r="F5621" s="3" t="str">
        <f>CONCATENATE("public/images/products/",B5621,".jpg")</f>
        <v>public/images/products/66310AA100.jpg</v>
      </c>
    </row>
    <row r="5622" spans="1:6" x14ac:dyDescent="0.2">
      <c r="A5622" s="1">
        <v>11</v>
      </c>
      <c r="B5622" s="2" t="s">
        <v>8021</v>
      </c>
      <c r="C5622" s="1" t="s">
        <v>15</v>
      </c>
      <c r="D5622" s="1">
        <v>0</v>
      </c>
      <c r="E5622">
        <v>1</v>
      </c>
      <c r="F5622" s="3" t="str">
        <f>CONCATENATE("public/images/products/",B5622,".jpg")</f>
        <v>public/images/products/66310F2500.jpg</v>
      </c>
    </row>
    <row r="5623" spans="1:6" x14ac:dyDescent="0.2">
      <c r="A5623" s="1">
        <v>11</v>
      </c>
      <c r="B5623" s="2" t="s">
        <v>8022</v>
      </c>
      <c r="C5623" s="1" t="s">
        <v>15</v>
      </c>
      <c r="D5623" s="1">
        <v>0</v>
      </c>
      <c r="E5623">
        <v>1</v>
      </c>
      <c r="F5623" s="3" t="str">
        <f>CONCATENATE("public/images/products/",B5623,".jpg")</f>
        <v>public/images/products/663111R350.jpg</v>
      </c>
    </row>
    <row r="5624" spans="1:6" x14ac:dyDescent="0.2">
      <c r="A5624" s="1">
        <v>11</v>
      </c>
      <c r="B5624" s="2" t="s">
        <v>8023</v>
      </c>
      <c r="C5624" s="1" t="s">
        <v>15</v>
      </c>
      <c r="D5624" s="1">
        <v>0</v>
      </c>
      <c r="E5624">
        <v>1</v>
      </c>
      <c r="F5624" s="3" t="str">
        <f>CONCATENATE("public/images/products/",B5624,".jpg")</f>
        <v>public/images/products/66311D9000.jpg</v>
      </c>
    </row>
    <row r="5625" spans="1:6" x14ac:dyDescent="0.2">
      <c r="A5625" s="1">
        <v>11</v>
      </c>
      <c r="B5625" s="2" t="s">
        <v>8024</v>
      </c>
      <c r="C5625" s="1" t="s">
        <v>15</v>
      </c>
      <c r="D5625" s="1">
        <v>0</v>
      </c>
      <c r="E5625">
        <v>1</v>
      </c>
      <c r="F5625" s="3" t="str">
        <f>CONCATENATE("public/images/products/",B5625,".jpg")</f>
        <v>public/images/products/66321C5000.jpg</v>
      </c>
    </row>
    <row r="5626" spans="1:6" x14ac:dyDescent="0.2">
      <c r="A5626" s="1">
        <v>11</v>
      </c>
      <c r="B5626" s="2" t="s">
        <v>8025</v>
      </c>
      <c r="C5626" s="1" t="s">
        <v>15</v>
      </c>
      <c r="D5626" s="1">
        <v>0</v>
      </c>
      <c r="E5626">
        <v>1</v>
      </c>
      <c r="F5626" s="3" t="str">
        <f>CONCATENATE("public/images/products/",B5626,".jpg")</f>
        <v>public/images/products/66910S1000.jpg</v>
      </c>
    </row>
    <row r="5627" spans="1:6" x14ac:dyDescent="0.2">
      <c r="A5627" s="1">
        <v>11</v>
      </c>
      <c r="B5627" s="2" t="s">
        <v>8026</v>
      </c>
      <c r="C5627" s="1" t="s">
        <v>15</v>
      </c>
      <c r="D5627" s="1">
        <v>0</v>
      </c>
      <c r="E5627">
        <v>1</v>
      </c>
      <c r="F5627" s="3" t="str">
        <f>CONCATENATE("public/images/products/",B5627,".jpg")</f>
        <v>public/images/products/691312T000.jpg</v>
      </c>
    </row>
    <row r="5628" spans="1:6" x14ac:dyDescent="0.2">
      <c r="A5628" s="1">
        <v>11</v>
      </c>
      <c r="B5628" s="2" t="s">
        <v>8027</v>
      </c>
      <c r="C5628" s="1" t="s">
        <v>15</v>
      </c>
      <c r="D5628" s="1">
        <v>0</v>
      </c>
      <c r="E5628">
        <v>1</v>
      </c>
      <c r="F5628" s="3" t="str">
        <f>CONCATENATE("public/images/products/",B5628,".jpg")</f>
        <v>public/images/products/69511D9500.jpg</v>
      </c>
    </row>
    <row r="5629" spans="1:6" x14ac:dyDescent="0.2">
      <c r="A5629" s="1">
        <v>11</v>
      </c>
      <c r="B5629" s="2" t="s">
        <v>8028</v>
      </c>
      <c r="C5629" s="1" t="s">
        <v>15</v>
      </c>
      <c r="D5629" s="1">
        <v>0</v>
      </c>
      <c r="E5629">
        <v>1</v>
      </c>
      <c r="F5629" s="3" t="str">
        <f>CONCATENATE("public/images/products/",B5629,".jpg")</f>
        <v>public/images/products/69511P2000.jpg</v>
      </c>
    </row>
    <row r="5630" spans="1:6" x14ac:dyDescent="0.2">
      <c r="A5630" s="1">
        <v>11</v>
      </c>
      <c r="B5630" s="2" t="s">
        <v>8029</v>
      </c>
      <c r="C5630" s="1" t="s">
        <v>15</v>
      </c>
      <c r="D5630" s="1">
        <v>0</v>
      </c>
      <c r="E5630">
        <v>1</v>
      </c>
      <c r="F5630" s="3" t="str">
        <f>CONCATENATE("public/images/products/",B5630,".jpg")</f>
        <v>public/images/products/69920M6000.jpg</v>
      </c>
    </row>
    <row r="5631" spans="1:6" x14ac:dyDescent="0.2">
      <c r="A5631" s="1">
        <v>11</v>
      </c>
      <c r="B5631" s="2" t="s">
        <v>8030</v>
      </c>
      <c r="C5631" s="1" t="s">
        <v>15</v>
      </c>
      <c r="D5631" s="1">
        <v>0</v>
      </c>
      <c r="E5631">
        <v>1</v>
      </c>
      <c r="F5631" s="3" t="str">
        <f>CONCATENATE("public/images/products/",B5631,".jpg")</f>
        <v>public/images/products/711164F000.jpg</v>
      </c>
    </row>
    <row r="5632" spans="1:6" x14ac:dyDescent="0.2">
      <c r="A5632" s="1">
        <v>11</v>
      </c>
      <c r="B5632" s="2" t="s">
        <v>8031</v>
      </c>
      <c r="C5632" s="1" t="s">
        <v>15</v>
      </c>
      <c r="D5632" s="1">
        <v>0</v>
      </c>
      <c r="E5632">
        <v>1</v>
      </c>
      <c r="F5632" s="3" t="str">
        <f>CONCATENATE("public/images/products/",B5632,".jpg")</f>
        <v>public/images/products/71503R0C00.jpg</v>
      </c>
    </row>
    <row r="5633" spans="1:6" x14ac:dyDescent="0.2">
      <c r="A5633" s="1">
        <v>11</v>
      </c>
      <c r="B5633" s="2" t="s">
        <v>8032</v>
      </c>
      <c r="C5633" s="1" t="s">
        <v>15</v>
      </c>
      <c r="D5633" s="1">
        <v>0</v>
      </c>
      <c r="E5633">
        <v>1</v>
      </c>
      <c r="F5633" s="3" t="str">
        <f>CONCATENATE("public/images/products/",B5633,".jpg")</f>
        <v>public/images/products/71550A9000.jpg</v>
      </c>
    </row>
    <row r="5634" spans="1:6" x14ac:dyDescent="0.2">
      <c r="A5634" s="1">
        <v>11</v>
      </c>
      <c r="B5634" s="2" t="s">
        <v>8033</v>
      </c>
      <c r="C5634" s="1" t="s">
        <v>15</v>
      </c>
      <c r="D5634" s="1">
        <v>0</v>
      </c>
      <c r="E5634">
        <v>1</v>
      </c>
      <c r="F5634" s="3" t="str">
        <f>CONCATENATE("public/images/products/",B5634,".jpg")</f>
        <v>public/images/products/77004A9010.jpg</v>
      </c>
    </row>
    <row r="5635" spans="1:6" x14ac:dyDescent="0.2">
      <c r="A5635" s="1">
        <v>11</v>
      </c>
      <c r="B5635" s="2" t="s">
        <v>8034</v>
      </c>
      <c r="C5635" s="1" t="s">
        <v>15</v>
      </c>
      <c r="D5635" s="1">
        <v>0</v>
      </c>
      <c r="E5635">
        <v>1</v>
      </c>
      <c r="F5635" s="3" t="str">
        <f>CONCATENATE("public/images/products/",B5635,".jpg")</f>
        <v>public/images/products/791104Z000.jpg</v>
      </c>
    </row>
    <row r="5636" spans="1:6" x14ac:dyDescent="0.2">
      <c r="A5636" s="1">
        <v>11</v>
      </c>
      <c r="B5636" s="2" t="s">
        <v>8035</v>
      </c>
      <c r="C5636" s="1" t="s">
        <v>15</v>
      </c>
      <c r="D5636" s="1">
        <v>0</v>
      </c>
      <c r="E5636">
        <v>1</v>
      </c>
      <c r="F5636" s="3" t="str">
        <f>CONCATENATE("public/images/products/",B5636,".jpg")</f>
        <v>public/images/products/79110D2000.jpg</v>
      </c>
    </row>
    <row r="5637" spans="1:6" x14ac:dyDescent="0.2">
      <c r="A5637" s="1">
        <v>11</v>
      </c>
      <c r="B5637" s="2" t="s">
        <v>8036</v>
      </c>
      <c r="C5637" s="1" t="s">
        <v>15</v>
      </c>
      <c r="D5637" s="1">
        <v>0</v>
      </c>
      <c r="E5637">
        <v>1</v>
      </c>
      <c r="F5637" s="3" t="str">
        <f>CONCATENATE("public/images/products/",B5637,".jpg")</f>
        <v>public/images/products/79120D4010.jpg</v>
      </c>
    </row>
    <row r="5638" spans="1:6" x14ac:dyDescent="0.2">
      <c r="A5638" s="1">
        <v>11</v>
      </c>
      <c r="B5638" s="2" t="s">
        <v>8037</v>
      </c>
      <c r="C5638" s="1" t="s">
        <v>15</v>
      </c>
      <c r="D5638" s="1">
        <v>0</v>
      </c>
      <c r="E5638">
        <v>1</v>
      </c>
      <c r="F5638" s="3" t="str">
        <f>CONCATENATE("public/images/products/",B5638,".jpg")</f>
        <v>public/images/products/79120F2000.jpg</v>
      </c>
    </row>
    <row r="5639" spans="1:6" x14ac:dyDescent="0.2">
      <c r="A5639" s="1">
        <v>11</v>
      </c>
      <c r="B5639" s="2" t="s">
        <v>8038</v>
      </c>
      <c r="C5639" s="1" t="s">
        <v>15</v>
      </c>
      <c r="D5639" s="1">
        <v>0</v>
      </c>
      <c r="E5639">
        <v>1</v>
      </c>
      <c r="F5639" s="3" t="str">
        <f>CONCATENATE("public/images/products/",B5639,".jpg")</f>
        <v>public/images/products/79380D2500.jpg</v>
      </c>
    </row>
    <row r="5640" spans="1:6" x14ac:dyDescent="0.2">
      <c r="A5640" s="1">
        <v>11</v>
      </c>
      <c r="B5640" s="2" t="s">
        <v>8039</v>
      </c>
      <c r="C5640" s="1" t="s">
        <v>15</v>
      </c>
      <c r="D5640" s="1">
        <v>0</v>
      </c>
      <c r="E5640">
        <v>1</v>
      </c>
      <c r="F5640" s="3" t="str">
        <f>CONCATENATE("public/images/products/",B5640,".jpg")</f>
        <v>public/images/products/81061L1000.jpg</v>
      </c>
    </row>
    <row r="5641" spans="1:6" x14ac:dyDescent="0.2">
      <c r="A5641" s="1">
        <v>11</v>
      </c>
      <c r="B5641" s="2" t="s">
        <v>8040</v>
      </c>
      <c r="C5641" s="1" t="s">
        <v>15</v>
      </c>
      <c r="D5641" s="1">
        <v>0</v>
      </c>
      <c r="E5641">
        <v>1</v>
      </c>
      <c r="F5641" s="3" t="str">
        <f>CONCATENATE("public/images/products/",B5641,".jpg")</f>
        <v>public/images/products/813102G000.jpg</v>
      </c>
    </row>
    <row r="5642" spans="1:6" x14ac:dyDescent="0.2">
      <c r="A5642" s="1">
        <v>11</v>
      </c>
      <c r="B5642" s="2" t="s">
        <v>8041</v>
      </c>
      <c r="C5642" s="1" t="s">
        <v>15</v>
      </c>
      <c r="D5642" s="1">
        <v>0</v>
      </c>
      <c r="E5642">
        <v>1</v>
      </c>
      <c r="F5642" s="3" t="str">
        <f>CONCATENATE("public/images/products/",B5642,".jpg")</f>
        <v>public/images/products/813102P000.jpg</v>
      </c>
    </row>
    <row r="5643" spans="1:6" x14ac:dyDescent="0.2">
      <c r="A5643" s="1">
        <v>11</v>
      </c>
      <c r="B5643" s="2" t="s">
        <v>8042</v>
      </c>
      <c r="C5643" s="1" t="s">
        <v>15</v>
      </c>
      <c r="D5643" s="1">
        <v>0</v>
      </c>
      <c r="E5643">
        <v>1</v>
      </c>
      <c r="F5643" s="3" t="str">
        <f>CONCATENATE("public/images/products/",B5643,".jpg")</f>
        <v>public/images/products/813104D010.jpg</v>
      </c>
    </row>
    <row r="5644" spans="1:6" x14ac:dyDescent="0.2">
      <c r="A5644" s="1">
        <v>11</v>
      </c>
      <c r="B5644" s="2" t="s">
        <v>8043</v>
      </c>
      <c r="C5644" s="1" t="s">
        <v>15</v>
      </c>
      <c r="D5644" s="1">
        <v>0</v>
      </c>
      <c r="E5644">
        <v>1</v>
      </c>
      <c r="F5644" s="3" t="str">
        <f>CONCATENATE("public/images/products/",B5644,".jpg")</f>
        <v>public/images/products/81310B1010.jpg</v>
      </c>
    </row>
    <row r="5645" spans="1:6" x14ac:dyDescent="0.2">
      <c r="A5645" s="1">
        <v>11</v>
      </c>
      <c r="B5645" s="2" t="s">
        <v>8044</v>
      </c>
      <c r="C5645" s="1" t="s">
        <v>15</v>
      </c>
      <c r="D5645" s="1">
        <v>0</v>
      </c>
      <c r="E5645">
        <v>1</v>
      </c>
      <c r="F5645" s="3" t="str">
        <f>CONCATENATE("public/images/products/",B5645,".jpg")</f>
        <v>public/images/products/81310D3010.jpg</v>
      </c>
    </row>
    <row r="5646" spans="1:6" x14ac:dyDescent="0.2">
      <c r="A5646" s="1">
        <v>11</v>
      </c>
      <c r="B5646" s="2" t="s">
        <v>8045</v>
      </c>
      <c r="C5646" s="1" t="s">
        <v>15</v>
      </c>
      <c r="D5646" s="1">
        <v>0</v>
      </c>
      <c r="E5646">
        <v>1</v>
      </c>
      <c r="F5646" s="3" t="str">
        <f>CONCATENATE("public/images/products/",B5646,".jpg")</f>
        <v>public/images/products/814102J010.jpg</v>
      </c>
    </row>
    <row r="5647" spans="1:6" x14ac:dyDescent="0.2">
      <c r="A5647" s="1">
        <v>11</v>
      </c>
      <c r="B5647" s="2" t="s">
        <v>8046</v>
      </c>
      <c r="C5647" s="1" t="s">
        <v>15</v>
      </c>
      <c r="D5647" s="1">
        <v>0</v>
      </c>
      <c r="E5647">
        <v>1</v>
      </c>
      <c r="F5647" s="3" t="str">
        <f>CONCATENATE("public/images/products/",B5647,".jpg")</f>
        <v>public/images/products/814111F010.jpg</v>
      </c>
    </row>
    <row r="5648" spans="1:6" x14ac:dyDescent="0.2">
      <c r="A5648" s="1">
        <v>11</v>
      </c>
      <c r="B5648" s="2" t="s">
        <v>8047</v>
      </c>
      <c r="C5648" s="1" t="s">
        <v>15</v>
      </c>
      <c r="D5648" s="1">
        <v>0</v>
      </c>
      <c r="E5648">
        <v>1</v>
      </c>
      <c r="F5648" s="3" t="str">
        <f>CONCATENATE("public/images/products/",B5648,".jpg")</f>
        <v>public/images/products/815903V000.jpg</v>
      </c>
    </row>
    <row r="5649" spans="1:6" x14ac:dyDescent="0.2">
      <c r="A5649" s="1">
        <v>11</v>
      </c>
      <c r="B5649" s="2" t="s">
        <v>8048</v>
      </c>
      <c r="C5649" s="1" t="s">
        <v>15</v>
      </c>
      <c r="D5649" s="1">
        <v>0</v>
      </c>
      <c r="E5649">
        <v>1</v>
      </c>
      <c r="F5649" s="3" t="str">
        <f>CONCATENATE("public/images/products/",B5649,".jpg")</f>
        <v>public/images/products/81595S1010.jpg</v>
      </c>
    </row>
    <row r="5650" spans="1:6" x14ac:dyDescent="0.2">
      <c r="A5650" s="1">
        <v>11</v>
      </c>
      <c r="B5650" s="2" t="s">
        <v>8049</v>
      </c>
      <c r="C5650" s="1" t="s">
        <v>15</v>
      </c>
      <c r="D5650" s="1">
        <v>0</v>
      </c>
      <c r="E5650">
        <v>1</v>
      </c>
      <c r="F5650" s="3" t="str">
        <f>CONCATENATE("public/images/products/",B5650,".jpg")</f>
        <v>public/images/products/81750J9000TRY.jpg</v>
      </c>
    </row>
    <row r="5651" spans="1:6" x14ac:dyDescent="0.2">
      <c r="A5651" s="1">
        <v>11</v>
      </c>
      <c r="B5651" s="2" t="s">
        <v>8050</v>
      </c>
      <c r="C5651" s="1" t="s">
        <v>15</v>
      </c>
      <c r="D5651" s="1">
        <v>0</v>
      </c>
      <c r="E5651">
        <v>1</v>
      </c>
      <c r="F5651" s="3" t="str">
        <f>CONCATENATE("public/images/products/",B5651,".jpg")</f>
        <v>public/images/products/817703J000.jpg</v>
      </c>
    </row>
    <row r="5652" spans="1:6" x14ac:dyDescent="0.2">
      <c r="A5652" s="1">
        <v>11</v>
      </c>
      <c r="B5652" s="2" t="s">
        <v>8051</v>
      </c>
      <c r="C5652" s="1" t="s">
        <v>15</v>
      </c>
      <c r="D5652" s="1">
        <v>0</v>
      </c>
      <c r="E5652">
        <v>1</v>
      </c>
      <c r="F5652" s="3" t="str">
        <f>CONCATENATE("public/images/products/",B5652,".jpg")</f>
        <v>public/images/products/819103K000.jpg</v>
      </c>
    </row>
    <row r="5653" spans="1:6" x14ac:dyDescent="0.2">
      <c r="A5653" s="1">
        <v>11</v>
      </c>
      <c r="B5653" s="2" t="s">
        <v>8052</v>
      </c>
      <c r="C5653" s="1" t="s">
        <v>15</v>
      </c>
      <c r="D5653" s="1">
        <v>0</v>
      </c>
      <c r="E5653">
        <v>1</v>
      </c>
      <c r="F5653" s="3" t="str">
        <f>CONCATENATE("public/images/products/",B5653,".jpg")</f>
        <v>public/images/products/819962W040.jpg</v>
      </c>
    </row>
    <row r="5654" spans="1:6" x14ac:dyDescent="0.2">
      <c r="A5654" s="1">
        <v>11</v>
      </c>
      <c r="B5654" s="2" t="s">
        <v>8053</v>
      </c>
      <c r="C5654" s="1" t="s">
        <v>15</v>
      </c>
      <c r="D5654" s="1">
        <v>0</v>
      </c>
      <c r="E5654">
        <v>1</v>
      </c>
      <c r="F5654" s="3" t="str">
        <f>CONCATENATE("public/images/products/",B5654,".jpg")</f>
        <v>public/images/products/819964H001.jpg</v>
      </c>
    </row>
    <row r="5655" spans="1:6" x14ac:dyDescent="0.2">
      <c r="A5655" s="1">
        <v>11</v>
      </c>
      <c r="B5655" s="2" t="s">
        <v>8054</v>
      </c>
      <c r="C5655" s="1" t="s">
        <v>15</v>
      </c>
      <c r="D5655" s="1">
        <v>0</v>
      </c>
      <c r="E5655">
        <v>1</v>
      </c>
      <c r="F5655" s="3" t="str">
        <f>CONCATENATE("public/images/products/",B5655,".jpg")</f>
        <v>public/images/products/81996G2100.jpg</v>
      </c>
    </row>
    <row r="5656" spans="1:6" x14ac:dyDescent="0.2">
      <c r="A5656" s="1">
        <v>11</v>
      </c>
      <c r="B5656" s="2" t="s">
        <v>8055</v>
      </c>
      <c r="C5656" s="1" t="s">
        <v>15</v>
      </c>
      <c r="D5656" s="1">
        <v>0</v>
      </c>
      <c r="E5656">
        <v>1</v>
      </c>
      <c r="F5656" s="3" t="str">
        <f>CONCATENATE("public/images/products/",B5656,".jpg")</f>
        <v>public/images/products/81996M5000.jpg</v>
      </c>
    </row>
    <row r="5657" spans="1:6" x14ac:dyDescent="0.2">
      <c r="A5657" s="1">
        <v>11</v>
      </c>
      <c r="B5657" s="2" t="s">
        <v>8056</v>
      </c>
      <c r="C5657" s="1" t="s">
        <v>15</v>
      </c>
      <c r="D5657" s="1">
        <v>0</v>
      </c>
      <c r="E5657">
        <v>1</v>
      </c>
      <c r="F5657" s="3" t="str">
        <f>CONCATENATE("public/images/products/",B5657,".jpg")</f>
        <v>public/images/products/82110L2000.jpg</v>
      </c>
    </row>
    <row r="5658" spans="1:6" x14ac:dyDescent="0.2">
      <c r="A5658" s="1">
        <v>11</v>
      </c>
      <c r="B5658" s="2" t="s">
        <v>8057</v>
      </c>
      <c r="C5658" s="1" t="s">
        <v>15</v>
      </c>
      <c r="D5658" s="1">
        <v>0</v>
      </c>
      <c r="E5658">
        <v>1</v>
      </c>
      <c r="F5658" s="3" t="str">
        <f>CONCATENATE("public/images/products/",B5658,".jpg")</f>
        <v>public/images/products/82110S8000.jpg</v>
      </c>
    </row>
    <row r="5659" spans="1:6" x14ac:dyDescent="0.2">
      <c r="A5659" s="1">
        <v>11</v>
      </c>
      <c r="B5659" s="2" t="s">
        <v>8058</v>
      </c>
      <c r="C5659" s="1" t="s">
        <v>15</v>
      </c>
      <c r="D5659" s="1">
        <v>0</v>
      </c>
      <c r="E5659">
        <v>1</v>
      </c>
      <c r="F5659" s="3" t="str">
        <f>CONCATENATE("public/images/products/",B5659,".jpg")</f>
        <v>public/images/products/82130S8000.jpg</v>
      </c>
    </row>
    <row r="5660" spans="1:6" x14ac:dyDescent="0.2">
      <c r="A5660" s="1">
        <v>11</v>
      </c>
      <c r="B5660" s="2" t="s">
        <v>8059</v>
      </c>
      <c r="C5660" s="1" t="s">
        <v>15</v>
      </c>
      <c r="D5660" s="1">
        <v>0</v>
      </c>
      <c r="E5660">
        <v>1</v>
      </c>
      <c r="F5660" s="3" t="str">
        <f>CONCATENATE("public/images/products/",B5660,".jpg")</f>
        <v>public/images/products/82260L2000.jpg</v>
      </c>
    </row>
    <row r="5661" spans="1:6" x14ac:dyDescent="0.2">
      <c r="A5661" s="1">
        <v>11</v>
      </c>
      <c r="B5661" s="2" t="s">
        <v>8060</v>
      </c>
      <c r="C5661" s="1" t="s">
        <v>15</v>
      </c>
      <c r="D5661" s="1">
        <v>0</v>
      </c>
      <c r="E5661">
        <v>1</v>
      </c>
      <c r="F5661" s="3" t="str">
        <f>CONCATENATE("public/images/products/",B5661,".jpg")</f>
        <v>public/images/products/824031R110.jpg</v>
      </c>
    </row>
    <row r="5662" spans="1:6" x14ac:dyDescent="0.2">
      <c r="A5662" s="1">
        <v>11</v>
      </c>
      <c r="B5662" s="2" t="s">
        <v>8061</v>
      </c>
      <c r="C5662" s="1" t="s">
        <v>15</v>
      </c>
      <c r="D5662" s="1">
        <v>0</v>
      </c>
      <c r="E5662">
        <v>1</v>
      </c>
      <c r="F5662" s="3" t="str">
        <f>CONCATENATE("public/images/products/",B5662,".jpg")</f>
        <v>public/images/products/82410L1000.jpg</v>
      </c>
    </row>
    <row r="5663" spans="1:6" x14ac:dyDescent="0.2">
      <c r="A5663" s="1">
        <v>11</v>
      </c>
      <c r="B5663" s="2" t="s">
        <v>8062</v>
      </c>
      <c r="C5663" s="1" t="s">
        <v>15</v>
      </c>
      <c r="D5663" s="1">
        <v>0</v>
      </c>
      <c r="E5663">
        <v>1</v>
      </c>
      <c r="F5663" s="3" t="str">
        <f>CONCATENATE("public/images/products/",B5663,".jpg")</f>
        <v>public/images/products/82410P2000.jpg</v>
      </c>
    </row>
    <row r="5664" spans="1:6" x14ac:dyDescent="0.2">
      <c r="A5664" s="1">
        <v>11</v>
      </c>
      <c r="B5664" s="2" t="s">
        <v>8063</v>
      </c>
      <c r="C5664" s="1" t="s">
        <v>15</v>
      </c>
      <c r="D5664" s="1">
        <v>0</v>
      </c>
      <c r="E5664">
        <v>1</v>
      </c>
      <c r="F5664" s="3" t="str">
        <f>CONCATENATE("public/images/products/",B5664,".jpg")</f>
        <v>public/images/products/82420M6000.jpg</v>
      </c>
    </row>
    <row r="5665" spans="1:6" x14ac:dyDescent="0.2">
      <c r="A5665" s="1">
        <v>11</v>
      </c>
      <c r="B5665" s="2" t="s">
        <v>8064</v>
      </c>
      <c r="C5665" s="1" t="s">
        <v>15</v>
      </c>
      <c r="D5665" s="1">
        <v>0</v>
      </c>
      <c r="E5665">
        <v>1</v>
      </c>
      <c r="F5665" s="3" t="str">
        <f>CONCATENATE("public/images/products/",B5665,".jpg")</f>
        <v>public/images/products/82420T1010.jpg</v>
      </c>
    </row>
    <row r="5666" spans="1:6" x14ac:dyDescent="0.2">
      <c r="A5666" s="1">
        <v>11</v>
      </c>
      <c r="B5666" s="2" t="s">
        <v>8065</v>
      </c>
      <c r="C5666" s="1" t="s">
        <v>15</v>
      </c>
      <c r="D5666" s="1">
        <v>0</v>
      </c>
      <c r="E5666">
        <v>1</v>
      </c>
      <c r="F5666" s="3" t="str">
        <f>CONCATENATE("public/images/products/",B5666,".jpg")</f>
        <v>public/images/products/824713K501.jpg</v>
      </c>
    </row>
    <row r="5667" spans="1:6" x14ac:dyDescent="0.2">
      <c r="A5667" s="1">
        <v>11</v>
      </c>
      <c r="B5667" s="2" t="s">
        <v>8066</v>
      </c>
      <c r="C5667" s="1" t="s">
        <v>15</v>
      </c>
      <c r="D5667" s="1">
        <v>0</v>
      </c>
      <c r="E5667">
        <v>1</v>
      </c>
      <c r="F5667" s="3" t="str">
        <f>CONCATENATE("public/images/products/",B5667,".jpg")</f>
        <v>public/images/products/824713S002.jpg</v>
      </c>
    </row>
    <row r="5668" spans="1:6" x14ac:dyDescent="0.2">
      <c r="A5668" s="1">
        <v>11</v>
      </c>
      <c r="B5668" s="2" t="s">
        <v>8067</v>
      </c>
      <c r="C5668" s="1" t="s">
        <v>15</v>
      </c>
      <c r="D5668" s="1">
        <v>0</v>
      </c>
      <c r="E5668">
        <v>1</v>
      </c>
      <c r="F5668" s="3" t="str">
        <f>CONCATENATE("public/images/products/",B5668,".jpg")</f>
        <v>public/images/products/82471S1030.jpg</v>
      </c>
    </row>
    <row r="5669" spans="1:6" x14ac:dyDescent="0.2">
      <c r="A5669" s="1">
        <v>11</v>
      </c>
      <c r="B5669" s="2" t="s">
        <v>8068</v>
      </c>
      <c r="C5669" s="1" t="s">
        <v>15</v>
      </c>
      <c r="D5669" s="1">
        <v>0</v>
      </c>
      <c r="E5669">
        <v>1</v>
      </c>
      <c r="F5669" s="3" t="str">
        <f>CONCATENATE("public/images/products/",B5669,".jpg")</f>
        <v>public/images/products/82531L1001.jpg</v>
      </c>
    </row>
    <row r="5670" spans="1:6" x14ac:dyDescent="0.2">
      <c r="A5670" s="1">
        <v>11</v>
      </c>
      <c r="B5670" s="2" t="s">
        <v>8069</v>
      </c>
      <c r="C5670" s="1" t="s">
        <v>15</v>
      </c>
      <c r="D5670" s="1">
        <v>0</v>
      </c>
      <c r="E5670">
        <v>1</v>
      </c>
      <c r="F5670" s="3" t="str">
        <f>CONCATENATE("public/images/products/",B5670,".jpg")</f>
        <v>public/images/products/826201D010.jpg</v>
      </c>
    </row>
    <row r="5671" spans="1:6" x14ac:dyDescent="0.2">
      <c r="A5671" s="1">
        <v>11</v>
      </c>
      <c r="B5671" s="2" t="s">
        <v>8070</v>
      </c>
      <c r="C5671" s="1" t="s">
        <v>15</v>
      </c>
      <c r="D5671" s="1">
        <v>0</v>
      </c>
      <c r="E5671">
        <v>1</v>
      </c>
      <c r="F5671" s="3" t="str">
        <f>CONCATENATE("public/images/products/",B5671,".jpg")</f>
        <v>public/images/products/826512T000.jpg</v>
      </c>
    </row>
    <row r="5672" spans="1:6" x14ac:dyDescent="0.2">
      <c r="A5672" s="1">
        <v>11</v>
      </c>
      <c r="B5672" s="2" t="s">
        <v>8071</v>
      </c>
      <c r="C5672" s="1" t="s">
        <v>15</v>
      </c>
      <c r="D5672" s="1">
        <v>0</v>
      </c>
      <c r="E5672">
        <v>1</v>
      </c>
      <c r="F5672" s="3" t="str">
        <f>CONCATENATE("public/images/products/",B5672,".jpg")</f>
        <v>public/images/products/826513JD00.jpg</v>
      </c>
    </row>
    <row r="5673" spans="1:6" x14ac:dyDescent="0.2">
      <c r="A5673" s="1">
        <v>11</v>
      </c>
      <c r="B5673" s="2" t="s">
        <v>8072</v>
      </c>
      <c r="C5673" s="1" t="s">
        <v>15</v>
      </c>
      <c r="D5673" s="1">
        <v>0</v>
      </c>
      <c r="E5673">
        <v>1</v>
      </c>
      <c r="F5673" s="3" t="str">
        <f>CONCATENATE("public/images/products/",B5673,".jpg")</f>
        <v>public/images/products/82850S1000.jpg</v>
      </c>
    </row>
    <row r="5674" spans="1:6" x14ac:dyDescent="0.2">
      <c r="A5674" s="1">
        <v>11</v>
      </c>
      <c r="B5674" s="2" t="s">
        <v>8073</v>
      </c>
      <c r="C5674" s="1" t="s">
        <v>15</v>
      </c>
      <c r="D5674" s="1">
        <v>0</v>
      </c>
      <c r="E5674">
        <v>1</v>
      </c>
      <c r="F5674" s="3" t="str">
        <f>CONCATENATE("public/images/products/",B5674,".jpg")</f>
        <v>public/images/products/82860L1000.jpg</v>
      </c>
    </row>
    <row r="5675" spans="1:6" x14ac:dyDescent="0.2">
      <c r="A5675" s="1">
        <v>11</v>
      </c>
      <c r="B5675" s="2" t="s">
        <v>8074</v>
      </c>
      <c r="C5675" s="1" t="s">
        <v>15</v>
      </c>
      <c r="D5675" s="1">
        <v>0</v>
      </c>
      <c r="E5675">
        <v>1</v>
      </c>
      <c r="F5675" s="3" t="str">
        <f>CONCATENATE("public/images/products/",B5675,".jpg")</f>
        <v>public/images/products/83110S1000.jpg</v>
      </c>
    </row>
    <row r="5676" spans="1:6" x14ac:dyDescent="0.2">
      <c r="A5676" s="1">
        <v>11</v>
      </c>
      <c r="B5676" s="2" t="s">
        <v>8075</v>
      </c>
      <c r="C5676" s="1" t="s">
        <v>15</v>
      </c>
      <c r="D5676" s="1">
        <v>0</v>
      </c>
      <c r="E5676">
        <v>1</v>
      </c>
      <c r="F5676" s="3" t="str">
        <f>CONCATENATE("public/images/products/",B5676,".jpg")</f>
        <v>public/images/products/83130G8000.jpg</v>
      </c>
    </row>
    <row r="5677" spans="1:6" x14ac:dyDescent="0.2">
      <c r="A5677" s="1">
        <v>11</v>
      </c>
      <c r="B5677" s="2" t="s">
        <v>8076</v>
      </c>
      <c r="C5677" s="1" t="s">
        <v>15</v>
      </c>
      <c r="D5677" s="1">
        <v>0</v>
      </c>
      <c r="E5677">
        <v>1</v>
      </c>
      <c r="F5677" s="3" t="str">
        <f>CONCATENATE("public/images/products/",B5677,".jpg")</f>
        <v>public/images/products/83130S8000.jpg</v>
      </c>
    </row>
    <row r="5678" spans="1:6" x14ac:dyDescent="0.2">
      <c r="A5678" s="1">
        <v>11</v>
      </c>
      <c r="B5678" s="2" t="s">
        <v>8077</v>
      </c>
      <c r="C5678" s="1" t="s">
        <v>15</v>
      </c>
      <c r="D5678" s="1">
        <v>0</v>
      </c>
      <c r="E5678">
        <v>1</v>
      </c>
      <c r="F5678" s="3" t="str">
        <f>CONCATENATE("public/images/products/",B5678,".jpg")</f>
        <v>public/images/products/831402S000.jpg</v>
      </c>
    </row>
    <row r="5679" spans="1:6" x14ac:dyDescent="0.2">
      <c r="A5679" s="1">
        <v>11</v>
      </c>
      <c r="B5679" s="2" t="s">
        <v>8078</v>
      </c>
      <c r="C5679" s="1" t="s">
        <v>15</v>
      </c>
      <c r="D5679" s="1">
        <v>0</v>
      </c>
      <c r="E5679">
        <v>1</v>
      </c>
      <c r="F5679" s="3" t="str">
        <f>CONCATENATE("public/images/products/",B5679,".jpg")</f>
        <v>public/images/products/831403R000.jpg</v>
      </c>
    </row>
    <row r="5680" spans="1:6" x14ac:dyDescent="0.2">
      <c r="A5680" s="1">
        <v>11</v>
      </c>
      <c r="B5680" s="2" t="s">
        <v>8079</v>
      </c>
      <c r="C5680" s="1" t="s">
        <v>15</v>
      </c>
      <c r="D5680" s="1">
        <v>0</v>
      </c>
      <c r="E5680">
        <v>1</v>
      </c>
      <c r="F5680" s="3" t="str">
        <f>CONCATENATE("public/images/products/",B5680,".jpg")</f>
        <v>public/images/products/834012S000.jpg</v>
      </c>
    </row>
    <row r="5681" spans="1:6" x14ac:dyDescent="0.2">
      <c r="A5681" s="1">
        <v>11</v>
      </c>
      <c r="B5681" s="2" t="s">
        <v>8080</v>
      </c>
      <c r="C5681" s="1" t="s">
        <v>15</v>
      </c>
      <c r="D5681" s="1">
        <v>0</v>
      </c>
      <c r="E5681">
        <v>1</v>
      </c>
      <c r="F5681" s="3" t="str">
        <f>CONCATENATE("public/images/products/",B5681,".jpg")</f>
        <v>public/images/products/83471L2000.jpg</v>
      </c>
    </row>
    <row r="5682" spans="1:6" x14ac:dyDescent="0.2">
      <c r="A5682" s="1">
        <v>11</v>
      </c>
      <c r="B5682" s="2" t="s">
        <v>8081</v>
      </c>
      <c r="C5682" s="1" t="s">
        <v>15</v>
      </c>
      <c r="D5682" s="1">
        <v>0</v>
      </c>
      <c r="E5682">
        <v>1</v>
      </c>
      <c r="F5682" s="3" t="str">
        <f>CONCATENATE("public/images/products/",B5682,".jpg")</f>
        <v>public/images/products/838503T000.jpg</v>
      </c>
    </row>
    <row r="5683" spans="1:6" x14ac:dyDescent="0.2">
      <c r="A5683" s="1">
        <v>11</v>
      </c>
      <c r="B5683" s="2" t="s">
        <v>8082</v>
      </c>
      <c r="C5683" s="1" t="s">
        <v>15</v>
      </c>
      <c r="D5683" s="1">
        <v>0</v>
      </c>
      <c r="E5683">
        <v>1</v>
      </c>
      <c r="F5683" s="3" t="str">
        <f>CONCATENATE("public/images/products/",B5683,".jpg")</f>
        <v>public/images/products/84126M6000.jpg</v>
      </c>
    </row>
    <row r="5684" spans="1:6" x14ac:dyDescent="0.2">
      <c r="A5684" s="1">
        <v>11</v>
      </c>
      <c r="B5684" s="2" t="s">
        <v>8083</v>
      </c>
      <c r="C5684" s="1" t="s">
        <v>15</v>
      </c>
      <c r="D5684" s="1">
        <v>0</v>
      </c>
      <c r="E5684">
        <v>1</v>
      </c>
      <c r="F5684" s="3" t="str">
        <f>CONCATENATE("public/images/products/",B5684,".jpg")</f>
        <v>public/images/products/84135D4500.jpg</v>
      </c>
    </row>
    <row r="5685" spans="1:6" x14ac:dyDescent="0.2">
      <c r="A5685" s="1">
        <v>11</v>
      </c>
      <c r="B5685" s="2" t="s">
        <v>8084</v>
      </c>
      <c r="C5685" s="1" t="s">
        <v>15</v>
      </c>
      <c r="D5685" s="1">
        <v>0</v>
      </c>
      <c r="E5685">
        <v>1</v>
      </c>
      <c r="F5685" s="3" t="str">
        <f>CONCATENATE("public/images/products/",B5685,".jpg")</f>
        <v>public/images/products/84217C5000.jpg</v>
      </c>
    </row>
    <row r="5686" spans="1:6" x14ac:dyDescent="0.2">
      <c r="A5686" s="1">
        <v>11</v>
      </c>
      <c r="B5686" s="2" t="s">
        <v>8085</v>
      </c>
      <c r="C5686" s="1" t="s">
        <v>15</v>
      </c>
      <c r="D5686" s="1">
        <v>0</v>
      </c>
      <c r="E5686">
        <v>1</v>
      </c>
      <c r="F5686" s="3" t="str">
        <f>CONCATENATE("public/images/products/",B5686,".jpg")</f>
        <v>public/images/products/84217C5600.jpg</v>
      </c>
    </row>
    <row r="5687" spans="1:6" x14ac:dyDescent="0.2">
      <c r="A5687" s="1">
        <v>11</v>
      </c>
      <c r="B5687" s="2" t="s">
        <v>8086</v>
      </c>
      <c r="C5687" s="1" t="s">
        <v>15</v>
      </c>
      <c r="D5687" s="1">
        <v>0</v>
      </c>
      <c r="E5687">
        <v>1</v>
      </c>
      <c r="F5687" s="3" t="str">
        <f>CONCATENATE("public/images/products/",B5687,".jpg")</f>
        <v>public/images/products/84227L1000.jpg</v>
      </c>
    </row>
    <row r="5688" spans="1:6" x14ac:dyDescent="0.2">
      <c r="A5688" s="1">
        <v>11</v>
      </c>
      <c r="B5688" s="2" t="s">
        <v>8087</v>
      </c>
      <c r="C5688" s="1" t="s">
        <v>15</v>
      </c>
      <c r="D5688" s="1">
        <v>0</v>
      </c>
      <c r="E5688">
        <v>1</v>
      </c>
      <c r="F5688" s="3" t="str">
        <f>CONCATENATE("public/images/products/",B5688,".jpg")</f>
        <v>public/images/products/86130A9000.jpg</v>
      </c>
    </row>
    <row r="5689" spans="1:6" x14ac:dyDescent="0.2">
      <c r="A5689" s="1">
        <v>11</v>
      </c>
      <c r="B5689" s="2" t="s">
        <v>8088</v>
      </c>
      <c r="C5689" s="1" t="s">
        <v>15</v>
      </c>
      <c r="D5689" s="1">
        <v>0</v>
      </c>
      <c r="E5689">
        <v>1</v>
      </c>
      <c r="F5689" s="3" t="str">
        <f>CONCATENATE("public/images/products/",B5689,".jpg")</f>
        <v>public/images/products/861354E010.jpg</v>
      </c>
    </row>
    <row r="5690" spans="1:6" x14ac:dyDescent="0.2">
      <c r="A5690" s="1">
        <v>11</v>
      </c>
      <c r="B5690" s="2" t="s">
        <v>8089</v>
      </c>
      <c r="C5690" s="1" t="s">
        <v>15</v>
      </c>
      <c r="D5690" s="1">
        <v>0</v>
      </c>
      <c r="E5690">
        <v>1</v>
      </c>
      <c r="F5690" s="3" t="str">
        <f>CONCATENATE("public/images/products/",B5690,".jpg")</f>
        <v>public/images/products/86190A9110.jpg</v>
      </c>
    </row>
    <row r="5691" spans="1:6" x14ac:dyDescent="0.2">
      <c r="A5691" s="1">
        <v>11</v>
      </c>
      <c r="B5691" s="2" t="s">
        <v>8090</v>
      </c>
      <c r="C5691" s="1" t="s">
        <v>15</v>
      </c>
      <c r="D5691" s="1">
        <v>0</v>
      </c>
      <c r="E5691">
        <v>1</v>
      </c>
      <c r="F5691" s="3" t="str">
        <f>CONCATENATE("public/images/products/",B5691,".jpg")</f>
        <v>public/images/products/863102J000.jpg</v>
      </c>
    </row>
    <row r="5692" spans="1:6" x14ac:dyDescent="0.2">
      <c r="A5692" s="1">
        <v>11</v>
      </c>
      <c r="B5692" s="2" t="s">
        <v>8091</v>
      </c>
      <c r="C5692" s="1" t="s">
        <v>15</v>
      </c>
      <c r="D5692" s="1">
        <v>0</v>
      </c>
      <c r="E5692">
        <v>1</v>
      </c>
      <c r="F5692" s="3" t="str">
        <f>CONCATENATE("public/images/products/",B5692,".jpg")</f>
        <v>public/images/products/86350D4000.jpg</v>
      </c>
    </row>
    <row r="5693" spans="1:6" x14ac:dyDescent="0.2">
      <c r="A5693" s="1">
        <v>11</v>
      </c>
      <c r="B5693" s="2" t="s">
        <v>8092</v>
      </c>
      <c r="C5693" s="1" t="s">
        <v>15</v>
      </c>
      <c r="D5693" s="1">
        <v>0</v>
      </c>
      <c r="E5693">
        <v>1</v>
      </c>
      <c r="F5693" s="3" t="str">
        <f>CONCATENATE("public/images/products/",B5693,".jpg")</f>
        <v>public/images/products/86350D4210.jpg</v>
      </c>
    </row>
    <row r="5694" spans="1:6" x14ac:dyDescent="0.2">
      <c r="A5694" s="1">
        <v>11</v>
      </c>
      <c r="B5694" s="2" t="s">
        <v>8093</v>
      </c>
      <c r="C5694" s="1" t="s">
        <v>15</v>
      </c>
      <c r="D5694" s="1">
        <v>0</v>
      </c>
      <c r="E5694">
        <v>1</v>
      </c>
      <c r="F5694" s="3" t="str">
        <f>CONCATENATE("public/images/products/",B5694,".jpg")</f>
        <v>public/images/products/86350M6510.jpg</v>
      </c>
    </row>
    <row r="5695" spans="1:6" x14ac:dyDescent="0.2">
      <c r="A5695" s="1">
        <v>11</v>
      </c>
      <c r="B5695" s="2" t="s">
        <v>8094</v>
      </c>
      <c r="C5695" s="1" t="s">
        <v>15</v>
      </c>
      <c r="D5695" s="1">
        <v>0</v>
      </c>
      <c r="E5695">
        <v>1</v>
      </c>
      <c r="F5695" s="3" t="str">
        <f>CONCATENATE("public/images/products/",B5695,".jpg")</f>
        <v>public/images/products/86355F2500.jpg</v>
      </c>
    </row>
    <row r="5696" spans="1:6" x14ac:dyDescent="0.2">
      <c r="A5696" s="1">
        <v>11</v>
      </c>
      <c r="B5696" s="2" t="s">
        <v>8095</v>
      </c>
      <c r="C5696" s="1" t="s">
        <v>15</v>
      </c>
      <c r="D5696" s="1">
        <v>0</v>
      </c>
      <c r="E5696">
        <v>1</v>
      </c>
      <c r="F5696" s="3" t="str">
        <f>CONCATENATE("public/images/products/",B5696,".jpg")</f>
        <v>public/images/products/86360C5000.jpg</v>
      </c>
    </row>
    <row r="5697" spans="1:6" x14ac:dyDescent="0.2">
      <c r="A5697" s="1">
        <v>11</v>
      </c>
      <c r="B5697" s="2" t="s">
        <v>8096</v>
      </c>
      <c r="C5697" s="1" t="s">
        <v>15</v>
      </c>
      <c r="D5697" s="1">
        <v>0</v>
      </c>
      <c r="E5697">
        <v>1</v>
      </c>
      <c r="F5697" s="3" t="str">
        <f>CONCATENATE("public/images/products/",B5697,".jpg")</f>
        <v>public/images/products/86374S1020.jpg</v>
      </c>
    </row>
    <row r="5698" spans="1:6" x14ac:dyDescent="0.2">
      <c r="A5698" s="1">
        <v>11</v>
      </c>
      <c r="B5698" s="2" t="s">
        <v>8097</v>
      </c>
      <c r="C5698" s="1" t="s">
        <v>15</v>
      </c>
      <c r="D5698" s="1">
        <v>0</v>
      </c>
      <c r="E5698">
        <v>1</v>
      </c>
      <c r="F5698" s="3" t="str">
        <f>CONCATENATE("public/images/products/",B5698,".jpg")</f>
        <v>public/images/products/86380D4510AS.jpg</v>
      </c>
    </row>
    <row r="5699" spans="1:6" x14ac:dyDescent="0.2">
      <c r="A5699" s="1">
        <v>11</v>
      </c>
      <c r="B5699" s="2" t="s">
        <v>8098</v>
      </c>
      <c r="C5699" s="1" t="s">
        <v>15</v>
      </c>
      <c r="D5699" s="1">
        <v>0</v>
      </c>
      <c r="E5699">
        <v>1</v>
      </c>
      <c r="F5699" s="3" t="str">
        <f>CONCATENATE("public/images/products/",B5699,".jpg")</f>
        <v>public/images/products/863823W000.jpg</v>
      </c>
    </row>
    <row r="5700" spans="1:6" x14ac:dyDescent="0.2">
      <c r="A5700" s="1">
        <v>11</v>
      </c>
      <c r="B5700" s="2" t="s">
        <v>8099</v>
      </c>
      <c r="C5700" s="1" t="s">
        <v>15</v>
      </c>
      <c r="D5700" s="1">
        <v>0</v>
      </c>
      <c r="E5700">
        <v>1</v>
      </c>
      <c r="F5700" s="3" t="str">
        <f>CONCATENATE("public/images/products/",B5700,".jpg")</f>
        <v>public/images/products/86510A9010.jpg</v>
      </c>
    </row>
    <row r="5701" spans="1:6" x14ac:dyDescent="0.2">
      <c r="A5701" s="1">
        <v>11</v>
      </c>
      <c r="B5701" s="2" t="s">
        <v>8100</v>
      </c>
      <c r="C5701" s="1" t="s">
        <v>15</v>
      </c>
      <c r="D5701" s="1">
        <v>0</v>
      </c>
      <c r="E5701">
        <v>1</v>
      </c>
      <c r="F5701" s="3" t="str">
        <f>CONCATENATE("public/images/products/",B5701,".jpg")</f>
        <v>public/images/products/86511D3000.jpg</v>
      </c>
    </row>
    <row r="5702" spans="1:6" x14ac:dyDescent="0.2">
      <c r="A5702" s="1">
        <v>11</v>
      </c>
      <c r="B5702" s="2" t="s">
        <v>8101</v>
      </c>
      <c r="C5702" s="1" t="s">
        <v>15</v>
      </c>
      <c r="D5702" s="1">
        <v>0</v>
      </c>
      <c r="E5702">
        <v>1</v>
      </c>
      <c r="F5702" s="3" t="str">
        <f>CONCATENATE("public/images/products/",B5702,".jpg")</f>
        <v>public/images/products/86520D2500.jpg</v>
      </c>
    </row>
    <row r="5703" spans="1:6" x14ac:dyDescent="0.2">
      <c r="A5703" s="1">
        <v>11</v>
      </c>
      <c r="B5703" s="2" t="s">
        <v>8102</v>
      </c>
      <c r="C5703" s="1" t="s">
        <v>15</v>
      </c>
      <c r="D5703" s="1">
        <v>0</v>
      </c>
      <c r="E5703">
        <v>1</v>
      </c>
      <c r="F5703" s="3" t="str">
        <f>CONCATENATE("public/images/products/",B5703,".jpg")</f>
        <v>public/images/products/86520F2000.jpg</v>
      </c>
    </row>
    <row r="5704" spans="1:6" x14ac:dyDescent="0.2">
      <c r="A5704" s="1">
        <v>11</v>
      </c>
      <c r="B5704" s="2" t="s">
        <v>8103</v>
      </c>
      <c r="C5704" s="1" t="s">
        <v>15</v>
      </c>
      <c r="D5704" s="1">
        <v>0</v>
      </c>
      <c r="E5704">
        <v>1</v>
      </c>
      <c r="F5704" s="3" t="str">
        <f>CONCATENATE("public/images/products/",B5704,".jpg")</f>
        <v>public/images/products/86530A7000.jpg</v>
      </c>
    </row>
    <row r="5705" spans="1:6" x14ac:dyDescent="0.2">
      <c r="A5705" s="1">
        <v>11</v>
      </c>
      <c r="B5705" s="2" t="s">
        <v>8104</v>
      </c>
      <c r="C5705" s="1" t="s">
        <v>15</v>
      </c>
      <c r="D5705" s="1">
        <v>0</v>
      </c>
      <c r="E5705">
        <v>1</v>
      </c>
      <c r="F5705" s="3" t="str">
        <f>CONCATENATE("public/images/products/",B5705,".jpg")</f>
        <v>public/images/products/86530M6500.jpg</v>
      </c>
    </row>
    <row r="5706" spans="1:6" x14ac:dyDescent="0.2">
      <c r="A5706" s="1">
        <v>11</v>
      </c>
      <c r="B5706" s="2" t="s">
        <v>8105</v>
      </c>
      <c r="C5706" s="1" t="s">
        <v>15</v>
      </c>
      <c r="D5706" s="1">
        <v>0</v>
      </c>
      <c r="E5706">
        <v>1</v>
      </c>
      <c r="F5706" s="3" t="str">
        <f>CONCATENATE("public/images/products/",B5706,".jpg")</f>
        <v>public/images/products/865611W000.jpg</v>
      </c>
    </row>
    <row r="5707" spans="1:6" x14ac:dyDescent="0.2">
      <c r="A5707" s="1">
        <v>11</v>
      </c>
      <c r="B5707" s="2" t="s">
        <v>8106</v>
      </c>
      <c r="C5707" s="1" t="s">
        <v>15</v>
      </c>
      <c r="D5707" s="1">
        <v>0</v>
      </c>
      <c r="E5707">
        <v>1</v>
      </c>
      <c r="F5707" s="3" t="str">
        <f>CONCATENATE("public/images/products/",B5707,".jpg")</f>
        <v>public/images/products/86561B8AA0.jpg</v>
      </c>
    </row>
    <row r="5708" spans="1:6" x14ac:dyDescent="0.2">
      <c r="A5708" s="1">
        <v>11</v>
      </c>
      <c r="B5708" s="2" t="s">
        <v>8107</v>
      </c>
      <c r="C5708" s="1" t="s">
        <v>15</v>
      </c>
      <c r="D5708" s="1">
        <v>0</v>
      </c>
      <c r="E5708">
        <v>1</v>
      </c>
      <c r="F5708" s="3" t="str">
        <f>CONCATENATE("public/images/products/",B5708,".jpg")</f>
        <v>public/images/products/86561K9000EB.jpg</v>
      </c>
    </row>
    <row r="5709" spans="1:6" x14ac:dyDescent="0.2">
      <c r="A5709" s="1">
        <v>11</v>
      </c>
      <c r="B5709" s="2" t="s">
        <v>8108</v>
      </c>
      <c r="C5709" s="1" t="s">
        <v>15</v>
      </c>
      <c r="D5709" s="1">
        <v>0</v>
      </c>
      <c r="E5709">
        <v>1</v>
      </c>
      <c r="F5709" s="3" t="str">
        <f>CONCATENATE("public/images/products/",B5709,".jpg")</f>
        <v>public/images/products/86562K9000EB.jpg</v>
      </c>
    </row>
    <row r="5710" spans="1:6" x14ac:dyDescent="0.2">
      <c r="A5710" s="1">
        <v>11</v>
      </c>
      <c r="B5710" s="2" t="s">
        <v>8109</v>
      </c>
      <c r="C5710" s="1" t="s">
        <v>15</v>
      </c>
      <c r="D5710" s="1">
        <v>0</v>
      </c>
      <c r="E5710">
        <v>1</v>
      </c>
      <c r="F5710" s="3" t="str">
        <f>CONCATENATE("public/images/products/",B5710,".jpg")</f>
        <v>public/images/products/86563D2000.jpg</v>
      </c>
    </row>
    <row r="5711" spans="1:6" x14ac:dyDescent="0.2">
      <c r="A5711" s="1">
        <v>11</v>
      </c>
      <c r="B5711" s="2" t="s">
        <v>8110</v>
      </c>
      <c r="C5711" s="1" t="s">
        <v>15</v>
      </c>
      <c r="D5711" s="1">
        <v>0</v>
      </c>
      <c r="E5711">
        <v>1</v>
      </c>
      <c r="F5711" s="3" t="str">
        <f>CONCATENATE("public/images/products/",B5711,".jpg")</f>
        <v>public/images/products/86567C5000.jpg</v>
      </c>
    </row>
    <row r="5712" spans="1:6" x14ac:dyDescent="0.2">
      <c r="A5712" s="1">
        <v>11</v>
      </c>
      <c r="B5712" s="2" t="s">
        <v>8111</v>
      </c>
      <c r="C5712" s="1" t="s">
        <v>15</v>
      </c>
      <c r="D5712" s="1">
        <v>0</v>
      </c>
      <c r="E5712">
        <v>1</v>
      </c>
      <c r="F5712" s="3" t="str">
        <f>CONCATENATE("public/images/products/",B5712,".jpg")</f>
        <v>public/images/products/86568B1500EB.jpg</v>
      </c>
    </row>
    <row r="5713" spans="1:6" x14ac:dyDescent="0.2">
      <c r="A5713" s="1">
        <v>11</v>
      </c>
      <c r="B5713" s="2" t="s">
        <v>8112</v>
      </c>
      <c r="C5713" s="1" t="s">
        <v>15</v>
      </c>
      <c r="D5713" s="1">
        <v>0</v>
      </c>
      <c r="E5713">
        <v>1</v>
      </c>
      <c r="F5713" s="3" t="str">
        <f>CONCATENATE("public/images/products/",B5713,".jpg")</f>
        <v>public/images/products/865693R000.jpg</v>
      </c>
    </row>
    <row r="5714" spans="1:6" x14ac:dyDescent="0.2">
      <c r="A5714" s="1">
        <v>11</v>
      </c>
      <c r="B5714" s="2" t="s">
        <v>8113</v>
      </c>
      <c r="C5714" s="1" t="s">
        <v>15</v>
      </c>
      <c r="D5714" s="1">
        <v>0</v>
      </c>
      <c r="E5714">
        <v>1</v>
      </c>
      <c r="F5714" s="3" t="str">
        <f>CONCATENATE("public/images/products/",B5714,".jpg")</f>
        <v>public/images/products/86569AA010.jpg</v>
      </c>
    </row>
    <row r="5715" spans="1:6" x14ac:dyDescent="0.2">
      <c r="A5715" s="1">
        <v>11</v>
      </c>
      <c r="B5715" s="2" t="s">
        <v>8114</v>
      </c>
      <c r="C5715" s="1" t="s">
        <v>15</v>
      </c>
      <c r="D5715" s="1">
        <v>0</v>
      </c>
      <c r="E5715">
        <v>1</v>
      </c>
      <c r="F5715" s="3" t="str">
        <f>CONCATENATE("public/images/products/",B5715,".jpg")</f>
        <v>public/images/products/86569D9510.jpg</v>
      </c>
    </row>
    <row r="5716" spans="1:6" x14ac:dyDescent="0.2">
      <c r="A5716" s="1">
        <v>11</v>
      </c>
      <c r="B5716" s="2" t="s">
        <v>8115</v>
      </c>
      <c r="C5716" s="1" t="s">
        <v>15</v>
      </c>
      <c r="D5716" s="1">
        <v>0</v>
      </c>
      <c r="E5716">
        <v>1</v>
      </c>
      <c r="F5716" s="3" t="str">
        <f>CONCATENATE("public/images/products/",B5716,".jpg")</f>
        <v>public/images/products/866111D100.jpg</v>
      </c>
    </row>
    <row r="5717" spans="1:6" x14ac:dyDescent="0.2">
      <c r="A5717" s="1">
        <v>11</v>
      </c>
      <c r="B5717" s="2" t="s">
        <v>8116</v>
      </c>
      <c r="C5717" s="1" t="s">
        <v>15</v>
      </c>
      <c r="D5717" s="1">
        <v>0</v>
      </c>
      <c r="E5717">
        <v>1</v>
      </c>
      <c r="F5717" s="3" t="str">
        <f>CONCATENATE("public/images/products/",B5717,".jpg")</f>
        <v>public/images/products/86612A9000.jpg</v>
      </c>
    </row>
    <row r="5718" spans="1:6" x14ac:dyDescent="0.2">
      <c r="A5718" s="1">
        <v>11</v>
      </c>
      <c r="B5718" s="2" t="s">
        <v>8117</v>
      </c>
      <c r="C5718" s="1" t="s">
        <v>15</v>
      </c>
      <c r="D5718" s="1">
        <v>0</v>
      </c>
      <c r="E5718">
        <v>1</v>
      </c>
      <c r="F5718" s="3" t="str">
        <f>CONCATENATE("public/images/products/",B5718,".jpg")</f>
        <v>public/images/products/86612A9700.jpg</v>
      </c>
    </row>
    <row r="5719" spans="1:6" x14ac:dyDescent="0.2">
      <c r="A5719" s="1">
        <v>11</v>
      </c>
      <c r="B5719" s="2" t="s">
        <v>8118</v>
      </c>
      <c r="C5719" s="1" t="s">
        <v>15</v>
      </c>
      <c r="D5719" s="1">
        <v>0</v>
      </c>
      <c r="E5719">
        <v>1</v>
      </c>
      <c r="F5719" s="3" t="str">
        <f>CONCATENATE("public/images/products/",B5719,".jpg")</f>
        <v>public/images/products/86612F6500.jpg</v>
      </c>
    </row>
    <row r="5720" spans="1:6" x14ac:dyDescent="0.2">
      <c r="A5720" s="1">
        <v>11</v>
      </c>
      <c r="B5720" s="2" t="s">
        <v>8119</v>
      </c>
      <c r="C5720" s="1" t="s">
        <v>15</v>
      </c>
      <c r="D5720" s="1">
        <v>0</v>
      </c>
      <c r="E5720">
        <v>1</v>
      </c>
      <c r="F5720" s="3" t="str">
        <f>CONCATENATE("public/images/products/",B5720,".jpg")</f>
        <v>public/images/products/86612G6300.jpg</v>
      </c>
    </row>
    <row r="5721" spans="1:6" x14ac:dyDescent="0.2">
      <c r="A5721" s="1">
        <v>11</v>
      </c>
      <c r="B5721" s="2" t="s">
        <v>8120</v>
      </c>
      <c r="C5721" s="1" t="s">
        <v>15</v>
      </c>
      <c r="D5721" s="1">
        <v>0</v>
      </c>
      <c r="E5721">
        <v>1</v>
      </c>
      <c r="F5721" s="3" t="str">
        <f>CONCATENATE("public/images/products/",B5721,".jpg")</f>
        <v>public/images/products/866134H010.jpg</v>
      </c>
    </row>
    <row r="5722" spans="1:6" x14ac:dyDescent="0.2">
      <c r="A5722" s="1">
        <v>11</v>
      </c>
      <c r="B5722" s="2" t="s">
        <v>8121</v>
      </c>
      <c r="C5722" s="1" t="s">
        <v>15</v>
      </c>
      <c r="D5722" s="1">
        <v>0</v>
      </c>
      <c r="E5722">
        <v>1</v>
      </c>
      <c r="F5722" s="3" t="str">
        <f>CONCATENATE("public/images/products/",B5722,".jpg")</f>
        <v>public/images/products/86614B1000.jpg</v>
      </c>
    </row>
    <row r="5723" spans="1:6" x14ac:dyDescent="0.2">
      <c r="A5723" s="1">
        <v>11</v>
      </c>
      <c r="B5723" s="2" t="s">
        <v>8122</v>
      </c>
      <c r="C5723" s="1" t="s">
        <v>15</v>
      </c>
      <c r="D5723" s="1">
        <v>0</v>
      </c>
      <c r="E5723">
        <v>1</v>
      </c>
      <c r="F5723" s="3" t="str">
        <f>CONCATENATE("public/images/products/",B5723,".jpg")</f>
        <v>public/images/products/86614D2500.jpg</v>
      </c>
    </row>
    <row r="5724" spans="1:6" x14ac:dyDescent="0.2">
      <c r="A5724" s="1">
        <v>11</v>
      </c>
      <c r="B5724" s="2" t="s">
        <v>8123</v>
      </c>
      <c r="C5724" s="1" t="s">
        <v>15</v>
      </c>
      <c r="D5724" s="1">
        <v>0</v>
      </c>
      <c r="E5724">
        <v>1</v>
      </c>
      <c r="F5724" s="3" t="str">
        <f>CONCATENATE("public/images/products/",B5724,".jpg")</f>
        <v>public/images/products/86614J5000.jpg</v>
      </c>
    </row>
    <row r="5725" spans="1:6" x14ac:dyDescent="0.2">
      <c r="A5725" s="1">
        <v>11</v>
      </c>
      <c r="B5725" s="2" t="s">
        <v>8124</v>
      </c>
      <c r="C5725" s="1" t="s">
        <v>15</v>
      </c>
      <c r="D5725" s="1">
        <v>0</v>
      </c>
      <c r="E5725">
        <v>1</v>
      </c>
      <c r="F5725" s="3" t="str">
        <f>CONCATENATE("public/images/products/",B5725,".jpg")</f>
        <v>public/images/products/866202J000.jpg</v>
      </c>
    </row>
    <row r="5726" spans="1:6" x14ac:dyDescent="0.2">
      <c r="A5726" s="1">
        <v>11</v>
      </c>
      <c r="B5726" s="2" t="s">
        <v>8125</v>
      </c>
      <c r="C5726" s="1" t="s">
        <v>15</v>
      </c>
      <c r="D5726" s="1">
        <v>0</v>
      </c>
      <c r="E5726">
        <v>1</v>
      </c>
      <c r="F5726" s="3" t="str">
        <f>CONCATENATE("public/images/products/",B5726,".jpg")</f>
        <v>public/images/products/866303W000.jpg</v>
      </c>
    </row>
    <row r="5727" spans="1:6" x14ac:dyDescent="0.2">
      <c r="A5727" s="1">
        <v>11</v>
      </c>
      <c r="B5727" s="2" t="s">
        <v>8126</v>
      </c>
      <c r="C5727" s="1" t="s">
        <v>15</v>
      </c>
      <c r="D5727" s="1">
        <v>0</v>
      </c>
      <c r="E5727">
        <v>1</v>
      </c>
      <c r="F5727" s="3" t="str">
        <f>CONCATENATE("public/images/products/",B5727,".jpg")</f>
        <v>public/images/products/86631AA000.jpg</v>
      </c>
    </row>
    <row r="5728" spans="1:6" x14ac:dyDescent="0.2">
      <c r="A5728" s="1">
        <v>11</v>
      </c>
      <c r="B5728" s="2" t="s">
        <v>8127</v>
      </c>
      <c r="C5728" s="1" t="s">
        <v>15</v>
      </c>
      <c r="D5728" s="1">
        <v>0</v>
      </c>
      <c r="E5728">
        <v>1</v>
      </c>
      <c r="F5728" s="3" t="str">
        <f>CONCATENATE("public/images/products/",B5728,".jpg")</f>
        <v>public/images/products/86631B1000.jpg</v>
      </c>
    </row>
    <row r="5729" spans="1:6" x14ac:dyDescent="0.2">
      <c r="A5729" s="1">
        <v>11</v>
      </c>
      <c r="B5729" s="2" t="s">
        <v>8128</v>
      </c>
      <c r="C5729" s="1" t="s">
        <v>15</v>
      </c>
      <c r="D5729" s="1">
        <v>0</v>
      </c>
      <c r="E5729">
        <v>1</v>
      </c>
      <c r="F5729" s="3" t="str">
        <f>CONCATENATE("public/images/products/",B5729,".jpg")</f>
        <v>public/images/products/86631J3000.jpg</v>
      </c>
    </row>
    <row r="5730" spans="1:6" x14ac:dyDescent="0.2">
      <c r="A5730" s="1">
        <v>11</v>
      </c>
      <c r="B5730" s="2" t="s">
        <v>8129</v>
      </c>
      <c r="C5730" s="1" t="s">
        <v>15</v>
      </c>
      <c r="D5730" s="1">
        <v>0</v>
      </c>
      <c r="E5730">
        <v>1</v>
      </c>
      <c r="F5730" s="3" t="str">
        <f>CONCATENATE("public/images/products/",B5730,".jpg")</f>
        <v>public/images/products/86658D9500EB.jpg</v>
      </c>
    </row>
    <row r="5731" spans="1:6" x14ac:dyDescent="0.2">
      <c r="A5731" s="1">
        <v>11</v>
      </c>
      <c r="B5731" s="2" t="s">
        <v>8130</v>
      </c>
      <c r="C5731" s="1" t="s">
        <v>15</v>
      </c>
      <c r="D5731" s="1">
        <v>0</v>
      </c>
      <c r="E5731">
        <v>1</v>
      </c>
      <c r="F5731" s="3" t="str">
        <f>CONCATENATE("public/images/products/",B5731,".jpg")</f>
        <v>public/images/products/86661J5300.jpg</v>
      </c>
    </row>
    <row r="5732" spans="1:6" x14ac:dyDescent="0.2">
      <c r="A5732" s="1">
        <v>11</v>
      </c>
      <c r="B5732" s="2" t="s">
        <v>8131</v>
      </c>
      <c r="C5732" s="1" t="s">
        <v>15</v>
      </c>
      <c r="D5732" s="1">
        <v>0</v>
      </c>
      <c r="E5732">
        <v>1</v>
      </c>
      <c r="F5732" s="3" t="str">
        <f>CONCATENATE("public/images/products/",B5732,".jpg")</f>
        <v>public/images/products/86676L2000.jpg</v>
      </c>
    </row>
    <row r="5733" spans="1:6" x14ac:dyDescent="0.2">
      <c r="A5733" s="1">
        <v>11</v>
      </c>
      <c r="B5733" s="2" t="s">
        <v>8132</v>
      </c>
      <c r="C5733" s="1" t="s">
        <v>15</v>
      </c>
      <c r="D5733" s="1">
        <v>0</v>
      </c>
      <c r="E5733">
        <v>1</v>
      </c>
      <c r="F5733" s="3" t="str">
        <f>CONCATENATE("public/images/products/",B5733,".jpg")</f>
        <v>public/images/products/86688A9500.jpg</v>
      </c>
    </row>
    <row r="5734" spans="1:6" x14ac:dyDescent="0.2">
      <c r="A5734" s="1">
        <v>11</v>
      </c>
      <c r="B5734" s="2" t="s">
        <v>8133</v>
      </c>
      <c r="C5734" s="1" t="s">
        <v>15</v>
      </c>
      <c r="D5734" s="1">
        <v>0</v>
      </c>
      <c r="E5734">
        <v>1</v>
      </c>
      <c r="F5734" s="3" t="str">
        <f>CONCATENATE("public/images/products/",B5734,".jpg")</f>
        <v>public/images/products/86694T6000.jpg</v>
      </c>
    </row>
    <row r="5735" spans="1:6" x14ac:dyDescent="0.2">
      <c r="A5735" s="1">
        <v>11</v>
      </c>
      <c r="B5735" s="2" t="s">
        <v>8134</v>
      </c>
      <c r="C5735" s="1" t="s">
        <v>15</v>
      </c>
      <c r="D5735" s="1">
        <v>0</v>
      </c>
      <c r="E5735">
        <v>1</v>
      </c>
      <c r="F5735" s="3" t="str">
        <f>CONCATENATE("public/images/products/",B5735,".jpg")</f>
        <v>public/images/products/86695S8010.jpg</v>
      </c>
    </row>
    <row r="5736" spans="1:6" x14ac:dyDescent="0.2">
      <c r="A5736" s="1">
        <v>11</v>
      </c>
      <c r="B5736" s="2" t="s">
        <v>8135</v>
      </c>
      <c r="C5736" s="1" t="s">
        <v>15</v>
      </c>
      <c r="D5736" s="1">
        <v>0</v>
      </c>
      <c r="E5736">
        <v>1</v>
      </c>
      <c r="F5736" s="3" t="str">
        <f>CONCATENATE("public/images/products/",B5736,".jpg")</f>
        <v>public/images/products/86810C5500.jpg</v>
      </c>
    </row>
    <row r="5737" spans="1:6" x14ac:dyDescent="0.2">
      <c r="A5737" s="1">
        <v>11</v>
      </c>
      <c r="B5737" s="2" t="s">
        <v>8136</v>
      </c>
      <c r="C5737" s="1" t="s">
        <v>15</v>
      </c>
      <c r="D5737" s="1">
        <v>0</v>
      </c>
      <c r="E5737">
        <v>1</v>
      </c>
      <c r="F5737" s="3" t="str">
        <f>CONCATENATE("public/images/products/",B5737,".jpg")</f>
        <v>public/images/products/868113L000.jpg</v>
      </c>
    </row>
    <row r="5738" spans="1:6" x14ac:dyDescent="0.2">
      <c r="A5738" s="1">
        <v>11</v>
      </c>
      <c r="B5738" s="2" t="s">
        <v>8137</v>
      </c>
      <c r="C5738" s="1" t="s">
        <v>15</v>
      </c>
      <c r="D5738" s="1">
        <v>0</v>
      </c>
      <c r="E5738">
        <v>1</v>
      </c>
      <c r="F5738" s="3" t="str">
        <f>CONCATENATE("public/images/products/",B5738,".jpg")</f>
        <v>public/images/products/868114Y500.jpg</v>
      </c>
    </row>
    <row r="5739" spans="1:6" x14ac:dyDescent="0.2">
      <c r="A5739" s="1">
        <v>11</v>
      </c>
      <c r="B5739" s="2" t="s">
        <v>8138</v>
      </c>
      <c r="C5739" s="1" t="s">
        <v>15</v>
      </c>
      <c r="D5739" s="1">
        <v>0</v>
      </c>
      <c r="E5739">
        <v>1</v>
      </c>
      <c r="F5739" s="3" t="str">
        <f>CONCATENATE("public/images/products/",B5739,".jpg")</f>
        <v>public/images/products/86811AA000.jpg</v>
      </c>
    </row>
    <row r="5740" spans="1:6" x14ac:dyDescent="0.2">
      <c r="A5740" s="1">
        <v>11</v>
      </c>
      <c r="B5740" s="2" t="s">
        <v>8139</v>
      </c>
      <c r="C5740" s="1" t="s">
        <v>15</v>
      </c>
      <c r="D5740" s="1">
        <v>0</v>
      </c>
      <c r="E5740">
        <v>1</v>
      </c>
      <c r="F5740" s="3" t="str">
        <f>CONCATENATE("public/images/products/",B5740,".jpg")</f>
        <v>public/images/products/86811C1500.jpg</v>
      </c>
    </row>
    <row r="5741" spans="1:6" x14ac:dyDescent="0.2">
      <c r="A5741" s="1">
        <v>11</v>
      </c>
      <c r="B5741" s="2" t="s">
        <v>8140</v>
      </c>
      <c r="C5741" s="1" t="s">
        <v>15</v>
      </c>
      <c r="D5741" s="1">
        <v>0</v>
      </c>
      <c r="E5741">
        <v>1</v>
      </c>
      <c r="F5741" s="3" t="str">
        <f>CONCATENATE("public/images/products/",B5741,".jpg")</f>
        <v>public/images/products/868121G000.jpg</v>
      </c>
    </row>
    <row r="5742" spans="1:6" x14ac:dyDescent="0.2">
      <c r="A5742" s="1">
        <v>11</v>
      </c>
      <c r="B5742" s="2" t="s">
        <v>8141</v>
      </c>
      <c r="C5742" s="1" t="s">
        <v>15</v>
      </c>
      <c r="D5742" s="1">
        <v>0</v>
      </c>
      <c r="E5742">
        <v>1</v>
      </c>
      <c r="F5742" s="3" t="str">
        <f>CONCATENATE("public/images/products/",B5742,".jpg")</f>
        <v>public/images/products/86812D4000.jpg</v>
      </c>
    </row>
    <row r="5743" spans="1:6" x14ac:dyDescent="0.2">
      <c r="A5743" s="1">
        <v>11</v>
      </c>
      <c r="B5743" s="2" t="s">
        <v>8142</v>
      </c>
      <c r="C5743" s="1" t="s">
        <v>15</v>
      </c>
      <c r="D5743" s="1">
        <v>0</v>
      </c>
      <c r="E5743">
        <v>1</v>
      </c>
      <c r="F5743" s="3" t="str">
        <f>CONCATENATE("public/images/products/",B5743,".jpg")</f>
        <v>public/images/products/86812G6000.jpg</v>
      </c>
    </row>
    <row r="5744" spans="1:6" x14ac:dyDescent="0.2">
      <c r="A5744" s="1">
        <v>11</v>
      </c>
      <c r="B5744" s="2" t="s">
        <v>8143</v>
      </c>
      <c r="C5744" s="1" t="s">
        <v>15</v>
      </c>
      <c r="D5744" s="1">
        <v>0</v>
      </c>
      <c r="E5744">
        <v>1</v>
      </c>
      <c r="F5744" s="3" t="str">
        <f>CONCATENATE("public/images/products/",B5744,".jpg")</f>
        <v>public/images/products/868202P000.jpg</v>
      </c>
    </row>
    <row r="5745" spans="1:6" x14ac:dyDescent="0.2">
      <c r="A5745" s="1">
        <v>11</v>
      </c>
      <c r="B5745" s="2" t="s">
        <v>8144</v>
      </c>
      <c r="C5745" s="1" t="s">
        <v>15</v>
      </c>
      <c r="D5745" s="1">
        <v>0</v>
      </c>
      <c r="E5745">
        <v>1</v>
      </c>
      <c r="F5745" s="3" t="str">
        <f>CONCATENATE("public/images/products/",B5745,".jpg")</f>
        <v>public/images/products/86822P2000.jpg</v>
      </c>
    </row>
    <row r="5746" spans="1:6" x14ac:dyDescent="0.2">
      <c r="A5746" s="1">
        <v>11</v>
      </c>
      <c r="B5746" s="2" t="s">
        <v>8145</v>
      </c>
      <c r="C5746" s="1" t="s">
        <v>15</v>
      </c>
      <c r="D5746" s="1">
        <v>0</v>
      </c>
      <c r="E5746">
        <v>1</v>
      </c>
      <c r="F5746" s="3" t="str">
        <f>CONCATENATE("public/images/products/",B5746,".jpg")</f>
        <v>public/images/products/86830C5600.jpg</v>
      </c>
    </row>
    <row r="5747" spans="1:6" x14ac:dyDescent="0.2">
      <c r="A5747" s="1">
        <v>11</v>
      </c>
      <c r="B5747" s="2" t="s">
        <v>8146</v>
      </c>
      <c r="C5747" s="1" t="s">
        <v>15</v>
      </c>
      <c r="D5747" s="1">
        <v>0</v>
      </c>
      <c r="E5747">
        <v>1</v>
      </c>
      <c r="F5747" s="3" t="str">
        <f>CONCATENATE("public/images/products/",B5747,".jpg")</f>
        <v>public/images/products/87110A9000.jpg</v>
      </c>
    </row>
    <row r="5748" spans="1:6" x14ac:dyDescent="0.2">
      <c r="A5748" s="1">
        <v>11</v>
      </c>
      <c r="B5748" s="2" t="s">
        <v>8147</v>
      </c>
      <c r="C5748" s="1" t="s">
        <v>15</v>
      </c>
      <c r="D5748" s="1">
        <v>0</v>
      </c>
      <c r="E5748">
        <v>1</v>
      </c>
      <c r="F5748" s="3" t="str">
        <f>CONCATENATE("public/images/products/",B5748,".jpg")</f>
        <v>public/images/products/87110G6030.jpg</v>
      </c>
    </row>
    <row r="5749" spans="1:6" x14ac:dyDescent="0.2">
      <c r="A5749" s="1">
        <v>11</v>
      </c>
      <c r="B5749" s="2" t="s">
        <v>8148</v>
      </c>
      <c r="C5749" s="1" t="s">
        <v>15</v>
      </c>
      <c r="D5749" s="1">
        <v>0</v>
      </c>
      <c r="E5749">
        <v>1</v>
      </c>
      <c r="F5749" s="3" t="str">
        <f>CONCATENATE("public/images/products/",B5749,".jpg")</f>
        <v>public/images/products/872703W500.jpg</v>
      </c>
    </row>
    <row r="5750" spans="1:6" x14ac:dyDescent="0.2">
      <c r="A5750" s="1">
        <v>11</v>
      </c>
      <c r="B5750" s="2" t="s">
        <v>8149</v>
      </c>
      <c r="C5750" s="1" t="s">
        <v>15</v>
      </c>
      <c r="D5750" s="1">
        <v>0</v>
      </c>
      <c r="E5750">
        <v>1</v>
      </c>
      <c r="F5750" s="3" t="str">
        <f>CONCATENATE("public/images/products/",B5750,".jpg")</f>
        <v>public/images/products/872803W500.jpg</v>
      </c>
    </row>
    <row r="5751" spans="1:6" x14ac:dyDescent="0.2">
      <c r="A5751" s="1">
        <v>11</v>
      </c>
      <c r="B5751" s="2" t="s">
        <v>8150</v>
      </c>
      <c r="C5751" s="1" t="s">
        <v>15</v>
      </c>
      <c r="D5751" s="1">
        <v>0</v>
      </c>
      <c r="E5751">
        <v>1</v>
      </c>
      <c r="F5751" s="3" t="str">
        <f>CONCATENATE("public/images/products/",B5751,".jpg")</f>
        <v>public/images/products/876132M000.jpg</v>
      </c>
    </row>
    <row r="5752" spans="1:6" x14ac:dyDescent="0.2">
      <c r="A5752" s="1">
        <v>11</v>
      </c>
      <c r="B5752" s="2" t="s">
        <v>8151</v>
      </c>
      <c r="C5752" s="1" t="s">
        <v>15</v>
      </c>
      <c r="D5752" s="1">
        <v>0</v>
      </c>
      <c r="E5752">
        <v>1</v>
      </c>
      <c r="F5752" s="3" t="str">
        <f>CONCATENATE("public/images/products/",B5752,".jpg")</f>
        <v>public/images/products/87712C5000.jpg</v>
      </c>
    </row>
    <row r="5753" spans="1:6" x14ac:dyDescent="0.2">
      <c r="A5753" s="1">
        <v>11</v>
      </c>
      <c r="B5753" s="2" t="s">
        <v>8152</v>
      </c>
      <c r="C5753" s="1" t="s">
        <v>15</v>
      </c>
      <c r="D5753" s="1">
        <v>0</v>
      </c>
      <c r="E5753">
        <v>1</v>
      </c>
      <c r="F5753" s="3" t="str">
        <f>CONCATENATE("public/images/products/",B5753,".jpg")</f>
        <v>public/images/products/87741Q5000.jpg</v>
      </c>
    </row>
    <row r="5754" spans="1:6" x14ac:dyDescent="0.2">
      <c r="A5754" s="1">
        <v>11</v>
      </c>
      <c r="B5754" s="2" t="s">
        <v>8153</v>
      </c>
      <c r="C5754" s="1" t="s">
        <v>15</v>
      </c>
      <c r="D5754" s="1">
        <v>0</v>
      </c>
      <c r="E5754">
        <v>1</v>
      </c>
      <c r="F5754" s="3" t="str">
        <f>CONCATENATE("public/images/products/",B5754,".jpg")</f>
        <v>public/images/products/87742F1000.jpg</v>
      </c>
    </row>
    <row r="5755" spans="1:6" x14ac:dyDescent="0.2">
      <c r="A5755" s="1">
        <v>11</v>
      </c>
      <c r="B5755" s="2" t="s">
        <v>8154</v>
      </c>
      <c r="C5755" s="1" t="s">
        <v>15</v>
      </c>
      <c r="D5755" s="1">
        <v>0</v>
      </c>
      <c r="E5755">
        <v>1</v>
      </c>
      <c r="F5755" s="3" t="str">
        <f>CONCATENATE("public/images/products/",B5755,".jpg")</f>
        <v>public/images/products/877512S500.jpg</v>
      </c>
    </row>
    <row r="5756" spans="1:6" x14ac:dyDescent="0.2">
      <c r="A5756" s="1">
        <v>11</v>
      </c>
      <c r="B5756" s="2" t="s">
        <v>8155</v>
      </c>
      <c r="C5756" s="1" t="s">
        <v>15</v>
      </c>
      <c r="D5756" s="1">
        <v>0</v>
      </c>
      <c r="E5756">
        <v>1</v>
      </c>
      <c r="F5756" s="3" t="str">
        <f>CONCATENATE("public/images/products/",B5756,".jpg")</f>
        <v>public/images/products/87751D9000.jpg</v>
      </c>
    </row>
    <row r="5757" spans="1:6" x14ac:dyDescent="0.2">
      <c r="A5757" s="1">
        <v>11</v>
      </c>
      <c r="B5757" s="2" t="s">
        <v>8156</v>
      </c>
      <c r="C5757" s="1" t="s">
        <v>15</v>
      </c>
      <c r="D5757" s="1">
        <v>0</v>
      </c>
      <c r="E5757">
        <v>1</v>
      </c>
      <c r="F5757" s="3" t="str">
        <f>CONCATENATE("public/images/products/",B5757,".jpg")</f>
        <v>public/images/products/877522S000DS.jpg</v>
      </c>
    </row>
    <row r="5758" spans="1:6" x14ac:dyDescent="0.2">
      <c r="A5758" s="1">
        <v>11</v>
      </c>
      <c r="B5758" s="2" t="s">
        <v>8157</v>
      </c>
      <c r="C5758" s="1" t="s">
        <v>15</v>
      </c>
      <c r="D5758" s="1">
        <v>0</v>
      </c>
      <c r="E5758">
        <v>1</v>
      </c>
      <c r="F5758" s="3" t="str">
        <f>CONCATENATE("public/images/products/",B5758,".jpg")</f>
        <v>public/images/products/87752J9000CA.jpg</v>
      </c>
    </row>
    <row r="5759" spans="1:6" x14ac:dyDescent="0.2">
      <c r="A5759" s="1">
        <v>11</v>
      </c>
      <c r="B5759" s="2" t="s">
        <v>8158</v>
      </c>
      <c r="C5759" s="1" t="s">
        <v>15</v>
      </c>
      <c r="D5759" s="1">
        <v>0</v>
      </c>
      <c r="E5759">
        <v>1</v>
      </c>
      <c r="F5759" s="3" t="str">
        <f>CONCATENATE("public/images/products/",B5759,".jpg")</f>
        <v>public/images/products/87810R0110.jpg</v>
      </c>
    </row>
    <row r="5760" spans="1:6" x14ac:dyDescent="0.2">
      <c r="A5760" s="1">
        <v>11</v>
      </c>
      <c r="B5760" s="2" t="s">
        <v>8159</v>
      </c>
      <c r="C5760" s="1" t="s">
        <v>15</v>
      </c>
      <c r="D5760" s="1">
        <v>0</v>
      </c>
      <c r="E5760">
        <v>1</v>
      </c>
      <c r="F5760" s="3" t="str">
        <f>CONCATENATE("public/images/products/",B5760,".jpg")</f>
        <v>public/images/products/87820B1150.jpg</v>
      </c>
    </row>
    <row r="5761" spans="1:6" x14ac:dyDescent="0.2">
      <c r="A5761" s="1">
        <v>11</v>
      </c>
      <c r="B5761" s="2" t="s">
        <v>8160</v>
      </c>
      <c r="C5761" s="1" t="s">
        <v>15</v>
      </c>
      <c r="D5761" s="1">
        <v>0</v>
      </c>
      <c r="E5761">
        <v>1</v>
      </c>
      <c r="F5761" s="3" t="str">
        <f>CONCATENATE("public/images/products/",B5761,".jpg")</f>
        <v>public/images/products/87820L2100.jpg</v>
      </c>
    </row>
    <row r="5762" spans="1:6" x14ac:dyDescent="0.2">
      <c r="A5762" s="1">
        <v>11</v>
      </c>
      <c r="B5762" s="2" t="s">
        <v>8161</v>
      </c>
      <c r="C5762" s="1" t="s">
        <v>15</v>
      </c>
      <c r="D5762" s="1">
        <v>0</v>
      </c>
      <c r="E5762">
        <v>1</v>
      </c>
      <c r="F5762" s="3" t="str">
        <f>CONCATENATE("public/images/products/",B5762,".jpg")</f>
        <v>public/images/products/91880J5520.jpg</v>
      </c>
    </row>
    <row r="5763" spans="1:6" x14ac:dyDescent="0.2">
      <c r="A5763" s="1">
        <v>11</v>
      </c>
      <c r="B5763" s="2" t="s">
        <v>8162</v>
      </c>
      <c r="C5763" s="1" t="s">
        <v>15</v>
      </c>
      <c r="D5763" s="1">
        <v>0</v>
      </c>
      <c r="E5763">
        <v>1</v>
      </c>
      <c r="F5763" s="3" t="str">
        <f>CONCATENATE("public/images/products/",B5763,".jpg")</f>
        <v>public/images/products/91950D9250QQK.jpg</v>
      </c>
    </row>
    <row r="5764" spans="1:6" x14ac:dyDescent="0.2">
      <c r="A5764" s="1">
        <v>11</v>
      </c>
      <c r="B5764" s="2" t="s">
        <v>8163</v>
      </c>
      <c r="C5764" s="1" t="s">
        <v>15</v>
      </c>
      <c r="D5764" s="1">
        <v>0</v>
      </c>
      <c r="E5764">
        <v>1</v>
      </c>
      <c r="F5764" s="3" t="str">
        <f>CONCATENATE("public/images/products/",B5764,".jpg")</f>
        <v>public/images/products/92101C1500.jpg</v>
      </c>
    </row>
    <row r="5765" spans="1:6" x14ac:dyDescent="0.2">
      <c r="A5765" s="1">
        <v>11</v>
      </c>
      <c r="B5765" s="2" t="s">
        <v>8164</v>
      </c>
      <c r="C5765" s="1" t="s">
        <v>15</v>
      </c>
      <c r="D5765" s="1">
        <v>0</v>
      </c>
      <c r="E5765">
        <v>1</v>
      </c>
      <c r="F5765" s="3" t="str">
        <f>CONCATENATE("public/images/products/",B5765,".jpg")</f>
        <v>public/images/products/92101L1100.jpg</v>
      </c>
    </row>
    <row r="5766" spans="1:6" x14ac:dyDescent="0.2">
      <c r="A5766" s="1">
        <v>11</v>
      </c>
      <c r="B5766" s="2" t="s">
        <v>8165</v>
      </c>
      <c r="C5766" s="1" t="s">
        <v>15</v>
      </c>
      <c r="D5766" s="1">
        <v>0</v>
      </c>
      <c r="E5766">
        <v>1</v>
      </c>
      <c r="F5766" s="3" t="str">
        <f>CONCATENATE("public/images/products/",B5766,".jpg")</f>
        <v>public/images/products/92102L1000.jpg</v>
      </c>
    </row>
    <row r="5767" spans="1:6" x14ac:dyDescent="0.2">
      <c r="A5767" s="1">
        <v>11</v>
      </c>
      <c r="B5767" s="2" t="s">
        <v>8166</v>
      </c>
      <c r="C5767" s="1" t="s">
        <v>15</v>
      </c>
      <c r="D5767" s="1">
        <v>0</v>
      </c>
      <c r="E5767">
        <v>1</v>
      </c>
      <c r="F5767" s="3" t="str">
        <f>CONCATENATE("public/images/products/",B5767,".jpg")</f>
        <v>public/images/products/92202B1500.jpg</v>
      </c>
    </row>
    <row r="5768" spans="1:6" x14ac:dyDescent="0.2">
      <c r="A5768" s="1">
        <v>11</v>
      </c>
      <c r="B5768" s="2" t="s">
        <v>8167</v>
      </c>
      <c r="C5768" s="1" t="s">
        <v>15</v>
      </c>
      <c r="D5768" s="1">
        <v>0</v>
      </c>
      <c r="E5768">
        <v>1</v>
      </c>
      <c r="F5768" s="3" t="str">
        <f>CONCATENATE("public/images/products/",B5768,".jpg")</f>
        <v>public/images/products/9230156001.jpg</v>
      </c>
    </row>
    <row r="5769" spans="1:6" x14ac:dyDescent="0.2">
      <c r="A5769" s="1">
        <v>11</v>
      </c>
      <c r="B5769" s="2" t="s">
        <v>8168</v>
      </c>
      <c r="C5769" s="1" t="s">
        <v>15</v>
      </c>
      <c r="D5769" s="1">
        <v>0</v>
      </c>
      <c r="E5769">
        <v>1</v>
      </c>
      <c r="F5769" s="3" t="str">
        <f>CONCATENATE("public/images/products/",B5769,".jpg")</f>
        <v>public/images/products/923035L001.jpg</v>
      </c>
    </row>
    <row r="5770" spans="1:6" x14ac:dyDescent="0.2">
      <c r="A5770" s="1">
        <v>11</v>
      </c>
      <c r="B5770" s="2" t="s">
        <v>8169</v>
      </c>
      <c r="C5770" s="1" t="s">
        <v>15</v>
      </c>
      <c r="D5770" s="1">
        <v>0</v>
      </c>
      <c r="E5770">
        <v>1</v>
      </c>
      <c r="F5770" s="3" t="str">
        <f>CONCATENATE("public/images/products/",B5770,".jpg")</f>
        <v>public/images/products/923045L301.jpg</v>
      </c>
    </row>
    <row r="5771" spans="1:6" x14ac:dyDescent="0.2">
      <c r="A5771" s="1">
        <v>11</v>
      </c>
      <c r="B5771" s="2" t="s">
        <v>8170</v>
      </c>
      <c r="C5771" s="1" t="s">
        <v>15</v>
      </c>
      <c r="D5771" s="1">
        <v>0</v>
      </c>
      <c r="E5771">
        <v>1</v>
      </c>
      <c r="F5771" s="3" t="str">
        <f>CONCATENATE("public/images/products/",B5771,".jpg")</f>
        <v>public/images/products/924017M000.jpg</v>
      </c>
    </row>
    <row r="5772" spans="1:6" x14ac:dyDescent="0.2">
      <c r="A5772" s="1">
        <v>11</v>
      </c>
      <c r="B5772" s="2" t="s">
        <v>8171</v>
      </c>
      <c r="C5772" s="1" t="s">
        <v>15</v>
      </c>
      <c r="D5772" s="1">
        <v>0</v>
      </c>
      <c r="E5772">
        <v>1</v>
      </c>
      <c r="F5772" s="3" t="str">
        <f>CONCATENATE("public/images/products/",B5772,".jpg")</f>
        <v>public/images/products/92401L1000.jpg</v>
      </c>
    </row>
    <row r="5773" spans="1:6" x14ac:dyDescent="0.2">
      <c r="A5773" s="1">
        <v>11</v>
      </c>
      <c r="B5773" s="2" t="s">
        <v>8172</v>
      </c>
      <c r="C5773" s="1" t="s">
        <v>15</v>
      </c>
      <c r="D5773" s="1">
        <v>0</v>
      </c>
      <c r="E5773">
        <v>1</v>
      </c>
      <c r="F5773" s="3" t="str">
        <f>CONCATENATE("public/images/products/",B5773,".jpg")</f>
        <v>public/images/products/92401L2000.jpg</v>
      </c>
    </row>
    <row r="5774" spans="1:6" x14ac:dyDescent="0.2">
      <c r="A5774" s="1">
        <v>11</v>
      </c>
      <c r="B5774" s="2" t="s">
        <v>8173</v>
      </c>
      <c r="C5774" s="1" t="s">
        <v>15</v>
      </c>
      <c r="D5774" s="1">
        <v>0</v>
      </c>
      <c r="E5774">
        <v>1</v>
      </c>
      <c r="F5774" s="3" t="str">
        <f>CONCATENATE("public/images/products/",B5774,".jpg")</f>
        <v>public/images/products/92401S1100.jpg</v>
      </c>
    </row>
    <row r="5775" spans="1:6" x14ac:dyDescent="0.2">
      <c r="A5775" s="1">
        <v>11</v>
      </c>
      <c r="B5775" s="2" t="s">
        <v>8174</v>
      </c>
      <c r="C5775" s="1" t="s">
        <v>15</v>
      </c>
      <c r="D5775" s="1">
        <v>0</v>
      </c>
      <c r="E5775">
        <v>1</v>
      </c>
      <c r="F5775" s="3" t="str">
        <f>CONCATENATE("public/images/products/",B5775,".jpg")</f>
        <v>public/images/products/924028K100.jpg</v>
      </c>
    </row>
    <row r="5776" spans="1:6" x14ac:dyDescent="0.2">
      <c r="A5776" s="1">
        <v>11</v>
      </c>
      <c r="B5776" s="2" t="s">
        <v>8175</v>
      </c>
      <c r="C5776" s="1" t="s">
        <v>15</v>
      </c>
      <c r="D5776" s="1">
        <v>0</v>
      </c>
      <c r="E5776">
        <v>1</v>
      </c>
      <c r="F5776" s="3" t="str">
        <f>CONCATENATE("public/images/products/",B5776,".jpg")</f>
        <v>public/images/products/92404T1000.jpg</v>
      </c>
    </row>
    <row r="5777" spans="1:6" x14ac:dyDescent="0.2">
      <c r="A5777" s="1">
        <v>11</v>
      </c>
      <c r="B5777" s="2" t="s">
        <v>8176</v>
      </c>
      <c r="C5777" s="1" t="s">
        <v>15</v>
      </c>
      <c r="D5777" s="1">
        <v>0</v>
      </c>
      <c r="E5777">
        <v>1</v>
      </c>
      <c r="F5777" s="3" t="str">
        <f>CONCATENATE("public/images/products/",B5777,".jpg")</f>
        <v>public/images/products/92405S8000.jpg</v>
      </c>
    </row>
    <row r="5778" spans="1:6" x14ac:dyDescent="0.2">
      <c r="A5778" s="1">
        <v>11</v>
      </c>
      <c r="B5778" s="2" t="s">
        <v>8177</v>
      </c>
      <c r="C5778" s="1" t="s">
        <v>15</v>
      </c>
      <c r="D5778" s="1">
        <v>0</v>
      </c>
      <c r="E5778">
        <v>1</v>
      </c>
      <c r="F5778" s="3" t="str">
        <f>CONCATENATE("public/images/products/",B5778,".jpg")</f>
        <v>public/images/products/92406B1000.jpg</v>
      </c>
    </row>
    <row r="5779" spans="1:6" x14ac:dyDescent="0.2">
      <c r="A5779" s="1">
        <v>11</v>
      </c>
      <c r="B5779" s="2" t="s">
        <v>8178</v>
      </c>
      <c r="C5779" s="1" t="s">
        <v>15</v>
      </c>
      <c r="D5779" s="1">
        <v>0</v>
      </c>
      <c r="E5779">
        <v>1</v>
      </c>
      <c r="F5779" s="3" t="str">
        <f>CONCATENATE("public/images/products/",B5779,".jpg")</f>
        <v>public/images/products/92420D2500.jpg</v>
      </c>
    </row>
    <row r="5780" spans="1:6" x14ac:dyDescent="0.2">
      <c r="A5780" s="1">
        <v>11</v>
      </c>
      <c r="B5780" s="2" t="s">
        <v>8179</v>
      </c>
      <c r="C5780" s="1" t="s">
        <v>15</v>
      </c>
      <c r="D5780" s="1">
        <v>0</v>
      </c>
      <c r="E5780">
        <v>1</v>
      </c>
      <c r="F5780" s="3" t="str">
        <f>CONCATENATE("public/images/products/",B5780,".jpg")</f>
        <v>public/images/products/925011G000.jpg</v>
      </c>
    </row>
    <row r="5781" spans="1:6" x14ac:dyDescent="0.2">
      <c r="A5781" s="1">
        <v>11</v>
      </c>
      <c r="B5781" s="2" t="s">
        <v>8180</v>
      </c>
      <c r="C5781" s="1" t="s">
        <v>15</v>
      </c>
      <c r="D5781" s="1">
        <v>0</v>
      </c>
      <c r="E5781">
        <v>1</v>
      </c>
      <c r="F5781" s="3" t="str">
        <f>CONCATENATE("public/images/products/",B5781,".jpg")</f>
        <v>public/images/products/928502E000J9.jpg</v>
      </c>
    </row>
    <row r="5782" spans="1:6" x14ac:dyDescent="0.2">
      <c r="A5782" s="1">
        <v>11</v>
      </c>
      <c r="B5782" s="2" t="s">
        <v>8181</v>
      </c>
      <c r="C5782" s="1" t="s">
        <v>15</v>
      </c>
      <c r="D5782" s="1">
        <v>0</v>
      </c>
      <c r="E5782">
        <v>1</v>
      </c>
      <c r="F5782" s="3" t="str">
        <f>CONCATENATE("public/images/products/",B5782,".jpg")</f>
        <v>public/images/products/934101C200.jpg</v>
      </c>
    </row>
    <row r="5783" spans="1:6" x14ac:dyDescent="0.2">
      <c r="A5783" s="1">
        <v>11</v>
      </c>
      <c r="B5783" s="2" t="s">
        <v>8182</v>
      </c>
      <c r="C5783" s="1" t="s">
        <v>15</v>
      </c>
      <c r="D5783" s="1">
        <v>0</v>
      </c>
      <c r="E5783">
        <v>1</v>
      </c>
      <c r="F5783" s="3" t="str">
        <f>CONCATENATE("public/images/products/",B5783,".jpg")</f>
        <v>public/images/products/934104F000.jpg</v>
      </c>
    </row>
    <row r="5784" spans="1:6" x14ac:dyDescent="0.2">
      <c r="A5784" s="1">
        <v>11</v>
      </c>
      <c r="B5784" s="2" t="s">
        <v>8183</v>
      </c>
      <c r="C5784" s="1" t="s">
        <v>15</v>
      </c>
      <c r="D5784" s="1">
        <v>0</v>
      </c>
      <c r="E5784">
        <v>1</v>
      </c>
      <c r="F5784" s="3" t="str">
        <f>CONCATENATE("public/images/products/",B5784,".jpg")</f>
        <v>public/images/products/934901J500.jpg</v>
      </c>
    </row>
    <row r="5785" spans="1:6" x14ac:dyDescent="0.2">
      <c r="A5785" s="1">
        <v>11</v>
      </c>
      <c r="B5785" s="2" t="s">
        <v>8184</v>
      </c>
      <c r="C5785" s="1" t="s">
        <v>15</v>
      </c>
      <c r="D5785" s="1">
        <v>0</v>
      </c>
      <c r="E5785">
        <v>1</v>
      </c>
      <c r="F5785" s="3" t="str">
        <f>CONCATENATE("public/images/products/",B5785,".jpg")</f>
        <v>public/images/products/935702P200VA.jpg</v>
      </c>
    </row>
    <row r="5786" spans="1:6" x14ac:dyDescent="0.2">
      <c r="A5786" s="1">
        <v>11</v>
      </c>
      <c r="B5786" s="2" t="s">
        <v>8185</v>
      </c>
      <c r="C5786" s="1" t="s">
        <v>15</v>
      </c>
      <c r="D5786" s="1">
        <v>0</v>
      </c>
      <c r="E5786">
        <v>1</v>
      </c>
      <c r="F5786" s="3" t="str">
        <f>CONCATENATE("public/images/products/",B5786,".jpg")</f>
        <v>public/images/products/93571D4140.jpg</v>
      </c>
    </row>
    <row r="5787" spans="1:6" x14ac:dyDescent="0.2">
      <c r="A5787" s="1">
        <v>11</v>
      </c>
      <c r="B5787" s="2" t="s">
        <v>8186</v>
      </c>
      <c r="C5787" s="1" t="s">
        <v>15</v>
      </c>
      <c r="D5787" s="1">
        <v>0</v>
      </c>
      <c r="E5787">
        <v>1</v>
      </c>
      <c r="F5787" s="3" t="str">
        <f>CONCATENATE("public/images/products/",B5787,".jpg")</f>
        <v>public/images/products/93810J3000.jpg</v>
      </c>
    </row>
    <row r="5788" spans="1:6" x14ac:dyDescent="0.2">
      <c r="A5788" s="1">
        <v>11</v>
      </c>
      <c r="B5788" s="2" t="s">
        <v>8187</v>
      </c>
      <c r="C5788" s="1" t="s">
        <v>15</v>
      </c>
      <c r="D5788" s="1">
        <v>0</v>
      </c>
      <c r="E5788">
        <v>1</v>
      </c>
      <c r="F5788" s="3" t="str">
        <f>CONCATENATE("public/images/products/",B5788,".jpg")</f>
        <v>public/images/products/946008A500.jpg</v>
      </c>
    </row>
    <row r="5789" spans="1:6" x14ac:dyDescent="0.2">
      <c r="A5789" s="1">
        <v>11</v>
      </c>
      <c r="B5789" s="2" t="s">
        <v>8188</v>
      </c>
      <c r="C5789" s="1" t="s">
        <v>15</v>
      </c>
      <c r="D5789" s="1">
        <v>0</v>
      </c>
      <c r="E5789">
        <v>1</v>
      </c>
      <c r="F5789" s="3" t="str">
        <f>CONCATENATE("public/images/products/",B5789,".jpg")</f>
        <v>public/images/products/947513C000.jpg</v>
      </c>
    </row>
    <row r="5790" spans="1:6" x14ac:dyDescent="0.2">
      <c r="A5790" s="1">
        <v>11</v>
      </c>
      <c r="B5790" s="2" t="s">
        <v>8189</v>
      </c>
      <c r="C5790" s="1" t="s">
        <v>15</v>
      </c>
      <c r="D5790" s="1">
        <v>0</v>
      </c>
      <c r="E5790">
        <v>1</v>
      </c>
      <c r="F5790" s="3" t="str">
        <f>CONCATENATE("public/images/products/",B5790,".jpg")</f>
        <v>public/images/products/957004E500.jpg</v>
      </c>
    </row>
    <row r="5791" spans="1:6" x14ac:dyDescent="0.2">
      <c r="A5791" s="1">
        <v>11</v>
      </c>
      <c r="B5791" s="2" t="s">
        <v>8190</v>
      </c>
      <c r="C5791" s="1" t="s">
        <v>15</v>
      </c>
      <c r="D5791" s="1">
        <v>0</v>
      </c>
      <c r="E5791">
        <v>1</v>
      </c>
      <c r="F5791" s="3" t="str">
        <f>CONCATENATE("public/images/products/",B5791,".jpg")</f>
        <v>public/images/products/95720C5050BK1.jpg</v>
      </c>
    </row>
    <row r="5792" spans="1:6" x14ac:dyDescent="0.2">
      <c r="A5792" s="1">
        <v>11</v>
      </c>
      <c r="B5792" s="2" t="s">
        <v>8191</v>
      </c>
      <c r="C5792" s="1" t="s">
        <v>15</v>
      </c>
      <c r="D5792" s="1">
        <v>0</v>
      </c>
      <c r="E5792">
        <v>1</v>
      </c>
      <c r="F5792" s="3" t="str">
        <f>CONCATENATE("public/images/products/",B5792,".jpg")</f>
        <v>public/images/products/95720D3200EB.jpg</v>
      </c>
    </row>
    <row r="5793" spans="1:6" x14ac:dyDescent="0.2">
      <c r="A5793" s="1">
        <v>11</v>
      </c>
      <c r="B5793" s="2" t="s">
        <v>8192</v>
      </c>
      <c r="C5793" s="1" t="s">
        <v>15</v>
      </c>
      <c r="D5793" s="1">
        <v>0</v>
      </c>
      <c r="E5793">
        <v>1</v>
      </c>
      <c r="F5793" s="3" t="str">
        <f>CONCATENATE("public/images/products/",B5793,".jpg")</f>
        <v>public/images/products/96610C1200.jpg</v>
      </c>
    </row>
    <row r="5794" spans="1:6" x14ac:dyDescent="0.2">
      <c r="A5794" s="1">
        <v>11</v>
      </c>
      <c r="B5794" s="2" t="s">
        <v>8193</v>
      </c>
      <c r="C5794" s="1" t="s">
        <v>15</v>
      </c>
      <c r="D5794" s="1">
        <v>0</v>
      </c>
      <c r="E5794">
        <v>1</v>
      </c>
      <c r="F5794" s="3" t="str">
        <f>CONCATENATE("public/images/products/",B5794,".jpg")</f>
        <v>public/images/products/97133D3000.jpg</v>
      </c>
    </row>
    <row r="5795" spans="1:6" x14ac:dyDescent="0.2">
      <c r="A5795" s="1">
        <v>11</v>
      </c>
      <c r="B5795" s="2" t="s">
        <v>8194</v>
      </c>
      <c r="C5795" s="1" t="s">
        <v>15</v>
      </c>
      <c r="D5795" s="1">
        <v>0</v>
      </c>
      <c r="E5795">
        <v>1</v>
      </c>
      <c r="F5795" s="3" t="str">
        <f>CONCATENATE("public/images/products/",B5795,".jpg")</f>
        <v>public/images/products/97133F2200.jpg</v>
      </c>
    </row>
    <row r="5796" spans="1:6" x14ac:dyDescent="0.2">
      <c r="A5796" s="1">
        <v>11</v>
      </c>
      <c r="B5796" s="2" t="s">
        <v>8195</v>
      </c>
      <c r="C5796" s="1" t="s">
        <v>15</v>
      </c>
      <c r="D5796" s="1">
        <v>0</v>
      </c>
      <c r="E5796">
        <v>1</v>
      </c>
      <c r="F5796" s="3" t="str">
        <f>CONCATENATE("public/images/products/",B5796,".jpg")</f>
        <v>public/images/products/97134C6900.jpg</v>
      </c>
    </row>
    <row r="5797" spans="1:6" x14ac:dyDescent="0.2">
      <c r="A5797" s="1">
        <v>11</v>
      </c>
      <c r="B5797" s="2" t="s">
        <v>8196</v>
      </c>
      <c r="C5797" s="1" t="s">
        <v>15</v>
      </c>
      <c r="D5797" s="1">
        <v>0</v>
      </c>
      <c r="E5797">
        <v>1</v>
      </c>
      <c r="F5797" s="3" t="str">
        <f>CONCATENATE("public/images/products/",B5797,".jpg")</f>
        <v>public/images/products/977011Y550.jpg</v>
      </c>
    </row>
    <row r="5798" spans="1:6" x14ac:dyDescent="0.2">
      <c r="A5798" s="1">
        <v>11</v>
      </c>
      <c r="B5798" s="2" t="s">
        <v>8197</v>
      </c>
      <c r="C5798" s="1" t="s">
        <v>15</v>
      </c>
      <c r="D5798" s="1">
        <v>0</v>
      </c>
      <c r="E5798">
        <v>1</v>
      </c>
      <c r="F5798" s="3" t="str">
        <f>CONCATENATE("public/images/products/",B5798,".jpg")</f>
        <v>public/images/products/977012W000.jpg</v>
      </c>
    </row>
    <row r="5799" spans="1:6" x14ac:dyDescent="0.2">
      <c r="A5799" s="1">
        <v>11</v>
      </c>
      <c r="B5799" s="2" t="s">
        <v>8198</v>
      </c>
      <c r="C5799" s="1" t="s">
        <v>15</v>
      </c>
      <c r="D5799" s="1">
        <v>0</v>
      </c>
      <c r="E5799">
        <v>1</v>
      </c>
      <c r="F5799" s="3" t="str">
        <f>CONCATENATE("public/images/products/",B5799,".jpg")</f>
        <v>public/images/products/977213K000.jpg</v>
      </c>
    </row>
    <row r="5800" spans="1:6" x14ac:dyDescent="0.2">
      <c r="A5800" s="1">
        <v>11</v>
      </c>
      <c r="B5800" s="2" t="s">
        <v>8199</v>
      </c>
      <c r="C5800" s="1" t="s">
        <v>15</v>
      </c>
      <c r="D5800" s="1">
        <v>0</v>
      </c>
      <c r="E5800">
        <v>1</v>
      </c>
      <c r="F5800" s="3" t="str">
        <f>CONCATENATE("public/images/products/",B5800,".jpg")</f>
        <v>public/images/products/97775A5500.jpg</v>
      </c>
    </row>
    <row r="5801" spans="1:6" x14ac:dyDescent="0.2">
      <c r="A5801" s="1">
        <v>11</v>
      </c>
      <c r="B5801" s="2" t="s">
        <v>8200</v>
      </c>
      <c r="C5801" s="1" t="s">
        <v>15</v>
      </c>
      <c r="D5801" s="1">
        <v>0</v>
      </c>
      <c r="E5801">
        <v>1</v>
      </c>
      <c r="F5801" s="3" t="str">
        <f>CONCATENATE("public/images/products/",B5801,".jpg")</f>
        <v>public/images/products/9783429010.jpg</v>
      </c>
    </row>
    <row r="5802" spans="1:6" x14ac:dyDescent="0.2">
      <c r="A5802" s="1">
        <v>11</v>
      </c>
      <c r="B5802" s="2" t="s">
        <v>8201</v>
      </c>
      <c r="C5802" s="1" t="s">
        <v>15</v>
      </c>
      <c r="D5802" s="1">
        <v>0</v>
      </c>
      <c r="E5802">
        <v>1</v>
      </c>
      <c r="F5802" s="3" t="str">
        <f>CONCATENATE("public/images/products/",B5802,".jpg")</f>
        <v>public/images/products/982004E000.jpg</v>
      </c>
    </row>
    <row r="5803" spans="1:6" x14ac:dyDescent="0.2">
      <c r="A5803" s="1">
        <v>11</v>
      </c>
      <c r="B5803" s="2" t="s">
        <v>8202</v>
      </c>
      <c r="C5803" s="1" t="s">
        <v>15</v>
      </c>
      <c r="D5803" s="1">
        <v>0</v>
      </c>
      <c r="E5803">
        <v>1</v>
      </c>
      <c r="F5803" s="3" t="str">
        <f>CONCATENATE("public/images/products/",B5803,".jpg")</f>
        <v>public/images/products/983503X000.jpg</v>
      </c>
    </row>
    <row r="5804" spans="1:6" x14ac:dyDescent="0.2">
      <c r="A5804" s="1">
        <v>11</v>
      </c>
      <c r="B5804" s="2" t="s">
        <v>8203</v>
      </c>
      <c r="C5804" s="1" t="s">
        <v>15</v>
      </c>
      <c r="D5804" s="1">
        <v>0</v>
      </c>
      <c r="E5804">
        <v>1</v>
      </c>
      <c r="F5804" s="3" t="str">
        <f>CONCATENATE("public/images/products/",B5804,".jpg")</f>
        <v>public/images/products/98360F2500.jpg</v>
      </c>
    </row>
    <row r="5805" spans="1:6" x14ac:dyDescent="0.2">
      <c r="A5805" s="1">
        <v>11</v>
      </c>
      <c r="B5805" s="2" t="s">
        <v>8204</v>
      </c>
      <c r="C5805" s="1" t="s">
        <v>15</v>
      </c>
      <c r="D5805" s="1">
        <v>0</v>
      </c>
      <c r="E5805">
        <v>1</v>
      </c>
      <c r="F5805" s="3" t="str">
        <f>CONCATENATE("public/images/products/",B5805,".jpg")</f>
        <v>public/images/products/98360F2600.jpg</v>
      </c>
    </row>
    <row r="5806" spans="1:6" x14ac:dyDescent="0.2">
      <c r="A5806" s="1">
        <v>11</v>
      </c>
      <c r="B5806" s="2" t="s">
        <v>8205</v>
      </c>
      <c r="C5806" s="1" t="s">
        <v>15</v>
      </c>
      <c r="D5806" s="1">
        <v>0</v>
      </c>
      <c r="E5806">
        <v>1</v>
      </c>
      <c r="F5806" s="3" t="str">
        <f>CONCATENATE("public/images/products/",B5806,".jpg")</f>
        <v>public/images/products/98510A9000.jpg</v>
      </c>
    </row>
    <row r="5807" spans="1:6" x14ac:dyDescent="0.2">
      <c r="A5807" s="1">
        <v>11</v>
      </c>
      <c r="B5807" s="2" t="s">
        <v>8206</v>
      </c>
      <c r="C5807" s="1" t="s">
        <v>15</v>
      </c>
      <c r="D5807" s="1">
        <v>0</v>
      </c>
      <c r="E5807">
        <v>1</v>
      </c>
      <c r="F5807" s="3" t="str">
        <f>CONCATENATE("public/images/products/",B5807,".jpg")</f>
        <v>public/images/products/98510C1000.jpg</v>
      </c>
    </row>
    <row r="5808" spans="1:6" x14ac:dyDescent="0.2">
      <c r="A5808" s="1">
        <v>11</v>
      </c>
      <c r="B5808" s="2" t="s">
        <v>8207</v>
      </c>
      <c r="C5808" s="1" t="s">
        <v>15</v>
      </c>
      <c r="D5808" s="1">
        <v>0</v>
      </c>
      <c r="E5808">
        <v>1</v>
      </c>
      <c r="F5808" s="3" t="str">
        <f>CONCATENATE("public/images/products/",B5808,".jpg")</f>
        <v>public/images/products/98672D4000.jpg</v>
      </c>
    </row>
    <row r="5809" spans="1:6" x14ac:dyDescent="0.2">
      <c r="A5809" s="1">
        <v>11</v>
      </c>
      <c r="B5809" s="2" t="s">
        <v>8208</v>
      </c>
      <c r="C5809" s="1" t="s">
        <v>15</v>
      </c>
      <c r="D5809" s="1">
        <v>0</v>
      </c>
      <c r="E5809">
        <v>1</v>
      </c>
      <c r="F5809" s="3" t="str">
        <f>CONCATENATE("public/images/products/",B5809,".jpg")</f>
        <v>public/images/products/986753U001.jpg</v>
      </c>
    </row>
    <row r="5810" spans="1:6" x14ac:dyDescent="0.2">
      <c r="A5810" s="1">
        <v>11</v>
      </c>
      <c r="B5810" s="2" t="s">
        <v>8209</v>
      </c>
      <c r="C5810" s="1" t="s">
        <v>15</v>
      </c>
      <c r="D5810" s="1">
        <v>0</v>
      </c>
      <c r="E5810">
        <v>1</v>
      </c>
      <c r="F5810" s="3" t="str">
        <f>CONCATENATE("public/images/products/",B5810,".jpg")</f>
        <v>public/images/products/986802P000.jpg</v>
      </c>
    </row>
    <row r="5811" spans="1:6" x14ac:dyDescent="0.2">
      <c r="A5811" s="1">
        <v>11</v>
      </c>
      <c r="B5811" s="2" t="s">
        <v>8210</v>
      </c>
      <c r="C5811" s="1" t="s">
        <v>15</v>
      </c>
      <c r="D5811" s="1">
        <v>0</v>
      </c>
      <c r="E5811">
        <v>1</v>
      </c>
      <c r="F5811" s="3" t="str">
        <f>CONCATENATE("public/images/products/",B5811,".jpg")</f>
        <v>public/images/products/987003W000.jpg</v>
      </c>
    </row>
    <row r="5812" spans="1:6" x14ac:dyDescent="0.2">
      <c r="A5812" s="1">
        <v>11</v>
      </c>
      <c r="B5812" s="2" t="s">
        <v>8211</v>
      </c>
      <c r="C5812" s="1" t="s">
        <v>15</v>
      </c>
      <c r="D5812" s="1">
        <v>0</v>
      </c>
      <c r="E5812">
        <v>1</v>
      </c>
      <c r="F5812" s="3" t="str">
        <f>CONCATENATE("public/images/products/",B5812,".jpg")</f>
        <v>public/images/products/98700B8000.jpg</v>
      </c>
    </row>
    <row r="5813" spans="1:6" x14ac:dyDescent="0.2">
      <c r="A5813" s="1">
        <v>11</v>
      </c>
      <c r="B5813" s="2" t="s">
        <v>8212</v>
      </c>
      <c r="C5813" s="1" t="s">
        <v>15</v>
      </c>
      <c r="D5813" s="1">
        <v>0</v>
      </c>
      <c r="E5813">
        <v>1</v>
      </c>
      <c r="F5813" s="3" t="str">
        <f>CONCATENATE("public/images/products/",B5813,".jpg")</f>
        <v>public/images/products/988112B001.jpg</v>
      </c>
    </row>
    <row r="5814" spans="1:6" x14ac:dyDescent="0.2">
      <c r="A5814" s="1">
        <v>11</v>
      </c>
      <c r="B5814" s="2" t="s">
        <v>8213</v>
      </c>
      <c r="C5814" s="1" t="s">
        <v>15</v>
      </c>
      <c r="D5814" s="1">
        <v>0</v>
      </c>
      <c r="E5814">
        <v>1</v>
      </c>
      <c r="F5814" s="3" t="str">
        <f>CONCATENATE("public/images/products/",B5814,".jpg")</f>
        <v>public/images/products/988113W100.jpg</v>
      </c>
    </row>
    <row r="5815" spans="1:6" x14ac:dyDescent="0.2">
      <c r="A5815" s="1">
        <v>11</v>
      </c>
      <c r="B5815" s="2" t="s">
        <v>8214</v>
      </c>
      <c r="C5815" s="1" t="s">
        <v>15</v>
      </c>
      <c r="D5815" s="1">
        <v>0</v>
      </c>
      <c r="E5815">
        <v>1</v>
      </c>
      <c r="F5815" s="3" t="str">
        <f>CONCATENATE("public/images/products/",B5815,".jpg")</f>
        <v>public/images/products/99240L3000.jpg</v>
      </c>
    </row>
    <row r="5816" spans="1:6" x14ac:dyDescent="0.2">
      <c r="A5816" s="1">
        <v>11</v>
      </c>
      <c r="B5816" s="2" t="s">
        <v>8215</v>
      </c>
      <c r="C5816" s="1" t="s">
        <v>15</v>
      </c>
      <c r="D5816" s="1">
        <v>0</v>
      </c>
      <c r="E5816">
        <v>1</v>
      </c>
      <c r="F5816" s="3" t="str">
        <f>CONCATENATE("public/images/products/",B5816,".jpg")</f>
        <v>public/images/products/99310D9000T5K.jpg</v>
      </c>
    </row>
    <row r="5817" spans="1:6" x14ac:dyDescent="0.2">
      <c r="A5817" s="1">
        <v>11</v>
      </c>
      <c r="B5817" s="2" t="s">
        <v>8216</v>
      </c>
      <c r="C5817" s="1" t="s">
        <v>15</v>
      </c>
      <c r="D5817" s="1">
        <v>0</v>
      </c>
      <c r="E5817">
        <v>1</v>
      </c>
      <c r="F5817" s="3" t="str">
        <f>CONCATENATE("public/images/products/",B5817,".jpg")</f>
        <v>public/images/products/D4C79AC001.jpg</v>
      </c>
    </row>
    <row r="5818" spans="1:6" x14ac:dyDescent="0.2">
      <c r="A5818" s="1">
        <v>11</v>
      </c>
      <c r="B5818" s="2" t="s">
        <v>8217</v>
      </c>
      <c r="C5818" s="1" t="s">
        <v>15</v>
      </c>
      <c r="D5818" s="1">
        <v>0</v>
      </c>
      <c r="E5818">
        <v>1</v>
      </c>
      <c r="F5818" s="3" t="str">
        <f>CONCATENATE("public/images/products/",B5818,".jpg")</f>
        <v>public/images/products/F2C79AC001.jpg</v>
      </c>
    </row>
    <row r="5819" spans="1:6" x14ac:dyDescent="0.2">
      <c r="A5819" s="1">
        <v>23</v>
      </c>
      <c r="B5819" s="2" t="s">
        <v>8218</v>
      </c>
      <c r="C5819" s="1" t="s">
        <v>2253</v>
      </c>
      <c r="D5819" s="1">
        <v>0.64</v>
      </c>
      <c r="E5819">
        <v>1</v>
      </c>
      <c r="F5819" s="3" t="str">
        <f>CONCATENATE("public/images/products/",B5819,".jpg")</f>
        <v>public/images/products/1471261610.jpg</v>
      </c>
    </row>
    <row r="5820" spans="1:6" x14ac:dyDescent="0.2">
      <c r="A5820" s="1">
        <v>23</v>
      </c>
      <c r="B5820" s="2" t="s">
        <v>8219</v>
      </c>
      <c r="C5820" s="1" t="s">
        <v>7475</v>
      </c>
      <c r="D5820" s="1">
        <v>0.72899999999999998</v>
      </c>
      <c r="E5820">
        <v>1</v>
      </c>
      <c r="F5820" s="3" t="str">
        <f>CONCATENATE("public/images/products/",B5820,".jpg")</f>
        <v>public/images/products/5876101100.jpg</v>
      </c>
    </row>
    <row r="5821" spans="1:6" x14ac:dyDescent="0.2">
      <c r="A5821" s="1">
        <v>23</v>
      </c>
      <c r="B5821" s="2" t="s">
        <v>8220</v>
      </c>
      <c r="C5821" s="1" t="s">
        <v>8221</v>
      </c>
      <c r="D5821" s="1">
        <v>4.0000000000000001E-3</v>
      </c>
      <c r="E5821">
        <v>1</v>
      </c>
      <c r="F5821" s="3" t="str">
        <f>CONCATENATE("public/images/products/",B5821,".jpg")</f>
        <v>public/images/products/8941780810.jpg</v>
      </c>
    </row>
    <row r="5822" spans="1:6" x14ac:dyDescent="0.2">
      <c r="A5822" s="1">
        <v>23</v>
      </c>
      <c r="B5822" s="2" t="s">
        <v>8222</v>
      </c>
      <c r="C5822" s="1" t="s">
        <v>8223</v>
      </c>
      <c r="D5822" s="1">
        <v>0.03</v>
      </c>
      <c r="E5822">
        <v>1</v>
      </c>
      <c r="F5822" s="3" t="str">
        <f>CONCATENATE("public/images/products/",B5822,".jpg")</f>
        <v>public/images/products/8972531201.jpg</v>
      </c>
    </row>
    <row r="5823" spans="1:6" x14ac:dyDescent="0.2">
      <c r="A5823" s="1">
        <v>23</v>
      </c>
      <c r="B5823" s="2" t="s">
        <v>8224</v>
      </c>
      <c r="C5823" s="1" t="s">
        <v>840</v>
      </c>
      <c r="D5823" s="1">
        <v>0.13600000000000001</v>
      </c>
      <c r="E5823">
        <v>1</v>
      </c>
      <c r="F5823" s="3" t="str">
        <f>CONCATENATE("public/images/products/",B5823,".jpg")</f>
        <v>public/images/products/8973007903.jpg</v>
      </c>
    </row>
    <row r="5824" spans="1:6" x14ac:dyDescent="0.2">
      <c r="A5824" s="1">
        <v>23</v>
      </c>
      <c r="B5824" s="2" t="s">
        <v>8225</v>
      </c>
      <c r="C5824" s="1" t="s">
        <v>92</v>
      </c>
      <c r="D5824" s="1">
        <v>4.9000000000000002E-2</v>
      </c>
      <c r="E5824">
        <v>1</v>
      </c>
      <c r="F5824" s="3" t="str">
        <f>CONCATENATE("public/images/products/",B5824,".jpg")</f>
        <v>public/images/products/8973331080.jpg</v>
      </c>
    </row>
    <row r="5825" spans="1:6" x14ac:dyDescent="0.2">
      <c r="A5825" s="1">
        <v>23</v>
      </c>
      <c r="B5825" s="2" t="s">
        <v>8226</v>
      </c>
      <c r="C5825" s="1" t="s">
        <v>8227</v>
      </c>
      <c r="D5825" s="1">
        <v>1.1879999999999999</v>
      </c>
      <c r="E5825">
        <v>1</v>
      </c>
      <c r="F5825" s="3" t="str">
        <f>CONCATENATE("public/images/products/",B5825,".jpg")</f>
        <v>public/images/products/8973496911.jpg</v>
      </c>
    </row>
    <row r="5826" spans="1:6" x14ac:dyDescent="0.2">
      <c r="A5826" s="1">
        <v>23</v>
      </c>
      <c r="B5826" s="2" t="s">
        <v>8228</v>
      </c>
      <c r="C5826" s="1" t="s">
        <v>8229</v>
      </c>
      <c r="D5826" s="1">
        <v>0.375</v>
      </c>
      <c r="E5826">
        <v>1</v>
      </c>
      <c r="F5826" s="3" t="str">
        <f>CONCATENATE("public/images/products/",B5826,".jpg")</f>
        <v>public/images/products/8981131800.jpg</v>
      </c>
    </row>
    <row r="5827" spans="1:6" x14ac:dyDescent="0.2">
      <c r="A5827" s="1">
        <v>23</v>
      </c>
      <c r="B5827" s="2" t="s">
        <v>8230</v>
      </c>
      <c r="C5827" s="1" t="s">
        <v>8231</v>
      </c>
      <c r="D5827" s="1">
        <v>1.75</v>
      </c>
      <c r="E5827">
        <v>1</v>
      </c>
      <c r="F5827" s="3" t="str">
        <f>CONCATENATE("public/images/products/",B5827,".jpg")</f>
        <v>public/images/products/8981393762.jpg</v>
      </c>
    </row>
    <row r="5828" spans="1:6" x14ac:dyDescent="0.2">
      <c r="A5828" s="1">
        <v>23</v>
      </c>
      <c r="B5828" s="2" t="s">
        <v>8232</v>
      </c>
      <c r="C5828" s="1" t="s">
        <v>8233</v>
      </c>
      <c r="D5828" s="1">
        <v>0.89</v>
      </c>
      <c r="E5828">
        <v>1</v>
      </c>
      <c r="F5828" s="3" t="str">
        <f>CONCATENATE("public/images/products/",B5828,".jpg")</f>
        <v>public/images/products/8982074350.jpg</v>
      </c>
    </row>
    <row r="5829" spans="1:6" x14ac:dyDescent="0.2">
      <c r="A5829" s="1">
        <v>23</v>
      </c>
      <c r="B5829" s="2" t="s">
        <v>8234</v>
      </c>
      <c r="C5829" s="4" t="s">
        <v>8235</v>
      </c>
      <c r="D5829" s="1">
        <v>1E-3</v>
      </c>
      <c r="E5829">
        <v>1</v>
      </c>
      <c r="F5829" s="3" t="str">
        <f>CONCATENATE("public/images/products/",B5829,".jpg")</f>
        <v>public/images/products/9095716160.jpg</v>
      </c>
    </row>
    <row r="5830" spans="1:6" x14ac:dyDescent="0.2">
      <c r="A5830" s="1">
        <v>23</v>
      </c>
      <c r="B5830" s="2" t="s">
        <v>8236</v>
      </c>
      <c r="C5830" s="1" t="s">
        <v>8237</v>
      </c>
      <c r="D5830" s="1">
        <v>3.9E-2</v>
      </c>
      <c r="E5830">
        <v>1</v>
      </c>
      <c r="F5830" s="3" t="str">
        <f>CONCATENATE("public/images/products/",B5830,".jpg")</f>
        <v>public/images/products/9415626010.jpg</v>
      </c>
    </row>
    <row r="5831" spans="1:6" x14ac:dyDescent="0.2">
      <c r="A5831" s="1">
        <v>23</v>
      </c>
      <c r="B5831" s="2" t="s">
        <v>8238</v>
      </c>
      <c r="C5831" s="1" t="s">
        <v>8239</v>
      </c>
      <c r="D5831" s="1">
        <v>2.64</v>
      </c>
      <c r="E5831">
        <v>1</v>
      </c>
      <c r="F5831" s="3" t="str">
        <f>CONCATENATE("public/images/products/",B5831,".jpg")</f>
        <v>public/images/products/1142151720.jpg</v>
      </c>
    </row>
    <row r="5832" spans="1:6" x14ac:dyDescent="0.2">
      <c r="A5832" s="1">
        <v>23</v>
      </c>
      <c r="B5832" s="2" t="s">
        <v>8240</v>
      </c>
      <c r="C5832" s="1" t="s">
        <v>8241</v>
      </c>
      <c r="D5832" s="1">
        <v>1.641</v>
      </c>
      <c r="E5832">
        <v>1</v>
      </c>
      <c r="F5832" s="3" t="str">
        <f>CONCATENATE("public/images/products/",B5832,".jpg")</f>
        <v>public/images/products/8982097460.jpg</v>
      </c>
    </row>
    <row r="5833" spans="1:6" x14ac:dyDescent="0.2">
      <c r="A5833" s="1">
        <v>23</v>
      </c>
      <c r="B5833" s="2" t="s">
        <v>8242</v>
      </c>
      <c r="C5833" s="1" t="s">
        <v>104</v>
      </c>
      <c r="D5833" s="1">
        <v>0.17599999999999999</v>
      </c>
      <c r="E5833">
        <v>1</v>
      </c>
      <c r="F5833" s="3" t="str">
        <f>CONCATENATE("public/images/products/",B5833,".jpg")</f>
        <v>public/images/products/5136710400.jpg</v>
      </c>
    </row>
    <row r="5834" spans="1:6" x14ac:dyDescent="0.2">
      <c r="A5834" s="1">
        <v>23</v>
      </c>
      <c r="B5834" s="2" t="s">
        <v>8243</v>
      </c>
      <c r="C5834" s="1" t="s">
        <v>104</v>
      </c>
      <c r="D5834" s="1">
        <v>0.622</v>
      </c>
      <c r="E5834">
        <v>1</v>
      </c>
      <c r="F5834" s="3" t="str">
        <f>CONCATENATE("public/images/products/",B5834,".jpg")</f>
        <v>public/images/products/8943126781.jpg</v>
      </c>
    </row>
    <row r="5835" spans="1:6" x14ac:dyDescent="0.2">
      <c r="A5835" s="1">
        <v>23</v>
      </c>
      <c r="B5835" s="2" t="s">
        <v>8244</v>
      </c>
      <c r="C5835" s="1" t="s">
        <v>104</v>
      </c>
      <c r="D5835" s="1">
        <v>0.41799999999999998</v>
      </c>
      <c r="E5835">
        <v>1</v>
      </c>
      <c r="F5835" s="3" t="str">
        <f>CONCATENATE("public/images/products/",B5835,".jpg")</f>
        <v>public/images/products/8943126801.jpg</v>
      </c>
    </row>
    <row r="5836" spans="1:6" x14ac:dyDescent="0.2">
      <c r="A5836" s="1">
        <v>23</v>
      </c>
      <c r="B5836" s="2" t="s">
        <v>8245</v>
      </c>
      <c r="C5836" s="1" t="s">
        <v>104</v>
      </c>
      <c r="D5836" s="1">
        <v>0</v>
      </c>
      <c r="E5836">
        <v>1</v>
      </c>
      <c r="F5836" s="3" t="str">
        <f>CONCATENATE("public/images/products/",B5836,".jpg")</f>
        <v>public/images/products/8943958812.jpg</v>
      </c>
    </row>
    <row r="5837" spans="1:6" x14ac:dyDescent="0.2">
      <c r="A5837" s="1">
        <v>23</v>
      </c>
      <c r="B5837" s="2" t="s">
        <v>8246</v>
      </c>
      <c r="C5837" s="1" t="s">
        <v>104</v>
      </c>
      <c r="D5837" s="1">
        <v>0.85899999999999999</v>
      </c>
      <c r="E5837">
        <v>1</v>
      </c>
      <c r="F5837" s="3" t="str">
        <f>CONCATENATE("public/images/products/",B5837,".jpg")</f>
        <v>public/images/products/8970246071.jpg</v>
      </c>
    </row>
    <row r="5838" spans="1:6" x14ac:dyDescent="0.2">
      <c r="A5838" s="1">
        <v>23</v>
      </c>
      <c r="B5838" s="2" t="s">
        <v>8247</v>
      </c>
      <c r="C5838" s="1" t="s">
        <v>104</v>
      </c>
      <c r="D5838" s="1">
        <v>0</v>
      </c>
      <c r="E5838">
        <v>1</v>
      </c>
      <c r="F5838" s="3" t="str">
        <f>CONCATENATE("public/images/products/",B5838,".jpg")</f>
        <v>public/images/products/8971164900.jpg</v>
      </c>
    </row>
    <row r="5839" spans="1:6" x14ac:dyDescent="0.2">
      <c r="A5839" s="1">
        <v>7</v>
      </c>
      <c r="B5839" s="2" t="s">
        <v>8248</v>
      </c>
      <c r="C5839" s="1" t="s">
        <v>8249</v>
      </c>
      <c r="D5839" s="1">
        <v>0</v>
      </c>
      <c r="E5839">
        <v>1</v>
      </c>
      <c r="F5839" s="3" t="str">
        <f>CONCATENATE("public/images/products/",B5839,".jpg")</f>
        <v>public/images/products/1101590640.jpg</v>
      </c>
    </row>
    <row r="5840" spans="1:6" x14ac:dyDescent="0.2">
      <c r="A5840" s="1">
        <v>7</v>
      </c>
      <c r="B5840" s="2" t="s">
        <v>8250</v>
      </c>
      <c r="C5840" s="1" t="s">
        <v>8251</v>
      </c>
      <c r="D5840" s="1">
        <v>0</v>
      </c>
      <c r="E5840">
        <v>1</v>
      </c>
      <c r="F5840" s="3" t="str">
        <f>CONCATENATE("public/images/products/",B5840,".jpg")</f>
        <v>public/images/products/MB1239870039.jpg</v>
      </c>
    </row>
    <row r="5841" spans="1:6" x14ac:dyDescent="0.2">
      <c r="A5841" s="1">
        <v>7</v>
      </c>
      <c r="B5841" s="2" t="s">
        <v>8252</v>
      </c>
      <c r="C5841" s="1" t="s">
        <v>15</v>
      </c>
      <c r="D5841" s="1">
        <v>0</v>
      </c>
      <c r="E5841">
        <v>1</v>
      </c>
      <c r="F5841" s="3" t="str">
        <f>CONCATENATE("public/images/products/",B5841,".jpg")</f>
        <v>public/images/products/A0004600300.jpg</v>
      </c>
    </row>
    <row r="5842" spans="1:6" x14ac:dyDescent="0.2">
      <c r="A5842" s="1">
        <v>7</v>
      </c>
      <c r="B5842" s="2" t="s">
        <v>8253</v>
      </c>
      <c r="C5842" s="1" t="s">
        <v>15</v>
      </c>
      <c r="D5842" s="1">
        <v>0</v>
      </c>
      <c r="E5842">
        <v>1</v>
      </c>
      <c r="F5842" s="3" t="str">
        <f>CONCATENATE("public/images/products/",B5842,".jpg")</f>
        <v>public/images/products/A2538809504.jpg</v>
      </c>
    </row>
    <row r="5843" spans="1:6" x14ac:dyDescent="0.2">
      <c r="A5843" s="1">
        <v>7</v>
      </c>
      <c r="B5843" s="2" t="s">
        <v>8254</v>
      </c>
      <c r="C5843" s="1" t="s">
        <v>15</v>
      </c>
      <c r="D5843" s="1">
        <v>0</v>
      </c>
      <c r="E5843">
        <v>1</v>
      </c>
      <c r="F5843" s="3" t="str">
        <f>CONCATENATE("public/images/products/",B5843,".jpg")</f>
        <v>public/images/products/A445457928.jpg</v>
      </c>
    </row>
    <row r="5844" spans="1:6" x14ac:dyDescent="0.2">
      <c r="A5844" s="1">
        <v>7</v>
      </c>
      <c r="B5844" s="2" t="s">
        <v>8255</v>
      </c>
      <c r="C5844" s="1" t="s">
        <v>8256</v>
      </c>
      <c r="D5844" s="1">
        <v>0</v>
      </c>
      <c r="E5844">
        <v>1</v>
      </c>
      <c r="F5844" s="3" t="str">
        <f>CONCATENATE("public/images/products/",B5844,".jpg")</f>
        <v>public/images/products/A0000000000.jpg</v>
      </c>
    </row>
    <row r="5845" spans="1:6" x14ac:dyDescent="0.2">
      <c r="A5845" s="1">
        <v>7</v>
      </c>
      <c r="B5845" s="2" t="s">
        <v>8257</v>
      </c>
      <c r="C5845" s="1" t="s">
        <v>8258</v>
      </c>
      <c r="D5845" s="1">
        <v>0</v>
      </c>
      <c r="E5845">
        <v>1</v>
      </c>
      <c r="F5845" s="3" t="str">
        <f>CONCATENATE("public/images/products/",B5845,".jpg")</f>
        <v>public/images/products/A0000000300.jpg</v>
      </c>
    </row>
    <row r="5846" spans="1:6" x14ac:dyDescent="0.2">
      <c r="A5846" s="1">
        <v>7</v>
      </c>
      <c r="B5846" s="2" t="s">
        <v>8259</v>
      </c>
      <c r="C5846" s="1" t="s">
        <v>8258</v>
      </c>
      <c r="D5846" s="1">
        <v>0</v>
      </c>
      <c r="E5846">
        <v>1</v>
      </c>
      <c r="F5846" s="3" t="str">
        <f>CONCATENATE("public/images/products/",B5846,".jpg")</f>
        <v>public/images/products/A0000002700.jpg</v>
      </c>
    </row>
    <row r="5847" spans="1:6" x14ac:dyDescent="0.2">
      <c r="A5847" s="1">
        <v>7</v>
      </c>
      <c r="B5847" s="2" t="s">
        <v>8260</v>
      </c>
      <c r="C5847" s="1" t="s">
        <v>8258</v>
      </c>
      <c r="D5847" s="1">
        <v>0</v>
      </c>
      <c r="E5847">
        <v>1</v>
      </c>
      <c r="F5847" s="3" t="str">
        <f>CONCATENATE("public/images/products/",B5847,".jpg")</f>
        <v>public/images/products/A0000002800.jpg</v>
      </c>
    </row>
    <row r="5848" spans="1:6" x14ac:dyDescent="0.2">
      <c r="A5848" s="1">
        <v>7</v>
      </c>
      <c r="B5848" s="2" t="s">
        <v>8261</v>
      </c>
      <c r="C5848" s="1" t="s">
        <v>8258</v>
      </c>
      <c r="D5848" s="1">
        <v>0</v>
      </c>
      <c r="E5848">
        <v>1</v>
      </c>
      <c r="F5848" s="3" t="str">
        <f>CONCATENATE("public/images/products/",B5848,".jpg")</f>
        <v>public/images/products/A0000002900.jpg</v>
      </c>
    </row>
    <row r="5849" spans="1:6" x14ac:dyDescent="0.2">
      <c r="A5849" s="1">
        <v>7</v>
      </c>
      <c r="B5849" s="2" t="s">
        <v>8262</v>
      </c>
      <c r="C5849" s="1" t="s">
        <v>8258</v>
      </c>
      <c r="D5849" s="1">
        <v>0</v>
      </c>
      <c r="E5849">
        <v>1</v>
      </c>
      <c r="F5849" s="3" t="str">
        <f>CONCATENATE("public/images/products/",B5849,".jpg")</f>
        <v>public/images/products/A0000003000.jpg</v>
      </c>
    </row>
    <row r="5850" spans="1:6" x14ac:dyDescent="0.2">
      <c r="A5850" s="1">
        <v>7</v>
      </c>
      <c r="B5850" s="2" t="s">
        <v>8263</v>
      </c>
      <c r="C5850" s="1" t="s">
        <v>8258</v>
      </c>
      <c r="D5850" s="1">
        <v>0</v>
      </c>
      <c r="E5850">
        <v>1</v>
      </c>
      <c r="F5850" s="3" t="str">
        <f>CONCATENATE("public/images/products/",B5850,".jpg")</f>
        <v>public/images/products/A0000003100.jpg</v>
      </c>
    </row>
    <row r="5851" spans="1:6" x14ac:dyDescent="0.2">
      <c r="A5851" s="1">
        <v>7</v>
      </c>
      <c r="B5851" s="2" t="s">
        <v>8264</v>
      </c>
      <c r="C5851" s="1" t="s">
        <v>8258</v>
      </c>
      <c r="D5851" s="1">
        <v>0</v>
      </c>
      <c r="E5851">
        <v>1</v>
      </c>
      <c r="F5851" s="3" t="str">
        <f>CONCATENATE("public/images/products/",B5851,".jpg")</f>
        <v>public/images/products/A0000003200.jpg</v>
      </c>
    </row>
    <row r="5852" spans="1:6" x14ac:dyDescent="0.2">
      <c r="A5852" s="1">
        <v>7</v>
      </c>
      <c r="B5852" s="2" t="s">
        <v>8265</v>
      </c>
      <c r="C5852" s="1" t="s">
        <v>8258</v>
      </c>
      <c r="D5852" s="1">
        <v>0</v>
      </c>
      <c r="E5852">
        <v>1</v>
      </c>
      <c r="F5852" s="3" t="str">
        <f>CONCATENATE("public/images/products/",B5852,".jpg")</f>
        <v>public/images/products/A0000003300.jpg</v>
      </c>
    </row>
    <row r="5853" spans="1:6" x14ac:dyDescent="0.2">
      <c r="A5853" s="1">
        <v>7</v>
      </c>
      <c r="B5853" s="2" t="s">
        <v>8266</v>
      </c>
      <c r="C5853" s="1" t="s">
        <v>8258</v>
      </c>
      <c r="D5853" s="1">
        <v>0</v>
      </c>
      <c r="E5853">
        <v>1</v>
      </c>
      <c r="F5853" s="3" t="str">
        <f>CONCATENATE("public/images/products/",B5853,".jpg")</f>
        <v>public/images/products/A0000003400.jpg</v>
      </c>
    </row>
    <row r="5854" spans="1:6" x14ac:dyDescent="0.2">
      <c r="A5854" s="1">
        <v>7</v>
      </c>
      <c r="B5854" s="2" t="s">
        <v>8267</v>
      </c>
      <c r="C5854" s="1" t="s">
        <v>8258</v>
      </c>
      <c r="D5854" s="1">
        <v>0</v>
      </c>
      <c r="E5854">
        <v>1</v>
      </c>
      <c r="F5854" s="3" t="str">
        <f>CONCATENATE("public/images/products/",B5854,".jpg")</f>
        <v>public/images/products/A0000004200.jpg</v>
      </c>
    </row>
    <row r="5855" spans="1:6" x14ac:dyDescent="0.2">
      <c r="A5855" s="1">
        <v>7</v>
      </c>
      <c r="B5855" s="2" t="s">
        <v>8268</v>
      </c>
      <c r="C5855" s="1" t="s">
        <v>8258</v>
      </c>
      <c r="D5855" s="1">
        <v>0</v>
      </c>
      <c r="E5855">
        <v>1</v>
      </c>
      <c r="F5855" s="3" t="str">
        <f>CONCATENATE("public/images/products/",B5855,".jpg")</f>
        <v>public/images/products/A0000005800.jpg</v>
      </c>
    </row>
    <row r="5856" spans="1:6" x14ac:dyDescent="0.2">
      <c r="A5856" s="1">
        <v>7</v>
      </c>
      <c r="B5856" s="2" t="s">
        <v>8269</v>
      </c>
      <c r="C5856" s="1" t="s">
        <v>8258</v>
      </c>
      <c r="D5856" s="1">
        <v>0</v>
      </c>
      <c r="E5856">
        <v>1</v>
      </c>
      <c r="F5856" s="3" t="str">
        <f>CONCATENATE("public/images/products/",B5856,".jpg")</f>
        <v>public/images/products/A0000005900.jpg</v>
      </c>
    </row>
    <row r="5857" spans="1:6" x14ac:dyDescent="0.2">
      <c r="A5857" s="1">
        <v>7</v>
      </c>
      <c r="B5857" s="2" t="s">
        <v>8270</v>
      </c>
      <c r="C5857" s="1" t="s">
        <v>8258</v>
      </c>
      <c r="D5857" s="1">
        <v>0</v>
      </c>
      <c r="E5857">
        <v>1</v>
      </c>
      <c r="F5857" s="3" t="str">
        <f>CONCATENATE("public/images/products/",B5857,".jpg")</f>
        <v>public/images/products/A0000006000.jpg</v>
      </c>
    </row>
    <row r="5858" spans="1:6" x14ac:dyDescent="0.2">
      <c r="A5858" s="1">
        <v>7</v>
      </c>
      <c r="B5858" s="2" t="s">
        <v>8271</v>
      </c>
      <c r="C5858" s="1" t="s">
        <v>8258</v>
      </c>
      <c r="D5858" s="1">
        <v>0</v>
      </c>
      <c r="E5858">
        <v>1</v>
      </c>
      <c r="F5858" s="3" t="str">
        <f>CONCATENATE("public/images/products/",B5858,".jpg")</f>
        <v>public/images/products/A0000006100.jpg</v>
      </c>
    </row>
    <row r="5859" spans="1:6" x14ac:dyDescent="0.2">
      <c r="A5859" s="1">
        <v>7</v>
      </c>
      <c r="B5859" s="2" t="s">
        <v>8272</v>
      </c>
      <c r="C5859" s="1" t="s">
        <v>8258</v>
      </c>
      <c r="D5859" s="1">
        <v>0</v>
      </c>
      <c r="E5859">
        <v>1</v>
      </c>
      <c r="F5859" s="3" t="str">
        <f>CONCATENATE("public/images/products/",B5859,".jpg")</f>
        <v>public/images/products/A0000006300.jpg</v>
      </c>
    </row>
    <row r="5860" spans="1:6" x14ac:dyDescent="0.2">
      <c r="A5860" s="1">
        <v>7</v>
      </c>
      <c r="B5860" s="2" t="s">
        <v>8273</v>
      </c>
      <c r="C5860" s="1" t="s">
        <v>8258</v>
      </c>
      <c r="D5860" s="1">
        <v>0</v>
      </c>
      <c r="E5860">
        <v>1</v>
      </c>
      <c r="F5860" s="3" t="str">
        <f>CONCATENATE("public/images/products/",B5860,".jpg")</f>
        <v>public/images/products/A0000006500.jpg</v>
      </c>
    </row>
    <row r="5861" spans="1:6" x14ac:dyDescent="0.2">
      <c r="A5861" s="1">
        <v>7</v>
      </c>
      <c r="B5861" s="2" t="s">
        <v>8274</v>
      </c>
      <c r="C5861" s="1" t="s">
        <v>8258</v>
      </c>
      <c r="D5861" s="1">
        <v>0</v>
      </c>
      <c r="E5861">
        <v>1</v>
      </c>
      <c r="F5861" s="3" t="str">
        <f>CONCATENATE("public/images/products/",B5861,".jpg")</f>
        <v>public/images/products/A0000008300.jpg</v>
      </c>
    </row>
    <row r="5862" spans="1:6" x14ac:dyDescent="0.2">
      <c r="A5862" s="1">
        <v>7</v>
      </c>
      <c r="B5862" s="2" t="s">
        <v>8275</v>
      </c>
      <c r="C5862" s="1" t="s">
        <v>8258</v>
      </c>
      <c r="D5862" s="1">
        <v>0</v>
      </c>
      <c r="E5862">
        <v>1</v>
      </c>
      <c r="F5862" s="3" t="str">
        <f>CONCATENATE("public/images/products/",B5862,".jpg")</f>
        <v>public/images/products/A0000008600.jpg</v>
      </c>
    </row>
    <row r="5863" spans="1:6" x14ac:dyDescent="0.2">
      <c r="A5863" s="1">
        <v>7</v>
      </c>
      <c r="B5863" s="2" t="s">
        <v>8276</v>
      </c>
      <c r="C5863" s="1" t="s">
        <v>8258</v>
      </c>
      <c r="D5863" s="1">
        <v>0</v>
      </c>
      <c r="E5863">
        <v>1</v>
      </c>
      <c r="F5863" s="3" t="str">
        <f>CONCATENATE("public/images/products/",B5863,".jpg")</f>
        <v>public/images/products/A0000008700.jpg</v>
      </c>
    </row>
    <row r="5864" spans="1:6" x14ac:dyDescent="0.2">
      <c r="A5864" s="1">
        <v>7</v>
      </c>
      <c r="B5864" s="2" t="s">
        <v>8277</v>
      </c>
      <c r="C5864" s="1" t="s">
        <v>8258</v>
      </c>
      <c r="D5864" s="1">
        <v>0</v>
      </c>
      <c r="E5864">
        <v>1</v>
      </c>
      <c r="F5864" s="3" t="str">
        <f>CONCATENATE("public/images/products/",B5864,".jpg")</f>
        <v>public/images/products/A0000008800.jpg</v>
      </c>
    </row>
    <row r="5865" spans="1:6" x14ac:dyDescent="0.2">
      <c r="A5865" s="1">
        <v>7</v>
      </c>
      <c r="B5865" s="2" t="s">
        <v>8278</v>
      </c>
      <c r="C5865" s="1" t="s">
        <v>8258</v>
      </c>
      <c r="D5865" s="1">
        <v>0</v>
      </c>
      <c r="E5865">
        <v>1</v>
      </c>
      <c r="F5865" s="3" t="str">
        <f>CONCATENATE("public/images/products/",B5865,".jpg")</f>
        <v>public/images/products/A0000008900.jpg</v>
      </c>
    </row>
    <row r="5866" spans="1:6" x14ac:dyDescent="0.2">
      <c r="A5866" s="1">
        <v>7</v>
      </c>
      <c r="B5866" s="2" t="s">
        <v>8279</v>
      </c>
      <c r="C5866" s="1" t="s">
        <v>8258</v>
      </c>
      <c r="D5866" s="1">
        <v>0</v>
      </c>
      <c r="E5866">
        <v>1</v>
      </c>
      <c r="F5866" s="3" t="str">
        <f>CONCATENATE("public/images/products/",B5866,".jpg")</f>
        <v>public/images/products/A0000009000.jpg</v>
      </c>
    </row>
    <row r="5867" spans="1:6" x14ac:dyDescent="0.2">
      <c r="A5867" s="1">
        <v>7</v>
      </c>
      <c r="B5867" s="2" t="s">
        <v>8280</v>
      </c>
      <c r="C5867" s="1" t="s">
        <v>8258</v>
      </c>
      <c r="D5867" s="1">
        <v>0</v>
      </c>
      <c r="E5867">
        <v>1</v>
      </c>
      <c r="F5867" s="3" t="str">
        <f>CONCATENATE("public/images/products/",B5867,".jpg")</f>
        <v>public/images/products/A0000009300.jpg</v>
      </c>
    </row>
    <row r="5868" spans="1:6" x14ac:dyDescent="0.2">
      <c r="A5868" s="1">
        <v>7</v>
      </c>
      <c r="B5868" s="2" t="s">
        <v>8281</v>
      </c>
      <c r="C5868" s="1" t="s">
        <v>8258</v>
      </c>
      <c r="D5868" s="1">
        <v>0</v>
      </c>
      <c r="E5868">
        <v>1</v>
      </c>
      <c r="F5868" s="3" t="str">
        <f>CONCATENATE("public/images/products/",B5868,".jpg")</f>
        <v>public/images/products/A0000009600.jpg</v>
      </c>
    </row>
    <row r="5869" spans="1:6" x14ac:dyDescent="0.2">
      <c r="A5869" s="1">
        <v>7</v>
      </c>
      <c r="B5869" s="2" t="s">
        <v>8282</v>
      </c>
      <c r="C5869" s="1" t="s">
        <v>8258</v>
      </c>
      <c r="D5869" s="1">
        <v>0</v>
      </c>
      <c r="E5869">
        <v>1</v>
      </c>
      <c r="F5869" s="3" t="str">
        <f>CONCATENATE("public/images/products/",B5869,".jpg")</f>
        <v>public/images/products/A0000011200.jpg</v>
      </c>
    </row>
    <row r="5870" spans="1:6" x14ac:dyDescent="0.2">
      <c r="A5870" s="1">
        <v>7</v>
      </c>
      <c r="B5870" s="2" t="s">
        <v>8283</v>
      </c>
      <c r="C5870" s="1" t="s">
        <v>8258</v>
      </c>
      <c r="D5870" s="1">
        <v>0</v>
      </c>
      <c r="E5870">
        <v>1</v>
      </c>
      <c r="F5870" s="3" t="str">
        <f>CONCATENATE("public/images/products/",B5870,".jpg")</f>
        <v>public/images/products/A0000013400.jpg</v>
      </c>
    </row>
    <row r="5871" spans="1:6" x14ac:dyDescent="0.2">
      <c r="A5871" s="1">
        <v>7</v>
      </c>
      <c r="B5871" s="2" t="s">
        <v>8284</v>
      </c>
      <c r="C5871" s="1" t="s">
        <v>8258</v>
      </c>
      <c r="D5871" s="1">
        <v>0</v>
      </c>
      <c r="E5871">
        <v>1</v>
      </c>
      <c r="F5871" s="3" t="str">
        <f>CONCATENATE("public/images/products/",B5871,".jpg")</f>
        <v>public/images/products/A0000013500.jpg</v>
      </c>
    </row>
    <row r="5872" spans="1:6" x14ac:dyDescent="0.2">
      <c r="A5872" s="1">
        <v>7</v>
      </c>
      <c r="B5872" s="2" t="s">
        <v>8285</v>
      </c>
      <c r="C5872" s="1" t="s">
        <v>8258</v>
      </c>
      <c r="D5872" s="1">
        <v>0</v>
      </c>
      <c r="E5872">
        <v>1</v>
      </c>
      <c r="F5872" s="3" t="str">
        <f>CONCATENATE("public/images/products/",B5872,".jpg")</f>
        <v>public/images/products/A0000013700.jpg</v>
      </c>
    </row>
    <row r="5873" spans="1:6" x14ac:dyDescent="0.2">
      <c r="A5873" s="1">
        <v>7</v>
      </c>
      <c r="B5873" s="2" t="s">
        <v>8286</v>
      </c>
      <c r="C5873" s="1" t="s">
        <v>8258</v>
      </c>
      <c r="D5873" s="1">
        <v>0</v>
      </c>
      <c r="E5873">
        <v>1</v>
      </c>
      <c r="F5873" s="3" t="str">
        <f>CONCATENATE("public/images/products/",B5873,".jpg")</f>
        <v>public/images/products/A0000016300.jpg</v>
      </c>
    </row>
    <row r="5874" spans="1:6" x14ac:dyDescent="0.2">
      <c r="A5874" s="1">
        <v>7</v>
      </c>
      <c r="B5874" s="2" t="s">
        <v>8287</v>
      </c>
      <c r="C5874" s="1" t="s">
        <v>8258</v>
      </c>
      <c r="D5874" s="1">
        <v>0</v>
      </c>
      <c r="E5874">
        <v>1</v>
      </c>
      <c r="F5874" s="3" t="str">
        <f>CONCATENATE("public/images/products/",B5874,".jpg")</f>
        <v>public/images/products/A0000016400.jpg</v>
      </c>
    </row>
    <row r="5875" spans="1:6" x14ac:dyDescent="0.2">
      <c r="A5875" s="1">
        <v>7</v>
      </c>
      <c r="B5875" s="2" t="s">
        <v>8288</v>
      </c>
      <c r="C5875" s="1" t="s">
        <v>8258</v>
      </c>
      <c r="D5875" s="1">
        <v>0</v>
      </c>
      <c r="E5875">
        <v>1</v>
      </c>
      <c r="F5875" s="3" t="str">
        <f>CONCATENATE("public/images/products/",B5875,".jpg")</f>
        <v>public/images/products/A0000016500.jpg</v>
      </c>
    </row>
    <row r="5876" spans="1:6" x14ac:dyDescent="0.2">
      <c r="A5876" s="1">
        <v>7</v>
      </c>
      <c r="B5876" s="2" t="s">
        <v>8289</v>
      </c>
      <c r="C5876" s="1" t="s">
        <v>8258</v>
      </c>
      <c r="D5876" s="1">
        <v>0</v>
      </c>
      <c r="E5876">
        <v>1</v>
      </c>
      <c r="F5876" s="3" t="str">
        <f>CONCATENATE("public/images/products/",B5876,".jpg")</f>
        <v>public/images/products/A0000016700.jpg</v>
      </c>
    </row>
    <row r="5877" spans="1:6" x14ac:dyDescent="0.2">
      <c r="A5877" s="1">
        <v>7</v>
      </c>
      <c r="B5877" s="2" t="s">
        <v>8290</v>
      </c>
      <c r="C5877" s="1" t="s">
        <v>8258</v>
      </c>
      <c r="D5877" s="1">
        <v>0</v>
      </c>
      <c r="E5877">
        <v>1</v>
      </c>
      <c r="F5877" s="3" t="str">
        <f>CONCATENATE("public/images/products/",B5877,".jpg")</f>
        <v>public/images/products/A0000017000.jpg</v>
      </c>
    </row>
    <row r="5878" spans="1:6" x14ac:dyDescent="0.2">
      <c r="A5878" s="1">
        <v>7</v>
      </c>
      <c r="B5878" s="2" t="s">
        <v>8291</v>
      </c>
      <c r="C5878" s="1" t="s">
        <v>8258</v>
      </c>
      <c r="D5878" s="1">
        <v>0</v>
      </c>
      <c r="E5878">
        <v>1</v>
      </c>
      <c r="F5878" s="3" t="str">
        <f>CONCATENATE("public/images/products/",B5878,".jpg")</f>
        <v>public/images/products/A0000017400.jpg</v>
      </c>
    </row>
    <row r="5879" spans="1:6" x14ac:dyDescent="0.2">
      <c r="A5879" s="1">
        <v>7</v>
      </c>
      <c r="B5879" s="2" t="s">
        <v>8292</v>
      </c>
      <c r="C5879" s="1" t="s">
        <v>8258</v>
      </c>
      <c r="D5879" s="1">
        <v>0</v>
      </c>
      <c r="E5879">
        <v>1</v>
      </c>
      <c r="F5879" s="3" t="str">
        <f>CONCATENATE("public/images/products/",B5879,".jpg")</f>
        <v>public/images/products/A0000017500.jpg</v>
      </c>
    </row>
    <row r="5880" spans="1:6" x14ac:dyDescent="0.2">
      <c r="A5880" s="1">
        <v>7</v>
      </c>
      <c r="B5880" s="2" t="s">
        <v>8293</v>
      </c>
      <c r="C5880" s="1" t="s">
        <v>8258</v>
      </c>
      <c r="D5880" s="1">
        <v>0</v>
      </c>
      <c r="E5880">
        <v>1</v>
      </c>
      <c r="F5880" s="3" t="str">
        <f>CONCATENATE("public/images/products/",B5880,".jpg")</f>
        <v>public/images/products/A0000017600.jpg</v>
      </c>
    </row>
    <row r="5881" spans="1:6" x14ac:dyDescent="0.2">
      <c r="A5881" s="1">
        <v>7</v>
      </c>
      <c r="B5881" s="2" t="s">
        <v>8294</v>
      </c>
      <c r="C5881" s="1" t="s">
        <v>8258</v>
      </c>
      <c r="D5881" s="1">
        <v>0</v>
      </c>
      <c r="E5881">
        <v>1</v>
      </c>
      <c r="F5881" s="3" t="str">
        <f>CONCATENATE("public/images/products/",B5881,".jpg")</f>
        <v>public/images/products/A0000017700.jpg</v>
      </c>
    </row>
    <row r="5882" spans="1:6" x14ac:dyDescent="0.2">
      <c r="A5882" s="1">
        <v>7</v>
      </c>
      <c r="B5882" s="2" t="s">
        <v>8295</v>
      </c>
      <c r="C5882" s="1" t="s">
        <v>8258</v>
      </c>
      <c r="D5882" s="1">
        <v>0</v>
      </c>
      <c r="E5882">
        <v>1</v>
      </c>
      <c r="F5882" s="3" t="str">
        <f>CONCATENATE("public/images/products/",B5882,".jpg")</f>
        <v>public/images/products/A0000020800.jpg</v>
      </c>
    </row>
    <row r="5883" spans="1:6" x14ac:dyDescent="0.2">
      <c r="A5883" s="1">
        <v>7</v>
      </c>
      <c r="B5883" s="2" t="s">
        <v>8296</v>
      </c>
      <c r="C5883" s="1" t="s">
        <v>8258</v>
      </c>
      <c r="D5883" s="1">
        <v>0</v>
      </c>
      <c r="E5883">
        <v>1</v>
      </c>
      <c r="F5883" s="3" t="str">
        <f>CONCATENATE("public/images/products/",B5883,".jpg")</f>
        <v>public/images/products/A0000020900.jpg</v>
      </c>
    </row>
    <row r="5884" spans="1:6" x14ac:dyDescent="0.2">
      <c r="A5884" s="1">
        <v>7</v>
      </c>
      <c r="B5884" s="2" t="s">
        <v>8297</v>
      </c>
      <c r="C5884" s="1" t="s">
        <v>8258</v>
      </c>
      <c r="D5884" s="1">
        <v>0</v>
      </c>
      <c r="E5884">
        <v>1</v>
      </c>
      <c r="F5884" s="3" t="str">
        <f>CONCATENATE("public/images/products/",B5884,".jpg")</f>
        <v>public/images/products/A0000022100.jpg</v>
      </c>
    </row>
    <row r="5885" spans="1:6" x14ac:dyDescent="0.2">
      <c r="A5885" s="1">
        <v>7</v>
      </c>
      <c r="B5885" s="2" t="s">
        <v>8298</v>
      </c>
      <c r="C5885" s="1" t="s">
        <v>8258</v>
      </c>
      <c r="D5885" s="1">
        <v>0</v>
      </c>
      <c r="E5885">
        <v>1</v>
      </c>
      <c r="F5885" s="3" t="str">
        <f>CONCATENATE("public/images/products/",B5885,".jpg")</f>
        <v>public/images/products/A0000033600.jpg</v>
      </c>
    </row>
    <row r="5886" spans="1:6" x14ac:dyDescent="0.2">
      <c r="A5886" s="1">
        <v>7</v>
      </c>
      <c r="B5886" s="2" t="s">
        <v>8299</v>
      </c>
      <c r="C5886" s="1" t="s">
        <v>8258</v>
      </c>
      <c r="D5886" s="1">
        <v>0</v>
      </c>
      <c r="E5886">
        <v>1</v>
      </c>
      <c r="F5886" s="3" t="str">
        <f>CONCATENATE("public/images/products/",B5886,".jpg")</f>
        <v>public/images/products/A0000036200.jpg</v>
      </c>
    </row>
    <row r="5887" spans="1:6" x14ac:dyDescent="0.2">
      <c r="A5887" s="1">
        <v>7</v>
      </c>
      <c r="B5887" s="2" t="s">
        <v>8300</v>
      </c>
      <c r="C5887" s="1" t="s">
        <v>8258</v>
      </c>
      <c r="D5887" s="1">
        <v>0</v>
      </c>
      <c r="E5887">
        <v>1</v>
      </c>
      <c r="F5887" s="3" t="str">
        <f>CONCATENATE("public/images/products/",B5887,".jpg")</f>
        <v>public/images/products/A0000036300.jpg</v>
      </c>
    </row>
    <row r="5888" spans="1:6" x14ac:dyDescent="0.2">
      <c r="A5888" s="1">
        <v>7</v>
      </c>
      <c r="B5888" s="2" t="s">
        <v>8301</v>
      </c>
      <c r="C5888" s="1" t="s">
        <v>8258</v>
      </c>
      <c r="D5888" s="1">
        <v>0</v>
      </c>
      <c r="E5888">
        <v>1</v>
      </c>
      <c r="F5888" s="3" t="str">
        <f>CONCATENATE("public/images/products/",B5888,".jpg")</f>
        <v>public/images/products/A0000036400.jpg</v>
      </c>
    </row>
    <row r="5889" spans="1:6" x14ac:dyDescent="0.2">
      <c r="A5889" s="1">
        <v>7</v>
      </c>
      <c r="B5889" s="2" t="s">
        <v>8302</v>
      </c>
      <c r="C5889" s="1" t="s">
        <v>8258</v>
      </c>
      <c r="D5889" s="1">
        <v>0</v>
      </c>
      <c r="E5889">
        <v>1</v>
      </c>
      <c r="F5889" s="3" t="str">
        <f>CONCATENATE("public/images/products/",B5889,".jpg")</f>
        <v>public/images/products/A0000036500.jpg</v>
      </c>
    </row>
    <row r="5890" spans="1:6" x14ac:dyDescent="0.2">
      <c r="A5890" s="1">
        <v>7</v>
      </c>
      <c r="B5890" s="2" t="s">
        <v>8303</v>
      </c>
      <c r="C5890" s="1" t="s">
        <v>8258</v>
      </c>
      <c r="D5890" s="1">
        <v>0</v>
      </c>
      <c r="E5890">
        <v>1</v>
      </c>
      <c r="F5890" s="3" t="str">
        <f>CONCATENATE("public/images/products/",B5890,".jpg")</f>
        <v>public/images/products/A0000036600.jpg</v>
      </c>
    </row>
    <row r="5891" spans="1:6" x14ac:dyDescent="0.2">
      <c r="A5891" s="1">
        <v>7</v>
      </c>
      <c r="B5891" s="2" t="s">
        <v>8304</v>
      </c>
      <c r="C5891" s="1" t="s">
        <v>8258</v>
      </c>
      <c r="D5891" s="1">
        <v>0</v>
      </c>
      <c r="E5891">
        <v>1</v>
      </c>
      <c r="F5891" s="3" t="str">
        <f>CONCATENATE("public/images/products/",B5891,".jpg")</f>
        <v>public/images/products/A0000036900.jpg</v>
      </c>
    </row>
    <row r="5892" spans="1:6" x14ac:dyDescent="0.2">
      <c r="A5892" s="1">
        <v>7</v>
      </c>
      <c r="B5892" s="2" t="s">
        <v>8305</v>
      </c>
      <c r="C5892" s="1" t="s">
        <v>8258</v>
      </c>
      <c r="D5892" s="1">
        <v>0</v>
      </c>
      <c r="E5892">
        <v>1</v>
      </c>
      <c r="F5892" s="3" t="str">
        <f>CONCATENATE("public/images/products/",B5892,".jpg")</f>
        <v>public/images/products/A0000037000.jpg</v>
      </c>
    </row>
    <row r="5893" spans="1:6" x14ac:dyDescent="0.2">
      <c r="A5893" s="1">
        <v>7</v>
      </c>
      <c r="B5893" s="2" t="s">
        <v>8306</v>
      </c>
      <c r="C5893" s="1" t="s">
        <v>8258</v>
      </c>
      <c r="D5893" s="1">
        <v>0</v>
      </c>
      <c r="E5893">
        <v>1</v>
      </c>
      <c r="F5893" s="3" t="str">
        <f>CONCATENATE("public/images/products/",B5893,".jpg")</f>
        <v>public/images/products/A0000040200.jpg</v>
      </c>
    </row>
    <row r="5894" spans="1:6" x14ac:dyDescent="0.2">
      <c r="A5894" s="1">
        <v>7</v>
      </c>
      <c r="B5894" s="2" t="s">
        <v>8307</v>
      </c>
      <c r="C5894" s="1" t="s">
        <v>8258</v>
      </c>
      <c r="D5894" s="1">
        <v>0</v>
      </c>
      <c r="E5894">
        <v>1</v>
      </c>
      <c r="F5894" s="3" t="str">
        <f>CONCATENATE("public/images/products/",B5894,".jpg")</f>
        <v>public/images/products/A0000055500.jpg</v>
      </c>
    </row>
    <row r="5895" spans="1:6" x14ac:dyDescent="0.2">
      <c r="A5895" s="1">
        <v>7</v>
      </c>
      <c r="B5895" s="2" t="s">
        <v>8308</v>
      </c>
      <c r="C5895" s="1" t="s">
        <v>8258</v>
      </c>
      <c r="D5895" s="1">
        <v>0</v>
      </c>
      <c r="E5895">
        <v>1</v>
      </c>
      <c r="F5895" s="3" t="str">
        <f>CONCATENATE("public/images/products/",B5895,".jpg")</f>
        <v>public/images/products/A0000055600.jpg</v>
      </c>
    </row>
    <row r="5896" spans="1:6" x14ac:dyDescent="0.2">
      <c r="A5896" s="1">
        <v>7</v>
      </c>
      <c r="B5896" s="2" t="s">
        <v>8309</v>
      </c>
      <c r="C5896" s="1" t="s">
        <v>8258</v>
      </c>
      <c r="D5896" s="1">
        <v>0</v>
      </c>
      <c r="E5896">
        <v>1</v>
      </c>
      <c r="F5896" s="3" t="str">
        <f>CONCATENATE("public/images/products/",B5896,".jpg")</f>
        <v>public/images/products/A0000055700.jpg</v>
      </c>
    </row>
    <row r="5897" spans="1:6" x14ac:dyDescent="0.2">
      <c r="A5897" s="1">
        <v>7</v>
      </c>
      <c r="B5897" s="2" t="s">
        <v>8310</v>
      </c>
      <c r="C5897" s="1" t="s">
        <v>8258</v>
      </c>
      <c r="D5897" s="1">
        <v>0</v>
      </c>
      <c r="E5897">
        <v>1</v>
      </c>
      <c r="F5897" s="3" t="str">
        <f>CONCATENATE("public/images/products/",B5897,".jpg")</f>
        <v>public/images/products/A0000055800.jpg</v>
      </c>
    </row>
    <row r="5898" spans="1:6" x14ac:dyDescent="0.2">
      <c r="A5898" s="1">
        <v>7</v>
      </c>
      <c r="B5898" s="2" t="s">
        <v>8311</v>
      </c>
      <c r="C5898" s="1" t="s">
        <v>8258</v>
      </c>
      <c r="D5898" s="1">
        <v>0</v>
      </c>
      <c r="E5898">
        <v>1</v>
      </c>
      <c r="F5898" s="3" t="str">
        <f>CONCATENATE("public/images/products/",B5898,".jpg")</f>
        <v>public/images/products/A0000055900.jpg</v>
      </c>
    </row>
    <row r="5899" spans="1:6" x14ac:dyDescent="0.2">
      <c r="A5899" s="1">
        <v>7</v>
      </c>
      <c r="B5899" s="2" t="s">
        <v>8312</v>
      </c>
      <c r="C5899" s="1" t="s">
        <v>8258</v>
      </c>
      <c r="D5899" s="1">
        <v>0</v>
      </c>
      <c r="E5899">
        <v>1</v>
      </c>
      <c r="F5899" s="3" t="str">
        <f>CONCATENATE("public/images/products/",B5899,".jpg")</f>
        <v>public/images/products/A0000056100.jpg</v>
      </c>
    </row>
    <row r="5900" spans="1:6" x14ac:dyDescent="0.2">
      <c r="A5900" s="1">
        <v>7</v>
      </c>
      <c r="B5900" s="2" t="s">
        <v>8313</v>
      </c>
      <c r="C5900" s="1" t="s">
        <v>8258</v>
      </c>
      <c r="D5900" s="1">
        <v>0</v>
      </c>
      <c r="E5900">
        <v>1</v>
      </c>
      <c r="F5900" s="3" t="str">
        <f>CONCATENATE("public/images/products/",B5900,".jpg")</f>
        <v>public/images/products/A0000056200.jpg</v>
      </c>
    </row>
    <row r="5901" spans="1:6" x14ac:dyDescent="0.2">
      <c r="A5901" s="1">
        <v>7</v>
      </c>
      <c r="B5901" s="2" t="s">
        <v>8314</v>
      </c>
      <c r="C5901" s="1" t="s">
        <v>8258</v>
      </c>
      <c r="D5901" s="1">
        <v>0</v>
      </c>
      <c r="E5901">
        <v>1</v>
      </c>
      <c r="F5901" s="3" t="str">
        <f>CONCATENATE("public/images/products/",B5901,".jpg")</f>
        <v>public/images/products/A0000071500.jpg</v>
      </c>
    </row>
    <row r="5902" spans="1:6" x14ac:dyDescent="0.2">
      <c r="A5902" s="1">
        <v>7</v>
      </c>
      <c r="B5902" s="2" t="s">
        <v>8315</v>
      </c>
      <c r="C5902" s="1" t="s">
        <v>8258</v>
      </c>
      <c r="D5902" s="1">
        <v>0</v>
      </c>
      <c r="E5902">
        <v>1</v>
      </c>
      <c r="F5902" s="3" t="str">
        <f>CONCATENATE("public/images/products/",B5902,".jpg")</f>
        <v>public/images/products/A0000072600.jpg</v>
      </c>
    </row>
    <row r="5903" spans="1:6" x14ac:dyDescent="0.2">
      <c r="A5903" s="1">
        <v>7</v>
      </c>
      <c r="B5903" s="2" t="s">
        <v>8316</v>
      </c>
      <c r="C5903" s="1" t="s">
        <v>8317</v>
      </c>
      <c r="D5903" s="1">
        <v>0</v>
      </c>
      <c r="E5903">
        <v>1</v>
      </c>
      <c r="F5903" s="3" t="str">
        <f>CONCATENATE("public/images/products/",B5903,".jpg")</f>
        <v>public/images/products/A0000100008.jpg</v>
      </c>
    </row>
    <row r="5904" spans="1:6" x14ac:dyDescent="0.2">
      <c r="A5904" s="1">
        <v>7</v>
      </c>
      <c r="B5904" s="2" t="s">
        <v>8318</v>
      </c>
      <c r="C5904" s="1" t="s">
        <v>8319</v>
      </c>
      <c r="D5904" s="1">
        <v>0</v>
      </c>
      <c r="E5904">
        <v>1</v>
      </c>
      <c r="F5904" s="3" t="str">
        <f>CONCATENATE("public/images/products/",B5904,".jpg")</f>
        <v>public/images/products/A0000100030.jpg</v>
      </c>
    </row>
    <row r="5905" spans="1:6" x14ac:dyDescent="0.2">
      <c r="A5905" s="1">
        <v>7</v>
      </c>
      <c r="B5905" s="2" t="s">
        <v>8320</v>
      </c>
      <c r="C5905" s="1" t="s">
        <v>8321</v>
      </c>
      <c r="D5905" s="1">
        <v>0</v>
      </c>
      <c r="E5905">
        <v>1</v>
      </c>
      <c r="F5905" s="3" t="str">
        <f>CONCATENATE("public/images/products/",B5905,".jpg")</f>
        <v>public/images/products/A0000100066.jpg</v>
      </c>
    </row>
    <row r="5906" spans="1:6" x14ac:dyDescent="0.2">
      <c r="A5906" s="1">
        <v>7</v>
      </c>
      <c r="B5906" s="2" t="s">
        <v>8322</v>
      </c>
      <c r="C5906" s="1" t="s">
        <v>8323</v>
      </c>
      <c r="D5906" s="1">
        <v>0</v>
      </c>
      <c r="E5906">
        <v>1</v>
      </c>
      <c r="F5906" s="3" t="str">
        <f>CONCATENATE("public/images/products/",B5906,".jpg")</f>
        <v>public/images/products/A0000100105.jpg</v>
      </c>
    </row>
    <row r="5907" spans="1:6" x14ac:dyDescent="0.2">
      <c r="A5907" s="1">
        <v>7</v>
      </c>
      <c r="B5907" s="2" t="s">
        <v>8324</v>
      </c>
      <c r="C5907" s="4" t="s">
        <v>8325</v>
      </c>
      <c r="D5907" s="1">
        <v>0</v>
      </c>
      <c r="E5907">
        <v>1</v>
      </c>
      <c r="F5907" s="3" t="str">
        <f>CONCATENATE("public/images/products/",B5907,".jpg")</f>
        <v>public/images/products/A0000100127.jpg</v>
      </c>
    </row>
    <row r="5908" spans="1:6" x14ac:dyDescent="0.2">
      <c r="A5908" s="1">
        <v>7</v>
      </c>
      <c r="B5908" s="2" t="s">
        <v>8326</v>
      </c>
      <c r="C5908" s="1" t="s">
        <v>8321</v>
      </c>
      <c r="D5908" s="1">
        <v>0</v>
      </c>
      <c r="E5908">
        <v>1</v>
      </c>
      <c r="F5908" s="3" t="str">
        <f>CONCATENATE("public/images/products/",B5908,".jpg")</f>
        <v>public/images/products/A0000100166.jpg</v>
      </c>
    </row>
    <row r="5909" spans="1:6" x14ac:dyDescent="0.2">
      <c r="A5909" s="1">
        <v>7</v>
      </c>
      <c r="B5909" s="2" t="s">
        <v>8327</v>
      </c>
      <c r="C5909" s="4" t="s">
        <v>8328</v>
      </c>
      <c r="D5909" s="1">
        <v>0</v>
      </c>
      <c r="E5909">
        <v>1</v>
      </c>
      <c r="F5909" s="3" t="str">
        <f>CONCATENATE("public/images/products/",B5909,".jpg")</f>
        <v>public/images/products/A0000100172.jpg</v>
      </c>
    </row>
    <row r="5910" spans="1:6" x14ac:dyDescent="0.2">
      <c r="A5910" s="1">
        <v>7</v>
      </c>
      <c r="B5910" s="2" t="s">
        <v>8329</v>
      </c>
      <c r="C5910" s="1" t="s">
        <v>8330</v>
      </c>
      <c r="D5910" s="1">
        <v>0.03</v>
      </c>
      <c r="E5910">
        <v>1</v>
      </c>
      <c r="F5910" s="3" t="str">
        <f>CONCATENATE("public/images/products/",B5910,".jpg")</f>
        <v>public/images/products/A0000100301.jpg</v>
      </c>
    </row>
    <row r="5911" spans="1:6" x14ac:dyDescent="0.2">
      <c r="A5911" s="1">
        <v>7</v>
      </c>
      <c r="B5911" s="2" t="s">
        <v>8331</v>
      </c>
      <c r="C5911" s="1" t="s">
        <v>8330</v>
      </c>
      <c r="D5911" s="1">
        <v>0.03</v>
      </c>
      <c r="E5911">
        <v>1</v>
      </c>
      <c r="F5911" s="3" t="str">
        <f>CONCATENATE("public/images/products/",B5911,".jpg")</f>
        <v>public/images/products/A000010030164.jpg</v>
      </c>
    </row>
    <row r="5912" spans="1:6" x14ac:dyDescent="0.2">
      <c r="A5912" s="1">
        <v>7</v>
      </c>
      <c r="B5912" s="2" t="s">
        <v>8332</v>
      </c>
      <c r="C5912" s="1" t="s">
        <v>8333</v>
      </c>
      <c r="D5912" s="1">
        <v>0</v>
      </c>
      <c r="E5912">
        <v>1</v>
      </c>
      <c r="F5912" s="3" t="str">
        <f>CONCATENATE("public/images/products/",B5912,".jpg")</f>
        <v>public/images/products/A0000100420.jpg</v>
      </c>
    </row>
    <row r="5913" spans="1:6" x14ac:dyDescent="0.2">
      <c r="A5913" s="1">
        <v>7</v>
      </c>
      <c r="B5913" s="2" t="s">
        <v>8334</v>
      </c>
      <c r="C5913" s="1" t="s">
        <v>8333</v>
      </c>
      <c r="D5913" s="1">
        <v>0</v>
      </c>
      <c r="E5913">
        <v>1</v>
      </c>
      <c r="F5913" s="3" t="str">
        <f>CONCATENATE("public/images/products/",B5913,".jpg")</f>
        <v>public/images/products/A0000100520.jpg</v>
      </c>
    </row>
    <row r="5914" spans="1:6" x14ac:dyDescent="0.2">
      <c r="A5914" s="1">
        <v>7</v>
      </c>
      <c r="B5914" s="2" t="s">
        <v>8335</v>
      </c>
      <c r="C5914" s="1" t="s">
        <v>8336</v>
      </c>
      <c r="D5914" s="1">
        <v>0.26500000000000001</v>
      </c>
      <c r="E5914">
        <v>1</v>
      </c>
      <c r="F5914" s="3" t="str">
        <f>CONCATENATE("public/images/products/",B5914,".jpg")</f>
        <v>public/images/products/A0000100551.jpg</v>
      </c>
    </row>
    <row r="5915" spans="1:6" x14ac:dyDescent="0.2">
      <c r="A5915" s="1">
        <v>7</v>
      </c>
      <c r="B5915" s="2" t="s">
        <v>8337</v>
      </c>
      <c r="C5915" s="1" t="s">
        <v>8336</v>
      </c>
      <c r="D5915" s="1">
        <v>0</v>
      </c>
      <c r="E5915">
        <v>1</v>
      </c>
      <c r="F5915" s="3" t="str">
        <f>CONCATENATE("public/images/products/",B5915,".jpg")</f>
        <v>public/images/products/A000010055180.jpg</v>
      </c>
    </row>
    <row r="5916" spans="1:6" x14ac:dyDescent="0.2">
      <c r="A5916" s="1">
        <v>7</v>
      </c>
      <c r="B5916" s="2" t="s">
        <v>8338</v>
      </c>
      <c r="C5916" s="1" t="s">
        <v>8336</v>
      </c>
      <c r="D5916" s="1">
        <v>0.27200000000000002</v>
      </c>
      <c r="E5916">
        <v>1</v>
      </c>
      <c r="F5916" s="3" t="str">
        <f>CONCATENATE("public/images/products/",B5916,".jpg")</f>
        <v>public/images/products/A0000100651.jpg</v>
      </c>
    </row>
    <row r="5917" spans="1:6" x14ac:dyDescent="0.2">
      <c r="A5917" s="1">
        <v>7</v>
      </c>
      <c r="B5917" s="2" t="s">
        <v>8339</v>
      </c>
      <c r="C5917" s="1" t="s">
        <v>8336</v>
      </c>
      <c r="D5917" s="1">
        <v>0.27200000000000002</v>
      </c>
      <c r="E5917">
        <v>1</v>
      </c>
      <c r="F5917" s="3" t="str">
        <f>CONCATENATE("public/images/products/",B5917,".jpg")</f>
        <v>public/images/products/A000010065180.jpg</v>
      </c>
    </row>
    <row r="5918" spans="1:6" x14ac:dyDescent="0.2">
      <c r="A5918" s="1">
        <v>7</v>
      </c>
      <c r="B5918" s="2" t="s">
        <v>8340</v>
      </c>
      <c r="C5918" s="1" t="s">
        <v>8336</v>
      </c>
      <c r="D5918" s="1">
        <v>0</v>
      </c>
      <c r="E5918">
        <v>1</v>
      </c>
      <c r="F5918" s="3" t="str">
        <f>CONCATENATE("public/images/products/",B5918,".jpg")</f>
        <v>public/images/products/A0000101051.jpg</v>
      </c>
    </row>
    <row r="5919" spans="1:6" x14ac:dyDescent="0.2">
      <c r="A5919" s="1">
        <v>7</v>
      </c>
      <c r="B5919" s="2" t="s">
        <v>8341</v>
      </c>
      <c r="C5919" s="1" t="s">
        <v>8336</v>
      </c>
      <c r="D5919" s="1">
        <v>0</v>
      </c>
      <c r="E5919">
        <v>1</v>
      </c>
      <c r="F5919" s="3" t="str">
        <f>CONCATENATE("public/images/products/",B5919,".jpg")</f>
        <v>public/images/products/A000010105180.jpg</v>
      </c>
    </row>
    <row r="5920" spans="1:6" x14ac:dyDescent="0.2">
      <c r="A5920" s="1">
        <v>7</v>
      </c>
      <c r="B5920" s="2" t="s">
        <v>8342</v>
      </c>
      <c r="C5920" s="1" t="s">
        <v>8330</v>
      </c>
      <c r="D5920" s="1">
        <v>3.3000000000000002E-2</v>
      </c>
      <c r="E5920">
        <v>1</v>
      </c>
      <c r="F5920" s="3" t="str">
        <f>CONCATENATE("public/images/products/",B5920,".jpg")</f>
        <v>public/images/products/A0000101285.jpg</v>
      </c>
    </row>
    <row r="5921" spans="1:6" x14ac:dyDescent="0.2">
      <c r="A5921" s="1">
        <v>7</v>
      </c>
      <c r="B5921" s="2" t="s">
        <v>8343</v>
      </c>
      <c r="C5921" s="1" t="s">
        <v>8330</v>
      </c>
      <c r="D5921" s="1">
        <v>3.5999999999999997E-2</v>
      </c>
      <c r="E5921">
        <v>1</v>
      </c>
      <c r="F5921" s="3" t="str">
        <f>CONCATENATE("public/images/products/",B5921,".jpg")</f>
        <v>public/images/products/A000010128564.jpg</v>
      </c>
    </row>
    <row r="5922" spans="1:6" x14ac:dyDescent="0.2">
      <c r="A5922" s="1">
        <v>7</v>
      </c>
      <c r="B5922" s="2" t="s">
        <v>8344</v>
      </c>
      <c r="C5922" s="1" t="s">
        <v>8345</v>
      </c>
      <c r="D5922" s="1">
        <v>0</v>
      </c>
      <c r="E5922">
        <v>1</v>
      </c>
      <c r="F5922" s="3" t="str">
        <f>CONCATENATE("public/images/products/",B5922,".jpg")</f>
        <v>public/images/products/A0000101301.jpg</v>
      </c>
    </row>
    <row r="5923" spans="1:6" x14ac:dyDescent="0.2">
      <c r="A5923" s="1">
        <v>7</v>
      </c>
      <c r="B5923" s="2" t="s">
        <v>8346</v>
      </c>
      <c r="C5923" s="1" t="s">
        <v>8336</v>
      </c>
      <c r="D5923" s="1">
        <v>0.26900000000000002</v>
      </c>
      <c r="E5923">
        <v>1</v>
      </c>
      <c r="F5923" s="3" t="str">
        <f>CONCATENATE("public/images/products/",B5923,".jpg")</f>
        <v>public/images/products/A0000101351.jpg</v>
      </c>
    </row>
    <row r="5924" spans="1:6" x14ac:dyDescent="0.2">
      <c r="A5924" s="1">
        <v>7</v>
      </c>
      <c r="B5924" s="2" t="s">
        <v>8347</v>
      </c>
      <c r="C5924" s="1" t="s">
        <v>8336</v>
      </c>
      <c r="D5924" s="1">
        <v>0.34200000000000003</v>
      </c>
      <c r="E5924">
        <v>1</v>
      </c>
      <c r="F5924" s="3" t="str">
        <f>CONCATENATE("public/images/products/",B5924,".jpg")</f>
        <v>public/images/products/A000010135164.jpg</v>
      </c>
    </row>
    <row r="5925" spans="1:6" x14ac:dyDescent="0.2">
      <c r="A5925" s="1">
        <v>7</v>
      </c>
      <c r="B5925" s="2" t="s">
        <v>8348</v>
      </c>
      <c r="C5925" s="1" t="s">
        <v>8330</v>
      </c>
      <c r="D5925" s="1">
        <v>5.2999999999999999E-2</v>
      </c>
      <c r="E5925">
        <v>1</v>
      </c>
      <c r="F5925" s="3" t="str">
        <f>CONCATENATE("public/images/products/",B5925,".jpg")</f>
        <v>public/images/products/A0000101385.jpg</v>
      </c>
    </row>
    <row r="5926" spans="1:6" x14ac:dyDescent="0.2">
      <c r="A5926" s="1">
        <v>7</v>
      </c>
      <c r="B5926" s="2" t="s">
        <v>8349</v>
      </c>
      <c r="C5926" s="1" t="s">
        <v>8330</v>
      </c>
      <c r="D5926" s="1">
        <v>4.5999999999999999E-2</v>
      </c>
      <c r="E5926">
        <v>1</v>
      </c>
      <c r="F5926" s="3" t="str">
        <f>CONCATENATE("public/images/products/",B5926,".jpg")</f>
        <v>public/images/products/A000010138564.jpg</v>
      </c>
    </row>
    <row r="5927" spans="1:6" x14ac:dyDescent="0.2">
      <c r="A5927" s="1">
        <v>7</v>
      </c>
      <c r="B5927" s="2" t="s">
        <v>8350</v>
      </c>
      <c r="C5927" s="1" t="s">
        <v>8351</v>
      </c>
      <c r="D5927" s="1">
        <v>0</v>
      </c>
      <c r="E5927">
        <v>1</v>
      </c>
      <c r="F5927" s="3" t="str">
        <f>CONCATENATE("public/images/products/",B5927,".jpg")</f>
        <v>public/images/products/A0000101401.jpg</v>
      </c>
    </row>
    <row r="5928" spans="1:6" x14ac:dyDescent="0.2">
      <c r="A5928" s="1">
        <v>7</v>
      </c>
      <c r="B5928" s="2" t="s">
        <v>8352</v>
      </c>
      <c r="C5928" s="1" t="s">
        <v>8353</v>
      </c>
      <c r="D5928" s="1">
        <v>0</v>
      </c>
      <c r="E5928">
        <v>1</v>
      </c>
      <c r="F5928" s="3" t="str">
        <f>CONCATENATE("public/images/products/",B5928,".jpg")</f>
        <v>public/images/products/A0000101420.jpg</v>
      </c>
    </row>
    <row r="5929" spans="1:6" x14ac:dyDescent="0.2">
      <c r="A5929" s="1">
        <v>7</v>
      </c>
      <c r="B5929" s="2" t="s">
        <v>8354</v>
      </c>
      <c r="C5929" s="1" t="s">
        <v>8336</v>
      </c>
      <c r="D5929" s="1">
        <v>0</v>
      </c>
      <c r="E5929">
        <v>1</v>
      </c>
      <c r="F5929" s="3" t="str">
        <f>CONCATENATE("public/images/products/",B5929,".jpg")</f>
        <v>public/images/products/A0000101451.jpg</v>
      </c>
    </row>
    <row r="5930" spans="1:6" x14ac:dyDescent="0.2">
      <c r="A5930" s="1">
        <v>7</v>
      </c>
      <c r="B5930" s="2" t="s">
        <v>8355</v>
      </c>
      <c r="C5930" s="1" t="s">
        <v>8330</v>
      </c>
      <c r="D5930" s="1">
        <v>2.9000000000000001E-2</v>
      </c>
      <c r="E5930">
        <v>1</v>
      </c>
      <c r="F5930" s="3" t="str">
        <f>CONCATENATE("public/images/products/",B5930,".jpg")</f>
        <v>public/images/products/A0000101485.jpg</v>
      </c>
    </row>
    <row r="5931" spans="1:6" x14ac:dyDescent="0.2">
      <c r="A5931" s="1">
        <v>7</v>
      </c>
      <c r="B5931" s="2" t="s">
        <v>8356</v>
      </c>
      <c r="C5931" s="1" t="s">
        <v>8330</v>
      </c>
      <c r="D5931" s="1">
        <v>0</v>
      </c>
      <c r="E5931">
        <v>1</v>
      </c>
      <c r="F5931" s="3" t="str">
        <f>CONCATENATE("public/images/products/",B5931,".jpg")</f>
        <v>public/images/products/A000010148564.jpg</v>
      </c>
    </row>
    <row r="5932" spans="1:6" x14ac:dyDescent="0.2">
      <c r="A5932" s="1">
        <v>7</v>
      </c>
      <c r="B5932" s="2" t="s">
        <v>8357</v>
      </c>
      <c r="C5932" s="1" t="s">
        <v>1226</v>
      </c>
      <c r="D5932" s="1">
        <v>0</v>
      </c>
      <c r="E5932">
        <v>1</v>
      </c>
      <c r="F5932" s="3" t="str">
        <f>CONCATENATE("public/images/products/",B5932,".jpg")</f>
        <v>public/images/products/A0000101501.jpg</v>
      </c>
    </row>
    <row r="5933" spans="1:6" x14ac:dyDescent="0.2">
      <c r="A5933" s="1">
        <v>7</v>
      </c>
      <c r="B5933" s="2" t="s">
        <v>8358</v>
      </c>
      <c r="C5933" s="1" t="s">
        <v>8336</v>
      </c>
      <c r="D5933" s="1">
        <v>0.26200000000000001</v>
      </c>
      <c r="E5933">
        <v>1</v>
      </c>
      <c r="F5933" s="3" t="str">
        <f>CONCATENATE("public/images/products/",B5933,".jpg")</f>
        <v>public/images/products/A0000101551.jpg</v>
      </c>
    </row>
    <row r="5934" spans="1:6" x14ac:dyDescent="0.2">
      <c r="A5934" s="1">
        <v>7</v>
      </c>
      <c r="B5934" s="2" t="s">
        <v>8359</v>
      </c>
      <c r="C5934" s="1" t="s">
        <v>8330</v>
      </c>
      <c r="D5934" s="1">
        <v>5.1999999999999998E-2</v>
      </c>
      <c r="E5934">
        <v>1</v>
      </c>
      <c r="F5934" s="3" t="str">
        <f>CONCATENATE("public/images/products/",B5934,".jpg")</f>
        <v>public/images/products/A0000101585.jpg</v>
      </c>
    </row>
    <row r="5935" spans="1:6" x14ac:dyDescent="0.2">
      <c r="A5935" s="1">
        <v>7</v>
      </c>
      <c r="B5935" s="2" t="s">
        <v>8360</v>
      </c>
      <c r="C5935" s="1" t="s">
        <v>8330</v>
      </c>
      <c r="D5935" s="1">
        <v>4.1000000000000002E-2</v>
      </c>
      <c r="E5935">
        <v>1</v>
      </c>
      <c r="F5935" s="3" t="str">
        <f>CONCATENATE("public/images/products/",B5935,".jpg")</f>
        <v>public/images/products/A000010158564.jpg</v>
      </c>
    </row>
    <row r="5936" spans="1:6" x14ac:dyDescent="0.2">
      <c r="A5936" s="1">
        <v>7</v>
      </c>
      <c r="B5936" s="2" t="s">
        <v>8361</v>
      </c>
      <c r="C5936" s="1" t="s">
        <v>8336</v>
      </c>
      <c r="D5936" s="1">
        <v>0.30399999999999999</v>
      </c>
      <c r="E5936">
        <v>1</v>
      </c>
      <c r="F5936" s="3" t="str">
        <f>CONCATENATE("public/images/products/",B5936,".jpg")</f>
        <v>public/images/products/A0000101651.jpg</v>
      </c>
    </row>
    <row r="5937" spans="1:6" x14ac:dyDescent="0.2">
      <c r="A5937" s="1">
        <v>7</v>
      </c>
      <c r="B5937" s="2" t="s">
        <v>8362</v>
      </c>
      <c r="C5937" s="1" t="s">
        <v>8336</v>
      </c>
      <c r="D5937" s="1">
        <v>0</v>
      </c>
      <c r="E5937">
        <v>1</v>
      </c>
      <c r="F5937" s="3" t="str">
        <f>CONCATENATE("public/images/products/",B5937,".jpg")</f>
        <v>public/images/products/A000010165164.jpg</v>
      </c>
    </row>
    <row r="5938" spans="1:6" x14ac:dyDescent="0.2">
      <c r="A5938" s="1">
        <v>7</v>
      </c>
      <c r="B5938" s="2" t="s">
        <v>8363</v>
      </c>
      <c r="C5938" s="1" t="s">
        <v>8330</v>
      </c>
      <c r="D5938" s="1">
        <v>0.05</v>
      </c>
      <c r="E5938">
        <v>1</v>
      </c>
      <c r="F5938" s="3" t="str">
        <f>CONCATENATE("public/images/products/",B5938,".jpg")</f>
        <v>public/images/products/A0000101685.jpg</v>
      </c>
    </row>
    <row r="5939" spans="1:6" x14ac:dyDescent="0.2">
      <c r="A5939" s="1">
        <v>7</v>
      </c>
      <c r="B5939" s="2" t="s">
        <v>8364</v>
      </c>
      <c r="C5939" s="1" t="s">
        <v>8330</v>
      </c>
      <c r="D5939" s="1">
        <v>4.1000000000000002E-2</v>
      </c>
      <c r="E5939">
        <v>1</v>
      </c>
      <c r="F5939" s="3" t="str">
        <f>CONCATENATE("public/images/products/",B5939,".jpg")</f>
        <v>public/images/products/A000010168564.jpg</v>
      </c>
    </row>
    <row r="5940" spans="1:6" x14ac:dyDescent="0.2">
      <c r="A5940" s="1">
        <v>7</v>
      </c>
      <c r="B5940" s="2" t="s">
        <v>8365</v>
      </c>
      <c r="C5940" s="1" t="s">
        <v>8336</v>
      </c>
      <c r="D5940" s="1">
        <v>0.26</v>
      </c>
      <c r="E5940">
        <v>1</v>
      </c>
      <c r="F5940" s="3" t="str">
        <f>CONCATENATE("public/images/products/",B5940,".jpg")</f>
        <v>public/images/products/A0000104751.jpg</v>
      </c>
    </row>
    <row r="5941" spans="1:6" x14ac:dyDescent="0.2">
      <c r="A5941" s="1">
        <v>7</v>
      </c>
      <c r="B5941" s="2" t="s">
        <v>8366</v>
      </c>
      <c r="C5941" s="1" t="s">
        <v>8336</v>
      </c>
      <c r="D5941" s="1">
        <v>0</v>
      </c>
      <c r="E5941">
        <v>1</v>
      </c>
      <c r="F5941" s="3" t="str">
        <f>CONCATENATE("public/images/products/",B5941,".jpg")</f>
        <v>public/images/products/A000010475167.jpg</v>
      </c>
    </row>
    <row r="5942" spans="1:6" x14ac:dyDescent="0.2">
      <c r="A5942" s="1">
        <v>7</v>
      </c>
      <c r="B5942" s="2" t="s">
        <v>8367</v>
      </c>
      <c r="C5942" s="1" t="s">
        <v>8336</v>
      </c>
      <c r="D5942" s="1">
        <v>0</v>
      </c>
      <c r="E5942">
        <v>1</v>
      </c>
      <c r="F5942" s="3" t="str">
        <f>CONCATENATE("public/images/products/",B5942,".jpg")</f>
        <v>public/images/products/A000010475180.jpg</v>
      </c>
    </row>
    <row r="5943" spans="1:6" x14ac:dyDescent="0.2">
      <c r="A5943" s="1">
        <v>7</v>
      </c>
      <c r="B5943" s="2" t="s">
        <v>8368</v>
      </c>
      <c r="C5943" s="1" t="s">
        <v>8336</v>
      </c>
      <c r="D5943" s="1">
        <v>0.26900000000000002</v>
      </c>
      <c r="E5943">
        <v>1</v>
      </c>
      <c r="F5943" s="3" t="str">
        <f>CONCATENATE("public/images/products/",B5943,".jpg")</f>
        <v>public/images/products/A0000104851.jpg</v>
      </c>
    </row>
    <row r="5944" spans="1:6" x14ac:dyDescent="0.2">
      <c r="A5944" s="1">
        <v>7</v>
      </c>
      <c r="B5944" s="2" t="s">
        <v>8369</v>
      </c>
      <c r="C5944" s="1" t="s">
        <v>8336</v>
      </c>
      <c r="D5944" s="1">
        <v>0</v>
      </c>
      <c r="E5944">
        <v>1</v>
      </c>
      <c r="F5944" s="3" t="str">
        <f>CONCATENATE("public/images/products/",B5944,".jpg")</f>
        <v>public/images/products/A000010485164.jpg</v>
      </c>
    </row>
    <row r="5945" spans="1:6" x14ac:dyDescent="0.2">
      <c r="A5945" s="1">
        <v>7</v>
      </c>
      <c r="B5945" s="2" t="s">
        <v>8370</v>
      </c>
      <c r="C5945" s="1" t="s">
        <v>8371</v>
      </c>
      <c r="D5945" s="1">
        <v>4.3999999999999997E-2</v>
      </c>
      <c r="E5945">
        <v>1</v>
      </c>
      <c r="F5945" s="3" t="str">
        <f>CONCATENATE("public/images/products/",B5945,".jpg")</f>
        <v>public/images/products/A0000110000.jpg</v>
      </c>
    </row>
    <row r="5946" spans="1:6" x14ac:dyDescent="0.2">
      <c r="A5946" s="1">
        <v>7</v>
      </c>
      <c r="B5946" s="2" t="s">
        <v>8372</v>
      </c>
      <c r="C5946" s="4" t="s">
        <v>8373</v>
      </c>
      <c r="D5946" s="1">
        <v>0</v>
      </c>
      <c r="E5946">
        <v>1</v>
      </c>
      <c r="F5946" s="3" t="str">
        <f>CONCATENATE("public/images/products/",B5946,".jpg")</f>
        <v>public/images/products/A0000110026.jpg</v>
      </c>
    </row>
    <row r="5947" spans="1:6" x14ac:dyDescent="0.2">
      <c r="A5947" s="1">
        <v>7</v>
      </c>
      <c r="B5947" s="2" t="s">
        <v>8374</v>
      </c>
      <c r="C5947" s="1" t="s">
        <v>8375</v>
      </c>
      <c r="D5947" s="1">
        <v>3.5000000000000003E-2</v>
      </c>
      <c r="E5947">
        <v>1</v>
      </c>
      <c r="F5947" s="3" t="str">
        <f>CONCATENATE("public/images/products/",B5947,".jpg")</f>
        <v>public/images/products/A0000110035.jpg</v>
      </c>
    </row>
    <row r="5948" spans="1:6" x14ac:dyDescent="0.2">
      <c r="A5948" s="1">
        <v>7</v>
      </c>
      <c r="B5948" s="2" t="s">
        <v>8376</v>
      </c>
      <c r="C5948" s="1" t="s">
        <v>8377</v>
      </c>
      <c r="D5948" s="1">
        <v>0</v>
      </c>
      <c r="E5948">
        <v>1</v>
      </c>
      <c r="F5948" s="3" t="str">
        <f>CONCATENATE("public/images/products/",B5948,".jpg")</f>
        <v>public/images/products/A0000110036.jpg</v>
      </c>
    </row>
    <row r="5949" spans="1:6" x14ac:dyDescent="0.2">
      <c r="A5949" s="1">
        <v>7</v>
      </c>
      <c r="B5949" s="2" t="s">
        <v>8378</v>
      </c>
      <c r="C5949" s="1" t="s">
        <v>8371</v>
      </c>
      <c r="D5949" s="1">
        <v>8.8999999999999996E-2</v>
      </c>
      <c r="E5949">
        <v>1</v>
      </c>
      <c r="F5949" s="3" t="str">
        <f>CONCATENATE("public/images/products/",B5949,".jpg")</f>
        <v>public/images/products/A0000110100.jpg</v>
      </c>
    </row>
    <row r="5950" spans="1:6" x14ac:dyDescent="0.2">
      <c r="A5950" s="1">
        <v>7</v>
      </c>
      <c r="B5950" s="2" t="s">
        <v>8379</v>
      </c>
      <c r="C5950" s="1" t="s">
        <v>8371</v>
      </c>
      <c r="D5950" s="1">
        <v>9.7000000000000003E-2</v>
      </c>
      <c r="E5950">
        <v>1</v>
      </c>
      <c r="F5950" s="3" t="str">
        <f>CONCATENATE("public/images/products/",B5950,".jpg")</f>
        <v>public/images/products/A000011010064.jpg</v>
      </c>
    </row>
    <row r="5951" spans="1:6" x14ac:dyDescent="0.2">
      <c r="A5951" s="1">
        <v>7</v>
      </c>
      <c r="B5951" s="2" t="s">
        <v>8380</v>
      </c>
      <c r="C5951" s="1" t="s">
        <v>8377</v>
      </c>
      <c r="D5951" s="1">
        <v>0</v>
      </c>
      <c r="E5951">
        <v>1</v>
      </c>
      <c r="F5951" s="3" t="str">
        <f>CONCATENATE("public/images/products/",B5951,".jpg")</f>
        <v>public/images/products/A0000110136.jpg</v>
      </c>
    </row>
    <row r="5952" spans="1:6" x14ac:dyDescent="0.2">
      <c r="A5952" s="1">
        <v>7</v>
      </c>
      <c r="B5952" s="2" t="s">
        <v>8381</v>
      </c>
      <c r="C5952" s="1" t="s">
        <v>8371</v>
      </c>
      <c r="D5952" s="1">
        <v>0</v>
      </c>
      <c r="E5952">
        <v>1</v>
      </c>
      <c r="F5952" s="3" t="str">
        <f>CONCATENATE("public/images/products/",B5952,".jpg")</f>
        <v>public/images/products/A0000110200.jpg</v>
      </c>
    </row>
    <row r="5953" spans="1:6" x14ac:dyDescent="0.2">
      <c r="A5953" s="1">
        <v>7</v>
      </c>
      <c r="B5953" s="2" t="s">
        <v>8382</v>
      </c>
      <c r="C5953" s="1" t="s">
        <v>8377</v>
      </c>
      <c r="D5953" s="1">
        <v>0</v>
      </c>
      <c r="E5953">
        <v>1</v>
      </c>
      <c r="F5953" s="3" t="str">
        <f>CONCATENATE("public/images/products/",B5953,".jpg")</f>
        <v>public/images/products/A0000110236.jpg</v>
      </c>
    </row>
    <row r="5954" spans="1:6" x14ac:dyDescent="0.2">
      <c r="A5954" s="1">
        <v>7</v>
      </c>
      <c r="B5954" s="2" t="s">
        <v>8383</v>
      </c>
      <c r="C5954" s="1" t="s">
        <v>8384</v>
      </c>
      <c r="D5954" s="1">
        <v>0</v>
      </c>
      <c r="E5954">
        <v>1</v>
      </c>
      <c r="F5954" s="3" t="str">
        <f>CONCATENATE("public/images/products/",B5954,".jpg")</f>
        <v>public/images/products/A0000110300.jpg</v>
      </c>
    </row>
    <row r="5955" spans="1:6" x14ac:dyDescent="0.2">
      <c r="A5955" s="1">
        <v>7</v>
      </c>
      <c r="B5955" s="2" t="s">
        <v>8385</v>
      </c>
      <c r="C5955" s="1" t="s">
        <v>8371</v>
      </c>
      <c r="D5955" s="1">
        <v>0</v>
      </c>
      <c r="E5955">
        <v>1</v>
      </c>
      <c r="F5955" s="3" t="str">
        <f>CONCATENATE("public/images/products/",B5955,".jpg")</f>
        <v>public/images/products/A0000110400.jpg</v>
      </c>
    </row>
    <row r="5956" spans="1:6" x14ac:dyDescent="0.2">
      <c r="A5956" s="1">
        <v>7</v>
      </c>
      <c r="B5956" s="2" t="s">
        <v>8386</v>
      </c>
      <c r="C5956" s="1" t="s">
        <v>8387</v>
      </c>
      <c r="D5956" s="1">
        <v>0</v>
      </c>
      <c r="E5956">
        <v>1</v>
      </c>
      <c r="F5956" s="3" t="str">
        <f>CONCATENATE("public/images/products/",B5956,".jpg")</f>
        <v>public/images/products/A0000110700.jpg</v>
      </c>
    </row>
    <row r="5957" spans="1:6" x14ac:dyDescent="0.2">
      <c r="A5957" s="1">
        <v>7</v>
      </c>
      <c r="B5957" s="2" t="s">
        <v>8388</v>
      </c>
      <c r="C5957" s="1" t="s">
        <v>8387</v>
      </c>
      <c r="D5957" s="1">
        <v>0</v>
      </c>
      <c r="E5957">
        <v>1</v>
      </c>
      <c r="F5957" s="3" t="str">
        <f>CONCATENATE("public/images/products/",B5957,".jpg")</f>
        <v>public/images/products/A0000110800.jpg</v>
      </c>
    </row>
    <row r="5958" spans="1:6" x14ac:dyDescent="0.2">
      <c r="A5958" s="1">
        <v>7</v>
      </c>
      <c r="B5958" s="2" t="s">
        <v>8389</v>
      </c>
      <c r="C5958" s="1" t="s">
        <v>8387</v>
      </c>
      <c r="D5958" s="1">
        <v>0</v>
      </c>
      <c r="E5958">
        <v>1</v>
      </c>
      <c r="F5958" s="3" t="str">
        <f>CONCATENATE("public/images/products/",B5958,".jpg")</f>
        <v>public/images/products/A0000111000.jpg</v>
      </c>
    </row>
    <row r="5959" spans="1:6" x14ac:dyDescent="0.2">
      <c r="A5959" s="1">
        <v>7</v>
      </c>
      <c r="B5959" s="2" t="s">
        <v>8390</v>
      </c>
      <c r="C5959" s="1" t="s">
        <v>1570</v>
      </c>
      <c r="D5959" s="1">
        <v>0</v>
      </c>
      <c r="E5959">
        <v>1</v>
      </c>
      <c r="F5959" s="3" t="str">
        <f>CONCATENATE("public/images/products/",B5959,".jpg")</f>
        <v>public/images/products/A0000120014.jpg</v>
      </c>
    </row>
    <row r="5960" spans="1:6" x14ac:dyDescent="0.2">
      <c r="A5960" s="1">
        <v>7</v>
      </c>
      <c r="B5960" s="2" t="s">
        <v>8391</v>
      </c>
      <c r="C5960" s="1" t="s">
        <v>8392</v>
      </c>
      <c r="D5960" s="1">
        <v>0</v>
      </c>
      <c r="E5960">
        <v>1</v>
      </c>
      <c r="F5960" s="3" t="str">
        <f>CONCATENATE("public/images/products/",B5960,".jpg")</f>
        <v>public/images/products/A0000140033.jpg</v>
      </c>
    </row>
    <row r="5961" spans="1:6" x14ac:dyDescent="0.2">
      <c r="A5961" s="1">
        <v>7</v>
      </c>
      <c r="B5961" s="2" t="s">
        <v>8393</v>
      </c>
      <c r="C5961" s="1" t="s">
        <v>8394</v>
      </c>
      <c r="D5961" s="1">
        <v>0</v>
      </c>
      <c r="E5961">
        <v>1</v>
      </c>
      <c r="F5961" s="3" t="str">
        <f>CONCATENATE("public/images/products/",B5961,".jpg")</f>
        <v>public/images/products/A0000140071.jpg</v>
      </c>
    </row>
    <row r="5962" spans="1:6" x14ac:dyDescent="0.2">
      <c r="A5962" s="1">
        <v>7</v>
      </c>
      <c r="B5962" s="2" t="s">
        <v>8395</v>
      </c>
      <c r="C5962" s="1" t="s">
        <v>8392</v>
      </c>
      <c r="D5962" s="1">
        <v>0</v>
      </c>
      <c r="E5962">
        <v>1</v>
      </c>
      <c r="F5962" s="3" t="str">
        <f>CONCATENATE("public/images/products/",B5962,".jpg")</f>
        <v>public/images/products/A0000140133.jpg</v>
      </c>
    </row>
    <row r="5963" spans="1:6" x14ac:dyDescent="0.2">
      <c r="A5963" s="1">
        <v>7</v>
      </c>
      <c r="B5963" s="2" t="s">
        <v>8396</v>
      </c>
      <c r="C5963" s="1" t="s">
        <v>8397</v>
      </c>
      <c r="D5963" s="1">
        <v>0</v>
      </c>
      <c r="E5963">
        <v>1</v>
      </c>
      <c r="F5963" s="3" t="str">
        <f>CONCATENATE("public/images/products/",B5963,".jpg")</f>
        <v>public/images/products/A0000150000.jpg</v>
      </c>
    </row>
    <row r="5964" spans="1:6" x14ac:dyDescent="0.2">
      <c r="A5964" s="1">
        <v>7</v>
      </c>
      <c r="B5964" s="2" t="s">
        <v>8398</v>
      </c>
      <c r="C5964" s="1" t="s">
        <v>8399</v>
      </c>
      <c r="D5964" s="1">
        <v>0</v>
      </c>
      <c r="E5964">
        <v>1</v>
      </c>
      <c r="F5964" s="3" t="str">
        <f>CONCATENATE("public/images/products/",B5964,".jpg")</f>
        <v>public/images/products/A0000150045.jpg</v>
      </c>
    </row>
    <row r="5965" spans="1:6" x14ac:dyDescent="0.2">
      <c r="A5965" s="1">
        <v>7</v>
      </c>
      <c r="B5965" s="2" t="s">
        <v>8400</v>
      </c>
      <c r="C5965" s="1" t="s">
        <v>8401</v>
      </c>
      <c r="D5965" s="1">
        <v>0</v>
      </c>
      <c r="E5965">
        <v>1</v>
      </c>
      <c r="F5965" s="3" t="str">
        <f>CONCATENATE("public/images/products/",B5965,".jpg")</f>
        <v>public/images/products/A0000150049.jpg</v>
      </c>
    </row>
    <row r="5966" spans="1:6" x14ac:dyDescent="0.2">
      <c r="A5966" s="1">
        <v>7</v>
      </c>
      <c r="B5966" s="2" t="s">
        <v>8402</v>
      </c>
      <c r="C5966" s="1" t="s">
        <v>8403</v>
      </c>
      <c r="D5966" s="1">
        <v>0</v>
      </c>
      <c r="E5966">
        <v>1</v>
      </c>
      <c r="F5966" s="3" t="str">
        <f>CONCATENATE("public/images/products/",B5966,".jpg")</f>
        <v>public/images/products/A0000150054.jpg</v>
      </c>
    </row>
    <row r="5967" spans="1:6" x14ac:dyDescent="0.2">
      <c r="A5967" s="1">
        <v>7</v>
      </c>
      <c r="B5967" s="2" t="s">
        <v>8404</v>
      </c>
      <c r="C5967" s="1" t="s">
        <v>1226</v>
      </c>
      <c r="D5967" s="1">
        <v>0</v>
      </c>
      <c r="E5967">
        <v>1</v>
      </c>
      <c r="F5967" s="3" t="str">
        <f>CONCATENATE("public/images/products/",B5967,".jpg")</f>
        <v>public/images/products/A0000150080.jpg</v>
      </c>
    </row>
    <row r="5968" spans="1:6" x14ac:dyDescent="0.2">
      <c r="A5968" s="1">
        <v>7</v>
      </c>
      <c r="B5968" s="2" t="s">
        <v>8405</v>
      </c>
      <c r="C5968" s="1" t="s">
        <v>8406</v>
      </c>
      <c r="D5968" s="1">
        <v>0</v>
      </c>
      <c r="E5968">
        <v>1</v>
      </c>
      <c r="F5968" s="3" t="str">
        <f>CONCATENATE("public/images/products/",B5968,".jpg")</f>
        <v>public/images/products/A0000150130.jpg</v>
      </c>
    </row>
    <row r="5969" spans="1:6" x14ac:dyDescent="0.2">
      <c r="A5969" s="1">
        <v>7</v>
      </c>
      <c r="B5969" s="2" t="s">
        <v>8407</v>
      </c>
      <c r="C5969" s="1" t="s">
        <v>8397</v>
      </c>
      <c r="D5969" s="1">
        <v>0</v>
      </c>
      <c r="E5969">
        <v>1</v>
      </c>
      <c r="F5969" s="3" t="str">
        <f>CONCATENATE("public/images/products/",B5969,".jpg")</f>
        <v>public/images/products/A0000150200.jpg</v>
      </c>
    </row>
    <row r="5970" spans="1:6" x14ac:dyDescent="0.2">
      <c r="A5970" s="1">
        <v>7</v>
      </c>
      <c r="B5970" s="2" t="s">
        <v>8408</v>
      </c>
      <c r="C5970" s="1" t="s">
        <v>750</v>
      </c>
      <c r="D5970" s="1">
        <v>0</v>
      </c>
      <c r="E5970">
        <v>1</v>
      </c>
      <c r="F5970" s="3" t="str">
        <f>CONCATENATE("public/images/products/",B5970,".jpg")</f>
        <v>public/images/products/A0000150201.jpg</v>
      </c>
    </row>
    <row r="5971" spans="1:6" x14ac:dyDescent="0.2">
      <c r="A5971" s="1">
        <v>7</v>
      </c>
      <c r="B5971" s="2" t="s">
        <v>8409</v>
      </c>
      <c r="C5971" s="1" t="s">
        <v>8406</v>
      </c>
      <c r="D5971" s="1">
        <v>0</v>
      </c>
      <c r="E5971">
        <v>1</v>
      </c>
      <c r="F5971" s="3" t="str">
        <f>CONCATENATE("public/images/products/",B5971,".jpg")</f>
        <v>public/images/products/A0000150230.jpg</v>
      </c>
    </row>
    <row r="5972" spans="1:6" x14ac:dyDescent="0.2">
      <c r="A5972" s="1">
        <v>7</v>
      </c>
      <c r="B5972" s="2" t="s">
        <v>8410</v>
      </c>
      <c r="C5972" s="1" t="s">
        <v>8399</v>
      </c>
      <c r="D5972" s="1">
        <v>7.2999999999999995E-2</v>
      </c>
      <c r="E5972">
        <v>1</v>
      </c>
      <c r="F5972" s="3" t="str">
        <f>CONCATENATE("public/images/products/",B5972,".jpg")</f>
        <v>public/images/products/A0000150245.jpg</v>
      </c>
    </row>
    <row r="5973" spans="1:6" x14ac:dyDescent="0.2">
      <c r="A5973" s="1">
        <v>7</v>
      </c>
      <c r="B5973" s="2" t="s">
        <v>8411</v>
      </c>
      <c r="C5973" s="1" t="s">
        <v>8401</v>
      </c>
      <c r="D5973" s="1">
        <v>0</v>
      </c>
      <c r="E5973">
        <v>1</v>
      </c>
      <c r="F5973" s="3" t="str">
        <f>CONCATENATE("public/images/products/",B5973,".jpg")</f>
        <v>public/images/products/A0000150249.jpg</v>
      </c>
    </row>
    <row r="5974" spans="1:6" x14ac:dyDescent="0.2">
      <c r="A5974" s="1">
        <v>7</v>
      </c>
      <c r="B5974" s="2" t="s">
        <v>8412</v>
      </c>
      <c r="C5974" s="1" t="s">
        <v>8397</v>
      </c>
      <c r="D5974" s="1">
        <v>0</v>
      </c>
      <c r="E5974">
        <v>1</v>
      </c>
      <c r="F5974" s="3" t="str">
        <f>CONCATENATE("public/images/products/",B5974,".jpg")</f>
        <v>public/images/products/A0000150300.jpg</v>
      </c>
    </row>
    <row r="5975" spans="1:6" x14ac:dyDescent="0.2">
      <c r="A5975" s="1">
        <v>7</v>
      </c>
      <c r="B5975" s="2" t="s">
        <v>8413</v>
      </c>
      <c r="C5975" s="1" t="s">
        <v>8414</v>
      </c>
      <c r="D5975" s="1">
        <v>0</v>
      </c>
      <c r="E5975">
        <v>1</v>
      </c>
      <c r="F5975" s="3" t="str">
        <f>CONCATENATE("public/images/products/",B5975,".jpg")</f>
        <v>public/images/products/A0000150301.jpg</v>
      </c>
    </row>
    <row r="5976" spans="1:6" x14ac:dyDescent="0.2">
      <c r="A5976" s="1">
        <v>7</v>
      </c>
      <c r="B5976" s="2" t="s">
        <v>8415</v>
      </c>
      <c r="C5976" s="1" t="s">
        <v>750</v>
      </c>
      <c r="D5976" s="1">
        <v>0</v>
      </c>
      <c r="E5976">
        <v>1</v>
      </c>
      <c r="F5976" s="3" t="str">
        <f>CONCATENATE("public/images/products/",B5976,".jpg")</f>
        <v>public/images/products/A0000150401.jpg</v>
      </c>
    </row>
    <row r="5977" spans="1:6" x14ac:dyDescent="0.2">
      <c r="A5977" s="1">
        <v>7</v>
      </c>
      <c r="B5977" s="2" t="s">
        <v>8416</v>
      </c>
      <c r="C5977" s="1" t="s">
        <v>8406</v>
      </c>
      <c r="D5977" s="1">
        <v>0</v>
      </c>
      <c r="E5977">
        <v>1</v>
      </c>
      <c r="F5977" s="3" t="str">
        <f>CONCATENATE("public/images/products/",B5977,".jpg")</f>
        <v>public/images/products/A0000150530.jpg</v>
      </c>
    </row>
    <row r="5978" spans="1:6" x14ac:dyDescent="0.2">
      <c r="A5978" s="1">
        <v>7</v>
      </c>
      <c r="B5978" s="2" t="s">
        <v>8417</v>
      </c>
      <c r="C5978" s="4" t="s">
        <v>8418</v>
      </c>
      <c r="D5978" s="1">
        <v>0</v>
      </c>
      <c r="E5978">
        <v>1</v>
      </c>
      <c r="F5978" s="3" t="str">
        <f>CONCATENATE("public/images/products/",B5978,".jpg")</f>
        <v>public/images/products/A0000150600.jpg</v>
      </c>
    </row>
    <row r="5979" spans="1:6" x14ac:dyDescent="0.2">
      <c r="A5979" s="1">
        <v>7</v>
      </c>
      <c r="B5979" s="2" t="s">
        <v>8419</v>
      </c>
      <c r="C5979" s="4" t="s">
        <v>8418</v>
      </c>
      <c r="D5979" s="1">
        <v>0</v>
      </c>
      <c r="E5979">
        <v>1</v>
      </c>
      <c r="F5979" s="3" t="str">
        <f>CONCATENATE("public/images/products/",B5979,".jpg")</f>
        <v>public/images/products/A0000150700.jpg</v>
      </c>
    </row>
    <row r="5980" spans="1:6" x14ac:dyDescent="0.2">
      <c r="A5980" s="1">
        <v>7</v>
      </c>
      <c r="B5980" s="2" t="s">
        <v>8420</v>
      </c>
      <c r="C5980" s="4" t="s">
        <v>8418</v>
      </c>
      <c r="D5980" s="1">
        <v>0</v>
      </c>
      <c r="E5980">
        <v>1</v>
      </c>
      <c r="F5980" s="3" t="str">
        <f>CONCATENATE("public/images/products/",B5980,".jpg")</f>
        <v>public/images/products/A0000150900.jpg</v>
      </c>
    </row>
    <row r="5981" spans="1:6" x14ac:dyDescent="0.2">
      <c r="A5981" s="1">
        <v>7</v>
      </c>
      <c r="B5981" s="2" t="s">
        <v>8421</v>
      </c>
      <c r="C5981" s="4" t="s">
        <v>8418</v>
      </c>
      <c r="D5981" s="1">
        <v>0</v>
      </c>
      <c r="E5981">
        <v>1</v>
      </c>
      <c r="F5981" s="3" t="str">
        <f>CONCATENATE("public/images/products/",B5981,".jpg")</f>
        <v>public/images/products/A0000151000.jpg</v>
      </c>
    </row>
    <row r="5982" spans="1:6" x14ac:dyDescent="0.2">
      <c r="A5982" s="1">
        <v>7</v>
      </c>
      <c r="B5982" s="2" t="s">
        <v>8422</v>
      </c>
      <c r="C5982" s="1" t="s">
        <v>8397</v>
      </c>
      <c r="D5982" s="1">
        <v>0.06</v>
      </c>
      <c r="E5982">
        <v>1</v>
      </c>
      <c r="F5982" s="3" t="str">
        <f>CONCATENATE("public/images/products/",B5982,".jpg")</f>
        <v>public/images/products/A0000151200.jpg</v>
      </c>
    </row>
    <row r="5983" spans="1:6" x14ac:dyDescent="0.2">
      <c r="A5983" s="1">
        <v>7</v>
      </c>
      <c r="B5983" s="2" t="s">
        <v>8423</v>
      </c>
      <c r="C5983" s="4" t="s">
        <v>8418</v>
      </c>
      <c r="D5983" s="1">
        <v>4.0000000000000001E-3</v>
      </c>
      <c r="E5983">
        <v>1</v>
      </c>
      <c r="F5983" s="3" t="str">
        <f>CONCATENATE("public/images/products/",B5983,".jpg")</f>
        <v>public/images/products/A0000151500.jpg</v>
      </c>
    </row>
    <row r="5984" spans="1:6" x14ac:dyDescent="0.2">
      <c r="A5984" s="1">
        <v>7</v>
      </c>
      <c r="B5984" s="2" t="s">
        <v>8424</v>
      </c>
      <c r="C5984" s="4" t="s">
        <v>8418</v>
      </c>
      <c r="D5984" s="1">
        <v>0</v>
      </c>
      <c r="E5984">
        <v>1</v>
      </c>
      <c r="F5984" s="3" t="str">
        <f>CONCATENATE("public/images/products/",B5984,".jpg")</f>
        <v>public/images/products/A0000151600.jpg</v>
      </c>
    </row>
    <row r="5985" spans="1:6" x14ac:dyDescent="0.2">
      <c r="A5985" s="1">
        <v>7</v>
      </c>
      <c r="B5985" s="2" t="s">
        <v>8425</v>
      </c>
      <c r="C5985" s="4" t="s">
        <v>8418</v>
      </c>
      <c r="D5985" s="1">
        <v>0</v>
      </c>
      <c r="E5985">
        <v>1</v>
      </c>
      <c r="F5985" s="3" t="str">
        <f>CONCATENATE("public/images/products/",B5985,".jpg")</f>
        <v>public/images/products/A0000151700.jpg</v>
      </c>
    </row>
    <row r="5986" spans="1:6" x14ac:dyDescent="0.2">
      <c r="A5986" s="1">
        <v>7</v>
      </c>
      <c r="B5986" s="2" t="s">
        <v>8426</v>
      </c>
      <c r="C5986" s="1" t="s">
        <v>8427</v>
      </c>
      <c r="D5986" s="1">
        <v>0.45400000000000001</v>
      </c>
      <c r="E5986">
        <v>1</v>
      </c>
      <c r="F5986" s="3" t="str">
        <f>CONCATENATE("public/images/products/",B5986,".jpg")</f>
        <v>public/images/products/A0000160000.jpg</v>
      </c>
    </row>
    <row r="5987" spans="1:6" x14ac:dyDescent="0.2">
      <c r="A5987" s="1">
        <v>7</v>
      </c>
      <c r="B5987" s="2" t="s">
        <v>8428</v>
      </c>
      <c r="C5987" s="1" t="s">
        <v>8427</v>
      </c>
      <c r="D5987" s="1">
        <v>0</v>
      </c>
      <c r="E5987">
        <v>1</v>
      </c>
      <c r="F5987" s="3" t="str">
        <f>CONCATENATE("public/images/products/",B5987,".jpg")</f>
        <v>public/images/products/A000016000064.jpg</v>
      </c>
    </row>
    <row r="5988" spans="1:6" x14ac:dyDescent="0.2">
      <c r="A5988" s="1">
        <v>7</v>
      </c>
      <c r="B5988" s="2" t="s">
        <v>8429</v>
      </c>
      <c r="C5988" s="1" t="s">
        <v>8430</v>
      </c>
      <c r="D5988" s="1">
        <v>0.05</v>
      </c>
      <c r="E5988">
        <v>1</v>
      </c>
      <c r="F5988" s="3" t="str">
        <f>CONCATENATE("public/images/products/",B5988,".jpg")</f>
        <v>public/images/products/A0000160030.jpg</v>
      </c>
    </row>
    <row r="5989" spans="1:6" x14ac:dyDescent="0.2">
      <c r="A5989" s="1">
        <v>7</v>
      </c>
      <c r="B5989" s="2" t="s">
        <v>8431</v>
      </c>
      <c r="C5989" s="1" t="s">
        <v>8427</v>
      </c>
      <c r="D5989" s="1">
        <v>0</v>
      </c>
      <c r="E5989">
        <v>1</v>
      </c>
      <c r="F5989" s="3" t="str">
        <f>CONCATENATE("public/images/products/",B5989,".jpg")</f>
        <v>public/images/products/A0000160069.jpg</v>
      </c>
    </row>
    <row r="5990" spans="1:6" x14ac:dyDescent="0.2">
      <c r="A5990" s="1">
        <v>7</v>
      </c>
      <c r="B5990" s="2" t="s">
        <v>8432</v>
      </c>
      <c r="C5990" s="1" t="s">
        <v>8433</v>
      </c>
      <c r="D5990" s="1">
        <v>0</v>
      </c>
      <c r="E5990">
        <v>1</v>
      </c>
      <c r="F5990" s="3" t="str">
        <f>CONCATENATE("public/images/products/",B5990,".jpg")</f>
        <v>public/images/products/A0000160134.jpg</v>
      </c>
    </row>
    <row r="5991" spans="1:6" x14ac:dyDescent="0.2">
      <c r="A5991" s="1">
        <v>7</v>
      </c>
      <c r="B5991" s="2" t="s">
        <v>8434</v>
      </c>
      <c r="C5991" s="1" t="s">
        <v>8427</v>
      </c>
      <c r="D5991" s="1">
        <v>0.112</v>
      </c>
      <c r="E5991">
        <v>1</v>
      </c>
      <c r="F5991" s="3" t="str">
        <f>CONCATENATE("public/images/products/",B5991,".jpg")</f>
        <v>public/images/products/A0000160169.jpg</v>
      </c>
    </row>
    <row r="5992" spans="1:6" x14ac:dyDescent="0.2">
      <c r="A5992" s="1">
        <v>7</v>
      </c>
      <c r="B5992" s="2" t="s">
        <v>8435</v>
      </c>
      <c r="C5992" s="1" t="s">
        <v>8427</v>
      </c>
      <c r="D5992" s="1">
        <v>0.21</v>
      </c>
      <c r="E5992">
        <v>1</v>
      </c>
      <c r="F5992" s="3" t="str">
        <f>CONCATENATE("public/images/products/",B5992,".jpg")</f>
        <v>public/images/products/A0000160200.jpg</v>
      </c>
    </row>
    <row r="5993" spans="1:6" x14ac:dyDescent="0.2">
      <c r="A5993" s="1">
        <v>7</v>
      </c>
      <c r="B5993" s="2" t="s">
        <v>8436</v>
      </c>
      <c r="C5993" s="1" t="s">
        <v>8427</v>
      </c>
      <c r="D5993" s="1">
        <v>0</v>
      </c>
      <c r="E5993">
        <v>1</v>
      </c>
      <c r="F5993" s="3" t="str">
        <f>CONCATENATE("public/images/products/",B5993,".jpg")</f>
        <v>public/images/products/A000016020027.jpg</v>
      </c>
    </row>
    <row r="5994" spans="1:6" x14ac:dyDescent="0.2">
      <c r="A5994" s="1">
        <v>7</v>
      </c>
      <c r="B5994" s="2" t="s">
        <v>8437</v>
      </c>
      <c r="C5994" s="1" t="s">
        <v>8427</v>
      </c>
      <c r="D5994" s="1">
        <v>0</v>
      </c>
      <c r="E5994">
        <v>1</v>
      </c>
      <c r="F5994" s="3" t="str">
        <f>CONCATENATE("public/images/products/",B5994,".jpg")</f>
        <v>public/images/products/A000016020064.jpg</v>
      </c>
    </row>
    <row r="5995" spans="1:6" x14ac:dyDescent="0.2">
      <c r="A5995" s="1">
        <v>7</v>
      </c>
      <c r="B5995" s="2" t="s">
        <v>8438</v>
      </c>
      <c r="C5995" s="1" t="s">
        <v>8433</v>
      </c>
      <c r="D5995" s="1">
        <v>0</v>
      </c>
      <c r="E5995">
        <v>1</v>
      </c>
      <c r="F5995" s="3" t="str">
        <f>CONCATENATE("public/images/products/",B5995,".jpg")</f>
        <v>public/images/products/A0000160234.jpg</v>
      </c>
    </row>
    <row r="5996" spans="1:6" x14ac:dyDescent="0.2">
      <c r="A5996" s="1">
        <v>7</v>
      </c>
      <c r="B5996" s="2" t="s">
        <v>8439</v>
      </c>
      <c r="C5996" s="1" t="s">
        <v>8427</v>
      </c>
      <c r="D5996" s="1">
        <v>0</v>
      </c>
      <c r="E5996">
        <v>1</v>
      </c>
      <c r="F5996" s="3" t="str">
        <f>CONCATENATE("public/images/products/",B5996,".jpg")</f>
        <v>public/images/products/A0000160300.jpg</v>
      </c>
    </row>
    <row r="5997" spans="1:6" x14ac:dyDescent="0.2">
      <c r="A5997" s="1">
        <v>7</v>
      </c>
      <c r="B5997" s="2" t="s">
        <v>8440</v>
      </c>
      <c r="C5997" s="1" t="s">
        <v>8351</v>
      </c>
      <c r="D5997" s="1">
        <v>0.26400000000000001</v>
      </c>
      <c r="E5997">
        <v>1</v>
      </c>
      <c r="F5997" s="3" t="str">
        <f>CONCATENATE("public/images/products/",B5997,".jpg")</f>
        <v>public/images/products/A0000160320.jpg</v>
      </c>
    </row>
    <row r="5998" spans="1:6" x14ac:dyDescent="0.2">
      <c r="A5998" s="1">
        <v>7</v>
      </c>
      <c r="B5998" s="2" t="s">
        <v>8441</v>
      </c>
      <c r="C5998" s="1" t="s">
        <v>713</v>
      </c>
      <c r="D5998" s="1">
        <v>9.9000000000000005E-2</v>
      </c>
      <c r="E5998">
        <v>1</v>
      </c>
      <c r="F5998" s="3" t="str">
        <f>CONCATENATE("public/images/products/",B5998,".jpg")</f>
        <v>public/images/products/A0000160321.jpg</v>
      </c>
    </row>
    <row r="5999" spans="1:6" x14ac:dyDescent="0.2">
      <c r="A5999" s="1">
        <v>7</v>
      </c>
      <c r="B5999" s="2" t="s">
        <v>8442</v>
      </c>
      <c r="C5999" s="1" t="s">
        <v>8427</v>
      </c>
      <c r="D5999" s="1">
        <v>0</v>
      </c>
      <c r="E5999">
        <v>1</v>
      </c>
      <c r="F5999" s="3" t="str">
        <f>CONCATENATE("public/images/products/",B5999,".jpg")</f>
        <v>public/images/products/A0000160400.jpg</v>
      </c>
    </row>
    <row r="6000" spans="1:6" x14ac:dyDescent="0.2">
      <c r="A6000" s="1">
        <v>7</v>
      </c>
      <c r="B6000" s="2" t="s">
        <v>8443</v>
      </c>
      <c r="C6000" s="1" t="s">
        <v>713</v>
      </c>
      <c r="D6000" s="1">
        <v>0.125</v>
      </c>
      <c r="E6000">
        <v>1</v>
      </c>
      <c r="F6000" s="3" t="str">
        <f>CONCATENATE("public/images/products/",B6000,".jpg")</f>
        <v>public/images/products/A0000160421.jpg</v>
      </c>
    </row>
    <row r="6001" spans="1:6" x14ac:dyDescent="0.2">
      <c r="A6001" s="1">
        <v>7</v>
      </c>
      <c r="B6001" s="2" t="s">
        <v>8444</v>
      </c>
      <c r="C6001" s="1" t="s">
        <v>8351</v>
      </c>
      <c r="D6001" s="1">
        <v>0</v>
      </c>
      <c r="E6001">
        <v>1</v>
      </c>
      <c r="F6001" s="3" t="str">
        <f>CONCATENATE("public/images/products/",B6001,".jpg")</f>
        <v>public/images/products/A0000160520.jpg</v>
      </c>
    </row>
    <row r="6002" spans="1:6" x14ac:dyDescent="0.2">
      <c r="A6002" s="1">
        <v>7</v>
      </c>
      <c r="B6002" s="2" t="s">
        <v>8445</v>
      </c>
      <c r="C6002" s="1" t="s">
        <v>8427</v>
      </c>
      <c r="D6002" s="1">
        <v>0.113</v>
      </c>
      <c r="E6002">
        <v>1</v>
      </c>
      <c r="F6002" s="3" t="str">
        <f>CONCATENATE("public/images/products/",B6002,".jpg")</f>
        <v>public/images/products/A0000160569.jpg</v>
      </c>
    </row>
    <row r="6003" spans="1:6" x14ac:dyDescent="0.2">
      <c r="A6003" s="1">
        <v>7</v>
      </c>
      <c r="B6003" s="2" t="s">
        <v>8446</v>
      </c>
      <c r="C6003" s="1" t="s">
        <v>8427</v>
      </c>
      <c r="D6003" s="1">
        <v>0.124</v>
      </c>
      <c r="E6003">
        <v>1</v>
      </c>
      <c r="F6003" s="3" t="str">
        <f>CONCATENATE("public/images/products/",B6003,".jpg")</f>
        <v>public/images/products/A000016056964.jpg</v>
      </c>
    </row>
    <row r="6004" spans="1:6" x14ac:dyDescent="0.2">
      <c r="A6004" s="1">
        <v>7</v>
      </c>
      <c r="B6004" s="2" t="s">
        <v>8447</v>
      </c>
      <c r="C6004" s="1" t="s">
        <v>8427</v>
      </c>
      <c r="D6004" s="1">
        <v>0</v>
      </c>
      <c r="E6004">
        <v>1</v>
      </c>
      <c r="F6004" s="3" t="str">
        <f>CONCATENATE("public/images/products/",B6004,".jpg")</f>
        <v>public/images/products/A0000160600.jpg</v>
      </c>
    </row>
    <row r="6005" spans="1:6" x14ac:dyDescent="0.2">
      <c r="A6005" s="1">
        <v>7</v>
      </c>
      <c r="B6005" s="2" t="s">
        <v>8448</v>
      </c>
      <c r="C6005" s="1" t="s">
        <v>8427</v>
      </c>
      <c r="D6005" s="1">
        <v>0</v>
      </c>
      <c r="E6005">
        <v>1</v>
      </c>
      <c r="F6005" s="3" t="str">
        <f>CONCATENATE("public/images/products/",B6005,".jpg")</f>
        <v>public/images/products/A0000160900.jpg</v>
      </c>
    </row>
    <row r="6006" spans="1:6" x14ac:dyDescent="0.2">
      <c r="A6006" s="1">
        <v>7</v>
      </c>
      <c r="B6006" s="2" t="s">
        <v>8449</v>
      </c>
      <c r="C6006" s="1" t="s">
        <v>8427</v>
      </c>
      <c r="D6006" s="1">
        <v>0</v>
      </c>
      <c r="E6006">
        <v>1</v>
      </c>
      <c r="F6006" s="3" t="str">
        <f>CONCATENATE("public/images/products/",B6006,".jpg")</f>
        <v>public/images/products/A000016090027.jpg</v>
      </c>
    </row>
    <row r="6007" spans="1:6" x14ac:dyDescent="0.2">
      <c r="A6007" s="1">
        <v>7</v>
      </c>
      <c r="B6007" s="2" t="s">
        <v>8450</v>
      </c>
      <c r="C6007" s="1" t="s">
        <v>8427</v>
      </c>
      <c r="D6007" s="1">
        <v>0</v>
      </c>
      <c r="E6007">
        <v>1</v>
      </c>
      <c r="F6007" s="3" t="str">
        <f>CONCATENATE("public/images/products/",B6007,".jpg")</f>
        <v>public/images/products/A000016090064.jpg</v>
      </c>
    </row>
    <row r="6008" spans="1:6" x14ac:dyDescent="0.2">
      <c r="A6008" s="1">
        <v>7</v>
      </c>
      <c r="B6008" s="2" t="s">
        <v>8451</v>
      </c>
      <c r="C6008" s="1" t="s">
        <v>8351</v>
      </c>
      <c r="D6008" s="1">
        <v>0</v>
      </c>
      <c r="E6008">
        <v>1</v>
      </c>
      <c r="F6008" s="3" t="str">
        <f>CONCATENATE("public/images/products/",B6008,".jpg")</f>
        <v>public/images/products/A0000160920.jpg</v>
      </c>
    </row>
    <row r="6009" spans="1:6" x14ac:dyDescent="0.2">
      <c r="A6009" s="1">
        <v>7</v>
      </c>
      <c r="B6009" s="2" t="s">
        <v>8452</v>
      </c>
      <c r="C6009" s="1" t="s">
        <v>8406</v>
      </c>
      <c r="D6009" s="1">
        <v>0</v>
      </c>
      <c r="E6009">
        <v>1</v>
      </c>
      <c r="F6009" s="3" t="str">
        <f>CONCATENATE("public/images/products/",B6009,".jpg")</f>
        <v>public/images/products/A0000160986.jpg</v>
      </c>
    </row>
    <row r="6010" spans="1:6" x14ac:dyDescent="0.2">
      <c r="A6010" s="1">
        <v>7</v>
      </c>
      <c r="B6010" s="2" t="s">
        <v>8453</v>
      </c>
      <c r="C6010" s="1" t="s">
        <v>8454</v>
      </c>
      <c r="D6010" s="1">
        <v>0</v>
      </c>
      <c r="E6010">
        <v>1</v>
      </c>
      <c r="F6010" s="3" t="str">
        <f>CONCATENATE("public/images/products/",B6010,".jpg")</f>
        <v>public/images/products/A0000161200.jpg</v>
      </c>
    </row>
    <row r="6011" spans="1:6" x14ac:dyDescent="0.2">
      <c r="A6011" s="1">
        <v>7</v>
      </c>
      <c r="B6011" s="2" t="s">
        <v>8455</v>
      </c>
      <c r="C6011" s="1" t="s">
        <v>8427</v>
      </c>
      <c r="D6011" s="1">
        <v>0</v>
      </c>
      <c r="E6011">
        <v>1</v>
      </c>
      <c r="F6011" s="3" t="str">
        <f>CONCATENATE("public/images/products/",B6011,".jpg")</f>
        <v>public/images/products/A0000161400.jpg</v>
      </c>
    </row>
    <row r="6012" spans="1:6" x14ac:dyDescent="0.2">
      <c r="A6012" s="1">
        <v>7</v>
      </c>
      <c r="B6012" s="2" t="s">
        <v>8456</v>
      </c>
      <c r="C6012" s="1" t="s">
        <v>8457</v>
      </c>
      <c r="D6012" s="1">
        <v>0</v>
      </c>
      <c r="E6012">
        <v>1</v>
      </c>
      <c r="F6012" s="3" t="str">
        <f>CONCATENATE("public/images/products/",B6012,".jpg")</f>
        <v>public/images/products/A0000170000.jpg</v>
      </c>
    </row>
    <row r="6013" spans="1:6" x14ac:dyDescent="0.2">
      <c r="A6013" s="1">
        <v>7</v>
      </c>
      <c r="B6013" s="2" t="s">
        <v>8458</v>
      </c>
      <c r="C6013" s="1" t="s">
        <v>8457</v>
      </c>
      <c r="D6013" s="1">
        <v>5.5E-2</v>
      </c>
      <c r="E6013">
        <v>1</v>
      </c>
      <c r="F6013" s="3" t="str">
        <f>CONCATENATE("public/images/products/",B6013,".jpg")</f>
        <v>public/images/products/A0000170100.jpg</v>
      </c>
    </row>
    <row r="6014" spans="1:6" x14ac:dyDescent="0.2">
      <c r="A6014" s="1">
        <v>7</v>
      </c>
      <c r="B6014" s="2" t="s">
        <v>8459</v>
      </c>
      <c r="C6014" s="1" t="s">
        <v>8460</v>
      </c>
      <c r="D6014" s="1">
        <v>1.4999999999999999E-2</v>
      </c>
      <c r="E6014">
        <v>1</v>
      </c>
      <c r="F6014" s="3" t="str">
        <f>CONCATENATE("public/images/products/",B6014,".jpg")</f>
        <v>public/images/products/A0000170122.jpg</v>
      </c>
    </row>
    <row r="6015" spans="1:6" x14ac:dyDescent="0.2">
      <c r="A6015" s="1">
        <v>7</v>
      </c>
      <c r="B6015" s="2" t="s">
        <v>8461</v>
      </c>
      <c r="C6015" s="1" t="s">
        <v>3195</v>
      </c>
      <c r="D6015" s="1">
        <v>0</v>
      </c>
      <c r="E6015">
        <v>1</v>
      </c>
      <c r="F6015" s="3" t="str">
        <f>CONCATENATE("public/images/products/",B6015,".jpg")</f>
        <v>public/images/products/A0000170255.jpg</v>
      </c>
    </row>
    <row r="6016" spans="1:6" x14ac:dyDescent="0.2">
      <c r="A6016" s="1">
        <v>7</v>
      </c>
      <c r="B6016" s="2" t="s">
        <v>8462</v>
      </c>
      <c r="C6016" s="1" t="s">
        <v>8457</v>
      </c>
      <c r="D6016" s="1">
        <v>0.01</v>
      </c>
      <c r="E6016">
        <v>1</v>
      </c>
      <c r="F6016" s="3" t="str">
        <f>CONCATENATE("public/images/products/",B6016,".jpg")</f>
        <v>public/images/products/A0000170300.jpg</v>
      </c>
    </row>
    <row r="6017" spans="1:6" x14ac:dyDescent="0.2">
      <c r="A6017" s="1">
        <v>7</v>
      </c>
      <c r="B6017" s="2" t="s">
        <v>8463</v>
      </c>
      <c r="C6017" s="1" t="s">
        <v>8464</v>
      </c>
      <c r="D6017" s="1">
        <v>0</v>
      </c>
      <c r="E6017">
        <v>1</v>
      </c>
      <c r="F6017" s="3" t="str">
        <f>CONCATENATE("public/images/products/",B6017,".jpg")</f>
        <v>public/images/products/A0000170352.jpg</v>
      </c>
    </row>
    <row r="6018" spans="1:6" x14ac:dyDescent="0.2">
      <c r="A6018" s="1">
        <v>7</v>
      </c>
      <c r="B6018" s="2" t="s">
        <v>8465</v>
      </c>
      <c r="C6018" s="1" t="s">
        <v>8466</v>
      </c>
      <c r="D6018" s="1">
        <v>0</v>
      </c>
      <c r="E6018">
        <v>1</v>
      </c>
      <c r="F6018" s="3" t="str">
        <f>CONCATENATE("public/images/products/",B6018,".jpg")</f>
        <v>public/images/products/A0000170417.jpg</v>
      </c>
    </row>
    <row r="6019" spans="1:6" x14ac:dyDescent="0.2">
      <c r="A6019" s="1">
        <v>7</v>
      </c>
      <c r="B6019" s="2" t="s">
        <v>8467</v>
      </c>
      <c r="C6019" s="1" t="s">
        <v>8468</v>
      </c>
      <c r="D6019" s="1">
        <v>0</v>
      </c>
      <c r="E6019">
        <v>1</v>
      </c>
      <c r="F6019" s="3" t="str">
        <f>CONCATENATE("public/images/products/",B6019,".jpg")</f>
        <v>public/images/products/A0000170654.jpg</v>
      </c>
    </row>
    <row r="6020" spans="1:6" x14ac:dyDescent="0.2">
      <c r="A6020" s="1">
        <v>7</v>
      </c>
      <c r="B6020" s="2" t="s">
        <v>8469</v>
      </c>
      <c r="C6020" s="1" t="s">
        <v>8464</v>
      </c>
      <c r="D6020" s="1">
        <v>0</v>
      </c>
      <c r="E6020">
        <v>1</v>
      </c>
      <c r="F6020" s="3" t="str">
        <f>CONCATENATE("public/images/products/",B6020,".jpg")</f>
        <v>public/images/products/A0000170676.jpg</v>
      </c>
    </row>
    <row r="6021" spans="1:6" x14ac:dyDescent="0.2">
      <c r="A6021" s="1">
        <v>7</v>
      </c>
      <c r="B6021" s="2" t="s">
        <v>8470</v>
      </c>
      <c r="C6021" s="1" t="s">
        <v>8471</v>
      </c>
      <c r="D6021" s="1">
        <v>0</v>
      </c>
      <c r="E6021">
        <v>1</v>
      </c>
      <c r="F6021" s="3" t="str">
        <f>CONCATENATE("public/images/products/",B6021,".jpg")</f>
        <v>public/images/products/A0000170876.jpg</v>
      </c>
    </row>
    <row r="6022" spans="1:6" x14ac:dyDescent="0.2">
      <c r="A6022" s="1">
        <v>7</v>
      </c>
      <c r="B6022" s="2" t="s">
        <v>8472</v>
      </c>
      <c r="C6022" s="1" t="s">
        <v>8473</v>
      </c>
      <c r="D6022" s="1">
        <v>0</v>
      </c>
      <c r="E6022">
        <v>1</v>
      </c>
      <c r="F6022" s="3" t="str">
        <f>CONCATENATE("public/images/products/",B6022,".jpg")</f>
        <v>public/images/products/A0000171317.jpg</v>
      </c>
    </row>
    <row r="6023" spans="1:6" x14ac:dyDescent="0.2">
      <c r="A6023" s="1">
        <v>7</v>
      </c>
      <c r="B6023" s="2" t="s">
        <v>8474</v>
      </c>
      <c r="C6023" s="1" t="s">
        <v>4099</v>
      </c>
      <c r="D6023" s="1">
        <v>0</v>
      </c>
      <c r="E6023">
        <v>1</v>
      </c>
      <c r="F6023" s="3" t="str">
        <f>CONCATENATE("public/images/products/",B6023,".jpg")</f>
        <v>public/images/products/A0000171574.jpg</v>
      </c>
    </row>
    <row r="6024" spans="1:6" x14ac:dyDescent="0.2">
      <c r="A6024" s="1">
        <v>7</v>
      </c>
      <c r="B6024" s="2" t="s">
        <v>8475</v>
      </c>
      <c r="C6024" s="1" t="s">
        <v>8476</v>
      </c>
      <c r="D6024" s="1">
        <v>0</v>
      </c>
      <c r="E6024">
        <v>1</v>
      </c>
      <c r="F6024" s="3" t="str">
        <f>CONCATENATE("public/images/products/",B6024,".jpg")</f>
        <v>public/images/products/A0000171612.jpg</v>
      </c>
    </row>
    <row r="6025" spans="1:6" x14ac:dyDescent="0.2">
      <c r="A6025" s="1">
        <v>7</v>
      </c>
      <c r="B6025" s="2" t="s">
        <v>8477</v>
      </c>
      <c r="C6025" s="1" t="s">
        <v>8473</v>
      </c>
      <c r="D6025" s="1">
        <v>0</v>
      </c>
      <c r="E6025">
        <v>1</v>
      </c>
      <c r="F6025" s="3" t="str">
        <f>CONCATENATE("public/images/products/",B6025,".jpg")</f>
        <v>public/images/products/A0000171817.jpg</v>
      </c>
    </row>
    <row r="6026" spans="1:6" x14ac:dyDescent="0.2">
      <c r="A6026" s="1">
        <v>7</v>
      </c>
      <c r="B6026" s="2" t="s">
        <v>8478</v>
      </c>
      <c r="C6026" s="1" t="s">
        <v>8479</v>
      </c>
      <c r="D6026" s="1">
        <v>0</v>
      </c>
      <c r="E6026">
        <v>1</v>
      </c>
      <c r="F6026" s="3" t="str">
        <f>CONCATENATE("public/images/products/",B6026,".jpg")</f>
        <v>public/images/products/A0000172012.jpg</v>
      </c>
    </row>
    <row r="6027" spans="1:6" x14ac:dyDescent="0.2">
      <c r="A6027" s="1">
        <v>7</v>
      </c>
      <c r="B6027" s="2" t="s">
        <v>8480</v>
      </c>
      <c r="C6027" s="1" t="s">
        <v>8473</v>
      </c>
      <c r="D6027" s="1">
        <v>0</v>
      </c>
      <c r="E6027">
        <v>1</v>
      </c>
      <c r="F6027" s="3" t="str">
        <f>CONCATENATE("public/images/products/",B6027,".jpg")</f>
        <v>public/images/products/A0000172017.jpg</v>
      </c>
    </row>
    <row r="6028" spans="1:6" x14ac:dyDescent="0.2">
      <c r="A6028" s="1">
        <v>7</v>
      </c>
      <c r="B6028" s="2" t="s">
        <v>8481</v>
      </c>
      <c r="C6028" s="1" t="s">
        <v>8482</v>
      </c>
      <c r="D6028" s="1">
        <v>0</v>
      </c>
      <c r="E6028">
        <v>1</v>
      </c>
      <c r="F6028" s="3" t="str">
        <f>CONCATENATE("public/images/products/",B6028,".jpg")</f>
        <v>public/images/products/A0000172174.jpg</v>
      </c>
    </row>
    <row r="6029" spans="1:6" x14ac:dyDescent="0.2">
      <c r="A6029" s="1">
        <v>7</v>
      </c>
      <c r="B6029" s="2" t="s">
        <v>8483</v>
      </c>
      <c r="C6029" s="1" t="s">
        <v>4099</v>
      </c>
      <c r="D6029" s="1">
        <v>0</v>
      </c>
      <c r="E6029">
        <v>1</v>
      </c>
      <c r="F6029" s="3" t="str">
        <f>CONCATENATE("public/images/products/",B6029,".jpg")</f>
        <v>public/images/products/A0000172474.jpg</v>
      </c>
    </row>
    <row r="6030" spans="1:6" x14ac:dyDescent="0.2">
      <c r="A6030" s="1">
        <v>7</v>
      </c>
      <c r="B6030" s="2" t="s">
        <v>8484</v>
      </c>
      <c r="C6030" s="1" t="s">
        <v>8476</v>
      </c>
      <c r="D6030" s="1">
        <v>0.04</v>
      </c>
      <c r="E6030">
        <v>1</v>
      </c>
      <c r="F6030" s="3" t="str">
        <f>CONCATENATE("public/images/products/",B6030,".jpg")</f>
        <v>public/images/products/A0000172812.jpg</v>
      </c>
    </row>
    <row r="6031" spans="1:6" x14ac:dyDescent="0.2">
      <c r="A6031" s="1">
        <v>7</v>
      </c>
      <c r="B6031" s="2" t="s">
        <v>8485</v>
      </c>
      <c r="C6031" s="1" t="s">
        <v>8476</v>
      </c>
      <c r="D6031" s="1">
        <v>0</v>
      </c>
      <c r="E6031">
        <v>1</v>
      </c>
      <c r="F6031" s="3" t="str">
        <f>CONCATENATE("public/images/products/",B6031,".jpg")</f>
        <v>public/images/products/A000017281264.jpg</v>
      </c>
    </row>
    <row r="6032" spans="1:6" x14ac:dyDescent="0.2">
      <c r="A6032" s="1">
        <v>7</v>
      </c>
      <c r="B6032" s="2" t="s">
        <v>8486</v>
      </c>
      <c r="C6032" s="1" t="s">
        <v>8487</v>
      </c>
      <c r="D6032" s="1">
        <v>0</v>
      </c>
      <c r="E6032">
        <v>1</v>
      </c>
      <c r="F6032" s="3" t="str">
        <f>CONCATENATE("public/images/products/",B6032,".jpg")</f>
        <v>public/images/products/A0000172916.jpg</v>
      </c>
    </row>
    <row r="6033" spans="1:6" x14ac:dyDescent="0.2">
      <c r="A6033" s="1">
        <v>7</v>
      </c>
      <c r="B6033" s="2" t="s">
        <v>8488</v>
      </c>
      <c r="C6033" s="1" t="s">
        <v>8487</v>
      </c>
      <c r="D6033" s="1">
        <v>0</v>
      </c>
      <c r="E6033">
        <v>1</v>
      </c>
      <c r="F6033" s="3" t="str">
        <f>CONCATENATE("public/images/products/",B6033,".jpg")</f>
        <v>public/images/products/A0000173116.jpg</v>
      </c>
    </row>
    <row r="6034" spans="1:6" x14ac:dyDescent="0.2">
      <c r="A6034" s="1">
        <v>7</v>
      </c>
      <c r="B6034" s="2" t="s">
        <v>8489</v>
      </c>
      <c r="C6034" s="1" t="s">
        <v>8464</v>
      </c>
      <c r="D6034" s="1">
        <v>0</v>
      </c>
      <c r="E6034">
        <v>1</v>
      </c>
      <c r="F6034" s="3" t="str">
        <f>CONCATENATE("public/images/products/",B6034,".jpg")</f>
        <v>public/images/products/A0000173652.jpg</v>
      </c>
    </row>
    <row r="6035" spans="1:6" x14ac:dyDescent="0.2">
      <c r="A6035" s="1">
        <v>7</v>
      </c>
      <c r="B6035" s="2" t="s">
        <v>8490</v>
      </c>
      <c r="C6035" s="1" t="s">
        <v>8487</v>
      </c>
      <c r="D6035" s="1">
        <v>0</v>
      </c>
      <c r="E6035">
        <v>1</v>
      </c>
      <c r="F6035" s="3" t="str">
        <f>CONCATENATE("public/images/products/",B6035,".jpg")</f>
        <v>public/images/products/A0000173716.jpg</v>
      </c>
    </row>
    <row r="6036" spans="1:6" x14ac:dyDescent="0.2">
      <c r="A6036" s="1">
        <v>7</v>
      </c>
      <c r="B6036" s="2" t="s">
        <v>8491</v>
      </c>
      <c r="C6036" s="1" t="s">
        <v>8487</v>
      </c>
      <c r="D6036" s="1">
        <v>0</v>
      </c>
      <c r="E6036">
        <v>1</v>
      </c>
      <c r="F6036" s="3" t="str">
        <f>CONCATENATE("public/images/products/",B6036,".jpg")</f>
        <v>public/images/products/A0000174016.jpg</v>
      </c>
    </row>
    <row r="6037" spans="1:6" x14ac:dyDescent="0.2">
      <c r="A6037" s="1">
        <v>7</v>
      </c>
      <c r="B6037" s="2" t="s">
        <v>8492</v>
      </c>
      <c r="C6037" s="1" t="s">
        <v>8487</v>
      </c>
      <c r="D6037" s="1">
        <v>0</v>
      </c>
      <c r="E6037">
        <v>1</v>
      </c>
      <c r="F6037" s="3" t="str">
        <f>CONCATENATE("public/images/products/",B6037,".jpg")</f>
        <v>public/images/products/A0000174216.jpg</v>
      </c>
    </row>
    <row r="6038" spans="1:6" x14ac:dyDescent="0.2">
      <c r="A6038" s="1">
        <v>7</v>
      </c>
      <c r="B6038" s="2" t="s">
        <v>8493</v>
      </c>
      <c r="C6038" s="1" t="s">
        <v>8464</v>
      </c>
      <c r="D6038" s="1">
        <v>0</v>
      </c>
      <c r="E6038">
        <v>1</v>
      </c>
      <c r="F6038" s="3" t="str">
        <f>CONCATENATE("public/images/products/",B6038,".jpg")</f>
        <v>public/images/products/A0000175152.jpg</v>
      </c>
    </row>
    <row r="6039" spans="1:6" x14ac:dyDescent="0.2">
      <c r="A6039" s="1">
        <v>7</v>
      </c>
      <c r="B6039" s="2" t="s">
        <v>8494</v>
      </c>
      <c r="C6039" s="1" t="s">
        <v>8336</v>
      </c>
      <c r="D6039" s="1">
        <v>0</v>
      </c>
      <c r="E6039">
        <v>1</v>
      </c>
      <c r="F6039" s="3" t="str">
        <f>CONCATENATE("public/images/products/",B6039,".jpg")</f>
        <v>public/images/products/A0000175521.jpg</v>
      </c>
    </row>
    <row r="6040" spans="1:6" x14ac:dyDescent="0.2">
      <c r="A6040" s="1">
        <v>7</v>
      </c>
      <c r="B6040" s="2" t="s">
        <v>8495</v>
      </c>
      <c r="C6040" s="1" t="s">
        <v>8476</v>
      </c>
      <c r="D6040" s="1">
        <v>3.9E-2</v>
      </c>
      <c r="E6040">
        <v>1</v>
      </c>
      <c r="F6040" s="3" t="str">
        <f>CONCATENATE("public/images/products/",B6040,".jpg")</f>
        <v>public/images/products/A0000176912.jpg</v>
      </c>
    </row>
    <row r="6041" spans="1:6" x14ac:dyDescent="0.2">
      <c r="A6041" s="1">
        <v>7</v>
      </c>
      <c r="B6041" s="2" t="s">
        <v>8496</v>
      </c>
      <c r="C6041" s="1" t="s">
        <v>8476</v>
      </c>
      <c r="D6041" s="1">
        <v>0</v>
      </c>
      <c r="E6041">
        <v>1</v>
      </c>
      <c r="F6041" s="3" t="str">
        <f>CONCATENATE("public/images/products/",B6041,".jpg")</f>
        <v>public/images/products/A000017691264.jpg</v>
      </c>
    </row>
    <row r="6042" spans="1:6" x14ac:dyDescent="0.2">
      <c r="A6042" s="1">
        <v>7</v>
      </c>
      <c r="B6042" s="2" t="s">
        <v>8497</v>
      </c>
      <c r="C6042" s="1" t="s">
        <v>8498</v>
      </c>
      <c r="D6042" s="1">
        <v>0</v>
      </c>
      <c r="E6042">
        <v>1</v>
      </c>
      <c r="F6042" s="3" t="str">
        <f>CONCATENATE("public/images/products/",B6042,".jpg")</f>
        <v>public/images/products/A0000180010.jpg</v>
      </c>
    </row>
    <row r="6043" spans="1:6" x14ac:dyDescent="0.2">
      <c r="A6043" s="1">
        <v>7</v>
      </c>
      <c r="B6043" s="2" t="s">
        <v>8499</v>
      </c>
      <c r="C6043" s="1" t="s">
        <v>8321</v>
      </c>
      <c r="D6043" s="1">
        <v>0</v>
      </c>
      <c r="E6043">
        <v>1</v>
      </c>
      <c r="F6043" s="3" t="str">
        <f>CONCATENATE("public/images/products/",B6043,".jpg")</f>
        <v>public/images/products/A0000180016.jpg</v>
      </c>
    </row>
    <row r="6044" spans="1:6" x14ac:dyDescent="0.2">
      <c r="A6044" s="1">
        <v>7</v>
      </c>
      <c r="B6044" s="2" t="s">
        <v>8500</v>
      </c>
      <c r="C6044" s="1" t="s">
        <v>8330</v>
      </c>
      <c r="D6044" s="1">
        <v>0.04</v>
      </c>
      <c r="E6044">
        <v>1</v>
      </c>
      <c r="F6044" s="3" t="str">
        <f>CONCATENATE("public/images/products/",B6044,".jpg")</f>
        <v>public/images/products/A0000180200.jpg</v>
      </c>
    </row>
    <row r="6045" spans="1:6" x14ac:dyDescent="0.2">
      <c r="A6045" s="1">
        <v>7</v>
      </c>
      <c r="B6045" s="2" t="s">
        <v>8501</v>
      </c>
      <c r="C6045" s="1" t="s">
        <v>8502</v>
      </c>
      <c r="D6045" s="1">
        <v>0</v>
      </c>
      <c r="E6045">
        <v>1</v>
      </c>
      <c r="F6045" s="3" t="str">
        <f>CONCATENATE("public/images/products/",B6045,".jpg")</f>
        <v>public/images/products/A0000180363.jpg</v>
      </c>
    </row>
    <row r="6046" spans="1:6" x14ac:dyDescent="0.2">
      <c r="A6046" s="1">
        <v>7</v>
      </c>
      <c r="B6046" s="2" t="s">
        <v>8503</v>
      </c>
      <c r="C6046" s="1" t="s">
        <v>8330</v>
      </c>
      <c r="D6046" s="1">
        <v>0</v>
      </c>
      <c r="E6046">
        <v>1</v>
      </c>
      <c r="F6046" s="3" t="str">
        <f>CONCATENATE("public/images/products/",B6046,".jpg")</f>
        <v>public/images/products/A0000180500.jpg</v>
      </c>
    </row>
    <row r="6047" spans="1:6" x14ac:dyDescent="0.2">
      <c r="A6047" s="1">
        <v>7</v>
      </c>
      <c r="B6047" s="2" t="s">
        <v>8504</v>
      </c>
      <c r="C6047" s="1" t="s">
        <v>713</v>
      </c>
      <c r="D6047" s="1">
        <v>0</v>
      </c>
      <c r="E6047">
        <v>1</v>
      </c>
      <c r="F6047" s="3" t="str">
        <f>CONCATENATE("public/images/products/",B6047,".jpg")</f>
        <v>public/images/products/A0000180580.jpg</v>
      </c>
    </row>
    <row r="6048" spans="1:6" x14ac:dyDescent="0.2">
      <c r="A6048" s="1">
        <v>7</v>
      </c>
      <c r="B6048" s="2" t="s">
        <v>8505</v>
      </c>
      <c r="C6048" s="1" t="s">
        <v>8506</v>
      </c>
      <c r="D6048" s="1">
        <v>0</v>
      </c>
      <c r="E6048">
        <v>1</v>
      </c>
      <c r="F6048" s="3" t="str">
        <f>CONCATENATE("public/images/products/",B6048,".jpg")</f>
        <v>public/images/products/A0000180682.jpg</v>
      </c>
    </row>
    <row r="6049" spans="1:6" x14ac:dyDescent="0.2">
      <c r="A6049" s="1">
        <v>7</v>
      </c>
      <c r="B6049" s="2" t="s">
        <v>8507</v>
      </c>
      <c r="C6049" s="1" t="s">
        <v>713</v>
      </c>
      <c r="D6049" s="1">
        <v>0</v>
      </c>
      <c r="E6049">
        <v>1</v>
      </c>
      <c r="F6049" s="3" t="str">
        <f>CONCATENATE("public/images/products/",B6049,".jpg")</f>
        <v>public/images/products/A0000180880.jpg</v>
      </c>
    </row>
    <row r="6050" spans="1:6" x14ac:dyDescent="0.2">
      <c r="A6050" s="1">
        <v>7</v>
      </c>
      <c r="B6050" s="2" t="s">
        <v>8508</v>
      </c>
      <c r="C6050" s="1" t="s">
        <v>8509</v>
      </c>
      <c r="D6050" s="1">
        <v>0</v>
      </c>
      <c r="E6050">
        <v>1</v>
      </c>
      <c r="F6050" s="3" t="str">
        <f>CONCATENATE("public/images/products/",B6050,".jpg")</f>
        <v>public/images/products/A0000181282.jpg</v>
      </c>
    </row>
    <row r="6051" spans="1:6" x14ac:dyDescent="0.2">
      <c r="A6051" s="1">
        <v>7</v>
      </c>
      <c r="B6051" s="2" t="s">
        <v>8510</v>
      </c>
      <c r="C6051" s="1" t="s">
        <v>8330</v>
      </c>
      <c r="D6051" s="1">
        <v>0</v>
      </c>
      <c r="E6051">
        <v>1</v>
      </c>
      <c r="F6051" s="3" t="str">
        <f>CONCATENATE("public/images/products/",B6051,".jpg")</f>
        <v>public/images/products/A0000181702.jpg</v>
      </c>
    </row>
    <row r="6052" spans="1:6" x14ac:dyDescent="0.2">
      <c r="A6052" s="1">
        <v>7</v>
      </c>
      <c r="B6052" s="2" t="s">
        <v>8511</v>
      </c>
      <c r="C6052" s="1" t="s">
        <v>8512</v>
      </c>
      <c r="D6052" s="1">
        <v>0</v>
      </c>
      <c r="E6052">
        <v>1</v>
      </c>
      <c r="F6052" s="3" t="str">
        <f>CONCATENATE("public/images/products/",B6052,".jpg")</f>
        <v>public/images/products/A0000183260.jpg</v>
      </c>
    </row>
    <row r="6053" spans="1:6" x14ac:dyDescent="0.2">
      <c r="A6053" s="1">
        <v>7</v>
      </c>
      <c r="B6053" s="2" t="s">
        <v>8513</v>
      </c>
      <c r="C6053" s="1" t="s">
        <v>4518</v>
      </c>
      <c r="D6053" s="1">
        <v>0</v>
      </c>
      <c r="E6053">
        <v>1</v>
      </c>
      <c r="F6053" s="3" t="str">
        <f>CONCATENATE("public/images/products/",B6053,".jpg")</f>
        <v>public/images/products/A0000184060.jpg</v>
      </c>
    </row>
    <row r="6054" spans="1:6" x14ac:dyDescent="0.2">
      <c r="A6054" s="1">
        <v>7</v>
      </c>
      <c r="B6054" s="2" t="s">
        <v>8514</v>
      </c>
      <c r="C6054" s="4" t="s">
        <v>8515</v>
      </c>
      <c r="D6054" s="1">
        <v>0</v>
      </c>
      <c r="E6054">
        <v>1</v>
      </c>
      <c r="F6054" s="3" t="str">
        <f>CONCATENATE("public/images/products/",B6054,".jpg")</f>
        <v>public/images/products/A0000184235.jpg</v>
      </c>
    </row>
    <row r="6055" spans="1:6" x14ac:dyDescent="0.2">
      <c r="A6055" s="1">
        <v>7</v>
      </c>
      <c r="B6055" s="2" t="s">
        <v>8516</v>
      </c>
      <c r="C6055" s="1" t="s">
        <v>4518</v>
      </c>
      <c r="D6055" s="1">
        <v>0</v>
      </c>
      <c r="E6055">
        <v>1</v>
      </c>
      <c r="F6055" s="3" t="str">
        <f>CONCATENATE("public/images/products/",B6055,".jpg")</f>
        <v>public/images/products/A0000184360.jpg</v>
      </c>
    </row>
    <row r="6056" spans="1:6" x14ac:dyDescent="0.2">
      <c r="A6056" s="1">
        <v>7</v>
      </c>
      <c r="B6056" s="2" t="s">
        <v>8517</v>
      </c>
      <c r="C6056" s="4" t="s">
        <v>8515</v>
      </c>
      <c r="D6056" s="1">
        <v>0</v>
      </c>
      <c r="E6056">
        <v>1</v>
      </c>
      <c r="F6056" s="3" t="str">
        <f>CONCATENATE("public/images/products/",B6056,".jpg")</f>
        <v>public/images/products/A0000185735.jpg</v>
      </c>
    </row>
    <row r="6057" spans="1:6" x14ac:dyDescent="0.2">
      <c r="A6057" s="1">
        <v>7</v>
      </c>
      <c r="B6057" s="2" t="s">
        <v>8518</v>
      </c>
      <c r="C6057" s="1" t="s">
        <v>8519</v>
      </c>
      <c r="D6057" s="1">
        <v>0</v>
      </c>
      <c r="E6057">
        <v>1</v>
      </c>
      <c r="F6057" s="3" t="str">
        <f>CONCATENATE("public/images/products/",B6057,".jpg")</f>
        <v>public/images/products/A0000300100.jpg</v>
      </c>
    </row>
    <row r="6058" spans="1:6" x14ac:dyDescent="0.2">
      <c r="A6058" s="1">
        <v>7</v>
      </c>
      <c r="B6058" s="2" t="s">
        <v>8520</v>
      </c>
      <c r="C6058" s="1" t="s">
        <v>8519</v>
      </c>
      <c r="D6058" s="1">
        <v>0</v>
      </c>
      <c r="E6058">
        <v>1</v>
      </c>
      <c r="F6058" s="3" t="str">
        <f>CONCATENATE("public/images/products/",B6058,".jpg")</f>
        <v>public/images/products/A000030010080.jpg</v>
      </c>
    </row>
    <row r="6059" spans="1:6" x14ac:dyDescent="0.2">
      <c r="A6059" s="1">
        <v>7</v>
      </c>
      <c r="B6059" s="2" t="s">
        <v>8521</v>
      </c>
      <c r="C6059" s="1" t="s">
        <v>8522</v>
      </c>
      <c r="D6059" s="1">
        <v>0</v>
      </c>
      <c r="E6059">
        <v>1</v>
      </c>
      <c r="F6059" s="3" t="str">
        <f>CONCATENATE("public/images/products/",B6059,".jpg")</f>
        <v>public/images/products/A0000300424.jpg</v>
      </c>
    </row>
    <row r="6060" spans="1:6" x14ac:dyDescent="0.2">
      <c r="A6060" s="1">
        <v>7</v>
      </c>
      <c r="B6060" s="2" t="s">
        <v>8523</v>
      </c>
      <c r="C6060" s="1" t="s">
        <v>8524</v>
      </c>
      <c r="D6060" s="1">
        <v>0</v>
      </c>
      <c r="E6060">
        <v>1</v>
      </c>
      <c r="F6060" s="3" t="str">
        <f>CONCATENATE("public/images/products/",B6060,".jpg")</f>
        <v>public/images/products/A0000300440.jpg</v>
      </c>
    </row>
    <row r="6061" spans="1:6" x14ac:dyDescent="0.2">
      <c r="A6061" s="1">
        <v>7</v>
      </c>
      <c r="B6061" s="2" t="s">
        <v>8525</v>
      </c>
      <c r="C6061" s="1" t="s">
        <v>8526</v>
      </c>
      <c r="D6061" s="1">
        <v>0</v>
      </c>
      <c r="E6061">
        <v>1</v>
      </c>
      <c r="F6061" s="3" t="str">
        <f>CONCATENATE("public/images/products/",B6061,".jpg")</f>
        <v>public/images/products/A0000300469.jpg</v>
      </c>
    </row>
    <row r="6062" spans="1:6" x14ac:dyDescent="0.2">
      <c r="A6062" s="1">
        <v>7</v>
      </c>
      <c r="B6062" s="2" t="s">
        <v>8527</v>
      </c>
      <c r="C6062" s="1" t="s">
        <v>8528</v>
      </c>
      <c r="D6062" s="1">
        <v>0</v>
      </c>
      <c r="E6062">
        <v>1</v>
      </c>
      <c r="F6062" s="3" t="str">
        <f>CONCATENATE("public/images/products/",B6062,".jpg")</f>
        <v>public/images/products/A0000300569.jpg</v>
      </c>
    </row>
    <row r="6063" spans="1:6" x14ac:dyDescent="0.2">
      <c r="A6063" s="1">
        <v>7</v>
      </c>
      <c r="B6063" s="2" t="s">
        <v>8529</v>
      </c>
      <c r="C6063" s="1" t="s">
        <v>4054</v>
      </c>
      <c r="D6063" s="1">
        <v>0</v>
      </c>
      <c r="E6063">
        <v>1</v>
      </c>
      <c r="F6063" s="3" t="str">
        <f>CONCATENATE("public/images/products/",B6063,".jpg")</f>
        <v>public/images/products/A0000301124.jpg</v>
      </c>
    </row>
    <row r="6064" spans="1:6" x14ac:dyDescent="0.2">
      <c r="A6064" s="1">
        <v>7</v>
      </c>
      <c r="B6064" s="2" t="s">
        <v>8530</v>
      </c>
      <c r="C6064" s="1" t="s">
        <v>8522</v>
      </c>
      <c r="D6064" s="1">
        <v>0</v>
      </c>
      <c r="E6064">
        <v>1</v>
      </c>
      <c r="F6064" s="3" t="str">
        <f>CONCATENATE("public/images/products/",B6064,".jpg")</f>
        <v>public/images/products/A0000302724.jpg</v>
      </c>
    </row>
    <row r="6065" spans="1:6" x14ac:dyDescent="0.2">
      <c r="A6065" s="1">
        <v>7</v>
      </c>
      <c r="B6065" s="2" t="s">
        <v>8531</v>
      </c>
      <c r="C6065" s="1" t="s">
        <v>8522</v>
      </c>
      <c r="D6065" s="1">
        <v>0</v>
      </c>
      <c r="E6065">
        <v>1</v>
      </c>
      <c r="F6065" s="3" t="str">
        <f>CONCATENATE("public/images/products/",B6065,".jpg")</f>
        <v>public/images/products/A0000302924.jpg</v>
      </c>
    </row>
    <row r="6066" spans="1:6" x14ac:dyDescent="0.2">
      <c r="A6066" s="1">
        <v>7</v>
      </c>
      <c r="B6066" s="2" t="s">
        <v>8532</v>
      </c>
      <c r="C6066" s="1" t="s">
        <v>8522</v>
      </c>
      <c r="D6066" s="1">
        <v>0</v>
      </c>
      <c r="E6066">
        <v>1</v>
      </c>
      <c r="F6066" s="3" t="str">
        <f>CONCATENATE("public/images/products/",B6066,".jpg")</f>
        <v>public/images/products/A0000304124.jpg</v>
      </c>
    </row>
    <row r="6067" spans="1:6" x14ac:dyDescent="0.2">
      <c r="A6067" s="1">
        <v>7</v>
      </c>
      <c r="B6067" s="2" t="s">
        <v>8533</v>
      </c>
      <c r="C6067" s="1" t="s">
        <v>8522</v>
      </c>
      <c r="D6067" s="1">
        <v>0</v>
      </c>
      <c r="E6067">
        <v>1</v>
      </c>
      <c r="F6067" s="3" t="str">
        <f>CONCATENATE("public/images/products/",B6067,".jpg")</f>
        <v>public/images/products/A0000304324.jpg</v>
      </c>
    </row>
    <row r="6068" spans="1:6" x14ac:dyDescent="0.2">
      <c r="A6068" s="1">
        <v>7</v>
      </c>
      <c r="B6068" s="2" t="s">
        <v>8534</v>
      </c>
      <c r="C6068" s="1" t="s">
        <v>8522</v>
      </c>
      <c r="D6068" s="1">
        <v>0</v>
      </c>
      <c r="E6068">
        <v>1</v>
      </c>
      <c r="F6068" s="3" t="str">
        <f>CONCATENATE("public/images/products/",B6068,".jpg")</f>
        <v>public/images/products/A0000304424.jpg</v>
      </c>
    </row>
    <row r="6069" spans="1:6" x14ac:dyDescent="0.2">
      <c r="A6069" s="1">
        <v>7</v>
      </c>
      <c r="B6069" s="2" t="s">
        <v>8535</v>
      </c>
      <c r="C6069" s="1" t="s">
        <v>4054</v>
      </c>
      <c r="D6069" s="1">
        <v>0</v>
      </c>
      <c r="E6069">
        <v>1</v>
      </c>
      <c r="F6069" s="3" t="str">
        <f>CONCATENATE("public/images/products/",B6069,".jpg")</f>
        <v>public/images/products/A0000305024.jpg</v>
      </c>
    </row>
    <row r="6070" spans="1:6" x14ac:dyDescent="0.2">
      <c r="A6070" s="1">
        <v>7</v>
      </c>
      <c r="B6070" s="2" t="s">
        <v>8536</v>
      </c>
      <c r="C6070" s="1" t="s">
        <v>8522</v>
      </c>
      <c r="D6070" s="1">
        <v>0</v>
      </c>
      <c r="E6070">
        <v>1</v>
      </c>
      <c r="F6070" s="3" t="str">
        <f>CONCATENATE("public/images/products/",B6070,".jpg")</f>
        <v>public/images/products/A0000306024.jpg</v>
      </c>
    </row>
    <row r="6071" spans="1:6" x14ac:dyDescent="0.2">
      <c r="A6071" s="1">
        <v>7</v>
      </c>
      <c r="B6071" s="2" t="s">
        <v>8537</v>
      </c>
      <c r="C6071" s="1" t="s">
        <v>4054</v>
      </c>
      <c r="D6071" s="1">
        <v>0</v>
      </c>
      <c r="E6071">
        <v>1</v>
      </c>
      <c r="F6071" s="3" t="str">
        <f>CONCATENATE("public/images/products/",B6071,".jpg")</f>
        <v>public/images/products/A0000306224.jpg</v>
      </c>
    </row>
    <row r="6072" spans="1:6" x14ac:dyDescent="0.2">
      <c r="A6072" s="1">
        <v>7</v>
      </c>
      <c r="B6072" s="2" t="s">
        <v>8538</v>
      </c>
      <c r="C6072" s="1" t="s">
        <v>4054</v>
      </c>
      <c r="D6072" s="1">
        <v>0</v>
      </c>
      <c r="E6072">
        <v>1</v>
      </c>
      <c r="F6072" s="3" t="str">
        <f>CONCATENATE("public/images/products/",B6072,".jpg")</f>
        <v>public/images/products/A0000306524.jpg</v>
      </c>
    </row>
    <row r="6073" spans="1:6" x14ac:dyDescent="0.2">
      <c r="A6073" s="1">
        <v>7</v>
      </c>
      <c r="B6073" s="2" t="s">
        <v>8539</v>
      </c>
      <c r="C6073" s="1" t="s">
        <v>4054</v>
      </c>
      <c r="D6073" s="1">
        <v>0</v>
      </c>
      <c r="E6073">
        <v>1</v>
      </c>
      <c r="F6073" s="3" t="str">
        <f>CONCATENATE("public/images/products/",B6073,".jpg")</f>
        <v>public/images/products/A0000307824.jpg</v>
      </c>
    </row>
    <row r="6074" spans="1:6" x14ac:dyDescent="0.2">
      <c r="A6074" s="1">
        <v>7</v>
      </c>
      <c r="B6074" s="2" t="s">
        <v>8540</v>
      </c>
      <c r="C6074" s="1" t="s">
        <v>4054</v>
      </c>
      <c r="D6074" s="1">
        <v>0</v>
      </c>
      <c r="E6074">
        <v>1</v>
      </c>
      <c r="F6074" s="3" t="str">
        <f>CONCATENATE("public/images/products/",B6074,".jpg")</f>
        <v>public/images/products/A0000308324.jpg</v>
      </c>
    </row>
    <row r="6075" spans="1:6" x14ac:dyDescent="0.2">
      <c r="A6075" s="1">
        <v>7</v>
      </c>
      <c r="B6075" s="2" t="s">
        <v>8541</v>
      </c>
      <c r="C6075" s="1" t="s">
        <v>4054</v>
      </c>
      <c r="D6075" s="1">
        <v>0</v>
      </c>
      <c r="E6075">
        <v>1</v>
      </c>
      <c r="F6075" s="3" t="str">
        <f>CONCATENATE("public/images/products/",B6075,".jpg")</f>
        <v>public/images/products/A0000308624.jpg</v>
      </c>
    </row>
    <row r="6076" spans="1:6" x14ac:dyDescent="0.2">
      <c r="A6076" s="1">
        <v>7</v>
      </c>
      <c r="B6076" s="2" t="s">
        <v>8542</v>
      </c>
      <c r="C6076" s="1" t="s">
        <v>4054</v>
      </c>
      <c r="D6076" s="1">
        <v>0</v>
      </c>
      <c r="E6076">
        <v>1</v>
      </c>
      <c r="F6076" s="3" t="str">
        <f>CONCATENATE("public/images/products/",B6076,".jpg")</f>
        <v>public/images/products/A0000308924.jpg</v>
      </c>
    </row>
    <row r="6077" spans="1:6" x14ac:dyDescent="0.2">
      <c r="A6077" s="1">
        <v>7</v>
      </c>
      <c r="B6077" s="2" t="s">
        <v>8543</v>
      </c>
      <c r="C6077" s="1" t="s">
        <v>4054</v>
      </c>
      <c r="D6077" s="1">
        <v>0</v>
      </c>
      <c r="E6077">
        <v>1</v>
      </c>
      <c r="F6077" s="3" t="str">
        <f>CONCATENATE("public/images/products/",B6077,".jpg")</f>
        <v>public/images/products/A0000309024.jpg</v>
      </c>
    </row>
    <row r="6078" spans="1:6" x14ac:dyDescent="0.2">
      <c r="A6078" s="1">
        <v>7</v>
      </c>
      <c r="B6078" s="2" t="s">
        <v>8544</v>
      </c>
      <c r="C6078" s="1" t="s">
        <v>8545</v>
      </c>
      <c r="D6078" s="1">
        <v>0</v>
      </c>
      <c r="E6078">
        <v>1</v>
      </c>
      <c r="F6078" s="3" t="str">
        <f>CONCATENATE("public/images/products/",B6078,".jpg")</f>
        <v>public/images/products/A0000310101.jpg</v>
      </c>
    </row>
    <row r="6079" spans="1:6" x14ac:dyDescent="0.2">
      <c r="A6079" s="1">
        <v>7</v>
      </c>
      <c r="B6079" s="2" t="s">
        <v>8546</v>
      </c>
      <c r="C6079" s="1" t="s">
        <v>8547</v>
      </c>
      <c r="D6079" s="1">
        <v>0</v>
      </c>
      <c r="E6079">
        <v>1</v>
      </c>
      <c r="F6079" s="3" t="str">
        <f>CONCATENATE("public/images/products/",B6079,".jpg")</f>
        <v>public/images/products/A0000320005.jpg</v>
      </c>
    </row>
    <row r="6080" spans="1:6" x14ac:dyDescent="0.2">
      <c r="A6080" s="1">
        <v>7</v>
      </c>
      <c r="B6080" s="2" t="s">
        <v>8548</v>
      </c>
      <c r="C6080" s="1" t="s">
        <v>8547</v>
      </c>
      <c r="D6080" s="1">
        <v>0</v>
      </c>
      <c r="E6080">
        <v>1</v>
      </c>
      <c r="F6080" s="3" t="str">
        <f>CONCATENATE("public/images/products/",B6080,".jpg")</f>
        <v>public/images/products/A000032000564.jpg</v>
      </c>
    </row>
    <row r="6081" spans="1:6" x14ac:dyDescent="0.2">
      <c r="A6081" s="1">
        <v>7</v>
      </c>
      <c r="B6081" s="2" t="s">
        <v>8549</v>
      </c>
      <c r="C6081" s="1" t="s">
        <v>8519</v>
      </c>
      <c r="D6081" s="1">
        <v>0</v>
      </c>
      <c r="E6081">
        <v>1</v>
      </c>
      <c r="F6081" s="3" t="str">
        <f>CONCATENATE("public/images/products/",B6081,".jpg")</f>
        <v>public/images/products/A0000320101.jpg</v>
      </c>
    </row>
    <row r="6082" spans="1:6" x14ac:dyDescent="0.2">
      <c r="A6082" s="1">
        <v>7</v>
      </c>
      <c r="B6082" s="2" t="s">
        <v>8550</v>
      </c>
      <c r="C6082" s="1" t="s">
        <v>8551</v>
      </c>
      <c r="D6082" s="1">
        <v>0</v>
      </c>
      <c r="E6082">
        <v>1</v>
      </c>
      <c r="F6082" s="3" t="str">
        <f>CONCATENATE("public/images/products/",B6082,".jpg")</f>
        <v>public/images/products/A0000320162.jpg</v>
      </c>
    </row>
    <row r="6083" spans="1:6" x14ac:dyDescent="0.2">
      <c r="A6083" s="1">
        <v>7</v>
      </c>
      <c r="B6083" s="2" t="s">
        <v>8552</v>
      </c>
      <c r="C6083" s="1" t="s">
        <v>8394</v>
      </c>
      <c r="D6083" s="1">
        <v>0</v>
      </c>
      <c r="E6083">
        <v>1</v>
      </c>
      <c r="F6083" s="3" t="str">
        <f>CONCATENATE("public/images/products/",B6083,".jpg")</f>
        <v>public/images/products/A0000320171.jpg</v>
      </c>
    </row>
    <row r="6084" spans="1:6" x14ac:dyDescent="0.2">
      <c r="A6084" s="1">
        <v>7</v>
      </c>
      <c r="B6084" s="2" t="s">
        <v>8553</v>
      </c>
      <c r="C6084" s="1" t="s">
        <v>8471</v>
      </c>
      <c r="D6084" s="1">
        <v>0</v>
      </c>
      <c r="E6084">
        <v>1</v>
      </c>
      <c r="F6084" s="3" t="str">
        <f>CONCATENATE("public/images/products/",B6084,".jpg")</f>
        <v>public/images/products/A0000320176.jpg</v>
      </c>
    </row>
    <row r="6085" spans="1:6" x14ac:dyDescent="0.2">
      <c r="A6085" s="1">
        <v>7</v>
      </c>
      <c r="B6085" s="2" t="s">
        <v>8554</v>
      </c>
      <c r="C6085" s="1" t="s">
        <v>8547</v>
      </c>
      <c r="D6085" s="1">
        <v>0</v>
      </c>
      <c r="E6085">
        <v>1</v>
      </c>
      <c r="F6085" s="3" t="str">
        <f>CONCATENATE("public/images/products/",B6085,".jpg")</f>
        <v>public/images/products/A0000320205.jpg</v>
      </c>
    </row>
    <row r="6086" spans="1:6" x14ac:dyDescent="0.2">
      <c r="A6086" s="1">
        <v>7</v>
      </c>
      <c r="B6086" s="2" t="s">
        <v>8555</v>
      </c>
      <c r="C6086" s="1" t="s">
        <v>8471</v>
      </c>
      <c r="D6086" s="1">
        <v>0</v>
      </c>
      <c r="E6086">
        <v>1</v>
      </c>
      <c r="F6086" s="3" t="str">
        <f>CONCATENATE("public/images/products/",B6086,".jpg")</f>
        <v>public/images/products/A0000320276.jpg</v>
      </c>
    </row>
    <row r="6087" spans="1:6" x14ac:dyDescent="0.2">
      <c r="A6087" s="1">
        <v>7</v>
      </c>
      <c r="B6087" s="2" t="s">
        <v>8556</v>
      </c>
      <c r="C6087" s="1" t="s">
        <v>8547</v>
      </c>
      <c r="D6087" s="1">
        <v>0.95199999999999996</v>
      </c>
      <c r="E6087">
        <v>1</v>
      </c>
      <c r="F6087" s="3" t="str">
        <f>CONCATENATE("public/images/products/",B6087,".jpg")</f>
        <v>public/images/products/A0000320305.jpg</v>
      </c>
    </row>
    <row r="6088" spans="1:6" x14ac:dyDescent="0.2">
      <c r="A6088" s="1">
        <v>7</v>
      </c>
      <c r="B6088" s="2" t="s">
        <v>8557</v>
      </c>
      <c r="C6088" s="1" t="s">
        <v>8547</v>
      </c>
      <c r="D6088" s="1">
        <v>0</v>
      </c>
      <c r="E6088">
        <v>1</v>
      </c>
      <c r="F6088" s="3" t="str">
        <f>CONCATENATE("public/images/products/",B6088,".jpg")</f>
        <v>public/images/products/A0000320405.jpg</v>
      </c>
    </row>
    <row r="6089" spans="1:6" x14ac:dyDescent="0.2">
      <c r="A6089" s="1">
        <v>7</v>
      </c>
      <c r="B6089" s="2" t="s">
        <v>8558</v>
      </c>
      <c r="C6089" s="1" t="s">
        <v>8547</v>
      </c>
      <c r="D6089" s="1">
        <v>0</v>
      </c>
      <c r="E6089">
        <v>1</v>
      </c>
      <c r="F6089" s="3" t="str">
        <f>CONCATENATE("public/images/products/",B6089,".jpg")</f>
        <v>public/images/products/A0000320505.jpg</v>
      </c>
    </row>
    <row r="6090" spans="1:6" x14ac:dyDescent="0.2">
      <c r="A6090" s="1">
        <v>7</v>
      </c>
      <c r="B6090" s="2" t="s">
        <v>8559</v>
      </c>
      <c r="C6090" s="1" t="s">
        <v>8547</v>
      </c>
      <c r="D6090" s="1">
        <v>0</v>
      </c>
      <c r="E6090">
        <v>1</v>
      </c>
      <c r="F6090" s="3" t="str">
        <f>CONCATENATE("public/images/products/",B6090,".jpg")</f>
        <v>public/images/products/A0000320605.jpg</v>
      </c>
    </row>
    <row r="6091" spans="1:6" x14ac:dyDescent="0.2">
      <c r="A6091" s="1">
        <v>7</v>
      </c>
      <c r="B6091" s="2" t="s">
        <v>8560</v>
      </c>
      <c r="C6091" s="1" t="s">
        <v>8561</v>
      </c>
      <c r="D6091" s="1">
        <v>0</v>
      </c>
      <c r="E6091">
        <v>1</v>
      </c>
      <c r="F6091" s="3" t="str">
        <f>CONCATENATE("public/images/products/",B6091,".jpg")</f>
        <v>public/images/products/A0000340100.jpg</v>
      </c>
    </row>
    <row r="6092" spans="1:6" x14ac:dyDescent="0.2">
      <c r="A6092" s="1">
        <v>7</v>
      </c>
      <c r="B6092" s="2" t="s">
        <v>8562</v>
      </c>
      <c r="C6092" s="1" t="s">
        <v>2451</v>
      </c>
      <c r="D6092" s="1">
        <v>0</v>
      </c>
      <c r="E6092">
        <v>1</v>
      </c>
      <c r="F6092" s="3" t="str">
        <f>CONCATENATE("public/images/products/",B6092,".jpg")</f>
        <v>public/images/products/A0000351300.jpg</v>
      </c>
    </row>
    <row r="6093" spans="1:6" x14ac:dyDescent="0.2">
      <c r="A6093" s="1">
        <v>7</v>
      </c>
      <c r="B6093" s="2" t="s">
        <v>8563</v>
      </c>
      <c r="C6093" s="1" t="s">
        <v>8551</v>
      </c>
      <c r="D6093" s="1">
        <v>0</v>
      </c>
      <c r="E6093">
        <v>1</v>
      </c>
      <c r="F6093" s="3" t="str">
        <f>CONCATENATE("public/images/products/",B6093,".jpg")</f>
        <v>public/images/products/A0000354300.jpg</v>
      </c>
    </row>
    <row r="6094" spans="1:6" x14ac:dyDescent="0.2">
      <c r="A6094" s="1">
        <v>7</v>
      </c>
      <c r="B6094" s="2" t="s">
        <v>8564</v>
      </c>
      <c r="C6094" s="1" t="s">
        <v>8565</v>
      </c>
      <c r="D6094" s="1">
        <v>0</v>
      </c>
      <c r="E6094">
        <v>1</v>
      </c>
      <c r="F6094" s="3" t="str">
        <f>CONCATENATE("public/images/products/",B6094,".jpg")</f>
        <v>public/images/products/A0000380000.jpg</v>
      </c>
    </row>
    <row r="6095" spans="1:6" x14ac:dyDescent="0.2">
      <c r="A6095" s="1">
        <v>7</v>
      </c>
      <c r="B6095" s="2" t="s">
        <v>8566</v>
      </c>
      <c r="C6095" s="1" t="s">
        <v>8565</v>
      </c>
      <c r="D6095" s="1">
        <v>0</v>
      </c>
      <c r="E6095">
        <v>1</v>
      </c>
      <c r="F6095" s="3" t="str">
        <f>CONCATENATE("public/images/products/",B6095,".jpg")</f>
        <v>public/images/products/A0000380100.jpg</v>
      </c>
    </row>
    <row r="6096" spans="1:6" x14ac:dyDescent="0.2">
      <c r="A6096" s="1">
        <v>7</v>
      </c>
      <c r="B6096" s="2" t="s">
        <v>8567</v>
      </c>
      <c r="C6096" s="1" t="s">
        <v>3195</v>
      </c>
      <c r="D6096" s="1">
        <v>0</v>
      </c>
      <c r="E6096">
        <v>1</v>
      </c>
      <c r="F6096" s="3" t="str">
        <f>CONCATENATE("public/images/products/",B6096,".jpg")</f>
        <v>public/images/products/A0000380272.jpg</v>
      </c>
    </row>
    <row r="6097" spans="1:6" x14ac:dyDescent="0.2">
      <c r="A6097" s="1">
        <v>7</v>
      </c>
      <c r="B6097" s="2" t="s">
        <v>8568</v>
      </c>
      <c r="C6097" s="1" t="s">
        <v>8565</v>
      </c>
      <c r="D6097" s="1">
        <v>0</v>
      </c>
      <c r="E6097">
        <v>1</v>
      </c>
      <c r="F6097" s="3" t="str">
        <f>CONCATENATE("public/images/products/",B6097,".jpg")</f>
        <v>public/images/products/A0000380400.jpg</v>
      </c>
    </row>
    <row r="6098" spans="1:6" x14ac:dyDescent="0.2">
      <c r="A6098" s="1">
        <v>7</v>
      </c>
      <c r="B6098" s="2" t="s">
        <v>8569</v>
      </c>
      <c r="C6098" s="1" t="s">
        <v>8565</v>
      </c>
      <c r="D6098" s="1">
        <v>0</v>
      </c>
      <c r="E6098">
        <v>1</v>
      </c>
      <c r="F6098" s="3" t="str">
        <f>CONCATENATE("public/images/products/",B6098,".jpg")</f>
        <v>public/images/products/A0000380471.jpg</v>
      </c>
    </row>
    <row r="6099" spans="1:6" x14ac:dyDescent="0.2">
      <c r="A6099" s="1">
        <v>7</v>
      </c>
      <c r="B6099" s="2" t="s">
        <v>8570</v>
      </c>
      <c r="C6099" s="1" t="s">
        <v>8565</v>
      </c>
      <c r="D6099" s="1">
        <v>0</v>
      </c>
      <c r="E6099">
        <v>1</v>
      </c>
      <c r="F6099" s="3" t="str">
        <f>CONCATENATE("public/images/products/",B6099,".jpg")</f>
        <v>public/images/products/A0000380500.jpg</v>
      </c>
    </row>
    <row r="6100" spans="1:6" x14ac:dyDescent="0.2">
      <c r="A6100" s="1">
        <v>7</v>
      </c>
      <c r="B6100" s="2" t="s">
        <v>8571</v>
      </c>
      <c r="C6100" s="1" t="s">
        <v>8565</v>
      </c>
      <c r="D6100" s="1">
        <v>0</v>
      </c>
      <c r="E6100">
        <v>1</v>
      </c>
      <c r="F6100" s="3" t="str">
        <f>CONCATENATE("public/images/products/",B6100,".jpg")</f>
        <v>public/images/products/A0000380600.jpg</v>
      </c>
    </row>
    <row r="6101" spans="1:6" x14ac:dyDescent="0.2">
      <c r="A6101" s="1">
        <v>7</v>
      </c>
      <c r="B6101" s="2" t="s">
        <v>8572</v>
      </c>
      <c r="C6101" s="1" t="s">
        <v>8565</v>
      </c>
      <c r="D6101" s="1">
        <v>0</v>
      </c>
      <c r="E6101">
        <v>1</v>
      </c>
      <c r="F6101" s="3" t="str">
        <f>CONCATENATE("public/images/products/",B6101,".jpg")</f>
        <v>public/images/products/A0000380700.jpg</v>
      </c>
    </row>
    <row r="6102" spans="1:6" x14ac:dyDescent="0.2">
      <c r="A6102" s="1">
        <v>7</v>
      </c>
      <c r="B6102" s="2" t="s">
        <v>8573</v>
      </c>
      <c r="C6102" s="1" t="s">
        <v>8574</v>
      </c>
      <c r="D6102" s="1">
        <v>0</v>
      </c>
      <c r="E6102">
        <v>1</v>
      </c>
      <c r="F6102" s="3" t="str">
        <f>CONCATENATE("public/images/products/",B6102,".jpg")</f>
        <v>public/images/products/A0000500031.jpg</v>
      </c>
    </row>
    <row r="6103" spans="1:6" x14ac:dyDescent="0.2">
      <c r="A6103" s="1">
        <v>7</v>
      </c>
      <c r="B6103" s="2" t="s">
        <v>8575</v>
      </c>
      <c r="C6103" s="1" t="s">
        <v>8576</v>
      </c>
      <c r="D6103" s="1">
        <v>0</v>
      </c>
      <c r="E6103">
        <v>1</v>
      </c>
      <c r="F6103" s="3" t="str">
        <f>CONCATENATE("public/images/products/",B6103,".jpg")</f>
        <v>public/images/products/A0000500227.jpg</v>
      </c>
    </row>
    <row r="6104" spans="1:6" x14ac:dyDescent="0.2">
      <c r="A6104" s="1">
        <v>7</v>
      </c>
      <c r="B6104" s="2" t="s">
        <v>8577</v>
      </c>
      <c r="C6104" s="1" t="s">
        <v>8578</v>
      </c>
      <c r="D6104" s="1">
        <v>0</v>
      </c>
      <c r="E6104">
        <v>1</v>
      </c>
      <c r="F6104" s="3" t="str">
        <f>CONCATENATE("public/images/products/",B6104,".jpg")</f>
        <v>public/images/products/A0000500326.jpg</v>
      </c>
    </row>
    <row r="6105" spans="1:6" x14ac:dyDescent="0.2">
      <c r="A6105" s="1">
        <v>7</v>
      </c>
      <c r="B6105" s="2" t="s">
        <v>8579</v>
      </c>
      <c r="C6105" s="1" t="s">
        <v>8576</v>
      </c>
      <c r="D6105" s="1">
        <v>0</v>
      </c>
      <c r="E6105">
        <v>1</v>
      </c>
      <c r="F6105" s="3" t="str">
        <f>CONCATENATE("public/images/products/",B6105,".jpg")</f>
        <v>public/images/products/A0000500627.jpg</v>
      </c>
    </row>
    <row r="6106" spans="1:6" x14ac:dyDescent="0.2">
      <c r="A6106" s="1">
        <v>7</v>
      </c>
      <c r="B6106" s="2" t="s">
        <v>8580</v>
      </c>
      <c r="C6106" s="1" t="s">
        <v>8581</v>
      </c>
      <c r="D6106" s="1">
        <v>0.28599999999999998</v>
      </c>
      <c r="E6106">
        <v>1</v>
      </c>
      <c r="F6106" s="3" t="str">
        <f>CONCATENATE("public/images/products/",B6106,".jpg")</f>
        <v>public/images/products/A0000510028.jpg</v>
      </c>
    </row>
    <row r="6107" spans="1:6" x14ac:dyDescent="0.2">
      <c r="A6107" s="1">
        <v>7</v>
      </c>
      <c r="B6107" s="2" t="s">
        <v>8582</v>
      </c>
      <c r="C6107" s="1" t="s">
        <v>8583</v>
      </c>
      <c r="D6107" s="1">
        <v>0</v>
      </c>
      <c r="E6107">
        <v>1</v>
      </c>
      <c r="F6107" s="3" t="str">
        <f>CONCATENATE("public/images/products/",B6107,".jpg")</f>
        <v>public/images/products/A0000510101.jpg</v>
      </c>
    </row>
    <row r="6108" spans="1:6" x14ac:dyDescent="0.2">
      <c r="A6108" s="1">
        <v>7</v>
      </c>
      <c r="B6108" s="2" t="s">
        <v>8584</v>
      </c>
      <c r="C6108" s="1" t="s">
        <v>8583</v>
      </c>
      <c r="D6108" s="1">
        <v>0</v>
      </c>
      <c r="E6108">
        <v>1</v>
      </c>
      <c r="F6108" s="3" t="str">
        <f>CONCATENATE("public/images/products/",B6108,".jpg")</f>
        <v>public/images/products/A0000510201.jpg</v>
      </c>
    </row>
    <row r="6109" spans="1:6" x14ac:dyDescent="0.2">
      <c r="A6109" s="1">
        <v>7</v>
      </c>
      <c r="B6109" s="2" t="s">
        <v>8585</v>
      </c>
      <c r="C6109" s="1" t="s">
        <v>8581</v>
      </c>
      <c r="D6109" s="1">
        <v>0.16</v>
      </c>
      <c r="E6109">
        <v>1</v>
      </c>
      <c r="F6109" s="3" t="str">
        <f>CONCATENATE("public/images/products/",B6109,".jpg")</f>
        <v>public/images/products/A0000510228.jpg</v>
      </c>
    </row>
    <row r="6110" spans="1:6" x14ac:dyDescent="0.2">
      <c r="A6110" s="1">
        <v>7</v>
      </c>
      <c r="B6110" s="2" t="s">
        <v>8586</v>
      </c>
      <c r="C6110" s="1" t="s">
        <v>8587</v>
      </c>
      <c r="D6110" s="1">
        <v>0</v>
      </c>
      <c r="E6110">
        <v>1</v>
      </c>
      <c r="F6110" s="3" t="str">
        <f>CONCATENATE("public/images/products/",B6110,".jpg")</f>
        <v>public/images/products/A0000520000.jpg</v>
      </c>
    </row>
    <row r="6111" spans="1:6" x14ac:dyDescent="0.2">
      <c r="A6111" s="1">
        <v>7</v>
      </c>
      <c r="B6111" s="2" t="s">
        <v>8588</v>
      </c>
      <c r="C6111" s="1" t="s">
        <v>8589</v>
      </c>
      <c r="D6111" s="1">
        <v>0.30199999999999999</v>
      </c>
      <c r="E6111">
        <v>1</v>
      </c>
      <c r="F6111" s="3" t="str">
        <f>CONCATENATE("public/images/products/",B6111,".jpg")</f>
        <v>public/images/products/A0000520001.jpg</v>
      </c>
    </row>
    <row r="6112" spans="1:6" x14ac:dyDescent="0.2">
      <c r="A6112" s="1">
        <v>7</v>
      </c>
      <c r="B6112" s="2" t="s">
        <v>8590</v>
      </c>
      <c r="C6112" s="1" t="s">
        <v>8591</v>
      </c>
      <c r="D6112" s="1">
        <v>8.7999999999999995E-2</v>
      </c>
      <c r="E6112">
        <v>1</v>
      </c>
      <c r="F6112" s="3" t="str">
        <f>CONCATENATE("public/images/products/",B6112,".jpg")</f>
        <v>public/images/products/A0000520016.jpg</v>
      </c>
    </row>
    <row r="6113" spans="1:6" x14ac:dyDescent="0.2">
      <c r="A6113" s="1">
        <v>7</v>
      </c>
      <c r="B6113" s="2" t="s">
        <v>8592</v>
      </c>
      <c r="C6113" s="1" t="s">
        <v>8551</v>
      </c>
      <c r="D6113" s="1">
        <v>0</v>
      </c>
      <c r="E6113">
        <v>1</v>
      </c>
      <c r="F6113" s="3" t="str">
        <f>CONCATENATE("public/images/products/",B6113,".jpg")</f>
        <v>public/images/products/A0000520062.jpg</v>
      </c>
    </row>
    <row r="6114" spans="1:6" x14ac:dyDescent="0.2">
      <c r="A6114" s="1">
        <v>7</v>
      </c>
      <c r="B6114" s="2" t="s">
        <v>8593</v>
      </c>
      <c r="C6114" s="1" t="s">
        <v>4099</v>
      </c>
      <c r="D6114" s="1">
        <v>0</v>
      </c>
      <c r="E6114">
        <v>1</v>
      </c>
      <c r="F6114" s="3" t="str">
        <f>CONCATENATE("public/images/products/",B6114,".jpg")</f>
        <v>public/images/products/A0000520074.jpg</v>
      </c>
    </row>
    <row r="6115" spans="1:6" x14ac:dyDescent="0.2">
      <c r="A6115" s="1">
        <v>7</v>
      </c>
      <c r="B6115" s="2" t="s">
        <v>8594</v>
      </c>
      <c r="C6115" s="1" t="s">
        <v>8587</v>
      </c>
      <c r="D6115" s="1">
        <v>0</v>
      </c>
      <c r="E6115">
        <v>1</v>
      </c>
      <c r="F6115" s="3" t="str">
        <f>CONCATENATE("public/images/products/",B6115,".jpg")</f>
        <v>public/images/products/A0000520100.jpg</v>
      </c>
    </row>
    <row r="6116" spans="1:6" x14ac:dyDescent="0.2">
      <c r="A6116" s="1">
        <v>7</v>
      </c>
      <c r="B6116" s="2" t="s">
        <v>8595</v>
      </c>
      <c r="C6116" s="1" t="s">
        <v>4099</v>
      </c>
      <c r="D6116" s="1">
        <v>0</v>
      </c>
      <c r="E6116">
        <v>1</v>
      </c>
      <c r="F6116" s="3" t="str">
        <f>CONCATENATE("public/images/products/",B6116,".jpg")</f>
        <v>public/images/products/A0000520174.jpg</v>
      </c>
    </row>
    <row r="6117" spans="1:6" x14ac:dyDescent="0.2">
      <c r="A6117" s="1">
        <v>7</v>
      </c>
      <c r="B6117" s="2" t="s">
        <v>8596</v>
      </c>
      <c r="C6117" s="1" t="s">
        <v>4099</v>
      </c>
      <c r="D6117" s="1">
        <v>0</v>
      </c>
      <c r="E6117">
        <v>1</v>
      </c>
      <c r="F6117" s="3" t="str">
        <f>CONCATENATE("public/images/products/",B6117,".jpg")</f>
        <v>public/images/products/A0000520274.jpg</v>
      </c>
    </row>
    <row r="6118" spans="1:6" x14ac:dyDescent="0.2">
      <c r="A6118" s="1">
        <v>7</v>
      </c>
      <c r="B6118" s="2" t="s">
        <v>8597</v>
      </c>
      <c r="C6118" s="1" t="s">
        <v>8598</v>
      </c>
      <c r="D6118" s="1">
        <v>0</v>
      </c>
      <c r="E6118">
        <v>1</v>
      </c>
      <c r="F6118" s="3" t="str">
        <f>CONCATENATE("public/images/products/",B6118,".jpg")</f>
        <v>public/images/products/A0000520303.jpg</v>
      </c>
    </row>
    <row r="6119" spans="1:6" x14ac:dyDescent="0.2">
      <c r="A6119" s="1">
        <v>7</v>
      </c>
      <c r="B6119" s="2" t="s">
        <v>8599</v>
      </c>
      <c r="C6119" s="1" t="s">
        <v>8591</v>
      </c>
      <c r="D6119" s="1">
        <v>0.11600000000000001</v>
      </c>
      <c r="E6119">
        <v>1</v>
      </c>
      <c r="F6119" s="3" t="str">
        <f>CONCATENATE("public/images/products/",B6119,".jpg")</f>
        <v>public/images/products/A0000520316.jpg</v>
      </c>
    </row>
    <row r="6120" spans="1:6" x14ac:dyDescent="0.2">
      <c r="A6120" s="1">
        <v>7</v>
      </c>
      <c r="B6120" s="2" t="s">
        <v>8600</v>
      </c>
      <c r="C6120" s="1" t="s">
        <v>8591</v>
      </c>
      <c r="D6120" s="1">
        <v>3.3000000000000002E-2</v>
      </c>
      <c r="E6120">
        <v>1</v>
      </c>
      <c r="F6120" s="3" t="str">
        <f>CONCATENATE("public/images/products/",B6120,".jpg")</f>
        <v>public/images/products/A0000520416.jpg</v>
      </c>
    </row>
    <row r="6121" spans="1:6" x14ac:dyDescent="0.2">
      <c r="A6121" s="1">
        <v>7</v>
      </c>
      <c r="B6121" s="2" t="s">
        <v>8601</v>
      </c>
      <c r="C6121" s="1" t="s">
        <v>8602</v>
      </c>
      <c r="D6121" s="1">
        <v>4.0000000000000001E-3</v>
      </c>
      <c r="E6121">
        <v>1</v>
      </c>
      <c r="F6121" s="3" t="str">
        <f>CONCATENATE("public/images/products/",B6121,".jpg")</f>
        <v>public/images/products/A0000520516.jpg</v>
      </c>
    </row>
    <row r="6122" spans="1:6" x14ac:dyDescent="0.2">
      <c r="A6122" s="1">
        <v>7</v>
      </c>
      <c r="B6122" s="2" t="s">
        <v>8603</v>
      </c>
      <c r="C6122" s="1" t="s">
        <v>8591</v>
      </c>
      <c r="D6122" s="1">
        <v>1E-3</v>
      </c>
      <c r="E6122">
        <v>1</v>
      </c>
      <c r="F6122" s="3" t="str">
        <f>CONCATENATE("public/images/products/",B6122,".jpg")</f>
        <v>public/images/products/A0000520616.jpg</v>
      </c>
    </row>
    <row r="6123" spans="1:6" x14ac:dyDescent="0.2">
      <c r="A6123" s="1">
        <v>7</v>
      </c>
      <c r="B6123" s="2" t="s">
        <v>8604</v>
      </c>
      <c r="C6123" s="1" t="s">
        <v>8605</v>
      </c>
      <c r="D6123" s="1">
        <v>0</v>
      </c>
      <c r="E6123">
        <v>1</v>
      </c>
      <c r="F6123" s="3" t="str">
        <f>CONCATENATE("public/images/products/",B6123,".jpg")</f>
        <v>public/images/products/A0000530020.jpg</v>
      </c>
    </row>
    <row r="6124" spans="1:6" x14ac:dyDescent="0.2">
      <c r="A6124" s="1">
        <v>7</v>
      </c>
      <c r="B6124" s="2" t="s">
        <v>8606</v>
      </c>
      <c r="C6124" s="1" t="s">
        <v>8605</v>
      </c>
      <c r="D6124" s="1">
        <v>1.6E-2</v>
      </c>
      <c r="E6124">
        <v>1</v>
      </c>
      <c r="F6124" s="3" t="str">
        <f>CONCATENATE("public/images/products/",B6124,".jpg")</f>
        <v>public/images/products/A0000530022.jpg</v>
      </c>
    </row>
    <row r="6125" spans="1:6" x14ac:dyDescent="0.2">
      <c r="A6125" s="1">
        <v>7</v>
      </c>
      <c r="B6125" s="2" t="s">
        <v>8607</v>
      </c>
      <c r="C6125" s="1" t="s">
        <v>8608</v>
      </c>
      <c r="D6125" s="1">
        <v>0</v>
      </c>
      <c r="E6125">
        <v>1</v>
      </c>
      <c r="F6125" s="3" t="str">
        <f>CONCATENATE("public/images/products/",B6125,".jpg")</f>
        <v>public/images/products/A0000530052.jpg</v>
      </c>
    </row>
    <row r="6126" spans="1:6" x14ac:dyDescent="0.2">
      <c r="A6126" s="1">
        <v>7</v>
      </c>
      <c r="B6126" s="2" t="s">
        <v>8609</v>
      </c>
      <c r="C6126" s="1" t="s">
        <v>8394</v>
      </c>
      <c r="D6126" s="1">
        <v>0</v>
      </c>
      <c r="E6126">
        <v>1</v>
      </c>
      <c r="F6126" s="3" t="str">
        <f>CONCATENATE("public/images/products/",B6126,".jpg")</f>
        <v>public/images/products/A0000530119.jpg</v>
      </c>
    </row>
    <row r="6127" spans="1:6" x14ac:dyDescent="0.2">
      <c r="A6127" s="1">
        <v>7</v>
      </c>
      <c r="B6127" s="2" t="s">
        <v>8610</v>
      </c>
      <c r="C6127" s="1" t="s">
        <v>8605</v>
      </c>
      <c r="D6127" s="1">
        <v>0</v>
      </c>
      <c r="E6127">
        <v>1</v>
      </c>
      <c r="F6127" s="3" t="str">
        <f>CONCATENATE("public/images/products/",B6127,".jpg")</f>
        <v>public/images/products/A0000530120.jpg</v>
      </c>
    </row>
    <row r="6128" spans="1:6" x14ac:dyDescent="0.2">
      <c r="A6128" s="1">
        <v>7</v>
      </c>
      <c r="B6128" s="2" t="s">
        <v>8611</v>
      </c>
      <c r="C6128" s="1" t="s">
        <v>8608</v>
      </c>
      <c r="D6128" s="1">
        <v>0</v>
      </c>
      <c r="E6128">
        <v>1</v>
      </c>
      <c r="F6128" s="3" t="str">
        <f>CONCATENATE("public/images/products/",B6128,".jpg")</f>
        <v>public/images/products/A0000530152.jpg</v>
      </c>
    </row>
    <row r="6129" spans="1:6" x14ac:dyDescent="0.2">
      <c r="A6129" s="1">
        <v>7</v>
      </c>
      <c r="B6129" s="2" t="s">
        <v>8612</v>
      </c>
      <c r="C6129" s="1" t="s">
        <v>8613</v>
      </c>
      <c r="D6129" s="1">
        <v>0</v>
      </c>
      <c r="E6129">
        <v>1</v>
      </c>
      <c r="F6129" s="3" t="str">
        <f>CONCATENATE("public/images/products/",B6129,".jpg")</f>
        <v>public/images/products/A0000530154.jpg</v>
      </c>
    </row>
    <row r="6130" spans="1:6" x14ac:dyDescent="0.2">
      <c r="A6130" s="1">
        <v>7</v>
      </c>
      <c r="B6130" s="2" t="s">
        <v>8614</v>
      </c>
      <c r="C6130" s="1" t="s">
        <v>8578</v>
      </c>
      <c r="D6130" s="1">
        <v>0</v>
      </c>
      <c r="E6130">
        <v>1</v>
      </c>
      <c r="F6130" s="3" t="str">
        <f>CONCATENATE("public/images/products/",B6130,".jpg")</f>
        <v>public/images/products/A0000530201.jpg</v>
      </c>
    </row>
    <row r="6131" spans="1:6" x14ac:dyDescent="0.2">
      <c r="A6131" s="1">
        <v>7</v>
      </c>
      <c r="B6131" s="2" t="s">
        <v>8615</v>
      </c>
      <c r="C6131" s="1" t="s">
        <v>8576</v>
      </c>
      <c r="D6131" s="1">
        <v>0</v>
      </c>
      <c r="E6131">
        <v>1</v>
      </c>
      <c r="F6131" s="3" t="str">
        <f>CONCATENATE("public/images/products/",B6131,".jpg")</f>
        <v>public/images/products/A0000530205.jpg</v>
      </c>
    </row>
    <row r="6132" spans="1:6" x14ac:dyDescent="0.2">
      <c r="A6132" s="1">
        <v>7</v>
      </c>
      <c r="B6132" s="2" t="s">
        <v>8616</v>
      </c>
      <c r="C6132" s="1" t="s">
        <v>8617</v>
      </c>
      <c r="D6132" s="1">
        <v>0</v>
      </c>
      <c r="E6132">
        <v>1</v>
      </c>
      <c r="F6132" s="3" t="str">
        <f>CONCATENATE("public/images/products/",B6132,".jpg")</f>
        <v>public/images/products/A0000530208.jpg</v>
      </c>
    </row>
    <row r="6133" spans="1:6" x14ac:dyDescent="0.2">
      <c r="A6133" s="1">
        <v>7</v>
      </c>
      <c r="B6133" s="2" t="s">
        <v>8618</v>
      </c>
      <c r="C6133" s="1" t="s">
        <v>8608</v>
      </c>
      <c r="D6133" s="1">
        <v>0</v>
      </c>
      <c r="E6133">
        <v>1</v>
      </c>
      <c r="F6133" s="3" t="str">
        <f>CONCATENATE("public/images/products/",B6133,".jpg")</f>
        <v>public/images/products/A0000530252.jpg</v>
      </c>
    </row>
    <row r="6134" spans="1:6" x14ac:dyDescent="0.2">
      <c r="A6134" s="1">
        <v>7</v>
      </c>
      <c r="B6134" s="2" t="s">
        <v>8619</v>
      </c>
      <c r="C6134" s="1" t="s">
        <v>8620</v>
      </c>
      <c r="D6134" s="1">
        <v>0.499</v>
      </c>
      <c r="E6134">
        <v>1</v>
      </c>
      <c r="F6134" s="3" t="str">
        <f>CONCATENATE("public/images/products/",B6134,".jpg")</f>
        <v>public/images/products/A0000530254.jpg</v>
      </c>
    </row>
    <row r="6135" spans="1:6" x14ac:dyDescent="0.2">
      <c r="A6135" s="1">
        <v>7</v>
      </c>
      <c r="B6135" s="2" t="s">
        <v>8621</v>
      </c>
      <c r="C6135" s="1" t="s">
        <v>1226</v>
      </c>
      <c r="D6135" s="1">
        <v>0</v>
      </c>
      <c r="E6135">
        <v>1</v>
      </c>
      <c r="F6135" s="3" t="str">
        <f>CONCATENATE("public/images/products/",B6135,".jpg")</f>
        <v>public/images/products/A0000530258.jpg</v>
      </c>
    </row>
    <row r="6136" spans="1:6" x14ac:dyDescent="0.2">
      <c r="A6136" s="1">
        <v>7</v>
      </c>
      <c r="B6136" s="2" t="s">
        <v>8622</v>
      </c>
      <c r="C6136" s="1" t="s">
        <v>8623</v>
      </c>
      <c r="D6136" s="1">
        <v>0</v>
      </c>
      <c r="E6136">
        <v>1</v>
      </c>
      <c r="F6136" s="3" t="str">
        <f>CONCATENATE("public/images/products/",B6136,".jpg")</f>
        <v>public/images/products/A0000530325.jpg</v>
      </c>
    </row>
    <row r="6137" spans="1:6" x14ac:dyDescent="0.2">
      <c r="A6137" s="1">
        <v>7</v>
      </c>
      <c r="B6137" s="2" t="s">
        <v>8624</v>
      </c>
      <c r="C6137" s="1" t="s">
        <v>8608</v>
      </c>
      <c r="D6137" s="1">
        <v>0</v>
      </c>
      <c r="E6137">
        <v>1</v>
      </c>
      <c r="F6137" s="3" t="str">
        <f>CONCATENATE("public/images/products/",B6137,".jpg")</f>
        <v>public/images/products/A0000530352.jpg</v>
      </c>
    </row>
    <row r="6138" spans="1:6" x14ac:dyDescent="0.2">
      <c r="A6138" s="1">
        <v>7</v>
      </c>
      <c r="B6138" s="2" t="s">
        <v>8625</v>
      </c>
      <c r="C6138" s="1" t="s">
        <v>8626</v>
      </c>
      <c r="D6138" s="1">
        <v>0</v>
      </c>
      <c r="E6138">
        <v>1</v>
      </c>
      <c r="F6138" s="3" t="str">
        <f>CONCATENATE("public/images/products/",B6138,".jpg")</f>
        <v>public/images/products/A0000530354.jpg</v>
      </c>
    </row>
    <row r="6139" spans="1:6" x14ac:dyDescent="0.2">
      <c r="A6139" s="1">
        <v>7</v>
      </c>
      <c r="B6139" s="2" t="s">
        <v>8627</v>
      </c>
      <c r="C6139" s="1" t="s">
        <v>8623</v>
      </c>
      <c r="D6139" s="1">
        <v>0</v>
      </c>
      <c r="E6139">
        <v>1</v>
      </c>
      <c r="F6139" s="3" t="str">
        <f>CONCATENATE("public/images/products/",B6139,".jpg")</f>
        <v>public/images/products/A0000530425.jpg</v>
      </c>
    </row>
    <row r="6140" spans="1:6" x14ac:dyDescent="0.2">
      <c r="A6140" s="1">
        <v>7</v>
      </c>
      <c r="B6140" s="2" t="s">
        <v>8628</v>
      </c>
      <c r="C6140" s="1" t="s">
        <v>8629</v>
      </c>
      <c r="D6140" s="1">
        <v>0</v>
      </c>
      <c r="E6140">
        <v>1</v>
      </c>
      <c r="F6140" s="3" t="str">
        <f>CONCATENATE("public/images/products/",B6140,".jpg")</f>
        <v>public/images/products/A0000530435.jpg</v>
      </c>
    </row>
    <row r="6141" spans="1:6" x14ac:dyDescent="0.2">
      <c r="A6141" s="1">
        <v>7</v>
      </c>
      <c r="B6141" s="2" t="s">
        <v>8630</v>
      </c>
      <c r="C6141" s="1" t="s">
        <v>8608</v>
      </c>
      <c r="D6141" s="1">
        <v>0</v>
      </c>
      <c r="E6141">
        <v>1</v>
      </c>
      <c r="F6141" s="3" t="str">
        <f>CONCATENATE("public/images/products/",B6141,".jpg")</f>
        <v>public/images/products/A0000530452.jpg</v>
      </c>
    </row>
    <row r="6142" spans="1:6" x14ac:dyDescent="0.2">
      <c r="A6142" s="1">
        <v>7</v>
      </c>
      <c r="B6142" s="2" t="s">
        <v>8631</v>
      </c>
      <c r="C6142" s="1" t="s">
        <v>8626</v>
      </c>
      <c r="D6142" s="1">
        <v>0</v>
      </c>
      <c r="E6142">
        <v>1</v>
      </c>
      <c r="F6142" s="3" t="str">
        <f>CONCATENATE("public/images/products/",B6142,".jpg")</f>
        <v>public/images/products/A0000530454.jpg</v>
      </c>
    </row>
    <row r="6143" spans="1:6" x14ac:dyDescent="0.2">
      <c r="A6143" s="1">
        <v>7</v>
      </c>
      <c r="B6143" s="2" t="s">
        <v>8632</v>
      </c>
      <c r="C6143" s="1" t="s">
        <v>8608</v>
      </c>
      <c r="D6143" s="1">
        <v>0</v>
      </c>
      <c r="E6143">
        <v>1</v>
      </c>
      <c r="F6143" s="3" t="str">
        <f>CONCATENATE("public/images/products/",B6143,".jpg")</f>
        <v>public/images/products/A0000530552.jpg</v>
      </c>
    </row>
    <row r="6144" spans="1:6" x14ac:dyDescent="0.2">
      <c r="A6144" s="1">
        <v>7</v>
      </c>
      <c r="B6144" s="2" t="s">
        <v>8633</v>
      </c>
      <c r="C6144" s="1" t="s">
        <v>1226</v>
      </c>
      <c r="D6144" s="1">
        <v>0</v>
      </c>
      <c r="E6144">
        <v>1</v>
      </c>
      <c r="F6144" s="3" t="str">
        <f>CONCATENATE("public/images/products/",B6144,".jpg")</f>
        <v>public/images/products/A0000530658.jpg</v>
      </c>
    </row>
    <row r="6145" spans="1:6" x14ac:dyDescent="0.2">
      <c r="A6145" s="1">
        <v>7</v>
      </c>
      <c r="B6145" s="2" t="s">
        <v>8634</v>
      </c>
      <c r="C6145" s="1" t="s">
        <v>8635</v>
      </c>
      <c r="D6145" s="1">
        <v>8.0000000000000002E-3</v>
      </c>
      <c r="E6145">
        <v>1</v>
      </c>
      <c r="F6145" s="3" t="str">
        <f>CONCATENATE("public/images/products/",B6145,".jpg")</f>
        <v>public/images/products/A0000530700.jpg</v>
      </c>
    </row>
    <row r="6146" spans="1:6" x14ac:dyDescent="0.2">
      <c r="A6146" s="1">
        <v>7</v>
      </c>
      <c r="B6146" s="2" t="s">
        <v>8636</v>
      </c>
      <c r="C6146" s="1" t="s">
        <v>1226</v>
      </c>
      <c r="D6146" s="1">
        <v>3.0000000000000001E-3</v>
      </c>
      <c r="E6146">
        <v>1</v>
      </c>
      <c r="F6146" s="3" t="str">
        <f>CONCATENATE("public/images/products/",B6146,".jpg")</f>
        <v>public/images/products/A0000530758.jpg</v>
      </c>
    </row>
    <row r="6147" spans="1:6" x14ac:dyDescent="0.2">
      <c r="A6147" s="1">
        <v>7</v>
      </c>
      <c r="B6147" s="2" t="s">
        <v>8637</v>
      </c>
      <c r="C6147" s="1" t="s">
        <v>8638</v>
      </c>
      <c r="D6147" s="1">
        <v>0</v>
      </c>
      <c r="E6147">
        <v>1</v>
      </c>
      <c r="F6147" s="3" t="str">
        <f>CONCATENATE("public/images/products/",B6147,".jpg")</f>
        <v>public/images/products/A0000530800.jpg</v>
      </c>
    </row>
    <row r="6148" spans="1:6" x14ac:dyDescent="0.2">
      <c r="A6148" s="1">
        <v>7</v>
      </c>
      <c r="B6148" s="2" t="s">
        <v>8639</v>
      </c>
      <c r="C6148" s="1" t="s">
        <v>8629</v>
      </c>
      <c r="D6148" s="1">
        <v>0</v>
      </c>
      <c r="E6148">
        <v>1</v>
      </c>
      <c r="F6148" s="3" t="str">
        <f>CONCATENATE("public/images/products/",B6148,".jpg")</f>
        <v>public/images/products/A0000530835.jpg</v>
      </c>
    </row>
    <row r="6149" spans="1:6" x14ac:dyDescent="0.2">
      <c r="A6149" s="1">
        <v>7</v>
      </c>
      <c r="B6149" s="2" t="s">
        <v>8640</v>
      </c>
      <c r="C6149" s="1" t="s">
        <v>1226</v>
      </c>
      <c r="D6149" s="1">
        <v>0</v>
      </c>
      <c r="E6149">
        <v>1</v>
      </c>
      <c r="F6149" s="3" t="str">
        <f>CONCATENATE("public/images/products/",B6149,".jpg")</f>
        <v>public/images/products/A0000530958.jpg</v>
      </c>
    </row>
    <row r="6150" spans="1:6" x14ac:dyDescent="0.2">
      <c r="A6150" s="1">
        <v>7</v>
      </c>
      <c r="B6150" s="2" t="s">
        <v>8641</v>
      </c>
      <c r="C6150" s="1" t="s">
        <v>8642</v>
      </c>
      <c r="D6150" s="1">
        <v>3.0000000000000001E-3</v>
      </c>
      <c r="E6150">
        <v>1</v>
      </c>
      <c r="F6150" s="3" t="str">
        <f>CONCATENATE("public/images/products/",B6150,".jpg")</f>
        <v>public/images/products/A0000531026.jpg</v>
      </c>
    </row>
    <row r="6151" spans="1:6" x14ac:dyDescent="0.2">
      <c r="A6151" s="1">
        <v>7</v>
      </c>
      <c r="B6151" s="2" t="s">
        <v>8643</v>
      </c>
      <c r="C6151" s="1" t="s">
        <v>8638</v>
      </c>
      <c r="D6151" s="1">
        <v>0</v>
      </c>
      <c r="E6151">
        <v>1</v>
      </c>
      <c r="F6151" s="3" t="str">
        <f>CONCATENATE("public/images/products/",B6151,".jpg")</f>
        <v>public/images/products/A0000531100.jpg</v>
      </c>
    </row>
    <row r="6152" spans="1:6" x14ac:dyDescent="0.2">
      <c r="A6152" s="1">
        <v>7</v>
      </c>
      <c r="B6152" s="2" t="s">
        <v>8644</v>
      </c>
      <c r="C6152" s="1" t="s">
        <v>8645</v>
      </c>
      <c r="D6152" s="1">
        <v>1E-3</v>
      </c>
      <c r="E6152">
        <v>1</v>
      </c>
      <c r="F6152" s="3" t="str">
        <f>CONCATENATE("public/images/products/",B6152,".jpg")</f>
        <v>public/images/products/A0000531126.jpg</v>
      </c>
    </row>
    <row r="6153" spans="1:6" x14ac:dyDescent="0.2">
      <c r="A6153" s="1">
        <v>7</v>
      </c>
      <c r="B6153" s="2" t="s">
        <v>8646</v>
      </c>
      <c r="C6153" s="1" t="s">
        <v>8638</v>
      </c>
      <c r="D6153" s="1">
        <v>0</v>
      </c>
      <c r="E6153">
        <v>1</v>
      </c>
      <c r="F6153" s="3" t="str">
        <f>CONCATENATE("public/images/products/",B6153,".jpg")</f>
        <v>public/images/products/A0000531200.jpg</v>
      </c>
    </row>
    <row r="6154" spans="1:6" x14ac:dyDescent="0.2">
      <c r="A6154" s="1">
        <v>7</v>
      </c>
      <c r="B6154" s="2" t="s">
        <v>8647</v>
      </c>
      <c r="C6154" s="1" t="s">
        <v>8629</v>
      </c>
      <c r="D6154" s="1">
        <v>0</v>
      </c>
      <c r="E6154">
        <v>1</v>
      </c>
      <c r="F6154" s="3" t="str">
        <f>CONCATENATE("public/images/products/",B6154,".jpg")</f>
        <v>public/images/products/A0000531235.jpg</v>
      </c>
    </row>
    <row r="6155" spans="1:6" x14ac:dyDescent="0.2">
      <c r="A6155" s="1">
        <v>7</v>
      </c>
      <c r="B6155" s="2" t="s">
        <v>8648</v>
      </c>
      <c r="C6155" s="1" t="s">
        <v>8638</v>
      </c>
      <c r="D6155" s="1">
        <v>0</v>
      </c>
      <c r="E6155">
        <v>1</v>
      </c>
      <c r="F6155" s="3" t="str">
        <f>CONCATENATE("public/images/products/",B6155,".jpg")</f>
        <v>public/images/products/A0000531500.jpg</v>
      </c>
    </row>
    <row r="6156" spans="1:6" x14ac:dyDescent="0.2">
      <c r="A6156" s="1">
        <v>7</v>
      </c>
      <c r="B6156" s="2" t="s">
        <v>8649</v>
      </c>
      <c r="C6156" s="1" t="s">
        <v>1226</v>
      </c>
      <c r="D6156" s="1">
        <v>0</v>
      </c>
      <c r="E6156">
        <v>1</v>
      </c>
      <c r="F6156" s="3" t="str">
        <f>CONCATENATE("public/images/products/",B6156,".jpg")</f>
        <v>public/images/products/A0000531558.jpg</v>
      </c>
    </row>
    <row r="6157" spans="1:6" x14ac:dyDescent="0.2">
      <c r="A6157" s="1">
        <v>7</v>
      </c>
      <c r="B6157" s="2" t="s">
        <v>8650</v>
      </c>
      <c r="C6157" s="1" t="s">
        <v>8645</v>
      </c>
      <c r="D6157" s="1">
        <v>0</v>
      </c>
      <c r="E6157">
        <v>1</v>
      </c>
      <c r="F6157" s="3" t="str">
        <f>CONCATENATE("public/images/products/",B6157,".jpg")</f>
        <v>public/images/products/A0000531826.jpg</v>
      </c>
    </row>
    <row r="6158" spans="1:6" x14ac:dyDescent="0.2">
      <c r="A6158" s="1">
        <v>7</v>
      </c>
      <c r="B6158" s="2" t="s">
        <v>8651</v>
      </c>
      <c r="C6158" s="1" t="s">
        <v>8645</v>
      </c>
      <c r="D6158" s="1">
        <v>0</v>
      </c>
      <c r="E6158">
        <v>1</v>
      </c>
      <c r="F6158" s="3" t="str">
        <f>CONCATENATE("public/images/products/",B6158,".jpg")</f>
        <v>public/images/products/A0000531926.jpg</v>
      </c>
    </row>
    <row r="6159" spans="1:6" x14ac:dyDescent="0.2">
      <c r="A6159" s="1">
        <v>7</v>
      </c>
      <c r="B6159" s="2" t="s">
        <v>8652</v>
      </c>
      <c r="C6159" s="1" t="s">
        <v>1226</v>
      </c>
      <c r="D6159" s="1">
        <v>0</v>
      </c>
      <c r="E6159">
        <v>1</v>
      </c>
      <c r="F6159" s="3" t="str">
        <f>CONCATENATE("public/images/products/",B6159,".jpg")</f>
        <v>public/images/products/A0000531958.jpg</v>
      </c>
    </row>
    <row r="6160" spans="1:6" x14ac:dyDescent="0.2">
      <c r="A6160" s="1">
        <v>7</v>
      </c>
      <c r="B6160" s="2" t="s">
        <v>8653</v>
      </c>
      <c r="C6160" s="1" t="s">
        <v>1226</v>
      </c>
      <c r="D6160" s="1">
        <v>4.3999999999999997E-2</v>
      </c>
      <c r="E6160">
        <v>1</v>
      </c>
      <c r="F6160" s="3" t="str">
        <f>CONCATENATE("public/images/products/",B6160,".jpg")</f>
        <v>public/images/products/A0000532258.jpg</v>
      </c>
    </row>
    <row r="6161" spans="1:6" x14ac:dyDescent="0.2">
      <c r="A6161" s="1">
        <v>7</v>
      </c>
      <c r="B6161" s="2" t="s">
        <v>8654</v>
      </c>
      <c r="C6161" s="1" t="s">
        <v>1226</v>
      </c>
      <c r="D6161" s="1">
        <v>4.9000000000000002E-2</v>
      </c>
      <c r="E6161">
        <v>1</v>
      </c>
      <c r="F6161" s="3" t="str">
        <f>CONCATENATE("public/images/products/",B6161,".jpg")</f>
        <v>public/images/products/A0000532858.jpg</v>
      </c>
    </row>
    <row r="6162" spans="1:6" x14ac:dyDescent="0.2">
      <c r="A6162" s="1">
        <v>7</v>
      </c>
      <c r="B6162" s="2" t="s">
        <v>8655</v>
      </c>
      <c r="C6162" s="1" t="s">
        <v>1226</v>
      </c>
      <c r="D6162" s="1">
        <v>0</v>
      </c>
      <c r="E6162">
        <v>1</v>
      </c>
      <c r="F6162" s="3" t="str">
        <f>CONCATENATE("public/images/products/",B6162,".jpg")</f>
        <v>public/images/products/A0000533158.jpg</v>
      </c>
    </row>
    <row r="6163" spans="1:6" x14ac:dyDescent="0.2">
      <c r="A6163" s="1">
        <v>7</v>
      </c>
      <c r="B6163" s="2" t="s">
        <v>8656</v>
      </c>
      <c r="C6163" s="1" t="s">
        <v>8638</v>
      </c>
      <c r="D6163" s="1">
        <v>3.0000000000000001E-3</v>
      </c>
      <c r="E6163">
        <v>1</v>
      </c>
      <c r="F6163" s="3" t="str">
        <f>CONCATENATE("public/images/products/",B6163,".jpg")</f>
        <v>public/images/products/A0000533558.jpg</v>
      </c>
    </row>
    <row r="6164" spans="1:6" x14ac:dyDescent="0.2">
      <c r="A6164" s="1">
        <v>7</v>
      </c>
      <c r="B6164" s="2" t="s">
        <v>8657</v>
      </c>
      <c r="C6164" s="1" t="s">
        <v>1226</v>
      </c>
      <c r="D6164" s="1">
        <v>2.1999999999999999E-2</v>
      </c>
      <c r="E6164">
        <v>1</v>
      </c>
      <c r="F6164" s="3" t="str">
        <f>CONCATENATE("public/images/products/",B6164,".jpg")</f>
        <v>public/images/products/A0000533658.jpg</v>
      </c>
    </row>
    <row r="6165" spans="1:6" x14ac:dyDescent="0.2">
      <c r="A6165" s="1">
        <v>7</v>
      </c>
      <c r="B6165" s="2" t="s">
        <v>8658</v>
      </c>
      <c r="C6165" s="1" t="s">
        <v>8638</v>
      </c>
      <c r="D6165" s="1">
        <v>0.104</v>
      </c>
      <c r="E6165">
        <v>1</v>
      </c>
      <c r="F6165" s="3" t="str">
        <f>CONCATENATE("public/images/products/",B6165,".jpg")</f>
        <v>public/images/products/A0000534158.jpg</v>
      </c>
    </row>
    <row r="6166" spans="1:6" x14ac:dyDescent="0.2">
      <c r="A6166" s="1">
        <v>7</v>
      </c>
      <c r="B6166" s="2" t="s">
        <v>8659</v>
      </c>
      <c r="C6166" s="1" t="s">
        <v>8638</v>
      </c>
      <c r="D6166" s="1">
        <v>2E-3</v>
      </c>
      <c r="E6166">
        <v>1</v>
      </c>
      <c r="F6166" s="3" t="str">
        <f>CONCATENATE("public/images/products/",B6166,".jpg")</f>
        <v>public/images/products/A0000534658.jpg</v>
      </c>
    </row>
    <row r="6167" spans="1:6" x14ac:dyDescent="0.2">
      <c r="A6167" s="1">
        <v>7</v>
      </c>
      <c r="B6167" s="2" t="s">
        <v>8660</v>
      </c>
      <c r="C6167" s="1" t="s">
        <v>1226</v>
      </c>
      <c r="D6167" s="1">
        <v>2E-3</v>
      </c>
      <c r="E6167">
        <v>1</v>
      </c>
      <c r="F6167" s="3" t="str">
        <f>CONCATENATE("public/images/products/",B6167,".jpg")</f>
        <v>public/images/products/A0000534758.jpg</v>
      </c>
    </row>
    <row r="6168" spans="1:6" x14ac:dyDescent="0.2">
      <c r="A6168" s="1">
        <v>7</v>
      </c>
      <c r="B6168" s="2" t="s">
        <v>8661</v>
      </c>
      <c r="C6168" s="1" t="s">
        <v>8662</v>
      </c>
      <c r="D6168" s="1">
        <v>2E-3</v>
      </c>
      <c r="E6168">
        <v>1</v>
      </c>
      <c r="F6168" s="3" t="str">
        <f>CONCATENATE("public/images/products/",B6168,".jpg")</f>
        <v>public/images/products/A0000534858.jpg</v>
      </c>
    </row>
    <row r="6169" spans="1:6" x14ac:dyDescent="0.2">
      <c r="A6169" s="1">
        <v>7</v>
      </c>
      <c r="B6169" s="2" t="s">
        <v>8663</v>
      </c>
      <c r="C6169" s="1" t="s">
        <v>8635</v>
      </c>
      <c r="D6169" s="1">
        <v>6.0000000000000001E-3</v>
      </c>
      <c r="E6169">
        <v>1</v>
      </c>
      <c r="F6169" s="3" t="str">
        <f>CONCATENATE("public/images/products/",B6169,".jpg")</f>
        <v>public/images/products/A0000535158.jpg</v>
      </c>
    </row>
    <row r="6170" spans="1:6" x14ac:dyDescent="0.2">
      <c r="A6170" s="1">
        <v>7</v>
      </c>
      <c r="B6170" s="2" t="s">
        <v>8664</v>
      </c>
      <c r="C6170" s="1" t="s">
        <v>8635</v>
      </c>
      <c r="D6170" s="1">
        <v>0.01</v>
      </c>
      <c r="E6170">
        <v>1</v>
      </c>
      <c r="F6170" s="3" t="str">
        <f>CONCATENATE("public/images/products/",B6170,".jpg")</f>
        <v>public/images/products/A0000535658.jpg</v>
      </c>
    </row>
    <row r="6171" spans="1:6" x14ac:dyDescent="0.2">
      <c r="A6171" s="1">
        <v>7</v>
      </c>
      <c r="B6171" s="2" t="s">
        <v>8665</v>
      </c>
      <c r="C6171" s="1" t="s">
        <v>8666</v>
      </c>
      <c r="D6171" s="1">
        <v>0</v>
      </c>
      <c r="E6171">
        <v>1</v>
      </c>
      <c r="F6171" s="3" t="str">
        <f>CONCATENATE("public/images/products/",B6171,".jpg")</f>
        <v>public/images/products/A0000540105.jpg</v>
      </c>
    </row>
    <row r="6172" spans="1:6" x14ac:dyDescent="0.2">
      <c r="A6172" s="1">
        <v>7</v>
      </c>
      <c r="B6172" s="2" t="s">
        <v>8667</v>
      </c>
      <c r="C6172" s="1" t="s">
        <v>8668</v>
      </c>
      <c r="D6172" s="1">
        <v>6.6000000000000003E-2</v>
      </c>
      <c r="E6172">
        <v>1</v>
      </c>
      <c r="F6172" s="3" t="str">
        <f>CONCATENATE("public/images/products/",B6172,".jpg")</f>
        <v>public/images/products/A0000540201.jpg</v>
      </c>
    </row>
    <row r="6173" spans="1:6" x14ac:dyDescent="0.2">
      <c r="A6173" s="1">
        <v>7</v>
      </c>
      <c r="B6173" s="2" t="s">
        <v>8669</v>
      </c>
      <c r="C6173" s="1" t="s">
        <v>8670</v>
      </c>
      <c r="D6173" s="1">
        <v>0</v>
      </c>
      <c r="E6173">
        <v>1</v>
      </c>
      <c r="F6173" s="3" t="str">
        <f>CONCATENATE("public/images/products/",B6173,".jpg")</f>
        <v>public/images/products/A0000550021.jpg</v>
      </c>
    </row>
    <row r="6174" spans="1:6" x14ac:dyDescent="0.2">
      <c r="A6174" s="1">
        <v>7</v>
      </c>
      <c r="B6174" s="2" t="s">
        <v>8671</v>
      </c>
      <c r="C6174" s="1" t="s">
        <v>1250</v>
      </c>
      <c r="D6174" s="1">
        <v>0</v>
      </c>
      <c r="E6174">
        <v>1</v>
      </c>
      <c r="F6174" s="3" t="str">
        <f>CONCATENATE("public/images/products/",B6174,".jpg")</f>
        <v>public/images/products/A0000550093.jpg</v>
      </c>
    </row>
    <row r="6175" spans="1:6" x14ac:dyDescent="0.2">
      <c r="A6175" s="1">
        <v>7</v>
      </c>
      <c r="B6175" s="2" t="s">
        <v>8672</v>
      </c>
      <c r="C6175" s="1" t="s">
        <v>8673</v>
      </c>
      <c r="D6175" s="1">
        <v>0</v>
      </c>
      <c r="E6175">
        <v>1</v>
      </c>
      <c r="F6175" s="3" t="str">
        <f>CONCATENATE("public/images/products/",B6175,".jpg")</f>
        <v>public/images/products/A0000550170.jpg</v>
      </c>
    </row>
    <row r="6176" spans="1:6" x14ac:dyDescent="0.2">
      <c r="A6176" s="1">
        <v>7</v>
      </c>
      <c r="B6176" s="2" t="s">
        <v>8674</v>
      </c>
      <c r="C6176" s="1" t="s">
        <v>8675</v>
      </c>
      <c r="D6176" s="1">
        <v>0</v>
      </c>
      <c r="E6176">
        <v>1</v>
      </c>
      <c r="F6176" s="3" t="str">
        <f>CONCATENATE("public/images/products/",B6176,".jpg")</f>
        <v>public/images/products/A0000700043.jpg</v>
      </c>
    </row>
    <row r="6177" spans="1:6" x14ac:dyDescent="0.2">
      <c r="A6177" s="1">
        <v>7</v>
      </c>
      <c r="B6177" s="2" t="s">
        <v>8676</v>
      </c>
      <c r="C6177" s="1" t="s">
        <v>8677</v>
      </c>
      <c r="D6177" s="1">
        <v>0</v>
      </c>
      <c r="E6177">
        <v>1</v>
      </c>
      <c r="F6177" s="3" t="str">
        <f>CONCATENATE("public/images/products/",B6177,".jpg")</f>
        <v>public/images/products/A0000700065.jpg</v>
      </c>
    </row>
    <row r="6178" spans="1:6" x14ac:dyDescent="0.2">
      <c r="A6178" s="1">
        <v>7</v>
      </c>
      <c r="B6178" s="2" t="s">
        <v>8678</v>
      </c>
      <c r="C6178" s="1" t="s">
        <v>8679</v>
      </c>
      <c r="D6178" s="1">
        <v>0</v>
      </c>
      <c r="E6178">
        <v>1</v>
      </c>
      <c r="F6178" s="3" t="str">
        <f>CONCATENATE("public/images/products/",B6178,".jpg")</f>
        <v>public/images/products/A0000700079.jpg</v>
      </c>
    </row>
    <row r="6179" spans="1:6" x14ac:dyDescent="0.2">
      <c r="A6179" s="1">
        <v>7</v>
      </c>
      <c r="B6179" s="2" t="s">
        <v>8680</v>
      </c>
      <c r="C6179" s="1" t="s">
        <v>8681</v>
      </c>
      <c r="D6179" s="1">
        <v>0</v>
      </c>
      <c r="E6179">
        <v>1</v>
      </c>
      <c r="F6179" s="3" t="str">
        <f>CONCATENATE("public/images/products/",B6179,".jpg")</f>
        <v>public/images/products/A0000700088.jpg</v>
      </c>
    </row>
    <row r="6180" spans="1:6" x14ac:dyDescent="0.2">
      <c r="A6180" s="1">
        <v>7</v>
      </c>
      <c r="B6180" s="2" t="s">
        <v>8682</v>
      </c>
      <c r="C6180" s="1" t="s">
        <v>8683</v>
      </c>
      <c r="D6180" s="1">
        <v>0</v>
      </c>
      <c r="E6180">
        <v>1</v>
      </c>
      <c r="F6180" s="3" t="str">
        <f>CONCATENATE("public/images/products/",B6180,".jpg")</f>
        <v>public/images/products/A0000700100.jpg</v>
      </c>
    </row>
    <row r="6181" spans="1:6" x14ac:dyDescent="0.2">
      <c r="A6181" s="1">
        <v>7</v>
      </c>
      <c r="B6181" s="2" t="s">
        <v>8684</v>
      </c>
      <c r="C6181" s="1" t="s">
        <v>8677</v>
      </c>
      <c r="D6181" s="1">
        <v>0</v>
      </c>
      <c r="E6181">
        <v>1</v>
      </c>
      <c r="F6181" s="3" t="str">
        <f>CONCATENATE("public/images/products/",B6181,".jpg")</f>
        <v>public/images/products/A0000700165.jpg</v>
      </c>
    </row>
    <row r="6182" spans="1:6" x14ac:dyDescent="0.2">
      <c r="A6182" s="1">
        <v>7</v>
      </c>
      <c r="B6182" s="2" t="s">
        <v>8685</v>
      </c>
      <c r="C6182" s="1" t="s">
        <v>8686</v>
      </c>
      <c r="D6182" s="1">
        <v>0</v>
      </c>
      <c r="E6182">
        <v>1</v>
      </c>
      <c r="F6182" s="3" t="str">
        <f>CONCATENATE("public/images/products/",B6182,".jpg")</f>
        <v>public/images/products/A0000700186.jpg</v>
      </c>
    </row>
    <row r="6183" spans="1:6" x14ac:dyDescent="0.2">
      <c r="A6183" s="1">
        <v>7</v>
      </c>
      <c r="B6183" s="2" t="s">
        <v>8687</v>
      </c>
      <c r="C6183" s="1" t="s">
        <v>8688</v>
      </c>
      <c r="D6183" s="1">
        <v>2.8000000000000001E-2</v>
      </c>
      <c r="E6183">
        <v>1</v>
      </c>
      <c r="F6183" s="3" t="str">
        <f>CONCATENATE("public/images/products/",B6183,".jpg")</f>
        <v>public/images/products/A0000700188.jpg</v>
      </c>
    </row>
    <row r="6184" spans="1:6" x14ac:dyDescent="0.2">
      <c r="A6184" s="1">
        <v>7</v>
      </c>
      <c r="B6184" s="2" t="s">
        <v>8689</v>
      </c>
      <c r="C6184" s="1" t="s">
        <v>8688</v>
      </c>
      <c r="D6184" s="1">
        <v>0</v>
      </c>
      <c r="E6184">
        <v>1</v>
      </c>
      <c r="F6184" s="3" t="str">
        <f>CONCATENATE("public/images/products/",B6184,".jpg")</f>
        <v>public/images/products/A000070018880.jpg</v>
      </c>
    </row>
    <row r="6185" spans="1:6" x14ac:dyDescent="0.2">
      <c r="A6185" s="1">
        <v>7</v>
      </c>
      <c r="B6185" s="2" t="s">
        <v>8690</v>
      </c>
      <c r="C6185" s="1" t="s">
        <v>8691</v>
      </c>
      <c r="D6185" s="1">
        <v>0.04</v>
      </c>
      <c r="E6185">
        <v>1</v>
      </c>
      <c r="F6185" s="3" t="str">
        <f>CONCATENATE("public/images/products/",B6185,".jpg")</f>
        <v>public/images/products/A0000700195.jpg</v>
      </c>
    </row>
    <row r="6186" spans="1:6" x14ac:dyDescent="0.2">
      <c r="A6186" s="1">
        <v>7</v>
      </c>
      <c r="B6186" s="2" t="s">
        <v>8692</v>
      </c>
      <c r="C6186" s="1" t="s">
        <v>8693</v>
      </c>
      <c r="D6186" s="1">
        <v>0</v>
      </c>
      <c r="E6186">
        <v>1</v>
      </c>
      <c r="F6186" s="3" t="str">
        <f>CONCATENATE("public/images/products/",B6186,".jpg")</f>
        <v>public/images/products/A0000700200.jpg</v>
      </c>
    </row>
    <row r="6187" spans="1:6" x14ac:dyDescent="0.2">
      <c r="A6187" s="1">
        <v>7</v>
      </c>
      <c r="B6187" s="2" t="s">
        <v>8694</v>
      </c>
      <c r="C6187" s="1" t="s">
        <v>8695</v>
      </c>
      <c r="D6187" s="1">
        <v>0</v>
      </c>
      <c r="E6187">
        <v>1</v>
      </c>
      <c r="F6187" s="3" t="str">
        <f>CONCATENATE("public/images/products/",B6187,".jpg")</f>
        <v>public/images/products/A0000700241.jpg</v>
      </c>
    </row>
    <row r="6188" spans="1:6" x14ac:dyDescent="0.2">
      <c r="A6188" s="1">
        <v>7</v>
      </c>
      <c r="B6188" s="2" t="s">
        <v>8696</v>
      </c>
      <c r="C6188" s="1" t="s">
        <v>8675</v>
      </c>
      <c r="D6188" s="1">
        <v>0</v>
      </c>
      <c r="E6188">
        <v>1</v>
      </c>
      <c r="F6188" s="3" t="str">
        <f>CONCATENATE("public/images/products/",B6188,".jpg")</f>
        <v>public/images/products/A0000700243.jpg</v>
      </c>
    </row>
    <row r="6189" spans="1:6" x14ac:dyDescent="0.2">
      <c r="A6189" s="1">
        <v>7</v>
      </c>
      <c r="B6189" s="2" t="s">
        <v>8697</v>
      </c>
      <c r="C6189" s="1" t="s">
        <v>8698</v>
      </c>
      <c r="D6189" s="1">
        <v>0</v>
      </c>
      <c r="E6189">
        <v>1</v>
      </c>
      <c r="F6189" s="3" t="str">
        <f>CONCATENATE("public/images/products/",B6189,".jpg")</f>
        <v>public/images/products/A0000700248.jpg</v>
      </c>
    </row>
    <row r="6190" spans="1:6" x14ac:dyDescent="0.2">
      <c r="A6190" s="1">
        <v>7</v>
      </c>
      <c r="B6190" s="2" t="s">
        <v>8699</v>
      </c>
      <c r="C6190" s="1" t="s">
        <v>8677</v>
      </c>
      <c r="D6190" s="1">
        <v>0</v>
      </c>
      <c r="E6190">
        <v>1</v>
      </c>
      <c r="F6190" s="3" t="str">
        <f>CONCATENATE("public/images/products/",B6190,".jpg")</f>
        <v>public/images/products/A0000700265.jpg</v>
      </c>
    </row>
    <row r="6191" spans="1:6" x14ac:dyDescent="0.2">
      <c r="A6191" s="1">
        <v>7</v>
      </c>
      <c r="B6191" s="2" t="s">
        <v>8700</v>
      </c>
      <c r="C6191" s="1" t="s">
        <v>8701</v>
      </c>
      <c r="D6191" s="1">
        <v>0</v>
      </c>
      <c r="E6191">
        <v>1</v>
      </c>
      <c r="F6191" s="3" t="str">
        <f>CONCATENATE("public/images/products/",B6191,".jpg")</f>
        <v>public/images/products/A0000700268.jpg</v>
      </c>
    </row>
    <row r="6192" spans="1:6" x14ac:dyDescent="0.2">
      <c r="A6192" s="1">
        <v>7</v>
      </c>
      <c r="B6192" s="2" t="s">
        <v>8702</v>
      </c>
      <c r="C6192" s="1" t="s">
        <v>8703</v>
      </c>
      <c r="D6192" s="1">
        <v>0</v>
      </c>
      <c r="E6192">
        <v>1</v>
      </c>
      <c r="F6192" s="3" t="str">
        <f>CONCATENATE("public/images/products/",B6192,".jpg")</f>
        <v>public/images/products/A0000700275.jpg</v>
      </c>
    </row>
    <row r="6193" spans="1:6" x14ac:dyDescent="0.2">
      <c r="A6193" s="1">
        <v>7</v>
      </c>
      <c r="B6193" s="2" t="s">
        <v>8704</v>
      </c>
      <c r="C6193" s="1" t="s">
        <v>8705</v>
      </c>
      <c r="D6193" s="1">
        <v>0</v>
      </c>
      <c r="E6193">
        <v>1</v>
      </c>
      <c r="F6193" s="3" t="str">
        <f>CONCATENATE("public/images/products/",B6193,".jpg")</f>
        <v>public/images/products/A0000700295.jpg</v>
      </c>
    </row>
    <row r="6194" spans="1:6" x14ac:dyDescent="0.2">
      <c r="A6194" s="1">
        <v>7</v>
      </c>
      <c r="B6194" s="2" t="s">
        <v>8706</v>
      </c>
      <c r="C6194" s="1" t="s">
        <v>8336</v>
      </c>
      <c r="D6194" s="1">
        <v>0</v>
      </c>
      <c r="E6194">
        <v>1</v>
      </c>
      <c r="F6194" s="3" t="str">
        <f>CONCATENATE("public/images/products/",B6194,".jpg")</f>
        <v>public/images/products/A0000700300.jpg</v>
      </c>
    </row>
    <row r="6195" spans="1:6" x14ac:dyDescent="0.2">
      <c r="A6195" s="1">
        <v>7</v>
      </c>
      <c r="B6195" s="2" t="s">
        <v>8707</v>
      </c>
      <c r="C6195" s="1" t="s">
        <v>8336</v>
      </c>
      <c r="D6195" s="1">
        <v>0</v>
      </c>
      <c r="E6195">
        <v>1</v>
      </c>
      <c r="F6195" s="3" t="str">
        <f>CONCATENATE("public/images/products/",B6195,".jpg")</f>
        <v>public/images/products/A000070030080.jpg</v>
      </c>
    </row>
    <row r="6196" spans="1:6" x14ac:dyDescent="0.2">
      <c r="A6196" s="1">
        <v>7</v>
      </c>
      <c r="B6196" s="2" t="s">
        <v>8708</v>
      </c>
      <c r="C6196" s="1" t="s">
        <v>8675</v>
      </c>
      <c r="D6196" s="1">
        <v>0</v>
      </c>
      <c r="E6196">
        <v>1</v>
      </c>
      <c r="F6196" s="3" t="str">
        <f>CONCATENATE("public/images/products/",B6196,".jpg")</f>
        <v>public/images/products/A0000700343.jpg</v>
      </c>
    </row>
    <row r="6197" spans="1:6" x14ac:dyDescent="0.2">
      <c r="A6197" s="1">
        <v>7</v>
      </c>
      <c r="B6197" s="2" t="s">
        <v>8709</v>
      </c>
      <c r="C6197" s="1" t="s">
        <v>8701</v>
      </c>
      <c r="D6197" s="1">
        <v>0</v>
      </c>
      <c r="E6197">
        <v>1</v>
      </c>
      <c r="F6197" s="3" t="str">
        <f>CONCATENATE("public/images/products/",B6197,".jpg")</f>
        <v>public/images/products/A0000700368.jpg</v>
      </c>
    </row>
    <row r="6198" spans="1:6" x14ac:dyDescent="0.2">
      <c r="A6198" s="1">
        <v>7</v>
      </c>
      <c r="B6198" s="2" t="s">
        <v>8710</v>
      </c>
      <c r="C6198" s="1" t="s">
        <v>8711</v>
      </c>
      <c r="D6198" s="1">
        <v>0</v>
      </c>
      <c r="E6198">
        <v>1</v>
      </c>
      <c r="F6198" s="3" t="str">
        <f>CONCATENATE("public/images/products/",B6198,".jpg")</f>
        <v>public/images/products/A0000700387.jpg</v>
      </c>
    </row>
    <row r="6199" spans="1:6" x14ac:dyDescent="0.2">
      <c r="A6199" s="1">
        <v>7</v>
      </c>
      <c r="B6199" s="2" t="s">
        <v>8712</v>
      </c>
      <c r="C6199" s="1" t="s">
        <v>8675</v>
      </c>
      <c r="D6199" s="1">
        <v>0</v>
      </c>
      <c r="E6199">
        <v>1</v>
      </c>
      <c r="F6199" s="3" t="str">
        <f>CONCATENATE("public/images/products/",B6199,".jpg")</f>
        <v>public/images/products/A0000700443.jpg</v>
      </c>
    </row>
    <row r="6200" spans="1:6" x14ac:dyDescent="0.2">
      <c r="A6200" s="1">
        <v>7</v>
      </c>
      <c r="B6200" s="2" t="s">
        <v>8713</v>
      </c>
      <c r="C6200" s="1" t="s">
        <v>2232</v>
      </c>
      <c r="D6200" s="1">
        <v>0</v>
      </c>
      <c r="E6200">
        <v>1</v>
      </c>
      <c r="F6200" s="3" t="str">
        <f>CONCATENATE("public/images/products/",B6200,".jpg")</f>
        <v>public/images/products/A0000700618.jpg</v>
      </c>
    </row>
    <row r="6201" spans="1:6" x14ac:dyDescent="0.2">
      <c r="A6201" s="1">
        <v>7</v>
      </c>
      <c r="B6201" s="2" t="s">
        <v>8714</v>
      </c>
      <c r="C6201" s="1" t="s">
        <v>3770</v>
      </c>
      <c r="D6201" s="1">
        <v>0</v>
      </c>
      <c r="E6201">
        <v>1</v>
      </c>
      <c r="F6201" s="3" t="str">
        <f>CONCATENATE("public/images/products/",B6201,".jpg")</f>
        <v>public/images/products/A0000700746.jpg</v>
      </c>
    </row>
    <row r="6202" spans="1:6" x14ac:dyDescent="0.2">
      <c r="A6202" s="1">
        <v>7</v>
      </c>
      <c r="B6202" s="2" t="s">
        <v>8715</v>
      </c>
      <c r="C6202" s="1" t="s">
        <v>8716</v>
      </c>
      <c r="D6202" s="1">
        <v>0</v>
      </c>
      <c r="E6202">
        <v>1</v>
      </c>
      <c r="F6202" s="3" t="str">
        <f>CONCATENATE("public/images/products/",B6202,".jpg")</f>
        <v>public/images/products/A0000700752.jpg</v>
      </c>
    </row>
    <row r="6203" spans="1:6" x14ac:dyDescent="0.2">
      <c r="A6203" s="1">
        <v>7</v>
      </c>
      <c r="B6203" s="2" t="s">
        <v>8717</v>
      </c>
      <c r="C6203" s="1" t="s">
        <v>8718</v>
      </c>
      <c r="D6203" s="1">
        <v>0</v>
      </c>
      <c r="E6203">
        <v>1</v>
      </c>
      <c r="F6203" s="3" t="str">
        <f>CONCATENATE("public/images/products/",B6203,".jpg")</f>
        <v>public/images/products/A0000700818.jpg</v>
      </c>
    </row>
    <row r="6204" spans="1:6" x14ac:dyDescent="0.2">
      <c r="A6204" s="1">
        <v>7</v>
      </c>
      <c r="B6204" s="2" t="s">
        <v>8719</v>
      </c>
      <c r="C6204" s="1" t="s">
        <v>8711</v>
      </c>
      <c r="D6204" s="1">
        <v>0</v>
      </c>
      <c r="E6204">
        <v>1</v>
      </c>
      <c r="F6204" s="3" t="str">
        <f>CONCATENATE("public/images/products/",B6204,".jpg")</f>
        <v>public/images/products/A0000700887.jpg</v>
      </c>
    </row>
    <row r="6205" spans="1:6" x14ac:dyDescent="0.2">
      <c r="A6205" s="1">
        <v>7</v>
      </c>
      <c r="B6205" s="2" t="s">
        <v>8720</v>
      </c>
      <c r="C6205" s="1" t="s">
        <v>2232</v>
      </c>
      <c r="D6205" s="1">
        <v>0</v>
      </c>
      <c r="E6205">
        <v>1</v>
      </c>
      <c r="F6205" s="3" t="str">
        <f>CONCATENATE("public/images/products/",B6205,".jpg")</f>
        <v>public/images/products/A0000700918.jpg</v>
      </c>
    </row>
    <row r="6206" spans="1:6" x14ac:dyDescent="0.2">
      <c r="A6206" s="1">
        <v>7</v>
      </c>
      <c r="B6206" s="2" t="s">
        <v>8721</v>
      </c>
      <c r="C6206" s="1" t="s">
        <v>8703</v>
      </c>
      <c r="D6206" s="1">
        <v>0</v>
      </c>
      <c r="E6206">
        <v>1</v>
      </c>
      <c r="F6206" s="3" t="str">
        <f>CONCATENATE("public/images/products/",B6206,".jpg")</f>
        <v>public/images/products/A0000700975.jpg</v>
      </c>
    </row>
    <row r="6207" spans="1:6" x14ac:dyDescent="0.2">
      <c r="A6207" s="1">
        <v>7</v>
      </c>
      <c r="B6207" s="2" t="s">
        <v>8722</v>
      </c>
      <c r="C6207" s="1" t="s">
        <v>8723</v>
      </c>
      <c r="D6207" s="1">
        <v>0</v>
      </c>
      <c r="E6207">
        <v>1</v>
      </c>
      <c r="F6207" s="3" t="str">
        <f>CONCATENATE("public/images/products/",B6207,".jpg")</f>
        <v>public/images/products/A0000701033.jpg</v>
      </c>
    </row>
    <row r="6208" spans="1:6" x14ac:dyDescent="0.2">
      <c r="A6208" s="1">
        <v>7</v>
      </c>
      <c r="B6208" s="2" t="s">
        <v>8724</v>
      </c>
      <c r="C6208" s="1" t="s">
        <v>8725</v>
      </c>
      <c r="D6208" s="1">
        <v>0</v>
      </c>
      <c r="E6208">
        <v>1</v>
      </c>
      <c r="F6208" s="3" t="str">
        <f>CONCATENATE("public/images/products/",B6208,".jpg")</f>
        <v>public/images/products/A0000701051.jpg</v>
      </c>
    </row>
    <row r="6209" spans="1:6" x14ac:dyDescent="0.2">
      <c r="A6209" s="1">
        <v>7</v>
      </c>
      <c r="B6209" s="2" t="s">
        <v>8726</v>
      </c>
      <c r="C6209" s="1" t="s">
        <v>8727</v>
      </c>
      <c r="D6209" s="1">
        <v>0</v>
      </c>
      <c r="E6209">
        <v>1</v>
      </c>
      <c r="F6209" s="3" t="str">
        <f>CONCATENATE("public/images/products/",B6209,".jpg")</f>
        <v>public/images/products/A0000701062.jpg</v>
      </c>
    </row>
    <row r="6210" spans="1:6" x14ac:dyDescent="0.2">
      <c r="A6210" s="1">
        <v>7</v>
      </c>
      <c r="B6210" s="2" t="s">
        <v>8728</v>
      </c>
      <c r="C6210" s="1" t="s">
        <v>2451</v>
      </c>
      <c r="D6210" s="1">
        <v>0</v>
      </c>
      <c r="E6210">
        <v>1</v>
      </c>
      <c r="F6210" s="3" t="str">
        <f>CONCATENATE("public/images/products/",B6210,".jpg")</f>
        <v>public/images/products/A0000701067.jpg</v>
      </c>
    </row>
    <row r="6211" spans="1:6" x14ac:dyDescent="0.2">
      <c r="A6211" s="1">
        <v>7</v>
      </c>
      <c r="B6211" s="2" t="s">
        <v>8729</v>
      </c>
      <c r="C6211" s="1" t="s">
        <v>8394</v>
      </c>
      <c r="D6211" s="1">
        <v>0</v>
      </c>
      <c r="E6211">
        <v>1</v>
      </c>
      <c r="F6211" s="3" t="str">
        <f>CONCATENATE("public/images/products/",B6211,".jpg")</f>
        <v>public/images/products/A0000701071.jpg</v>
      </c>
    </row>
    <row r="6212" spans="1:6" x14ac:dyDescent="0.2">
      <c r="A6212" s="1">
        <v>7</v>
      </c>
      <c r="B6212" s="2" t="s">
        <v>8730</v>
      </c>
      <c r="C6212" s="1" t="s">
        <v>8723</v>
      </c>
      <c r="D6212" s="1">
        <v>0</v>
      </c>
      <c r="E6212">
        <v>1</v>
      </c>
      <c r="F6212" s="3" t="str">
        <f>CONCATENATE("public/images/products/",B6212,".jpg")</f>
        <v>public/images/products/A0000701133.jpg</v>
      </c>
    </row>
    <row r="6213" spans="1:6" x14ac:dyDescent="0.2">
      <c r="A6213" s="1">
        <v>7</v>
      </c>
      <c r="B6213" s="2" t="s">
        <v>8731</v>
      </c>
      <c r="C6213" s="1" t="s">
        <v>3770</v>
      </c>
      <c r="D6213" s="1">
        <v>0</v>
      </c>
      <c r="E6213">
        <v>1</v>
      </c>
      <c r="F6213" s="3" t="str">
        <f>CONCATENATE("public/images/products/",B6213,".jpg")</f>
        <v>public/images/products/A0000701146.jpg</v>
      </c>
    </row>
    <row r="6214" spans="1:6" x14ac:dyDescent="0.2">
      <c r="A6214" s="1">
        <v>7</v>
      </c>
      <c r="B6214" s="2" t="s">
        <v>8732</v>
      </c>
      <c r="C6214" s="1" t="s">
        <v>8716</v>
      </c>
      <c r="D6214" s="1">
        <v>0</v>
      </c>
      <c r="E6214">
        <v>1</v>
      </c>
      <c r="F6214" s="3" t="str">
        <f>CONCATENATE("public/images/products/",B6214,".jpg")</f>
        <v>public/images/products/A0000701152.jpg</v>
      </c>
    </row>
    <row r="6215" spans="1:6" x14ac:dyDescent="0.2">
      <c r="A6215" s="1">
        <v>7</v>
      </c>
      <c r="B6215" s="2" t="s">
        <v>8733</v>
      </c>
      <c r="C6215" s="1" t="s">
        <v>8734</v>
      </c>
      <c r="D6215" s="1">
        <v>0</v>
      </c>
      <c r="E6215">
        <v>1</v>
      </c>
      <c r="F6215" s="3" t="str">
        <f>CONCATENATE("public/images/products/",B6215,".jpg")</f>
        <v>public/images/products/A0000701167.jpg</v>
      </c>
    </row>
    <row r="6216" spans="1:6" x14ac:dyDescent="0.2">
      <c r="A6216" s="1">
        <v>7</v>
      </c>
      <c r="B6216" s="2" t="s">
        <v>8735</v>
      </c>
      <c r="C6216" s="1" t="s">
        <v>8723</v>
      </c>
      <c r="D6216" s="1">
        <v>0</v>
      </c>
      <c r="E6216">
        <v>1</v>
      </c>
      <c r="F6216" s="3" t="str">
        <f>CONCATENATE("public/images/products/",B6216,".jpg")</f>
        <v>public/images/products/A0000701233.jpg</v>
      </c>
    </row>
    <row r="6217" spans="1:6" x14ac:dyDescent="0.2">
      <c r="A6217" s="1">
        <v>7</v>
      </c>
      <c r="B6217" s="2" t="s">
        <v>8736</v>
      </c>
      <c r="C6217" s="1" t="s">
        <v>8723</v>
      </c>
      <c r="D6217" s="1">
        <v>0</v>
      </c>
      <c r="E6217">
        <v>1</v>
      </c>
      <c r="F6217" s="3" t="str">
        <f>CONCATENATE("public/images/products/",B6217,".jpg")</f>
        <v>public/images/products/A0000701333.jpg</v>
      </c>
    </row>
    <row r="6218" spans="1:6" x14ac:dyDescent="0.2">
      <c r="A6218" s="1">
        <v>7</v>
      </c>
      <c r="B6218" s="2" t="s">
        <v>8737</v>
      </c>
      <c r="C6218" s="1" t="s">
        <v>8703</v>
      </c>
      <c r="D6218" s="1">
        <v>0</v>
      </c>
      <c r="E6218">
        <v>1</v>
      </c>
      <c r="F6218" s="3" t="str">
        <f>CONCATENATE("public/images/products/",B6218,".jpg")</f>
        <v>public/images/products/A0000701375.jpg</v>
      </c>
    </row>
    <row r="6219" spans="1:6" x14ac:dyDescent="0.2">
      <c r="A6219" s="1">
        <v>7</v>
      </c>
      <c r="B6219" s="2" t="s">
        <v>8738</v>
      </c>
      <c r="C6219" s="1" t="s">
        <v>3770</v>
      </c>
      <c r="D6219" s="1">
        <v>0</v>
      </c>
      <c r="E6219">
        <v>1</v>
      </c>
      <c r="F6219" s="3" t="str">
        <f>CONCATENATE("public/images/products/",B6219,".jpg")</f>
        <v>public/images/products/A0000701546.jpg</v>
      </c>
    </row>
    <row r="6220" spans="1:6" x14ac:dyDescent="0.2">
      <c r="A6220" s="1">
        <v>7</v>
      </c>
      <c r="B6220" s="2" t="s">
        <v>8739</v>
      </c>
      <c r="C6220" s="1" t="s">
        <v>8740</v>
      </c>
      <c r="D6220" s="1">
        <v>0</v>
      </c>
      <c r="E6220">
        <v>1</v>
      </c>
      <c r="F6220" s="3" t="str">
        <f>CONCATENATE("public/images/products/",B6220,".jpg")</f>
        <v>public/images/products/A0000701573.jpg</v>
      </c>
    </row>
    <row r="6221" spans="1:6" x14ac:dyDescent="0.2">
      <c r="A6221" s="1">
        <v>7</v>
      </c>
      <c r="B6221" s="2" t="s">
        <v>8741</v>
      </c>
      <c r="C6221" s="1" t="s">
        <v>8740</v>
      </c>
      <c r="D6221" s="1">
        <v>0</v>
      </c>
      <c r="E6221">
        <v>1</v>
      </c>
      <c r="F6221" s="3" t="str">
        <f>CONCATENATE("public/images/products/",B6221,".jpg")</f>
        <v>public/images/products/A0000701673.jpg</v>
      </c>
    </row>
    <row r="6222" spans="1:6" x14ac:dyDescent="0.2">
      <c r="A6222" s="1">
        <v>7</v>
      </c>
      <c r="B6222" s="2" t="s">
        <v>8742</v>
      </c>
      <c r="C6222" s="1" t="s">
        <v>8703</v>
      </c>
      <c r="D6222" s="1">
        <v>0</v>
      </c>
      <c r="E6222">
        <v>1</v>
      </c>
      <c r="F6222" s="3" t="str">
        <f>CONCATENATE("public/images/products/",B6222,".jpg")</f>
        <v>public/images/products/A0000701675.jpg</v>
      </c>
    </row>
    <row r="6223" spans="1:6" x14ac:dyDescent="0.2">
      <c r="A6223" s="1">
        <v>7</v>
      </c>
      <c r="B6223" s="2" t="s">
        <v>8743</v>
      </c>
      <c r="C6223" s="1" t="s">
        <v>8744</v>
      </c>
      <c r="D6223" s="1">
        <v>0</v>
      </c>
      <c r="E6223">
        <v>1</v>
      </c>
      <c r="F6223" s="3" t="str">
        <f>CONCATENATE("public/images/products/",B6223,".jpg")</f>
        <v>public/images/products/A0000701747.jpg</v>
      </c>
    </row>
    <row r="6224" spans="1:6" x14ac:dyDescent="0.2">
      <c r="A6224" s="1">
        <v>7</v>
      </c>
      <c r="B6224" s="2" t="s">
        <v>8745</v>
      </c>
      <c r="C6224" s="1" t="s">
        <v>3770</v>
      </c>
      <c r="D6224" s="1">
        <v>0</v>
      </c>
      <c r="E6224">
        <v>1</v>
      </c>
      <c r="F6224" s="3" t="str">
        <f>CONCATENATE("public/images/products/",B6224,".jpg")</f>
        <v>public/images/products/A0000701846.jpg</v>
      </c>
    </row>
    <row r="6225" spans="1:6" x14ac:dyDescent="0.2">
      <c r="A6225" s="1">
        <v>7</v>
      </c>
      <c r="B6225" s="2" t="s">
        <v>8746</v>
      </c>
      <c r="C6225" s="1" t="s">
        <v>8747</v>
      </c>
      <c r="D6225" s="1">
        <v>0</v>
      </c>
      <c r="E6225">
        <v>1</v>
      </c>
      <c r="F6225" s="3" t="str">
        <f>CONCATENATE("public/images/products/",B6225,".jpg")</f>
        <v>public/images/products/A0000701853.jpg</v>
      </c>
    </row>
    <row r="6226" spans="1:6" x14ac:dyDescent="0.2">
      <c r="A6226" s="1">
        <v>7</v>
      </c>
      <c r="B6226" s="2" t="s">
        <v>8748</v>
      </c>
      <c r="C6226" s="1" t="s">
        <v>8747</v>
      </c>
      <c r="D6226" s="1">
        <v>0.13200000000000001</v>
      </c>
      <c r="E6226">
        <v>1</v>
      </c>
      <c r="F6226" s="3" t="str">
        <f>CONCATENATE("public/images/products/",B6226,".jpg")</f>
        <v>public/images/products/A0000702053.jpg</v>
      </c>
    </row>
    <row r="6227" spans="1:6" x14ac:dyDescent="0.2">
      <c r="A6227" s="1">
        <v>7</v>
      </c>
      <c r="B6227" s="2" t="s">
        <v>8749</v>
      </c>
      <c r="C6227" s="1" t="s">
        <v>8734</v>
      </c>
      <c r="D6227" s="1">
        <v>0</v>
      </c>
      <c r="E6227">
        <v>1</v>
      </c>
      <c r="F6227" s="3" t="str">
        <f>CONCATENATE("public/images/products/",B6227,".jpg")</f>
        <v>public/images/products/A0000702067.jpg</v>
      </c>
    </row>
    <row r="6228" spans="1:6" x14ac:dyDescent="0.2">
      <c r="A6228" s="1">
        <v>7</v>
      </c>
      <c r="B6228" s="2" t="s">
        <v>8750</v>
      </c>
      <c r="C6228" s="1" t="s">
        <v>3770</v>
      </c>
      <c r="D6228" s="1">
        <v>0</v>
      </c>
      <c r="E6228">
        <v>1</v>
      </c>
      <c r="F6228" s="3" t="str">
        <f>CONCATENATE("public/images/products/",B6228,".jpg")</f>
        <v>public/images/products/A0000702146.jpg</v>
      </c>
    </row>
    <row r="6229" spans="1:6" x14ac:dyDescent="0.2">
      <c r="A6229" s="1">
        <v>7</v>
      </c>
      <c r="B6229" s="2" t="s">
        <v>8751</v>
      </c>
      <c r="C6229" s="1" t="s">
        <v>8744</v>
      </c>
      <c r="D6229" s="1">
        <v>0</v>
      </c>
      <c r="E6229">
        <v>1</v>
      </c>
      <c r="F6229" s="3" t="str">
        <f>CONCATENATE("public/images/products/",B6229,".jpg")</f>
        <v>public/images/products/A0000702147.jpg</v>
      </c>
    </row>
    <row r="6230" spans="1:6" x14ac:dyDescent="0.2">
      <c r="A6230" s="1">
        <v>7</v>
      </c>
      <c r="B6230" s="2" t="s">
        <v>8752</v>
      </c>
      <c r="C6230" s="1" t="s">
        <v>2451</v>
      </c>
      <c r="D6230" s="1">
        <v>0</v>
      </c>
      <c r="E6230">
        <v>1</v>
      </c>
      <c r="F6230" s="3" t="str">
        <f>CONCATENATE("public/images/products/",B6230,".jpg")</f>
        <v>public/images/products/A0000702267.jpg</v>
      </c>
    </row>
    <row r="6231" spans="1:6" x14ac:dyDescent="0.2">
      <c r="A6231" s="1">
        <v>7</v>
      </c>
      <c r="B6231" s="2" t="s">
        <v>8753</v>
      </c>
      <c r="C6231" s="1" t="s">
        <v>2451</v>
      </c>
      <c r="D6231" s="1">
        <v>0</v>
      </c>
      <c r="E6231">
        <v>1</v>
      </c>
      <c r="F6231" s="3" t="str">
        <f>CONCATENATE("public/images/products/",B6231,".jpg")</f>
        <v>public/images/products/A0000702367.jpg</v>
      </c>
    </row>
    <row r="6232" spans="1:6" x14ac:dyDescent="0.2">
      <c r="A6232" s="1">
        <v>7</v>
      </c>
      <c r="B6232" s="2" t="s">
        <v>8754</v>
      </c>
      <c r="C6232" s="1" t="s">
        <v>3770</v>
      </c>
      <c r="D6232" s="1">
        <v>0</v>
      </c>
      <c r="E6232">
        <v>1</v>
      </c>
      <c r="F6232" s="3" t="str">
        <f>CONCATENATE("public/images/products/",B6232,".jpg")</f>
        <v>public/images/products/A0000702646.jpg</v>
      </c>
    </row>
    <row r="6233" spans="1:6" x14ac:dyDescent="0.2">
      <c r="A6233" s="1">
        <v>7</v>
      </c>
      <c r="B6233" s="2" t="s">
        <v>8755</v>
      </c>
      <c r="C6233" s="1" t="s">
        <v>8744</v>
      </c>
      <c r="D6233" s="1">
        <v>0</v>
      </c>
      <c r="E6233">
        <v>1</v>
      </c>
      <c r="F6233" s="3" t="str">
        <f>CONCATENATE("public/images/products/",B6233,".jpg")</f>
        <v>public/images/products/A0000702847.jpg</v>
      </c>
    </row>
    <row r="6234" spans="1:6" x14ac:dyDescent="0.2">
      <c r="A6234" s="1">
        <v>7</v>
      </c>
      <c r="B6234" s="2" t="s">
        <v>8756</v>
      </c>
      <c r="C6234" s="1" t="s">
        <v>8744</v>
      </c>
      <c r="D6234" s="1">
        <v>0</v>
      </c>
      <c r="E6234">
        <v>1</v>
      </c>
      <c r="F6234" s="3" t="str">
        <f>CONCATENATE("public/images/products/",B6234,".jpg")</f>
        <v>public/images/products/A0000702947.jpg</v>
      </c>
    </row>
    <row r="6235" spans="1:6" x14ac:dyDescent="0.2">
      <c r="A6235" s="1">
        <v>7</v>
      </c>
      <c r="B6235" s="2" t="s">
        <v>8757</v>
      </c>
      <c r="C6235" s="1" t="s">
        <v>8758</v>
      </c>
      <c r="D6235" s="1">
        <v>0</v>
      </c>
      <c r="E6235">
        <v>1</v>
      </c>
      <c r="F6235" s="3" t="str">
        <f>CONCATENATE("public/images/products/",B6235,".jpg")</f>
        <v>public/images/products/A0000703047.jpg</v>
      </c>
    </row>
    <row r="6236" spans="1:6" x14ac:dyDescent="0.2">
      <c r="A6236" s="1">
        <v>7</v>
      </c>
      <c r="B6236" s="2" t="s">
        <v>8759</v>
      </c>
      <c r="C6236" s="1" t="s">
        <v>8760</v>
      </c>
      <c r="D6236" s="1">
        <v>0</v>
      </c>
      <c r="E6236">
        <v>1</v>
      </c>
      <c r="F6236" s="3" t="str">
        <f>CONCATENATE("public/images/products/",B6236,".jpg")</f>
        <v>public/images/products/A0000703247.jpg</v>
      </c>
    </row>
    <row r="6237" spans="1:6" x14ac:dyDescent="0.2">
      <c r="A6237" s="1">
        <v>7</v>
      </c>
      <c r="B6237" s="2" t="s">
        <v>8761</v>
      </c>
      <c r="C6237" s="1" t="s">
        <v>3770</v>
      </c>
      <c r="D6237" s="1">
        <v>0</v>
      </c>
      <c r="E6237">
        <v>1</v>
      </c>
      <c r="F6237" s="3" t="str">
        <f>CONCATENATE("public/images/products/",B6237,".jpg")</f>
        <v>public/images/products/A0000703546.jpg</v>
      </c>
    </row>
    <row r="6238" spans="1:6" x14ac:dyDescent="0.2">
      <c r="A6238" s="1">
        <v>7</v>
      </c>
      <c r="B6238" s="2" t="s">
        <v>8762</v>
      </c>
      <c r="C6238" s="1" t="s">
        <v>8763</v>
      </c>
      <c r="D6238" s="1">
        <v>0</v>
      </c>
      <c r="E6238">
        <v>1</v>
      </c>
      <c r="F6238" s="3" t="str">
        <f>CONCATENATE("public/images/products/",B6238,".jpg")</f>
        <v>public/images/products/A0000703647.jpg</v>
      </c>
    </row>
    <row r="6239" spans="1:6" x14ac:dyDescent="0.2">
      <c r="A6239" s="1">
        <v>7</v>
      </c>
      <c r="B6239" s="2" t="s">
        <v>8764</v>
      </c>
      <c r="C6239" s="1" t="s">
        <v>8716</v>
      </c>
      <c r="D6239" s="1">
        <v>0</v>
      </c>
      <c r="E6239">
        <v>1</v>
      </c>
      <c r="F6239" s="3" t="str">
        <f>CONCATENATE("public/images/products/",B6239,".jpg")</f>
        <v>public/images/products/A0000703652.jpg</v>
      </c>
    </row>
    <row r="6240" spans="1:6" x14ac:dyDescent="0.2">
      <c r="A6240" s="1">
        <v>7</v>
      </c>
      <c r="B6240" s="2" t="s">
        <v>8765</v>
      </c>
      <c r="C6240" s="1" t="s">
        <v>8716</v>
      </c>
      <c r="D6240" s="1">
        <v>0</v>
      </c>
      <c r="E6240">
        <v>1</v>
      </c>
      <c r="F6240" s="3" t="str">
        <f>CONCATENATE("public/images/products/",B6240,".jpg")</f>
        <v>public/images/products/A0000703752.jpg</v>
      </c>
    </row>
    <row r="6241" spans="1:6" x14ac:dyDescent="0.2">
      <c r="A6241" s="1">
        <v>7</v>
      </c>
      <c r="B6241" s="2" t="s">
        <v>8766</v>
      </c>
      <c r="C6241" s="1" t="s">
        <v>8767</v>
      </c>
      <c r="D6241" s="1">
        <v>0</v>
      </c>
      <c r="E6241">
        <v>1</v>
      </c>
      <c r="F6241" s="3" t="str">
        <f>CONCATENATE("public/images/products/",B6241,".jpg")</f>
        <v>public/images/products/A0000703962.jpg</v>
      </c>
    </row>
    <row r="6242" spans="1:6" x14ac:dyDescent="0.2">
      <c r="A6242" s="1">
        <v>7</v>
      </c>
      <c r="B6242" s="2" t="s">
        <v>8768</v>
      </c>
      <c r="C6242" s="1" t="s">
        <v>8747</v>
      </c>
      <c r="D6242" s="1">
        <v>0</v>
      </c>
      <c r="E6242">
        <v>1</v>
      </c>
      <c r="F6242" s="3" t="str">
        <f>CONCATENATE("public/images/products/",B6242,".jpg")</f>
        <v>public/images/products/A0000704053.jpg</v>
      </c>
    </row>
    <row r="6243" spans="1:6" x14ac:dyDescent="0.2">
      <c r="A6243" s="1">
        <v>7</v>
      </c>
      <c r="B6243" s="2" t="s">
        <v>8769</v>
      </c>
      <c r="C6243" s="1" t="s">
        <v>8770</v>
      </c>
      <c r="D6243" s="1">
        <v>0</v>
      </c>
      <c r="E6243">
        <v>1</v>
      </c>
      <c r="F6243" s="3" t="str">
        <f>CONCATENATE("public/images/products/",B6243,".jpg")</f>
        <v>public/images/products/A0000704062.jpg</v>
      </c>
    </row>
    <row r="6244" spans="1:6" x14ac:dyDescent="0.2">
      <c r="A6244" s="1">
        <v>7</v>
      </c>
      <c r="B6244" s="2" t="s">
        <v>8771</v>
      </c>
      <c r="C6244" s="1" t="s">
        <v>8747</v>
      </c>
      <c r="D6244" s="1">
        <v>0</v>
      </c>
      <c r="E6244">
        <v>1</v>
      </c>
      <c r="F6244" s="3" t="str">
        <f>CONCATENATE("public/images/products/",B6244,".jpg")</f>
        <v>public/images/products/A0000704153.jpg</v>
      </c>
    </row>
    <row r="6245" spans="1:6" x14ac:dyDescent="0.2">
      <c r="A6245" s="1">
        <v>7</v>
      </c>
      <c r="B6245" s="2" t="s">
        <v>8772</v>
      </c>
      <c r="C6245" s="1" t="s">
        <v>8773</v>
      </c>
      <c r="D6245" s="1">
        <v>0</v>
      </c>
      <c r="E6245">
        <v>1</v>
      </c>
      <c r="F6245" s="3" t="str">
        <f>CONCATENATE("public/images/products/",B6245,".jpg")</f>
        <v>public/images/products/A0000704246.jpg</v>
      </c>
    </row>
    <row r="6246" spans="1:6" x14ac:dyDescent="0.2">
      <c r="A6246" s="1">
        <v>7</v>
      </c>
      <c r="B6246" s="2" t="s">
        <v>8774</v>
      </c>
      <c r="C6246" s="1" t="s">
        <v>8716</v>
      </c>
      <c r="D6246" s="1">
        <v>0</v>
      </c>
      <c r="E6246">
        <v>1</v>
      </c>
      <c r="F6246" s="3" t="str">
        <f>CONCATENATE("public/images/products/",B6246,".jpg")</f>
        <v>public/images/products/A0000704252.jpg</v>
      </c>
    </row>
    <row r="6247" spans="1:6" x14ac:dyDescent="0.2">
      <c r="A6247" s="1">
        <v>7</v>
      </c>
      <c r="B6247" s="2" t="s">
        <v>8775</v>
      </c>
      <c r="C6247" s="1" t="s">
        <v>8773</v>
      </c>
      <c r="D6247" s="1">
        <v>0</v>
      </c>
      <c r="E6247">
        <v>1</v>
      </c>
      <c r="F6247" s="3" t="str">
        <f>CONCATENATE("public/images/products/",B6247,".jpg")</f>
        <v>public/images/products/A0000704346.jpg</v>
      </c>
    </row>
    <row r="6248" spans="1:6" x14ac:dyDescent="0.2">
      <c r="A6248" s="1">
        <v>7</v>
      </c>
      <c r="B6248" s="2" t="s">
        <v>8776</v>
      </c>
      <c r="C6248" s="1" t="s">
        <v>1791</v>
      </c>
      <c r="D6248" s="1">
        <v>0</v>
      </c>
      <c r="E6248">
        <v>1</v>
      </c>
      <c r="F6248" s="3" t="str">
        <f>CONCATENATE("public/images/products/",B6248,".jpg")</f>
        <v>public/images/products/A000070440481.jpg</v>
      </c>
    </row>
    <row r="6249" spans="1:6" x14ac:dyDescent="0.2">
      <c r="A6249" s="1">
        <v>7</v>
      </c>
      <c r="B6249" s="2" t="s">
        <v>8777</v>
      </c>
      <c r="C6249" s="1" t="s">
        <v>8773</v>
      </c>
      <c r="D6249" s="1">
        <v>0</v>
      </c>
      <c r="E6249">
        <v>1</v>
      </c>
      <c r="F6249" s="3" t="str">
        <f>CONCATENATE("public/images/products/",B6249,".jpg")</f>
        <v>public/images/products/A0000704446.jpg</v>
      </c>
    </row>
    <row r="6250" spans="1:6" x14ac:dyDescent="0.2">
      <c r="A6250" s="1">
        <v>7</v>
      </c>
      <c r="B6250" s="2" t="s">
        <v>8778</v>
      </c>
      <c r="C6250" s="1" t="s">
        <v>8716</v>
      </c>
      <c r="D6250" s="1">
        <v>0</v>
      </c>
      <c r="E6250">
        <v>1</v>
      </c>
      <c r="F6250" s="3" t="str">
        <f>CONCATENATE("public/images/products/",B6250,".jpg")</f>
        <v>public/images/products/A0000704452.jpg</v>
      </c>
    </row>
    <row r="6251" spans="1:6" x14ac:dyDescent="0.2">
      <c r="A6251" s="1">
        <v>7</v>
      </c>
      <c r="B6251" s="2" t="s">
        <v>8779</v>
      </c>
      <c r="C6251" s="1" t="s">
        <v>8773</v>
      </c>
      <c r="D6251" s="1">
        <v>0</v>
      </c>
      <c r="E6251">
        <v>1</v>
      </c>
      <c r="F6251" s="3" t="str">
        <f>CONCATENATE("public/images/products/",B6251,".jpg")</f>
        <v>public/images/products/A0000704546.jpg</v>
      </c>
    </row>
    <row r="6252" spans="1:6" x14ac:dyDescent="0.2">
      <c r="A6252" s="1">
        <v>7</v>
      </c>
      <c r="B6252" s="2" t="s">
        <v>8780</v>
      </c>
      <c r="C6252" s="1" t="s">
        <v>2240</v>
      </c>
      <c r="D6252" s="1">
        <v>0</v>
      </c>
      <c r="E6252">
        <v>1</v>
      </c>
      <c r="F6252" s="3" t="str">
        <f>CONCATENATE("public/images/products/",B6252,".jpg")</f>
        <v>public/images/products/A0000704575.jpg</v>
      </c>
    </row>
    <row r="6253" spans="1:6" x14ac:dyDescent="0.2">
      <c r="A6253" s="1">
        <v>7</v>
      </c>
      <c r="B6253" s="2" t="s">
        <v>8781</v>
      </c>
      <c r="C6253" s="1" t="s">
        <v>8747</v>
      </c>
      <c r="D6253" s="1">
        <v>5.8999999999999997E-2</v>
      </c>
      <c r="E6253">
        <v>1</v>
      </c>
      <c r="F6253" s="3" t="str">
        <f>CONCATENATE("public/images/products/",B6253,".jpg")</f>
        <v>public/images/products/A0000704653.jpg</v>
      </c>
    </row>
    <row r="6254" spans="1:6" x14ac:dyDescent="0.2">
      <c r="A6254" s="1">
        <v>7</v>
      </c>
      <c r="B6254" s="2" t="s">
        <v>8782</v>
      </c>
      <c r="C6254" s="1" t="s">
        <v>8703</v>
      </c>
      <c r="D6254" s="1">
        <v>0</v>
      </c>
      <c r="E6254">
        <v>1</v>
      </c>
      <c r="F6254" s="3" t="str">
        <f>CONCATENATE("public/images/products/",B6254,".jpg")</f>
        <v>public/images/products/A0000704675.jpg</v>
      </c>
    </row>
    <row r="6255" spans="1:6" x14ac:dyDescent="0.2">
      <c r="A6255" s="1">
        <v>7</v>
      </c>
      <c r="B6255" s="2" t="s">
        <v>8783</v>
      </c>
      <c r="C6255" s="1" t="s">
        <v>8747</v>
      </c>
      <c r="D6255" s="1">
        <v>0</v>
      </c>
      <c r="E6255">
        <v>1</v>
      </c>
      <c r="F6255" s="3" t="str">
        <f>CONCATENATE("public/images/products/",B6255,".jpg")</f>
        <v>public/images/products/A0000704753.jpg</v>
      </c>
    </row>
    <row r="6256" spans="1:6" x14ac:dyDescent="0.2">
      <c r="A6256" s="1">
        <v>7</v>
      </c>
      <c r="B6256" s="2" t="s">
        <v>8784</v>
      </c>
      <c r="C6256" s="1" t="s">
        <v>3770</v>
      </c>
      <c r="D6256" s="1">
        <v>0.126</v>
      </c>
      <c r="E6256">
        <v>1</v>
      </c>
      <c r="F6256" s="3" t="str">
        <f>CONCATENATE("public/images/products/",B6256,".jpg")</f>
        <v>public/images/products/A0000704846.jpg</v>
      </c>
    </row>
    <row r="6257" spans="1:6" x14ac:dyDescent="0.2">
      <c r="A6257" s="1">
        <v>7</v>
      </c>
      <c r="B6257" s="2" t="s">
        <v>8785</v>
      </c>
      <c r="C6257" s="1" t="s">
        <v>3770</v>
      </c>
      <c r="D6257" s="1">
        <v>0</v>
      </c>
      <c r="E6257">
        <v>1</v>
      </c>
      <c r="F6257" s="3" t="str">
        <f>CONCATENATE("public/images/products/",B6257,".jpg")</f>
        <v>public/images/products/A000070484664.jpg</v>
      </c>
    </row>
    <row r="6258" spans="1:6" x14ac:dyDescent="0.2">
      <c r="A6258" s="1">
        <v>7</v>
      </c>
      <c r="B6258" s="2" t="s">
        <v>8786</v>
      </c>
      <c r="C6258" s="1" t="s">
        <v>8716</v>
      </c>
      <c r="D6258" s="1">
        <v>0</v>
      </c>
      <c r="E6258">
        <v>1</v>
      </c>
      <c r="F6258" s="3" t="str">
        <f>CONCATENATE("public/images/products/",B6258,".jpg")</f>
        <v>public/images/products/A0000704852.jpg</v>
      </c>
    </row>
    <row r="6259" spans="1:6" x14ac:dyDescent="0.2">
      <c r="A6259" s="1">
        <v>7</v>
      </c>
      <c r="B6259" s="2" t="s">
        <v>8787</v>
      </c>
      <c r="C6259" s="1" t="s">
        <v>3770</v>
      </c>
      <c r="D6259" s="1">
        <v>0</v>
      </c>
      <c r="E6259">
        <v>1</v>
      </c>
      <c r="F6259" s="3" t="str">
        <f>CONCATENATE("public/images/products/",B6259,".jpg")</f>
        <v>public/images/products/A0000704946.jpg</v>
      </c>
    </row>
    <row r="6260" spans="1:6" x14ac:dyDescent="0.2">
      <c r="A6260" s="1">
        <v>7</v>
      </c>
      <c r="B6260" s="2" t="s">
        <v>8788</v>
      </c>
      <c r="C6260" s="1" t="s">
        <v>3770</v>
      </c>
      <c r="D6260" s="1">
        <v>0</v>
      </c>
      <c r="E6260">
        <v>1</v>
      </c>
      <c r="F6260" s="3" t="str">
        <f>CONCATENATE("public/images/products/",B6260,".jpg")</f>
        <v>public/images/products/A000070494664.jpg</v>
      </c>
    </row>
    <row r="6261" spans="1:6" x14ac:dyDescent="0.2">
      <c r="A6261" s="1">
        <v>7</v>
      </c>
      <c r="B6261" s="2" t="s">
        <v>8789</v>
      </c>
      <c r="C6261" s="1" t="s">
        <v>8716</v>
      </c>
      <c r="D6261" s="1">
        <v>0</v>
      </c>
      <c r="E6261">
        <v>1</v>
      </c>
      <c r="F6261" s="3" t="str">
        <f>CONCATENATE("public/images/products/",B6261,".jpg")</f>
        <v>public/images/products/A0000705052.jpg</v>
      </c>
    </row>
    <row r="6262" spans="1:6" x14ac:dyDescent="0.2">
      <c r="A6262" s="1">
        <v>7</v>
      </c>
      <c r="B6262" s="2" t="s">
        <v>8790</v>
      </c>
      <c r="C6262" s="1" t="s">
        <v>8747</v>
      </c>
      <c r="D6262" s="1">
        <v>0</v>
      </c>
      <c r="E6262">
        <v>1</v>
      </c>
      <c r="F6262" s="3" t="str">
        <f>CONCATENATE("public/images/products/",B6262,".jpg")</f>
        <v>public/images/products/A0000705053.jpg</v>
      </c>
    </row>
    <row r="6263" spans="1:6" x14ac:dyDescent="0.2">
      <c r="A6263" s="1">
        <v>7</v>
      </c>
      <c r="B6263" s="2" t="s">
        <v>8791</v>
      </c>
      <c r="C6263" s="1" t="s">
        <v>8792</v>
      </c>
      <c r="D6263" s="1">
        <v>0</v>
      </c>
      <c r="E6263">
        <v>1</v>
      </c>
      <c r="F6263" s="3" t="str">
        <f>CONCATENATE("public/images/products/",B6263,".jpg")</f>
        <v>public/images/products/A0000705062.jpg</v>
      </c>
    </row>
    <row r="6264" spans="1:6" x14ac:dyDescent="0.2">
      <c r="A6264" s="1">
        <v>7</v>
      </c>
      <c r="B6264" s="2" t="s">
        <v>8793</v>
      </c>
      <c r="C6264" s="1" t="s">
        <v>2240</v>
      </c>
      <c r="D6264" s="1">
        <v>0</v>
      </c>
      <c r="E6264">
        <v>1</v>
      </c>
      <c r="F6264" s="3" t="str">
        <f>CONCATENATE("public/images/products/",B6264,".jpg")</f>
        <v>public/images/products/A0000705175.jpg</v>
      </c>
    </row>
    <row r="6265" spans="1:6" x14ac:dyDescent="0.2">
      <c r="A6265" s="1">
        <v>7</v>
      </c>
      <c r="B6265" s="2" t="s">
        <v>8794</v>
      </c>
      <c r="C6265" s="1" t="s">
        <v>2240</v>
      </c>
      <c r="D6265" s="1">
        <v>0</v>
      </c>
      <c r="E6265">
        <v>1</v>
      </c>
      <c r="F6265" s="3" t="str">
        <f>CONCATENATE("public/images/products/",B6265,".jpg")</f>
        <v>public/images/products/A0000705975.jpg</v>
      </c>
    </row>
    <row r="6266" spans="1:6" x14ac:dyDescent="0.2">
      <c r="A6266" s="1">
        <v>7</v>
      </c>
      <c r="B6266" s="2" t="s">
        <v>8795</v>
      </c>
      <c r="C6266" s="1" t="s">
        <v>8703</v>
      </c>
      <c r="D6266" s="1">
        <v>0</v>
      </c>
      <c r="E6266">
        <v>1</v>
      </c>
      <c r="F6266" s="3" t="str">
        <f>CONCATENATE("public/images/products/",B6266,".jpg")</f>
        <v>public/images/products/A0000706075.jpg</v>
      </c>
    </row>
    <row r="6267" spans="1:6" x14ac:dyDescent="0.2">
      <c r="A6267" s="1">
        <v>7</v>
      </c>
      <c r="B6267" s="2" t="s">
        <v>8796</v>
      </c>
      <c r="C6267" s="1" t="s">
        <v>2240</v>
      </c>
      <c r="D6267" s="1">
        <v>0</v>
      </c>
      <c r="E6267">
        <v>1</v>
      </c>
      <c r="F6267" s="3" t="str">
        <f>CONCATENATE("public/images/products/",B6267,".jpg")</f>
        <v>public/images/products/A0000706475.jpg</v>
      </c>
    </row>
    <row r="6268" spans="1:6" x14ac:dyDescent="0.2">
      <c r="A6268" s="1">
        <v>7</v>
      </c>
      <c r="B6268" s="2" t="s">
        <v>8797</v>
      </c>
      <c r="C6268" s="1" t="s">
        <v>2240</v>
      </c>
      <c r="D6268" s="1">
        <v>0</v>
      </c>
      <c r="E6268">
        <v>1</v>
      </c>
      <c r="F6268" s="3" t="str">
        <f>CONCATENATE("public/images/products/",B6268,".jpg")</f>
        <v>public/images/products/A0000706875.jpg</v>
      </c>
    </row>
    <row r="6269" spans="1:6" x14ac:dyDescent="0.2">
      <c r="A6269" s="1">
        <v>7</v>
      </c>
      <c r="B6269" s="2" t="s">
        <v>8798</v>
      </c>
      <c r="C6269" s="1" t="s">
        <v>2240</v>
      </c>
      <c r="D6269" s="1">
        <v>0</v>
      </c>
      <c r="E6269">
        <v>1</v>
      </c>
      <c r="F6269" s="3" t="str">
        <f>CONCATENATE("public/images/products/",B6269,".jpg")</f>
        <v>public/images/products/A0000706975.jpg</v>
      </c>
    </row>
    <row r="6270" spans="1:6" x14ac:dyDescent="0.2">
      <c r="A6270" s="1">
        <v>7</v>
      </c>
      <c r="B6270" s="2" t="s">
        <v>8799</v>
      </c>
      <c r="C6270" s="1" t="s">
        <v>2240</v>
      </c>
      <c r="D6270" s="1">
        <v>0.03</v>
      </c>
      <c r="E6270">
        <v>1</v>
      </c>
      <c r="F6270" s="3" t="str">
        <f>CONCATENATE("public/images/products/",B6270,".jpg")</f>
        <v>public/images/products/A0000707175.jpg</v>
      </c>
    </row>
    <row r="6271" spans="1:6" x14ac:dyDescent="0.2">
      <c r="A6271" s="1">
        <v>7</v>
      </c>
      <c r="B6271" s="2" t="s">
        <v>8800</v>
      </c>
      <c r="C6271" s="1" t="s">
        <v>2240</v>
      </c>
      <c r="D6271" s="1">
        <v>0</v>
      </c>
      <c r="E6271">
        <v>1</v>
      </c>
      <c r="F6271" s="3" t="str">
        <f>CONCATENATE("public/images/products/",B6271,".jpg")</f>
        <v>public/images/products/A0000707275.jpg</v>
      </c>
    </row>
    <row r="6272" spans="1:6" x14ac:dyDescent="0.2">
      <c r="A6272" s="1">
        <v>7</v>
      </c>
      <c r="B6272" s="2" t="s">
        <v>8801</v>
      </c>
      <c r="C6272" s="1" t="s">
        <v>2240</v>
      </c>
      <c r="D6272" s="1">
        <v>0</v>
      </c>
      <c r="E6272">
        <v>1</v>
      </c>
      <c r="F6272" s="3" t="str">
        <f>CONCATENATE("public/images/products/",B6272,".jpg")</f>
        <v>public/images/products/A0000707775.jpg</v>
      </c>
    </row>
    <row r="6273" spans="1:6" x14ac:dyDescent="0.2">
      <c r="A6273" s="1">
        <v>7</v>
      </c>
      <c r="B6273" s="2" t="s">
        <v>8802</v>
      </c>
      <c r="C6273" s="1" t="s">
        <v>2240</v>
      </c>
      <c r="D6273" s="1">
        <v>0</v>
      </c>
      <c r="E6273">
        <v>1</v>
      </c>
      <c r="F6273" s="3" t="str">
        <f>CONCATENATE("public/images/products/",B6273,".jpg")</f>
        <v>public/images/products/A0000708475.jpg</v>
      </c>
    </row>
    <row r="6274" spans="1:6" x14ac:dyDescent="0.2">
      <c r="A6274" s="1">
        <v>7</v>
      </c>
      <c r="B6274" s="2" t="s">
        <v>8803</v>
      </c>
      <c r="C6274" s="1" t="s">
        <v>2240</v>
      </c>
      <c r="D6274" s="1">
        <v>1.4999999999999999E-2</v>
      </c>
      <c r="E6274">
        <v>1</v>
      </c>
      <c r="F6274" s="3" t="str">
        <f>CONCATENATE("public/images/products/",B6274,".jpg")</f>
        <v>public/images/products/A0000709875.jpg</v>
      </c>
    </row>
    <row r="6275" spans="1:6" x14ac:dyDescent="0.2">
      <c r="A6275" s="1">
        <v>7</v>
      </c>
      <c r="B6275" s="2" t="s">
        <v>8804</v>
      </c>
      <c r="C6275" s="1" t="s">
        <v>2240</v>
      </c>
      <c r="D6275" s="1">
        <v>0</v>
      </c>
      <c r="E6275">
        <v>1</v>
      </c>
      <c r="F6275" s="3" t="str">
        <f>CONCATENATE("public/images/products/",B6275,".jpg")</f>
        <v>public/images/products/A0000709975.jpg</v>
      </c>
    </row>
    <row r="6276" spans="1:6" x14ac:dyDescent="0.2">
      <c r="A6276" s="1">
        <v>7</v>
      </c>
      <c r="B6276" s="2" t="s">
        <v>8805</v>
      </c>
      <c r="C6276" s="1" t="s">
        <v>8806</v>
      </c>
      <c r="D6276" s="1">
        <v>0</v>
      </c>
      <c r="E6276">
        <v>1</v>
      </c>
      <c r="F6276" s="3" t="str">
        <f>CONCATENATE("public/images/products/",B6276,".jpg")</f>
        <v>public/images/products/A0000710067.jpg</v>
      </c>
    </row>
    <row r="6277" spans="1:6" x14ac:dyDescent="0.2">
      <c r="A6277" s="1">
        <v>7</v>
      </c>
      <c r="B6277" s="2" t="s">
        <v>8807</v>
      </c>
      <c r="C6277" s="1" t="s">
        <v>879</v>
      </c>
      <c r="D6277" s="1">
        <v>0</v>
      </c>
      <c r="E6277">
        <v>1</v>
      </c>
      <c r="F6277" s="3" t="str">
        <f>CONCATENATE("public/images/products/",B6277,".jpg")</f>
        <v>public/images/products/A0000710091.jpg</v>
      </c>
    </row>
    <row r="6278" spans="1:6" x14ac:dyDescent="0.2">
      <c r="A6278" s="1">
        <v>7</v>
      </c>
      <c r="B6278" s="2" t="s">
        <v>8808</v>
      </c>
      <c r="C6278" s="1" t="s">
        <v>8809</v>
      </c>
      <c r="D6278" s="1">
        <v>0</v>
      </c>
      <c r="E6278">
        <v>1</v>
      </c>
      <c r="F6278" s="3" t="str">
        <f>CONCATENATE("public/images/products/",B6278,".jpg")</f>
        <v>public/images/products/A0000710113.jpg</v>
      </c>
    </row>
    <row r="6279" spans="1:6" x14ac:dyDescent="0.2">
      <c r="A6279" s="1">
        <v>7</v>
      </c>
      <c r="B6279" s="2" t="s">
        <v>8810</v>
      </c>
      <c r="C6279" s="1" t="s">
        <v>8716</v>
      </c>
      <c r="D6279" s="1">
        <v>1E-3</v>
      </c>
      <c r="E6279">
        <v>1</v>
      </c>
      <c r="F6279" s="3" t="str">
        <f>CONCATENATE("public/images/products/",B6279,".jpg")</f>
        <v>public/images/products/A0000710126.jpg</v>
      </c>
    </row>
    <row r="6280" spans="1:6" x14ac:dyDescent="0.2">
      <c r="A6280" s="1">
        <v>7</v>
      </c>
      <c r="B6280" s="2" t="s">
        <v>8811</v>
      </c>
      <c r="C6280" s="1" t="s">
        <v>1451</v>
      </c>
      <c r="D6280" s="1">
        <v>0</v>
      </c>
      <c r="E6280">
        <v>1</v>
      </c>
      <c r="F6280" s="3" t="str">
        <f>CONCATENATE("public/images/products/",B6280,".jpg")</f>
        <v>public/images/products/A0000710176.jpg</v>
      </c>
    </row>
    <row r="6281" spans="1:6" x14ac:dyDescent="0.2">
      <c r="A6281" s="1">
        <v>7</v>
      </c>
      <c r="B6281" s="2" t="s">
        <v>8812</v>
      </c>
      <c r="C6281" s="1" t="s">
        <v>8813</v>
      </c>
      <c r="D6281" s="1">
        <v>0</v>
      </c>
      <c r="E6281">
        <v>1</v>
      </c>
      <c r="F6281" s="3" t="str">
        <f>CONCATENATE("public/images/products/",B6281,".jpg")</f>
        <v>public/images/products/A0000710234.jpg</v>
      </c>
    </row>
    <row r="6282" spans="1:6" x14ac:dyDescent="0.2">
      <c r="A6282" s="1">
        <v>7</v>
      </c>
      <c r="B6282" s="2" t="s">
        <v>8814</v>
      </c>
      <c r="C6282" s="1" t="s">
        <v>2381</v>
      </c>
      <c r="D6282" s="1">
        <v>0</v>
      </c>
      <c r="E6282">
        <v>1</v>
      </c>
      <c r="F6282" s="3" t="str">
        <f>CONCATENATE("public/images/products/",B6282,".jpg")</f>
        <v>public/images/products/A0000710250.jpg</v>
      </c>
    </row>
    <row r="6283" spans="1:6" x14ac:dyDescent="0.2">
      <c r="A6283" s="1">
        <v>7</v>
      </c>
      <c r="B6283" s="2" t="s">
        <v>8815</v>
      </c>
      <c r="C6283" s="1" t="s">
        <v>8806</v>
      </c>
      <c r="D6283" s="1">
        <v>0</v>
      </c>
      <c r="E6283">
        <v>1</v>
      </c>
      <c r="F6283" s="3" t="str">
        <f>CONCATENATE("public/images/products/",B6283,".jpg")</f>
        <v>public/images/products/A0000710267.jpg</v>
      </c>
    </row>
    <row r="6284" spans="1:6" x14ac:dyDescent="0.2">
      <c r="A6284" s="1">
        <v>7</v>
      </c>
      <c r="B6284" s="2" t="s">
        <v>8816</v>
      </c>
      <c r="C6284" s="1" t="s">
        <v>8817</v>
      </c>
      <c r="D6284" s="1">
        <v>0</v>
      </c>
      <c r="E6284">
        <v>1</v>
      </c>
      <c r="F6284" s="3" t="str">
        <f>CONCATENATE("public/images/products/",B6284,".jpg")</f>
        <v>public/images/products/A0000710273.jpg</v>
      </c>
    </row>
    <row r="6285" spans="1:6" x14ac:dyDescent="0.2">
      <c r="A6285" s="1">
        <v>7</v>
      </c>
      <c r="B6285" s="2" t="s">
        <v>8818</v>
      </c>
      <c r="C6285" s="1" t="s">
        <v>8809</v>
      </c>
      <c r="D6285" s="1">
        <v>0</v>
      </c>
      <c r="E6285">
        <v>1</v>
      </c>
      <c r="F6285" s="3" t="str">
        <f>CONCATENATE("public/images/products/",B6285,".jpg")</f>
        <v>public/images/products/A0000710322.jpg</v>
      </c>
    </row>
    <row r="6286" spans="1:6" x14ac:dyDescent="0.2">
      <c r="A6286" s="1">
        <v>7</v>
      </c>
      <c r="B6286" s="2" t="s">
        <v>8819</v>
      </c>
      <c r="C6286" s="1" t="s">
        <v>8711</v>
      </c>
      <c r="D6286" s="1">
        <v>0</v>
      </c>
      <c r="E6286">
        <v>1</v>
      </c>
      <c r="F6286" s="3" t="str">
        <f>CONCATENATE("public/images/products/",B6286,".jpg")</f>
        <v>public/images/products/A0000710346.jpg</v>
      </c>
    </row>
    <row r="6287" spans="1:6" x14ac:dyDescent="0.2">
      <c r="A6287" s="1">
        <v>7</v>
      </c>
      <c r="B6287" s="2" t="s">
        <v>8820</v>
      </c>
      <c r="C6287" s="1" t="s">
        <v>8821</v>
      </c>
      <c r="D6287" s="1">
        <v>0</v>
      </c>
      <c r="E6287">
        <v>1</v>
      </c>
      <c r="F6287" s="3" t="str">
        <f>CONCATENATE("public/images/products/",B6287,".jpg")</f>
        <v>public/images/products/A0000710353.jpg</v>
      </c>
    </row>
    <row r="6288" spans="1:6" x14ac:dyDescent="0.2">
      <c r="A6288" s="1">
        <v>7</v>
      </c>
      <c r="B6288" s="2" t="s">
        <v>8822</v>
      </c>
      <c r="C6288" s="1" t="s">
        <v>8823</v>
      </c>
      <c r="D6288" s="1">
        <v>0</v>
      </c>
      <c r="E6288">
        <v>1</v>
      </c>
      <c r="F6288" s="3" t="str">
        <f>CONCATENATE("public/images/products/",B6288,".jpg")</f>
        <v>public/images/products/A0000710418.jpg</v>
      </c>
    </row>
    <row r="6289" spans="1:6" x14ac:dyDescent="0.2">
      <c r="A6289" s="1">
        <v>7</v>
      </c>
      <c r="B6289" s="2" t="s">
        <v>8824</v>
      </c>
      <c r="C6289" s="1" t="s">
        <v>3770</v>
      </c>
      <c r="D6289" s="1">
        <v>0</v>
      </c>
      <c r="E6289">
        <v>1</v>
      </c>
      <c r="F6289" s="3" t="str">
        <f>CONCATENATE("public/images/products/",B6289,".jpg")</f>
        <v>public/images/products/A0000710444.jpg</v>
      </c>
    </row>
    <row r="6290" spans="1:6" x14ac:dyDescent="0.2">
      <c r="A6290" s="1">
        <v>7</v>
      </c>
      <c r="B6290" s="2" t="s">
        <v>8825</v>
      </c>
      <c r="C6290" s="1" t="s">
        <v>8817</v>
      </c>
      <c r="D6290" s="1">
        <v>0</v>
      </c>
      <c r="E6290">
        <v>1</v>
      </c>
      <c r="F6290" s="3" t="str">
        <f>CONCATENATE("public/images/products/",B6290,".jpg")</f>
        <v>public/images/products/A0000710473.jpg</v>
      </c>
    </row>
    <row r="6291" spans="1:6" x14ac:dyDescent="0.2">
      <c r="A6291" s="1">
        <v>7</v>
      </c>
      <c r="B6291" s="2" t="s">
        <v>8826</v>
      </c>
      <c r="C6291" s="1" t="s">
        <v>3770</v>
      </c>
      <c r="D6291" s="1">
        <v>0</v>
      </c>
      <c r="E6291">
        <v>1</v>
      </c>
      <c r="F6291" s="3" t="str">
        <f>CONCATENATE("public/images/products/",B6291,".jpg")</f>
        <v>public/images/products/A0000710492.jpg</v>
      </c>
    </row>
    <row r="6292" spans="1:6" x14ac:dyDescent="0.2">
      <c r="A6292" s="1">
        <v>7</v>
      </c>
      <c r="B6292" s="2" t="s">
        <v>8827</v>
      </c>
      <c r="C6292" s="1" t="s">
        <v>8813</v>
      </c>
      <c r="D6292" s="1">
        <v>0</v>
      </c>
      <c r="E6292">
        <v>1</v>
      </c>
      <c r="F6292" s="3" t="str">
        <f>CONCATENATE("public/images/products/",B6292,".jpg")</f>
        <v>public/images/products/A0000710534.jpg</v>
      </c>
    </row>
    <row r="6293" spans="1:6" x14ac:dyDescent="0.2">
      <c r="A6293" s="1">
        <v>7</v>
      </c>
      <c r="B6293" s="2" t="s">
        <v>8828</v>
      </c>
      <c r="C6293" s="1" t="s">
        <v>2381</v>
      </c>
      <c r="D6293" s="1">
        <v>0</v>
      </c>
      <c r="E6293">
        <v>1</v>
      </c>
      <c r="F6293" s="3" t="str">
        <f>CONCATENATE("public/images/products/",B6293,".jpg")</f>
        <v>public/images/products/A0000710550.jpg</v>
      </c>
    </row>
    <row r="6294" spans="1:6" x14ac:dyDescent="0.2">
      <c r="A6294" s="1">
        <v>7</v>
      </c>
      <c r="B6294" s="2" t="s">
        <v>8829</v>
      </c>
      <c r="C6294" s="1" t="s">
        <v>8830</v>
      </c>
      <c r="D6294" s="1">
        <v>0</v>
      </c>
      <c r="E6294">
        <v>1</v>
      </c>
      <c r="F6294" s="3" t="str">
        <f>CONCATENATE("public/images/products/",B6294,".jpg")</f>
        <v>public/images/products/A0000710581.jpg</v>
      </c>
    </row>
    <row r="6295" spans="1:6" x14ac:dyDescent="0.2">
      <c r="A6295" s="1">
        <v>7</v>
      </c>
      <c r="B6295" s="2" t="s">
        <v>8831</v>
      </c>
      <c r="C6295" s="1" t="s">
        <v>1250</v>
      </c>
      <c r="D6295" s="1">
        <v>0</v>
      </c>
      <c r="E6295">
        <v>1</v>
      </c>
      <c r="F6295" s="3" t="str">
        <f>CONCATENATE("public/images/products/",B6295,".jpg")</f>
        <v>public/images/products/A0000710615.jpg</v>
      </c>
    </row>
    <row r="6296" spans="1:6" x14ac:dyDescent="0.2">
      <c r="A6296" s="1">
        <v>7</v>
      </c>
      <c r="B6296" s="2" t="s">
        <v>8832</v>
      </c>
      <c r="C6296" s="1" t="s">
        <v>8833</v>
      </c>
      <c r="D6296" s="1">
        <v>0</v>
      </c>
      <c r="E6296">
        <v>1</v>
      </c>
      <c r="F6296" s="3" t="str">
        <f>CONCATENATE("public/images/products/",B6296,".jpg")</f>
        <v>public/images/products/A0000710620.jpg</v>
      </c>
    </row>
    <row r="6297" spans="1:6" x14ac:dyDescent="0.2">
      <c r="A6297" s="1">
        <v>7</v>
      </c>
      <c r="B6297" s="2" t="s">
        <v>8834</v>
      </c>
      <c r="C6297" s="1" t="s">
        <v>1226</v>
      </c>
      <c r="D6297" s="1">
        <v>0</v>
      </c>
      <c r="E6297">
        <v>1</v>
      </c>
      <c r="F6297" s="3" t="str">
        <f>CONCATENATE("public/images/products/",B6297,".jpg")</f>
        <v>public/images/products/A0000710660.jpg</v>
      </c>
    </row>
    <row r="6298" spans="1:6" x14ac:dyDescent="0.2">
      <c r="A6298" s="1">
        <v>7</v>
      </c>
      <c r="B6298" s="2" t="s">
        <v>8835</v>
      </c>
      <c r="C6298" s="1" t="s">
        <v>750</v>
      </c>
      <c r="D6298" s="1">
        <v>4.3999999999999997E-2</v>
      </c>
      <c r="E6298">
        <v>1</v>
      </c>
      <c r="F6298" s="3" t="str">
        <f>CONCATENATE("public/images/products/",B6298,".jpg")</f>
        <v>public/images/products/A0000710667.jpg</v>
      </c>
    </row>
    <row r="6299" spans="1:6" x14ac:dyDescent="0.2">
      <c r="A6299" s="1">
        <v>7</v>
      </c>
      <c r="B6299" s="2" t="s">
        <v>8836</v>
      </c>
      <c r="C6299" s="1" t="s">
        <v>8837</v>
      </c>
      <c r="D6299" s="1">
        <v>0</v>
      </c>
      <c r="E6299">
        <v>1</v>
      </c>
      <c r="F6299" s="3" t="str">
        <f>CONCATENATE("public/images/products/",B6299,".jpg")</f>
        <v>public/images/products/A0000710711.jpg</v>
      </c>
    </row>
    <row r="6300" spans="1:6" x14ac:dyDescent="0.2">
      <c r="A6300" s="1">
        <v>7</v>
      </c>
      <c r="B6300" s="2" t="s">
        <v>8838</v>
      </c>
      <c r="C6300" s="1" t="s">
        <v>8716</v>
      </c>
      <c r="D6300" s="1">
        <v>0</v>
      </c>
      <c r="E6300">
        <v>1</v>
      </c>
      <c r="F6300" s="3" t="str">
        <f>CONCATENATE("public/images/products/",B6300,".jpg")</f>
        <v>public/images/products/A0000710726.jpg</v>
      </c>
    </row>
    <row r="6301" spans="1:6" x14ac:dyDescent="0.2">
      <c r="A6301" s="1">
        <v>7</v>
      </c>
      <c r="B6301" s="2" t="s">
        <v>8839</v>
      </c>
      <c r="C6301" s="1" t="s">
        <v>8813</v>
      </c>
      <c r="D6301" s="1">
        <v>0</v>
      </c>
      <c r="E6301">
        <v>1</v>
      </c>
      <c r="F6301" s="3" t="str">
        <f>CONCATENATE("public/images/products/",B6301,".jpg")</f>
        <v>public/images/products/A0000710734.jpg</v>
      </c>
    </row>
    <row r="6302" spans="1:6" x14ac:dyDescent="0.2">
      <c r="A6302" s="1">
        <v>7</v>
      </c>
      <c r="B6302" s="2" t="s">
        <v>8840</v>
      </c>
      <c r="C6302" s="1" t="s">
        <v>750</v>
      </c>
      <c r="D6302" s="1">
        <v>0</v>
      </c>
      <c r="E6302">
        <v>1</v>
      </c>
      <c r="F6302" s="3" t="str">
        <f>CONCATENATE("public/images/products/",B6302,".jpg")</f>
        <v>public/images/products/A0000710767.jpg</v>
      </c>
    </row>
    <row r="6303" spans="1:6" x14ac:dyDescent="0.2">
      <c r="A6303" s="1">
        <v>7</v>
      </c>
      <c r="B6303" s="2" t="s">
        <v>8841</v>
      </c>
      <c r="C6303" s="1" t="s">
        <v>1451</v>
      </c>
      <c r="D6303" s="1">
        <v>0</v>
      </c>
      <c r="E6303">
        <v>1</v>
      </c>
      <c r="F6303" s="3" t="str">
        <f>CONCATENATE("public/images/products/",B6303,".jpg")</f>
        <v>public/images/products/A0000710776.jpg</v>
      </c>
    </row>
    <row r="6304" spans="1:6" x14ac:dyDescent="0.2">
      <c r="A6304" s="1">
        <v>7</v>
      </c>
      <c r="B6304" s="2" t="s">
        <v>8842</v>
      </c>
      <c r="C6304" s="1" t="s">
        <v>8843</v>
      </c>
      <c r="D6304" s="1">
        <v>0</v>
      </c>
      <c r="E6304">
        <v>1</v>
      </c>
      <c r="F6304" s="3" t="str">
        <f>CONCATENATE("public/images/products/",B6304,".jpg")</f>
        <v>public/images/products/A0000710790.jpg</v>
      </c>
    </row>
    <row r="6305" spans="1:6" x14ac:dyDescent="0.2">
      <c r="A6305" s="1">
        <v>7</v>
      </c>
      <c r="B6305" s="2" t="s">
        <v>8844</v>
      </c>
      <c r="C6305" s="1" t="s">
        <v>1250</v>
      </c>
      <c r="D6305" s="1">
        <v>0</v>
      </c>
      <c r="E6305">
        <v>1</v>
      </c>
      <c r="F6305" s="3" t="str">
        <f>CONCATENATE("public/images/products/",B6305,".jpg")</f>
        <v>public/images/products/A0000710815.jpg</v>
      </c>
    </row>
    <row r="6306" spans="1:6" x14ac:dyDescent="0.2">
      <c r="A6306" s="1">
        <v>7</v>
      </c>
      <c r="B6306" s="2" t="s">
        <v>8845</v>
      </c>
      <c r="C6306" s="1" t="s">
        <v>8823</v>
      </c>
      <c r="D6306" s="1">
        <v>0</v>
      </c>
      <c r="E6306">
        <v>1</v>
      </c>
      <c r="F6306" s="3" t="str">
        <f>CONCATENATE("public/images/products/",B6306,".jpg")</f>
        <v>public/images/products/A0000710818.jpg</v>
      </c>
    </row>
    <row r="6307" spans="1:6" x14ac:dyDescent="0.2">
      <c r="A6307" s="1">
        <v>7</v>
      </c>
      <c r="B6307" s="2" t="s">
        <v>8846</v>
      </c>
      <c r="C6307" s="1" t="s">
        <v>8716</v>
      </c>
      <c r="D6307" s="1">
        <v>1.4999999999999999E-2</v>
      </c>
      <c r="E6307">
        <v>1</v>
      </c>
      <c r="F6307" s="3" t="str">
        <f>CONCATENATE("public/images/products/",B6307,".jpg")</f>
        <v>public/images/products/A0000710826.jpg</v>
      </c>
    </row>
    <row r="6308" spans="1:6" x14ac:dyDescent="0.2">
      <c r="A6308" s="1">
        <v>7</v>
      </c>
      <c r="B6308" s="2" t="s">
        <v>8847</v>
      </c>
      <c r="C6308" s="1" t="s">
        <v>750</v>
      </c>
      <c r="D6308" s="1">
        <v>0</v>
      </c>
      <c r="E6308">
        <v>1</v>
      </c>
      <c r="F6308" s="3" t="str">
        <f>CONCATENATE("public/images/products/",B6308,".jpg")</f>
        <v>public/images/products/A0000710829.jpg</v>
      </c>
    </row>
    <row r="6309" spans="1:6" x14ac:dyDescent="0.2">
      <c r="A6309" s="1">
        <v>7</v>
      </c>
      <c r="B6309" s="2" t="s">
        <v>8848</v>
      </c>
      <c r="C6309" s="1" t="s">
        <v>8849</v>
      </c>
      <c r="D6309" s="1">
        <v>0</v>
      </c>
      <c r="E6309">
        <v>1</v>
      </c>
      <c r="F6309" s="3" t="str">
        <f>CONCATENATE("public/images/products/",B6309,".jpg")</f>
        <v>public/images/products/A0000710849.jpg</v>
      </c>
    </row>
    <row r="6310" spans="1:6" x14ac:dyDescent="0.2">
      <c r="A6310" s="1">
        <v>7</v>
      </c>
      <c r="B6310" s="2" t="s">
        <v>8850</v>
      </c>
      <c r="C6310" s="1" t="s">
        <v>8457</v>
      </c>
      <c r="D6310" s="1">
        <v>0</v>
      </c>
      <c r="E6310">
        <v>1</v>
      </c>
      <c r="F6310" s="3" t="str">
        <f>CONCATENATE("public/images/products/",B6310,".jpg")</f>
        <v>public/images/products/A0000710860.jpg</v>
      </c>
    </row>
    <row r="6311" spans="1:6" x14ac:dyDescent="0.2">
      <c r="A6311" s="1">
        <v>7</v>
      </c>
      <c r="B6311" s="2" t="s">
        <v>8851</v>
      </c>
      <c r="C6311" s="1" t="s">
        <v>8852</v>
      </c>
      <c r="D6311" s="1">
        <v>0</v>
      </c>
      <c r="E6311">
        <v>1</v>
      </c>
      <c r="F6311" s="3" t="str">
        <f>CONCATENATE("public/images/products/",B6311,".jpg")</f>
        <v>public/images/products/A0000710883.jpg</v>
      </c>
    </row>
    <row r="6312" spans="1:6" x14ac:dyDescent="0.2">
      <c r="A6312" s="1">
        <v>7</v>
      </c>
      <c r="B6312" s="2" t="s">
        <v>8853</v>
      </c>
      <c r="C6312" s="1" t="s">
        <v>8854</v>
      </c>
      <c r="D6312" s="1">
        <v>0</v>
      </c>
      <c r="E6312">
        <v>1</v>
      </c>
      <c r="F6312" s="3" t="str">
        <f>CONCATENATE("public/images/products/",B6312,".jpg")</f>
        <v>public/images/products/A0000710909.jpg</v>
      </c>
    </row>
    <row r="6313" spans="1:6" x14ac:dyDescent="0.2">
      <c r="A6313" s="1">
        <v>7</v>
      </c>
      <c r="B6313" s="2" t="s">
        <v>8855</v>
      </c>
      <c r="C6313" s="1" t="s">
        <v>8856</v>
      </c>
      <c r="D6313" s="1">
        <v>0</v>
      </c>
      <c r="E6313">
        <v>1</v>
      </c>
      <c r="F6313" s="3" t="str">
        <f>CONCATENATE("public/images/products/",B6313,".jpg")</f>
        <v>public/images/products/A0000710914.jpg</v>
      </c>
    </row>
    <row r="6314" spans="1:6" x14ac:dyDescent="0.2">
      <c r="A6314" s="1">
        <v>7</v>
      </c>
      <c r="B6314" s="2" t="s">
        <v>8857</v>
      </c>
      <c r="C6314" s="1" t="s">
        <v>8813</v>
      </c>
      <c r="D6314" s="1">
        <v>0</v>
      </c>
      <c r="E6314">
        <v>1</v>
      </c>
      <c r="F6314" s="3" t="str">
        <f>CONCATENATE("public/images/products/",B6314,".jpg")</f>
        <v>public/images/products/A0000710934.jpg</v>
      </c>
    </row>
    <row r="6315" spans="1:6" x14ac:dyDescent="0.2">
      <c r="A6315" s="1">
        <v>7</v>
      </c>
      <c r="B6315" s="2" t="s">
        <v>8858</v>
      </c>
      <c r="C6315" s="1" t="s">
        <v>3770</v>
      </c>
      <c r="D6315" s="1">
        <v>0</v>
      </c>
      <c r="E6315">
        <v>1</v>
      </c>
      <c r="F6315" s="3" t="str">
        <f>CONCATENATE("public/images/products/",B6315,".jpg")</f>
        <v>public/images/products/A0000710944.jpg</v>
      </c>
    </row>
    <row r="6316" spans="1:6" x14ac:dyDescent="0.2">
      <c r="A6316" s="1">
        <v>7</v>
      </c>
      <c r="B6316" s="2" t="s">
        <v>8859</v>
      </c>
      <c r="C6316" s="1" t="s">
        <v>8394</v>
      </c>
      <c r="D6316" s="1">
        <v>0</v>
      </c>
      <c r="E6316">
        <v>1</v>
      </c>
      <c r="F6316" s="3" t="str">
        <f>CONCATENATE("public/images/products/",B6316,".jpg")</f>
        <v>public/images/products/A0000710965.jpg</v>
      </c>
    </row>
    <row r="6317" spans="1:6" x14ac:dyDescent="0.2">
      <c r="A6317" s="1">
        <v>7</v>
      </c>
      <c r="B6317" s="2" t="s">
        <v>8860</v>
      </c>
      <c r="C6317" s="1" t="s">
        <v>8843</v>
      </c>
      <c r="D6317" s="1">
        <v>0</v>
      </c>
      <c r="E6317">
        <v>1</v>
      </c>
      <c r="F6317" s="3" t="str">
        <f>CONCATENATE("public/images/products/",B6317,".jpg")</f>
        <v>public/images/products/A0000711090.jpg</v>
      </c>
    </row>
    <row r="6318" spans="1:6" x14ac:dyDescent="0.2">
      <c r="A6318" s="1">
        <v>7</v>
      </c>
      <c r="B6318" s="2" t="s">
        <v>8861</v>
      </c>
      <c r="C6318" s="1" t="s">
        <v>8862</v>
      </c>
      <c r="D6318" s="1">
        <v>0</v>
      </c>
      <c r="E6318">
        <v>1</v>
      </c>
      <c r="F6318" s="3" t="str">
        <f>CONCATENATE("public/images/products/",B6318,".jpg")</f>
        <v>public/images/products/A0000711109.jpg</v>
      </c>
    </row>
    <row r="6319" spans="1:6" x14ac:dyDescent="0.2">
      <c r="A6319" s="1">
        <v>7</v>
      </c>
      <c r="B6319" s="2" t="s">
        <v>8863</v>
      </c>
      <c r="C6319" s="1" t="s">
        <v>8813</v>
      </c>
      <c r="D6319" s="1">
        <v>0</v>
      </c>
      <c r="E6319">
        <v>1</v>
      </c>
      <c r="F6319" s="3" t="str">
        <f>CONCATENATE("public/images/products/",B6319,".jpg")</f>
        <v>public/images/products/A0000711134.jpg</v>
      </c>
    </row>
    <row r="6320" spans="1:6" x14ac:dyDescent="0.2">
      <c r="A6320" s="1">
        <v>7</v>
      </c>
      <c r="B6320" s="2" t="s">
        <v>8864</v>
      </c>
      <c r="C6320" s="1" t="s">
        <v>8457</v>
      </c>
      <c r="D6320" s="1">
        <v>0</v>
      </c>
      <c r="E6320">
        <v>1</v>
      </c>
      <c r="F6320" s="3" t="str">
        <f>CONCATENATE("public/images/products/",B6320,".jpg")</f>
        <v>public/images/products/A0000711160.jpg</v>
      </c>
    </row>
    <row r="6321" spans="1:6" x14ac:dyDescent="0.2">
      <c r="A6321" s="1">
        <v>7</v>
      </c>
      <c r="B6321" s="2" t="s">
        <v>8865</v>
      </c>
      <c r="C6321" s="1" t="s">
        <v>8843</v>
      </c>
      <c r="D6321" s="1">
        <v>0</v>
      </c>
      <c r="E6321">
        <v>1</v>
      </c>
      <c r="F6321" s="3" t="str">
        <f>CONCATENATE("public/images/products/",B6321,".jpg")</f>
        <v>public/images/products/A0000711190.jpg</v>
      </c>
    </row>
    <row r="6322" spans="1:6" x14ac:dyDescent="0.2">
      <c r="A6322" s="1">
        <v>7</v>
      </c>
      <c r="B6322" s="2" t="s">
        <v>8866</v>
      </c>
      <c r="C6322" s="1" t="s">
        <v>8856</v>
      </c>
      <c r="D6322" s="1">
        <v>0</v>
      </c>
      <c r="E6322">
        <v>1</v>
      </c>
      <c r="F6322" s="3" t="str">
        <f>CONCATENATE("public/images/products/",B6322,".jpg")</f>
        <v>public/images/products/A0000711211.jpg</v>
      </c>
    </row>
    <row r="6323" spans="1:6" x14ac:dyDescent="0.2">
      <c r="A6323" s="1">
        <v>7</v>
      </c>
      <c r="B6323" s="2" t="s">
        <v>8867</v>
      </c>
      <c r="C6323" s="1" t="s">
        <v>8868</v>
      </c>
      <c r="D6323" s="1">
        <v>0</v>
      </c>
      <c r="E6323">
        <v>1</v>
      </c>
      <c r="F6323" s="3" t="str">
        <f>CONCATENATE("public/images/products/",B6323,".jpg")</f>
        <v>public/images/products/A0000711236.jpg</v>
      </c>
    </row>
    <row r="6324" spans="1:6" x14ac:dyDescent="0.2">
      <c r="A6324" s="1">
        <v>7</v>
      </c>
      <c r="B6324" s="2" t="s">
        <v>8869</v>
      </c>
      <c r="C6324" s="1" t="s">
        <v>8870</v>
      </c>
      <c r="D6324" s="1">
        <v>0</v>
      </c>
      <c r="E6324">
        <v>1</v>
      </c>
      <c r="F6324" s="3" t="str">
        <f>CONCATENATE("public/images/products/",B6324,".jpg")</f>
        <v>public/images/products/A0000711244.jpg</v>
      </c>
    </row>
    <row r="6325" spans="1:6" x14ac:dyDescent="0.2">
      <c r="A6325" s="1">
        <v>7</v>
      </c>
      <c r="B6325" s="2" t="s">
        <v>8871</v>
      </c>
      <c r="C6325" s="1" t="s">
        <v>8849</v>
      </c>
      <c r="D6325" s="1">
        <v>0</v>
      </c>
      <c r="E6325">
        <v>1</v>
      </c>
      <c r="F6325" s="3" t="str">
        <f>CONCATENATE("public/images/products/",B6325,".jpg")</f>
        <v>public/images/products/A0000711249.jpg</v>
      </c>
    </row>
    <row r="6326" spans="1:6" x14ac:dyDescent="0.2">
      <c r="A6326" s="1">
        <v>7</v>
      </c>
      <c r="B6326" s="2" t="s">
        <v>8872</v>
      </c>
      <c r="C6326" s="1" t="s">
        <v>8856</v>
      </c>
      <c r="D6326" s="1">
        <v>0</v>
      </c>
      <c r="E6326">
        <v>1</v>
      </c>
      <c r="F6326" s="3" t="str">
        <f>CONCATENATE("public/images/products/",B6326,".jpg")</f>
        <v>public/images/products/A0000711311.jpg</v>
      </c>
    </row>
    <row r="6327" spans="1:6" x14ac:dyDescent="0.2">
      <c r="A6327" s="1">
        <v>7</v>
      </c>
      <c r="B6327" s="2" t="s">
        <v>8873</v>
      </c>
      <c r="C6327" s="1" t="s">
        <v>8813</v>
      </c>
      <c r="D6327" s="1">
        <v>0</v>
      </c>
      <c r="E6327">
        <v>1</v>
      </c>
      <c r="F6327" s="3" t="str">
        <f>CONCATENATE("public/images/products/",B6327,".jpg")</f>
        <v>public/images/products/A0000711334.jpg</v>
      </c>
    </row>
    <row r="6328" spans="1:6" x14ac:dyDescent="0.2">
      <c r="A6328" s="1">
        <v>7</v>
      </c>
      <c r="B6328" s="2" t="s">
        <v>8874</v>
      </c>
      <c r="C6328" s="1" t="s">
        <v>8675</v>
      </c>
      <c r="D6328" s="1">
        <v>0</v>
      </c>
      <c r="E6328">
        <v>1</v>
      </c>
      <c r="F6328" s="3" t="str">
        <f>CONCATENATE("public/images/products/",B6328,".jpg")</f>
        <v>public/images/products/A0000711343.jpg</v>
      </c>
    </row>
    <row r="6329" spans="1:6" x14ac:dyDescent="0.2">
      <c r="A6329" s="1">
        <v>7</v>
      </c>
      <c r="B6329" s="2" t="s">
        <v>8875</v>
      </c>
      <c r="C6329" s="1" t="s">
        <v>8856</v>
      </c>
      <c r="D6329" s="1">
        <v>0</v>
      </c>
      <c r="E6329">
        <v>1</v>
      </c>
      <c r="F6329" s="3" t="str">
        <f>CONCATENATE("public/images/products/",B6329,".jpg")</f>
        <v>public/images/products/A0000711411.jpg</v>
      </c>
    </row>
    <row r="6330" spans="1:6" x14ac:dyDescent="0.2">
      <c r="A6330" s="1">
        <v>7</v>
      </c>
      <c r="B6330" s="2" t="s">
        <v>8876</v>
      </c>
      <c r="C6330" s="1" t="s">
        <v>8457</v>
      </c>
      <c r="D6330" s="1">
        <v>0</v>
      </c>
      <c r="E6330">
        <v>1</v>
      </c>
      <c r="F6330" s="3" t="str">
        <f>CONCATENATE("public/images/products/",B6330,".jpg")</f>
        <v>public/images/products/A0000711460.jpg</v>
      </c>
    </row>
    <row r="6331" spans="1:6" x14ac:dyDescent="0.2">
      <c r="A6331" s="1">
        <v>7</v>
      </c>
      <c r="B6331" s="2" t="s">
        <v>8877</v>
      </c>
      <c r="C6331" s="1" t="s">
        <v>1250</v>
      </c>
      <c r="D6331" s="1">
        <v>0</v>
      </c>
      <c r="E6331">
        <v>1</v>
      </c>
      <c r="F6331" s="3" t="str">
        <f>CONCATENATE("public/images/products/",B6331,".jpg")</f>
        <v>public/images/products/A0000711515.jpg</v>
      </c>
    </row>
    <row r="6332" spans="1:6" x14ac:dyDescent="0.2">
      <c r="A6332" s="1">
        <v>7</v>
      </c>
      <c r="B6332" s="2" t="s">
        <v>8878</v>
      </c>
      <c r="C6332" s="1" t="s">
        <v>1250</v>
      </c>
      <c r="D6332" s="1">
        <v>0</v>
      </c>
      <c r="E6332">
        <v>1</v>
      </c>
      <c r="F6332" s="3" t="str">
        <f>CONCATENATE("public/images/products/",B6332,".jpg")</f>
        <v>public/images/products/A0000711615.jpg</v>
      </c>
    </row>
    <row r="6333" spans="1:6" x14ac:dyDescent="0.2">
      <c r="A6333" s="1">
        <v>7</v>
      </c>
      <c r="B6333" s="2" t="s">
        <v>8879</v>
      </c>
      <c r="C6333" s="1" t="s">
        <v>8880</v>
      </c>
      <c r="D6333" s="1">
        <v>0</v>
      </c>
      <c r="E6333">
        <v>1</v>
      </c>
      <c r="F6333" s="3" t="str">
        <f>CONCATENATE("public/images/products/",B6333,".jpg")</f>
        <v>public/images/products/A0000711631.jpg</v>
      </c>
    </row>
    <row r="6334" spans="1:6" x14ac:dyDescent="0.2">
      <c r="A6334" s="1">
        <v>7</v>
      </c>
      <c r="B6334" s="2" t="s">
        <v>8881</v>
      </c>
      <c r="C6334" s="1" t="s">
        <v>3195</v>
      </c>
      <c r="D6334" s="1">
        <v>0</v>
      </c>
      <c r="E6334">
        <v>1</v>
      </c>
      <c r="F6334" s="3" t="str">
        <f>CONCATENATE("public/images/products/",B6334,".jpg")</f>
        <v>public/images/products/A0000711672.jpg</v>
      </c>
    </row>
    <row r="6335" spans="1:6" x14ac:dyDescent="0.2">
      <c r="A6335" s="1">
        <v>7</v>
      </c>
      <c r="B6335" s="2" t="s">
        <v>8882</v>
      </c>
      <c r="C6335" s="1" t="s">
        <v>8675</v>
      </c>
      <c r="D6335" s="1">
        <v>0</v>
      </c>
      <c r="E6335">
        <v>1</v>
      </c>
      <c r="F6335" s="3" t="str">
        <f>CONCATENATE("public/images/products/",B6335,".jpg")</f>
        <v>public/images/products/A0000711743.jpg</v>
      </c>
    </row>
    <row r="6336" spans="1:6" x14ac:dyDescent="0.2">
      <c r="A6336" s="1">
        <v>7</v>
      </c>
      <c r="B6336" s="2" t="s">
        <v>8883</v>
      </c>
      <c r="C6336" s="1" t="s">
        <v>3195</v>
      </c>
      <c r="D6336" s="1">
        <v>0</v>
      </c>
      <c r="E6336">
        <v>1</v>
      </c>
      <c r="F6336" s="3" t="str">
        <f>CONCATENATE("public/images/products/",B6336,".jpg")</f>
        <v>public/images/products/A0000711772.jpg</v>
      </c>
    </row>
    <row r="6337" spans="1:6" x14ac:dyDescent="0.2">
      <c r="A6337" s="1">
        <v>7</v>
      </c>
      <c r="B6337" s="2" t="s">
        <v>8884</v>
      </c>
      <c r="C6337" s="1" t="s">
        <v>1226</v>
      </c>
      <c r="D6337" s="1">
        <v>0</v>
      </c>
      <c r="E6337">
        <v>1</v>
      </c>
      <c r="F6337" s="3" t="str">
        <f>CONCATENATE("public/images/products/",B6337,".jpg")</f>
        <v>public/images/products/A0000711880.jpg</v>
      </c>
    </row>
    <row r="6338" spans="1:6" x14ac:dyDescent="0.2">
      <c r="A6338" s="1">
        <v>7</v>
      </c>
      <c r="B6338" s="2" t="s">
        <v>8885</v>
      </c>
      <c r="C6338" s="1" t="s">
        <v>8856</v>
      </c>
      <c r="D6338" s="1">
        <v>0</v>
      </c>
      <c r="E6338">
        <v>1</v>
      </c>
      <c r="F6338" s="3" t="str">
        <f>CONCATENATE("public/images/products/",B6338,".jpg")</f>
        <v>public/images/products/A0000711910.jpg</v>
      </c>
    </row>
    <row r="6339" spans="1:6" x14ac:dyDescent="0.2">
      <c r="A6339" s="1">
        <v>7</v>
      </c>
      <c r="B6339" s="2" t="s">
        <v>8886</v>
      </c>
      <c r="C6339" s="1" t="s">
        <v>1250</v>
      </c>
      <c r="D6339" s="1">
        <v>0</v>
      </c>
      <c r="E6339">
        <v>1</v>
      </c>
      <c r="F6339" s="3" t="str">
        <f>CONCATENATE("public/images/products/",B6339,".jpg")</f>
        <v>public/images/products/A0000711915.jpg</v>
      </c>
    </row>
    <row r="6340" spans="1:6" x14ac:dyDescent="0.2">
      <c r="A6340" s="1">
        <v>7</v>
      </c>
      <c r="B6340" s="2" t="s">
        <v>8887</v>
      </c>
      <c r="C6340" s="1" t="s">
        <v>8813</v>
      </c>
      <c r="D6340" s="1">
        <v>0</v>
      </c>
      <c r="E6340">
        <v>1</v>
      </c>
      <c r="F6340" s="3" t="str">
        <f>CONCATENATE("public/images/products/",B6340,".jpg")</f>
        <v>public/images/products/A0000711934.jpg</v>
      </c>
    </row>
    <row r="6341" spans="1:6" x14ac:dyDescent="0.2">
      <c r="A6341" s="1">
        <v>7</v>
      </c>
      <c r="B6341" s="2" t="s">
        <v>8888</v>
      </c>
      <c r="C6341" s="1" t="s">
        <v>1226</v>
      </c>
      <c r="D6341" s="1">
        <v>0</v>
      </c>
      <c r="E6341">
        <v>1</v>
      </c>
      <c r="F6341" s="3" t="str">
        <f>CONCATENATE("public/images/products/",B6341,".jpg")</f>
        <v>public/images/products/A0000711960.jpg</v>
      </c>
    </row>
    <row r="6342" spans="1:6" x14ac:dyDescent="0.2">
      <c r="A6342" s="1">
        <v>7</v>
      </c>
      <c r="B6342" s="2" t="s">
        <v>8889</v>
      </c>
      <c r="C6342" s="1" t="s">
        <v>1226</v>
      </c>
      <c r="D6342" s="1">
        <v>0</v>
      </c>
      <c r="E6342">
        <v>1</v>
      </c>
      <c r="F6342" s="3" t="str">
        <f>CONCATENATE("public/images/products/",B6342,".jpg")</f>
        <v>public/images/products/A0000712080.jpg</v>
      </c>
    </row>
    <row r="6343" spans="1:6" x14ac:dyDescent="0.2">
      <c r="A6343" s="1">
        <v>7</v>
      </c>
      <c r="B6343" s="2" t="s">
        <v>8890</v>
      </c>
      <c r="C6343" s="1" t="s">
        <v>8813</v>
      </c>
      <c r="D6343" s="1">
        <v>0</v>
      </c>
      <c r="E6343">
        <v>1</v>
      </c>
      <c r="F6343" s="3" t="str">
        <f>CONCATENATE("public/images/products/",B6343,".jpg")</f>
        <v>public/images/products/A0000712234.jpg</v>
      </c>
    </row>
    <row r="6344" spans="1:6" x14ac:dyDescent="0.2">
      <c r="A6344" s="1">
        <v>7</v>
      </c>
      <c r="B6344" s="2" t="s">
        <v>8891</v>
      </c>
      <c r="C6344" s="1" t="s">
        <v>8457</v>
      </c>
      <c r="D6344" s="1">
        <v>0</v>
      </c>
      <c r="E6344">
        <v>1</v>
      </c>
      <c r="F6344" s="3" t="str">
        <f>CONCATENATE("public/images/products/",B6344,".jpg")</f>
        <v>public/images/products/A0000712360.jpg</v>
      </c>
    </row>
    <row r="6345" spans="1:6" x14ac:dyDescent="0.2">
      <c r="A6345" s="1">
        <v>7</v>
      </c>
      <c r="B6345" s="2" t="s">
        <v>8892</v>
      </c>
      <c r="C6345" s="1" t="s">
        <v>1250</v>
      </c>
      <c r="D6345" s="1">
        <v>0</v>
      </c>
      <c r="E6345">
        <v>1</v>
      </c>
      <c r="F6345" s="3" t="str">
        <f>CONCATENATE("public/images/products/",B6345,".jpg")</f>
        <v>public/images/products/A0000712516.jpg</v>
      </c>
    </row>
    <row r="6346" spans="1:6" x14ac:dyDescent="0.2">
      <c r="A6346" s="1">
        <v>7</v>
      </c>
      <c r="B6346" s="2" t="s">
        <v>8893</v>
      </c>
      <c r="C6346" s="1" t="s">
        <v>1250</v>
      </c>
      <c r="D6346" s="1">
        <v>0</v>
      </c>
      <c r="E6346">
        <v>1</v>
      </c>
      <c r="F6346" s="3" t="str">
        <f>CONCATENATE("public/images/products/",B6346,".jpg")</f>
        <v>public/images/products/A0000712615.jpg</v>
      </c>
    </row>
    <row r="6347" spans="1:6" x14ac:dyDescent="0.2">
      <c r="A6347" s="1">
        <v>7</v>
      </c>
      <c r="B6347" s="2" t="s">
        <v>8894</v>
      </c>
      <c r="C6347" s="1" t="s">
        <v>1250</v>
      </c>
      <c r="D6347" s="1">
        <v>0</v>
      </c>
      <c r="E6347">
        <v>1</v>
      </c>
      <c r="F6347" s="3" t="str">
        <f>CONCATENATE("public/images/products/",B6347,".jpg")</f>
        <v>public/images/products/A0000712716.jpg</v>
      </c>
    </row>
    <row r="6348" spans="1:6" x14ac:dyDescent="0.2">
      <c r="A6348" s="1">
        <v>7</v>
      </c>
      <c r="B6348" s="2" t="s">
        <v>8895</v>
      </c>
      <c r="C6348" s="1" t="s">
        <v>8698</v>
      </c>
      <c r="D6348" s="1">
        <v>0</v>
      </c>
      <c r="E6348">
        <v>1</v>
      </c>
      <c r="F6348" s="3" t="str">
        <f>CONCATENATE("public/images/products/",B6348,".jpg")</f>
        <v>public/images/products/A0000712728.jpg</v>
      </c>
    </row>
    <row r="6349" spans="1:6" x14ac:dyDescent="0.2">
      <c r="A6349" s="1">
        <v>7</v>
      </c>
      <c r="B6349" s="2" t="s">
        <v>8896</v>
      </c>
      <c r="C6349" s="1" t="s">
        <v>1250</v>
      </c>
      <c r="D6349" s="1">
        <v>0</v>
      </c>
      <c r="E6349">
        <v>1</v>
      </c>
      <c r="F6349" s="3" t="str">
        <f>CONCATENATE("public/images/products/",B6349,".jpg")</f>
        <v>public/images/products/A0000712916.jpg</v>
      </c>
    </row>
    <row r="6350" spans="1:6" x14ac:dyDescent="0.2">
      <c r="A6350" s="1">
        <v>7</v>
      </c>
      <c r="B6350" s="2" t="s">
        <v>8897</v>
      </c>
      <c r="C6350" s="1" t="s">
        <v>1226</v>
      </c>
      <c r="D6350" s="1">
        <v>0</v>
      </c>
      <c r="E6350">
        <v>1</v>
      </c>
      <c r="F6350" s="3" t="str">
        <f>CONCATENATE("public/images/products/",B6350,".jpg")</f>
        <v>public/images/products/A0000712960.jpg</v>
      </c>
    </row>
    <row r="6351" spans="1:6" x14ac:dyDescent="0.2">
      <c r="A6351" s="1">
        <v>7</v>
      </c>
      <c r="B6351" s="2" t="s">
        <v>8898</v>
      </c>
      <c r="C6351" s="1" t="s">
        <v>1226</v>
      </c>
      <c r="D6351" s="1">
        <v>2E-3</v>
      </c>
      <c r="E6351">
        <v>1</v>
      </c>
      <c r="F6351" s="3" t="str">
        <f>CONCATENATE("public/images/products/",B6351,".jpg")</f>
        <v>public/images/products/A0000712980.jpg</v>
      </c>
    </row>
    <row r="6352" spans="1:6" x14ac:dyDescent="0.2">
      <c r="A6352" s="1">
        <v>7</v>
      </c>
      <c r="B6352" s="2" t="s">
        <v>8899</v>
      </c>
      <c r="C6352" s="1" t="s">
        <v>1226</v>
      </c>
      <c r="D6352" s="1">
        <v>0</v>
      </c>
      <c r="E6352">
        <v>1</v>
      </c>
      <c r="F6352" s="3" t="str">
        <f>CONCATENATE("public/images/products/",B6352,".jpg")</f>
        <v>public/images/products/A0000713060.jpg</v>
      </c>
    </row>
    <row r="6353" spans="1:6" x14ac:dyDescent="0.2">
      <c r="A6353" s="1">
        <v>7</v>
      </c>
      <c r="B6353" s="2" t="s">
        <v>8900</v>
      </c>
      <c r="C6353" s="1" t="s">
        <v>8394</v>
      </c>
      <c r="D6353" s="1">
        <v>0</v>
      </c>
      <c r="E6353">
        <v>1</v>
      </c>
      <c r="F6353" s="3" t="str">
        <f>CONCATENATE("public/images/products/",B6353,".jpg")</f>
        <v>public/images/products/A0000713071.jpg</v>
      </c>
    </row>
    <row r="6354" spans="1:6" x14ac:dyDescent="0.2">
      <c r="A6354" s="1">
        <v>7</v>
      </c>
      <c r="B6354" s="2" t="s">
        <v>8901</v>
      </c>
      <c r="C6354" s="1" t="s">
        <v>1226</v>
      </c>
      <c r="D6354" s="1">
        <v>0</v>
      </c>
      <c r="E6354">
        <v>1</v>
      </c>
      <c r="F6354" s="3" t="str">
        <f>CONCATENATE("public/images/products/",B6354,".jpg")</f>
        <v>public/images/products/A0000713080.jpg</v>
      </c>
    </row>
    <row r="6355" spans="1:6" x14ac:dyDescent="0.2">
      <c r="A6355" s="1">
        <v>7</v>
      </c>
      <c r="B6355" s="2" t="s">
        <v>8902</v>
      </c>
      <c r="C6355" s="1" t="s">
        <v>8394</v>
      </c>
      <c r="D6355" s="1">
        <v>0</v>
      </c>
      <c r="E6355">
        <v>1</v>
      </c>
      <c r="F6355" s="3" t="str">
        <f>CONCATENATE("public/images/products/",B6355,".jpg")</f>
        <v>public/images/products/A0000713271.jpg</v>
      </c>
    </row>
    <row r="6356" spans="1:6" x14ac:dyDescent="0.2">
      <c r="A6356" s="1">
        <v>7</v>
      </c>
      <c r="B6356" s="2" t="s">
        <v>8903</v>
      </c>
      <c r="C6356" s="1" t="s">
        <v>3770</v>
      </c>
      <c r="D6356" s="1">
        <v>0</v>
      </c>
      <c r="E6356">
        <v>1</v>
      </c>
      <c r="F6356" s="3" t="str">
        <f>CONCATENATE("public/images/products/",B6356,".jpg")</f>
        <v>public/images/products/A0000713337.jpg</v>
      </c>
    </row>
    <row r="6357" spans="1:6" x14ac:dyDescent="0.2">
      <c r="A6357" s="1">
        <v>7</v>
      </c>
      <c r="B6357" s="2" t="s">
        <v>8904</v>
      </c>
      <c r="C6357" s="1" t="s">
        <v>3770</v>
      </c>
      <c r="D6357" s="1">
        <v>0</v>
      </c>
      <c r="E6357">
        <v>1</v>
      </c>
      <c r="F6357" s="3" t="str">
        <f>CONCATENATE("public/images/products/",B6357,".jpg")</f>
        <v>public/images/products/A0000713437.jpg</v>
      </c>
    </row>
    <row r="6358" spans="1:6" x14ac:dyDescent="0.2">
      <c r="A6358" s="1">
        <v>7</v>
      </c>
      <c r="B6358" s="2" t="s">
        <v>8905</v>
      </c>
      <c r="C6358" s="1" t="s">
        <v>3770</v>
      </c>
      <c r="D6358" s="1">
        <v>0</v>
      </c>
      <c r="E6358">
        <v>1</v>
      </c>
      <c r="F6358" s="3" t="str">
        <f>CONCATENATE("public/images/products/",B6358,".jpg")</f>
        <v>public/images/products/A0000713537.jpg</v>
      </c>
    </row>
    <row r="6359" spans="1:6" x14ac:dyDescent="0.2">
      <c r="A6359" s="1">
        <v>7</v>
      </c>
      <c r="B6359" s="2" t="s">
        <v>8906</v>
      </c>
      <c r="C6359" s="1" t="s">
        <v>8907</v>
      </c>
      <c r="D6359" s="1">
        <v>0</v>
      </c>
      <c r="E6359">
        <v>1</v>
      </c>
      <c r="F6359" s="3" t="str">
        <f>CONCATENATE("public/images/products/",B6359,".jpg")</f>
        <v>public/images/products/A0000713635.jpg</v>
      </c>
    </row>
    <row r="6360" spans="1:6" x14ac:dyDescent="0.2">
      <c r="A6360" s="1">
        <v>7</v>
      </c>
      <c r="B6360" s="2" t="s">
        <v>8908</v>
      </c>
      <c r="C6360" s="1" t="s">
        <v>8792</v>
      </c>
      <c r="D6360" s="1">
        <v>0</v>
      </c>
      <c r="E6360">
        <v>1</v>
      </c>
      <c r="F6360" s="3" t="str">
        <f>CONCATENATE("public/images/products/",B6360,".jpg")</f>
        <v>public/images/products/A0000713660.jpg</v>
      </c>
    </row>
    <row r="6361" spans="1:6" x14ac:dyDescent="0.2">
      <c r="A6361" s="1">
        <v>7</v>
      </c>
      <c r="B6361" s="2" t="s">
        <v>8909</v>
      </c>
      <c r="C6361" s="1" t="s">
        <v>1226</v>
      </c>
      <c r="D6361" s="1">
        <v>0</v>
      </c>
      <c r="E6361">
        <v>1</v>
      </c>
      <c r="F6361" s="3" t="str">
        <f>CONCATENATE("public/images/products/",B6361,".jpg")</f>
        <v>public/images/products/A0000713880.jpg</v>
      </c>
    </row>
    <row r="6362" spans="1:6" x14ac:dyDescent="0.2">
      <c r="A6362" s="1">
        <v>7</v>
      </c>
      <c r="B6362" s="2" t="s">
        <v>8910</v>
      </c>
      <c r="C6362" s="1" t="s">
        <v>1250</v>
      </c>
      <c r="D6362" s="1">
        <v>0</v>
      </c>
      <c r="E6362">
        <v>1</v>
      </c>
      <c r="F6362" s="3" t="str">
        <f>CONCATENATE("public/images/products/",B6362,".jpg")</f>
        <v>public/images/products/A0000713916.jpg</v>
      </c>
    </row>
    <row r="6363" spans="1:6" x14ac:dyDescent="0.2">
      <c r="A6363" s="1">
        <v>7</v>
      </c>
      <c r="B6363" s="2" t="s">
        <v>8911</v>
      </c>
      <c r="C6363" s="1" t="s">
        <v>1226</v>
      </c>
      <c r="D6363" s="1">
        <v>0</v>
      </c>
      <c r="E6363">
        <v>1</v>
      </c>
      <c r="F6363" s="3" t="str">
        <f>CONCATENATE("public/images/products/",B6363,".jpg")</f>
        <v>public/images/products/A0000713980.jpg</v>
      </c>
    </row>
    <row r="6364" spans="1:6" x14ac:dyDescent="0.2">
      <c r="A6364" s="1">
        <v>7</v>
      </c>
      <c r="B6364" s="2" t="s">
        <v>8912</v>
      </c>
      <c r="C6364" s="1" t="s">
        <v>1226</v>
      </c>
      <c r="D6364" s="1">
        <v>0</v>
      </c>
      <c r="E6364">
        <v>1</v>
      </c>
      <c r="F6364" s="3" t="str">
        <f>CONCATENATE("public/images/products/",B6364,".jpg")</f>
        <v>public/images/products/A0000714080.jpg</v>
      </c>
    </row>
    <row r="6365" spans="1:6" x14ac:dyDescent="0.2">
      <c r="A6365" s="1">
        <v>7</v>
      </c>
      <c r="B6365" s="2" t="s">
        <v>8913</v>
      </c>
      <c r="C6365" s="1" t="s">
        <v>8914</v>
      </c>
      <c r="D6365" s="1">
        <v>0</v>
      </c>
      <c r="E6365">
        <v>1</v>
      </c>
      <c r="F6365" s="3" t="str">
        <f>CONCATENATE("public/images/products/",B6365,".jpg")</f>
        <v>public/images/products/A0000714234.jpg</v>
      </c>
    </row>
    <row r="6366" spans="1:6" x14ac:dyDescent="0.2">
      <c r="A6366" s="1">
        <v>7</v>
      </c>
      <c r="B6366" s="2" t="s">
        <v>8915</v>
      </c>
      <c r="C6366" s="1" t="s">
        <v>1250</v>
      </c>
      <c r="D6366" s="1">
        <v>0</v>
      </c>
      <c r="E6366">
        <v>1</v>
      </c>
      <c r="F6366" s="3" t="str">
        <f>CONCATENATE("public/images/products/",B6366,".jpg")</f>
        <v>public/images/products/A0000714516.jpg</v>
      </c>
    </row>
    <row r="6367" spans="1:6" x14ac:dyDescent="0.2">
      <c r="A6367" s="1">
        <v>7</v>
      </c>
      <c r="B6367" s="2" t="s">
        <v>8916</v>
      </c>
      <c r="C6367" s="1" t="s">
        <v>1226</v>
      </c>
      <c r="D6367" s="1">
        <v>1E-3</v>
      </c>
      <c r="E6367">
        <v>1</v>
      </c>
      <c r="F6367" s="3" t="str">
        <f>CONCATENATE("public/images/products/",B6367,".jpg")</f>
        <v>public/images/products/A0000714680.jpg</v>
      </c>
    </row>
    <row r="6368" spans="1:6" x14ac:dyDescent="0.2">
      <c r="A6368" s="1">
        <v>7</v>
      </c>
      <c r="B6368" s="2" t="s">
        <v>8917</v>
      </c>
      <c r="C6368" s="1" t="s">
        <v>8394</v>
      </c>
      <c r="D6368" s="1">
        <v>0</v>
      </c>
      <c r="E6368">
        <v>1</v>
      </c>
      <c r="F6368" s="3" t="str">
        <f>CONCATENATE("public/images/products/",B6368,".jpg")</f>
        <v>public/images/products/A0000714871.jpg</v>
      </c>
    </row>
    <row r="6369" spans="1:6" x14ac:dyDescent="0.2">
      <c r="A6369" s="1">
        <v>7</v>
      </c>
      <c r="B6369" s="2" t="s">
        <v>8918</v>
      </c>
      <c r="C6369" s="1" t="s">
        <v>1226</v>
      </c>
      <c r="D6369" s="1">
        <v>0</v>
      </c>
      <c r="E6369">
        <v>1</v>
      </c>
      <c r="F6369" s="3" t="str">
        <f>CONCATENATE("public/images/products/",B6369,".jpg")</f>
        <v>public/images/products/A0000714980.jpg</v>
      </c>
    </row>
    <row r="6370" spans="1:6" x14ac:dyDescent="0.2">
      <c r="A6370" s="1">
        <v>7</v>
      </c>
      <c r="B6370" s="2" t="s">
        <v>8919</v>
      </c>
      <c r="C6370" s="1" t="s">
        <v>1226</v>
      </c>
      <c r="D6370" s="1">
        <v>0</v>
      </c>
      <c r="E6370">
        <v>1</v>
      </c>
      <c r="F6370" s="3" t="str">
        <f>CONCATENATE("public/images/products/",B6370,".jpg")</f>
        <v>public/images/products/A0000715180.jpg</v>
      </c>
    </row>
    <row r="6371" spans="1:6" x14ac:dyDescent="0.2">
      <c r="A6371" s="1">
        <v>7</v>
      </c>
      <c r="B6371" s="2" t="s">
        <v>8920</v>
      </c>
      <c r="C6371" s="1" t="s">
        <v>1226</v>
      </c>
      <c r="D6371" s="1">
        <v>0</v>
      </c>
      <c r="E6371">
        <v>1</v>
      </c>
      <c r="F6371" s="3" t="str">
        <f>CONCATENATE("public/images/products/",B6371,".jpg")</f>
        <v>public/images/products/A0000715380.jpg</v>
      </c>
    </row>
    <row r="6372" spans="1:6" x14ac:dyDescent="0.2">
      <c r="A6372" s="1">
        <v>7</v>
      </c>
      <c r="B6372" s="2" t="s">
        <v>8921</v>
      </c>
      <c r="C6372" s="1" t="s">
        <v>1226</v>
      </c>
      <c r="D6372" s="1">
        <v>0</v>
      </c>
      <c r="E6372">
        <v>1</v>
      </c>
      <c r="F6372" s="3" t="str">
        <f>CONCATENATE("public/images/products/",B6372,".jpg")</f>
        <v>public/images/products/A0000715480.jpg</v>
      </c>
    </row>
    <row r="6373" spans="1:6" x14ac:dyDescent="0.2">
      <c r="A6373" s="1">
        <v>7</v>
      </c>
      <c r="B6373" s="2" t="s">
        <v>8922</v>
      </c>
      <c r="C6373" s="1" t="s">
        <v>1226</v>
      </c>
      <c r="D6373" s="1">
        <v>0</v>
      </c>
      <c r="E6373">
        <v>1</v>
      </c>
      <c r="F6373" s="3" t="str">
        <f>CONCATENATE("public/images/products/",B6373,".jpg")</f>
        <v>public/images/products/A0000715580.jpg</v>
      </c>
    </row>
    <row r="6374" spans="1:6" x14ac:dyDescent="0.2">
      <c r="A6374" s="1">
        <v>7</v>
      </c>
      <c r="B6374" s="2" t="s">
        <v>8923</v>
      </c>
      <c r="C6374" s="1" t="s">
        <v>1226</v>
      </c>
      <c r="D6374" s="1">
        <v>0</v>
      </c>
      <c r="E6374">
        <v>1</v>
      </c>
      <c r="F6374" s="3" t="str">
        <f>CONCATENATE("public/images/products/",B6374,".jpg")</f>
        <v>public/images/products/A0000715680.jpg</v>
      </c>
    </row>
    <row r="6375" spans="1:6" x14ac:dyDescent="0.2">
      <c r="A6375" s="1">
        <v>7</v>
      </c>
      <c r="B6375" s="2" t="s">
        <v>8924</v>
      </c>
      <c r="C6375" s="1" t="s">
        <v>8394</v>
      </c>
      <c r="D6375" s="1">
        <v>0</v>
      </c>
      <c r="E6375">
        <v>1</v>
      </c>
      <c r="F6375" s="3" t="str">
        <f>CONCATENATE("public/images/products/",B6375,".jpg")</f>
        <v>public/images/products/A0000715871.jpg</v>
      </c>
    </row>
    <row r="6376" spans="1:6" x14ac:dyDescent="0.2">
      <c r="A6376" s="1">
        <v>7</v>
      </c>
      <c r="B6376" s="2" t="s">
        <v>8925</v>
      </c>
      <c r="C6376" s="1" t="s">
        <v>1226</v>
      </c>
      <c r="D6376" s="1">
        <v>0</v>
      </c>
      <c r="E6376">
        <v>1</v>
      </c>
      <c r="F6376" s="3" t="str">
        <f>CONCATENATE("public/images/products/",B6376,".jpg")</f>
        <v>public/images/products/A0000716080.jpg</v>
      </c>
    </row>
    <row r="6377" spans="1:6" x14ac:dyDescent="0.2">
      <c r="A6377" s="1">
        <v>7</v>
      </c>
      <c r="B6377" s="2" t="s">
        <v>8926</v>
      </c>
      <c r="C6377" s="1" t="s">
        <v>8813</v>
      </c>
      <c r="D6377" s="1">
        <v>0</v>
      </c>
      <c r="E6377">
        <v>1</v>
      </c>
      <c r="F6377" s="3" t="str">
        <f>CONCATENATE("public/images/products/",B6377,".jpg")</f>
        <v>public/images/products/A0000716334.jpg</v>
      </c>
    </row>
    <row r="6378" spans="1:6" x14ac:dyDescent="0.2">
      <c r="A6378" s="1">
        <v>7</v>
      </c>
      <c r="B6378" s="2" t="s">
        <v>8927</v>
      </c>
      <c r="C6378" s="1" t="s">
        <v>1226</v>
      </c>
      <c r="D6378" s="1">
        <v>0</v>
      </c>
      <c r="E6378">
        <v>1</v>
      </c>
      <c r="F6378" s="3" t="str">
        <f>CONCATENATE("public/images/products/",B6378,".jpg")</f>
        <v>public/images/products/A0000716380.jpg</v>
      </c>
    </row>
    <row r="6379" spans="1:6" x14ac:dyDescent="0.2">
      <c r="A6379" s="1">
        <v>7</v>
      </c>
      <c r="B6379" s="2" t="s">
        <v>8928</v>
      </c>
      <c r="C6379" s="1" t="s">
        <v>1250</v>
      </c>
      <c r="D6379" s="1">
        <v>0</v>
      </c>
      <c r="E6379">
        <v>1</v>
      </c>
      <c r="F6379" s="3" t="str">
        <f>CONCATENATE("public/images/products/",B6379,".jpg")</f>
        <v>public/images/products/A0000716516.jpg</v>
      </c>
    </row>
    <row r="6380" spans="1:6" x14ac:dyDescent="0.2">
      <c r="A6380" s="1">
        <v>7</v>
      </c>
      <c r="B6380" s="2" t="s">
        <v>8929</v>
      </c>
      <c r="C6380" s="1" t="s">
        <v>8473</v>
      </c>
      <c r="D6380" s="1">
        <v>0</v>
      </c>
      <c r="E6380">
        <v>1</v>
      </c>
      <c r="F6380" s="3" t="str">
        <f>CONCATENATE("public/images/products/",B6380,".jpg")</f>
        <v>public/images/products/A0000716616.jpg</v>
      </c>
    </row>
    <row r="6381" spans="1:6" x14ac:dyDescent="0.2">
      <c r="A6381" s="1">
        <v>7</v>
      </c>
      <c r="B6381" s="2" t="s">
        <v>8930</v>
      </c>
      <c r="C6381" s="1" t="s">
        <v>8394</v>
      </c>
      <c r="D6381" s="1">
        <v>0</v>
      </c>
      <c r="E6381">
        <v>1</v>
      </c>
      <c r="F6381" s="3" t="str">
        <f>CONCATENATE("public/images/products/",B6381,".jpg")</f>
        <v>public/images/products/A0000716871.jpg</v>
      </c>
    </row>
    <row r="6382" spans="1:6" x14ac:dyDescent="0.2">
      <c r="A6382" s="1">
        <v>7</v>
      </c>
      <c r="B6382" s="2" t="s">
        <v>8931</v>
      </c>
      <c r="C6382" s="1" t="s">
        <v>1226</v>
      </c>
      <c r="D6382" s="1">
        <v>0</v>
      </c>
      <c r="E6382">
        <v>1</v>
      </c>
      <c r="F6382" s="3" t="str">
        <f>CONCATENATE("public/images/products/",B6382,".jpg")</f>
        <v>public/images/products/A0000716980.jpg</v>
      </c>
    </row>
    <row r="6383" spans="1:6" x14ac:dyDescent="0.2">
      <c r="A6383" s="1">
        <v>7</v>
      </c>
      <c r="B6383" s="2" t="s">
        <v>8932</v>
      </c>
      <c r="C6383" s="1" t="s">
        <v>1250</v>
      </c>
      <c r="D6383" s="1">
        <v>0</v>
      </c>
      <c r="E6383">
        <v>1</v>
      </c>
      <c r="F6383" s="3" t="str">
        <f>CONCATENATE("public/images/products/",B6383,".jpg")</f>
        <v>public/images/products/A0000717016.jpg</v>
      </c>
    </row>
    <row r="6384" spans="1:6" x14ac:dyDescent="0.2">
      <c r="A6384" s="1">
        <v>7</v>
      </c>
      <c r="B6384" s="2" t="s">
        <v>8933</v>
      </c>
      <c r="C6384" s="1" t="s">
        <v>8934</v>
      </c>
      <c r="D6384" s="1">
        <v>0</v>
      </c>
      <c r="E6384">
        <v>1</v>
      </c>
      <c r="F6384" s="3" t="str">
        <f>CONCATENATE("public/images/products/",B6384,".jpg")</f>
        <v>public/images/products/A0000717104.jpg</v>
      </c>
    </row>
    <row r="6385" spans="1:6" x14ac:dyDescent="0.2">
      <c r="A6385" s="1">
        <v>7</v>
      </c>
      <c r="B6385" s="2" t="s">
        <v>8935</v>
      </c>
      <c r="C6385" s="1" t="s">
        <v>1250</v>
      </c>
      <c r="D6385" s="1">
        <v>0</v>
      </c>
      <c r="E6385">
        <v>1</v>
      </c>
      <c r="F6385" s="3" t="str">
        <f>CONCATENATE("public/images/products/",B6385,".jpg")</f>
        <v>public/images/products/A0000717116.jpg</v>
      </c>
    </row>
    <row r="6386" spans="1:6" x14ac:dyDescent="0.2">
      <c r="A6386" s="1">
        <v>7</v>
      </c>
      <c r="B6386" s="2" t="s">
        <v>8936</v>
      </c>
      <c r="C6386" s="1" t="s">
        <v>8907</v>
      </c>
      <c r="D6386" s="1">
        <v>0</v>
      </c>
      <c r="E6386">
        <v>1</v>
      </c>
      <c r="F6386" s="3" t="str">
        <f>CONCATENATE("public/images/products/",B6386,".jpg")</f>
        <v>public/images/products/A0000717135.jpg</v>
      </c>
    </row>
    <row r="6387" spans="1:6" x14ac:dyDescent="0.2">
      <c r="A6387" s="1">
        <v>7</v>
      </c>
      <c r="B6387" s="2" t="s">
        <v>8937</v>
      </c>
      <c r="C6387" s="1" t="s">
        <v>1226</v>
      </c>
      <c r="D6387" s="1">
        <v>0</v>
      </c>
      <c r="E6387">
        <v>1</v>
      </c>
      <c r="F6387" s="3" t="str">
        <f>CONCATENATE("public/images/products/",B6387,".jpg")</f>
        <v>public/images/products/A0000717180.jpg</v>
      </c>
    </row>
    <row r="6388" spans="1:6" x14ac:dyDescent="0.2">
      <c r="A6388" s="1">
        <v>7</v>
      </c>
      <c r="B6388" s="2" t="s">
        <v>8938</v>
      </c>
      <c r="C6388" s="1" t="s">
        <v>8907</v>
      </c>
      <c r="D6388" s="1">
        <v>0</v>
      </c>
      <c r="E6388">
        <v>1</v>
      </c>
      <c r="F6388" s="3" t="str">
        <f>CONCATENATE("public/images/products/",B6388,".jpg")</f>
        <v>public/images/products/A0000717335.jpg</v>
      </c>
    </row>
    <row r="6389" spans="1:6" x14ac:dyDescent="0.2">
      <c r="A6389" s="1">
        <v>7</v>
      </c>
      <c r="B6389" s="2" t="s">
        <v>8939</v>
      </c>
      <c r="C6389" s="1" t="s">
        <v>1226</v>
      </c>
      <c r="D6389" s="1">
        <v>0</v>
      </c>
      <c r="E6389">
        <v>1</v>
      </c>
      <c r="F6389" s="3" t="str">
        <f>CONCATENATE("public/images/products/",B6389,".jpg")</f>
        <v>public/images/products/A0000717380.jpg</v>
      </c>
    </row>
    <row r="6390" spans="1:6" x14ac:dyDescent="0.2">
      <c r="A6390" s="1">
        <v>7</v>
      </c>
      <c r="B6390" s="2" t="s">
        <v>8940</v>
      </c>
      <c r="C6390" s="1" t="s">
        <v>713</v>
      </c>
      <c r="D6390" s="1">
        <v>0</v>
      </c>
      <c r="E6390">
        <v>1</v>
      </c>
      <c r="F6390" s="3" t="str">
        <f>CONCATENATE("public/images/products/",B6390,".jpg")</f>
        <v>public/images/products/A0000717980.jpg</v>
      </c>
    </row>
    <row r="6391" spans="1:6" x14ac:dyDescent="0.2">
      <c r="A6391" s="1">
        <v>7</v>
      </c>
      <c r="B6391" s="2" t="s">
        <v>8941</v>
      </c>
      <c r="C6391" s="1" t="s">
        <v>8473</v>
      </c>
      <c r="D6391" s="1">
        <v>0</v>
      </c>
      <c r="E6391">
        <v>1</v>
      </c>
      <c r="F6391" s="3" t="str">
        <f>CONCATENATE("public/images/products/",B6391,".jpg")</f>
        <v>public/images/products/A0000718216.jpg</v>
      </c>
    </row>
    <row r="6392" spans="1:6" x14ac:dyDescent="0.2">
      <c r="A6392" s="1">
        <v>7</v>
      </c>
      <c r="B6392" s="2" t="s">
        <v>8942</v>
      </c>
      <c r="C6392" s="1" t="s">
        <v>8394</v>
      </c>
      <c r="D6392" s="1">
        <v>0</v>
      </c>
      <c r="E6392">
        <v>1</v>
      </c>
      <c r="F6392" s="3" t="str">
        <f>CONCATENATE("public/images/products/",B6392,".jpg")</f>
        <v>public/images/products/A0000718271.jpg</v>
      </c>
    </row>
    <row r="6393" spans="1:6" x14ac:dyDescent="0.2">
      <c r="A6393" s="1">
        <v>7</v>
      </c>
      <c r="B6393" s="2" t="s">
        <v>8943</v>
      </c>
      <c r="C6393" s="1" t="s">
        <v>713</v>
      </c>
      <c r="D6393" s="1">
        <v>0</v>
      </c>
      <c r="E6393">
        <v>1</v>
      </c>
      <c r="F6393" s="3" t="str">
        <f>CONCATENATE("public/images/products/",B6393,".jpg")</f>
        <v>public/images/products/A0000718280.jpg</v>
      </c>
    </row>
    <row r="6394" spans="1:6" x14ac:dyDescent="0.2">
      <c r="A6394" s="1">
        <v>7</v>
      </c>
      <c r="B6394" s="2" t="s">
        <v>8944</v>
      </c>
      <c r="C6394" s="1" t="s">
        <v>1226</v>
      </c>
      <c r="D6394" s="1">
        <v>0</v>
      </c>
      <c r="E6394">
        <v>1</v>
      </c>
      <c r="F6394" s="3" t="str">
        <f>CONCATENATE("public/images/products/",B6394,".jpg")</f>
        <v>public/images/products/A0000718380.jpg</v>
      </c>
    </row>
    <row r="6395" spans="1:6" x14ac:dyDescent="0.2">
      <c r="A6395" s="1">
        <v>7</v>
      </c>
      <c r="B6395" s="2" t="s">
        <v>8945</v>
      </c>
      <c r="C6395" s="1" t="s">
        <v>713</v>
      </c>
      <c r="D6395" s="1">
        <v>0</v>
      </c>
      <c r="E6395">
        <v>1</v>
      </c>
      <c r="F6395" s="3" t="str">
        <f>CONCATENATE("public/images/products/",B6395,".jpg")</f>
        <v>public/images/products/A0000718480.jpg</v>
      </c>
    </row>
    <row r="6396" spans="1:6" x14ac:dyDescent="0.2">
      <c r="A6396" s="1">
        <v>7</v>
      </c>
      <c r="B6396" s="2" t="s">
        <v>8946</v>
      </c>
      <c r="C6396" s="1" t="s">
        <v>713</v>
      </c>
      <c r="D6396" s="1">
        <v>0</v>
      </c>
      <c r="E6396">
        <v>1</v>
      </c>
      <c r="F6396" s="3" t="str">
        <f>CONCATENATE("public/images/products/",B6396,".jpg")</f>
        <v>public/images/products/A0000718580.jpg</v>
      </c>
    </row>
    <row r="6397" spans="1:6" x14ac:dyDescent="0.2">
      <c r="A6397" s="1">
        <v>7</v>
      </c>
      <c r="B6397" s="2" t="s">
        <v>8947</v>
      </c>
      <c r="C6397" s="1" t="s">
        <v>8914</v>
      </c>
      <c r="D6397" s="1">
        <v>0</v>
      </c>
      <c r="E6397">
        <v>1</v>
      </c>
      <c r="F6397" s="3" t="str">
        <f>CONCATENATE("public/images/products/",B6397,".jpg")</f>
        <v>public/images/products/A0000719035.jpg</v>
      </c>
    </row>
    <row r="6398" spans="1:6" x14ac:dyDescent="0.2">
      <c r="A6398" s="1">
        <v>7</v>
      </c>
      <c r="B6398" s="2" t="s">
        <v>8948</v>
      </c>
      <c r="C6398" s="1" t="s">
        <v>8394</v>
      </c>
      <c r="D6398" s="1">
        <v>0</v>
      </c>
      <c r="E6398">
        <v>1</v>
      </c>
      <c r="F6398" s="3" t="str">
        <f>CONCATENATE("public/images/products/",B6398,".jpg")</f>
        <v>public/images/products/A0000719171.jpg</v>
      </c>
    </row>
    <row r="6399" spans="1:6" x14ac:dyDescent="0.2">
      <c r="A6399" s="1">
        <v>7</v>
      </c>
      <c r="B6399" s="2" t="s">
        <v>8949</v>
      </c>
      <c r="C6399" s="1" t="s">
        <v>8914</v>
      </c>
      <c r="D6399" s="1">
        <v>0</v>
      </c>
      <c r="E6399">
        <v>1</v>
      </c>
      <c r="F6399" s="3" t="str">
        <f>CONCATENATE("public/images/products/",B6399,".jpg")</f>
        <v>public/images/products/A0000719335.jpg</v>
      </c>
    </row>
    <row r="6400" spans="1:6" x14ac:dyDescent="0.2">
      <c r="A6400" s="1">
        <v>7</v>
      </c>
      <c r="B6400" s="2" t="s">
        <v>8950</v>
      </c>
      <c r="C6400" s="1" t="s">
        <v>8394</v>
      </c>
      <c r="D6400" s="1">
        <v>0</v>
      </c>
      <c r="E6400">
        <v>1</v>
      </c>
      <c r="F6400" s="3" t="str">
        <f>CONCATENATE("public/images/products/",B6400,".jpg")</f>
        <v>public/images/products/A0000719371.jpg</v>
      </c>
    </row>
    <row r="6401" spans="1:6" x14ac:dyDescent="0.2">
      <c r="A6401" s="1">
        <v>7</v>
      </c>
      <c r="B6401" s="2" t="s">
        <v>8951</v>
      </c>
      <c r="C6401" s="1" t="s">
        <v>8394</v>
      </c>
      <c r="D6401" s="1">
        <v>0</v>
      </c>
      <c r="E6401">
        <v>1</v>
      </c>
      <c r="F6401" s="3" t="str">
        <f>CONCATENATE("public/images/products/",B6401,".jpg")</f>
        <v>public/images/products/A0000720071.jpg</v>
      </c>
    </row>
    <row r="6402" spans="1:6" x14ac:dyDescent="0.2">
      <c r="A6402" s="1">
        <v>7</v>
      </c>
      <c r="B6402" s="2" t="s">
        <v>8952</v>
      </c>
      <c r="C6402" s="1" t="s">
        <v>8953</v>
      </c>
      <c r="D6402" s="1">
        <v>0</v>
      </c>
      <c r="E6402">
        <v>1</v>
      </c>
      <c r="F6402" s="3" t="str">
        <f>CONCATENATE("public/images/products/",B6402,".jpg")</f>
        <v>public/images/products/A0000720153.jpg</v>
      </c>
    </row>
    <row r="6403" spans="1:6" x14ac:dyDescent="0.2">
      <c r="A6403" s="1">
        <v>7</v>
      </c>
      <c r="B6403" s="2" t="s">
        <v>8954</v>
      </c>
      <c r="C6403" s="1" t="s">
        <v>8955</v>
      </c>
      <c r="D6403" s="1">
        <v>0</v>
      </c>
      <c r="E6403">
        <v>1</v>
      </c>
      <c r="F6403" s="3" t="str">
        <f>CONCATENATE("public/images/products/",B6403,".jpg")</f>
        <v>public/images/products/A0000720800.jpg</v>
      </c>
    </row>
    <row r="6404" spans="1:6" x14ac:dyDescent="0.2">
      <c r="A6404" s="1">
        <v>7</v>
      </c>
      <c r="B6404" s="2" t="s">
        <v>8956</v>
      </c>
      <c r="C6404" s="1" t="s">
        <v>3762</v>
      </c>
      <c r="D6404" s="1">
        <v>0.154</v>
      </c>
      <c r="E6404">
        <v>1</v>
      </c>
      <c r="F6404" s="3" t="str">
        <f>CONCATENATE("public/images/products/",B6404,".jpg")</f>
        <v>public/images/products/A0000721412.jpg</v>
      </c>
    </row>
    <row r="6405" spans="1:6" x14ac:dyDescent="0.2">
      <c r="A6405" s="1">
        <v>7</v>
      </c>
      <c r="B6405" s="2" t="s">
        <v>8957</v>
      </c>
      <c r="C6405" s="1" t="s">
        <v>3770</v>
      </c>
      <c r="D6405" s="1">
        <v>0</v>
      </c>
      <c r="E6405">
        <v>1</v>
      </c>
      <c r="F6405" s="3" t="str">
        <f>CONCATENATE("public/images/products/",B6405,".jpg")</f>
        <v>public/images/products/A0000721717.jpg</v>
      </c>
    </row>
    <row r="6406" spans="1:6" x14ac:dyDescent="0.2">
      <c r="A6406" s="1">
        <v>7</v>
      </c>
      <c r="B6406" s="2" t="s">
        <v>8958</v>
      </c>
      <c r="C6406" s="1" t="s">
        <v>3770</v>
      </c>
      <c r="D6406" s="1">
        <v>0</v>
      </c>
      <c r="E6406">
        <v>1</v>
      </c>
      <c r="F6406" s="3" t="str">
        <f>CONCATENATE("public/images/products/",B6406,".jpg")</f>
        <v>public/images/products/A0000721917.jpg</v>
      </c>
    </row>
    <row r="6407" spans="1:6" x14ac:dyDescent="0.2">
      <c r="A6407" s="1">
        <v>7</v>
      </c>
      <c r="B6407" s="2" t="s">
        <v>8959</v>
      </c>
      <c r="C6407" s="1" t="s">
        <v>3770</v>
      </c>
      <c r="D6407" s="1">
        <v>0</v>
      </c>
      <c r="E6407">
        <v>1</v>
      </c>
      <c r="F6407" s="3" t="str">
        <f>CONCATENATE("public/images/products/",B6407,".jpg")</f>
        <v>public/images/products/A0000722717.jpg</v>
      </c>
    </row>
    <row r="6408" spans="1:6" x14ac:dyDescent="0.2">
      <c r="A6408" s="1">
        <v>7</v>
      </c>
      <c r="B6408" s="2" t="s">
        <v>8960</v>
      </c>
      <c r="C6408" s="1" t="s">
        <v>3770</v>
      </c>
      <c r="D6408" s="1">
        <v>0</v>
      </c>
      <c r="E6408">
        <v>1</v>
      </c>
      <c r="F6408" s="3" t="str">
        <f>CONCATENATE("public/images/products/",B6408,".jpg")</f>
        <v>public/images/products/A0000723117.jpg</v>
      </c>
    </row>
    <row r="6409" spans="1:6" x14ac:dyDescent="0.2">
      <c r="A6409" s="1">
        <v>7</v>
      </c>
      <c r="B6409" s="2" t="s">
        <v>8961</v>
      </c>
      <c r="C6409" s="1" t="s">
        <v>3770</v>
      </c>
      <c r="D6409" s="1">
        <v>0</v>
      </c>
      <c r="E6409">
        <v>1</v>
      </c>
      <c r="F6409" s="3" t="str">
        <f>CONCATENATE("public/images/products/",B6409,".jpg")</f>
        <v>public/images/products/A0000723317.jpg</v>
      </c>
    </row>
    <row r="6410" spans="1:6" x14ac:dyDescent="0.2">
      <c r="A6410" s="1">
        <v>7</v>
      </c>
      <c r="B6410" s="2" t="s">
        <v>8962</v>
      </c>
      <c r="C6410" s="1" t="s">
        <v>3770</v>
      </c>
      <c r="D6410" s="1">
        <v>0</v>
      </c>
      <c r="E6410">
        <v>1</v>
      </c>
      <c r="F6410" s="3" t="str">
        <f>CONCATENATE("public/images/products/",B6410,".jpg")</f>
        <v>public/images/products/A0000724417.jpg</v>
      </c>
    </row>
    <row r="6411" spans="1:6" x14ac:dyDescent="0.2">
      <c r="A6411" s="1">
        <v>7</v>
      </c>
      <c r="B6411" s="2" t="s">
        <v>8963</v>
      </c>
      <c r="C6411" s="1" t="s">
        <v>3770</v>
      </c>
      <c r="D6411" s="1">
        <v>0</v>
      </c>
      <c r="E6411">
        <v>1</v>
      </c>
      <c r="F6411" s="3" t="str">
        <f>CONCATENATE("public/images/products/",B6411,".jpg")</f>
        <v>public/images/products/A0000724517.jpg</v>
      </c>
    </row>
    <row r="6412" spans="1:6" x14ac:dyDescent="0.2">
      <c r="A6412" s="1">
        <v>7</v>
      </c>
      <c r="B6412" s="2" t="s">
        <v>8964</v>
      </c>
      <c r="C6412" s="1" t="s">
        <v>3770</v>
      </c>
      <c r="D6412" s="1">
        <v>0</v>
      </c>
      <c r="E6412">
        <v>1</v>
      </c>
      <c r="F6412" s="3" t="str">
        <f>CONCATENATE("public/images/products/",B6412,".jpg")</f>
        <v>public/images/products/A0000724617.jpg</v>
      </c>
    </row>
    <row r="6413" spans="1:6" x14ac:dyDescent="0.2">
      <c r="A6413" s="1">
        <v>7</v>
      </c>
      <c r="B6413" s="2" t="s">
        <v>8965</v>
      </c>
      <c r="C6413" s="1" t="s">
        <v>8716</v>
      </c>
      <c r="D6413" s="1">
        <v>0</v>
      </c>
      <c r="E6413">
        <v>1</v>
      </c>
      <c r="F6413" s="3" t="str">
        <f>CONCATENATE("public/images/products/",B6413,".jpg")</f>
        <v>public/images/products/A0000730205.jpg</v>
      </c>
    </row>
    <row r="6414" spans="1:6" x14ac:dyDescent="0.2">
      <c r="A6414" s="1">
        <v>7</v>
      </c>
      <c r="B6414" s="2" t="s">
        <v>8966</v>
      </c>
      <c r="C6414" s="1" t="s">
        <v>8716</v>
      </c>
      <c r="D6414" s="1">
        <v>0</v>
      </c>
      <c r="E6414">
        <v>1</v>
      </c>
      <c r="F6414" s="3" t="str">
        <f>CONCATENATE("public/images/products/",B6414,".jpg")</f>
        <v>public/images/products/A0000730605.jpg</v>
      </c>
    </row>
    <row r="6415" spans="1:6" x14ac:dyDescent="0.2">
      <c r="A6415" s="1">
        <v>7</v>
      </c>
      <c r="B6415" s="2" t="s">
        <v>8967</v>
      </c>
      <c r="C6415" s="1" t="s">
        <v>4339</v>
      </c>
      <c r="D6415" s="1">
        <v>5.7000000000000002E-2</v>
      </c>
      <c r="E6415">
        <v>1</v>
      </c>
      <c r="F6415" s="3" t="str">
        <f>CONCATENATE("public/images/products/",B6415,".jpg")</f>
        <v>public/images/products/A0000740136.jpg</v>
      </c>
    </row>
    <row r="6416" spans="1:6" x14ac:dyDescent="0.2">
      <c r="A6416" s="1">
        <v>7</v>
      </c>
      <c r="B6416" s="2" t="s">
        <v>8968</v>
      </c>
      <c r="C6416" s="1" t="s">
        <v>3770</v>
      </c>
      <c r="D6416" s="1">
        <v>0</v>
      </c>
      <c r="E6416">
        <v>1</v>
      </c>
      <c r="F6416" s="3" t="str">
        <f>CONCATENATE("public/images/products/",B6416,".jpg")</f>
        <v>public/images/products/A0000740184.jpg</v>
      </c>
    </row>
    <row r="6417" spans="1:6" x14ac:dyDescent="0.2">
      <c r="A6417" s="1">
        <v>7</v>
      </c>
      <c r="B6417" s="2" t="s">
        <v>8969</v>
      </c>
      <c r="C6417" s="1" t="s">
        <v>8970</v>
      </c>
      <c r="D6417" s="1">
        <v>0</v>
      </c>
      <c r="E6417">
        <v>1</v>
      </c>
      <c r="F6417" s="3" t="str">
        <f>CONCATENATE("public/images/products/",B6417,".jpg")</f>
        <v>public/images/products/A0000740214.jpg</v>
      </c>
    </row>
    <row r="6418" spans="1:6" x14ac:dyDescent="0.2">
      <c r="A6418" s="1">
        <v>7</v>
      </c>
      <c r="B6418" s="2" t="s">
        <v>8971</v>
      </c>
      <c r="C6418" s="1" t="s">
        <v>8972</v>
      </c>
      <c r="D6418" s="1">
        <v>0.499</v>
      </c>
      <c r="E6418">
        <v>1</v>
      </c>
      <c r="F6418" s="3" t="str">
        <f>CONCATENATE("public/images/products/",B6418,".jpg")</f>
        <v>public/images/products/A0000740313.jpg</v>
      </c>
    </row>
    <row r="6419" spans="1:6" x14ac:dyDescent="0.2">
      <c r="A6419" s="1">
        <v>7</v>
      </c>
      <c r="B6419" s="2" t="s">
        <v>8973</v>
      </c>
      <c r="C6419" s="1" t="s">
        <v>8970</v>
      </c>
      <c r="D6419" s="1">
        <v>0</v>
      </c>
      <c r="E6419">
        <v>1</v>
      </c>
      <c r="F6419" s="3" t="str">
        <f>CONCATENATE("public/images/products/",B6419,".jpg")</f>
        <v>public/images/products/A0000740314.jpg</v>
      </c>
    </row>
    <row r="6420" spans="1:6" x14ac:dyDescent="0.2">
      <c r="A6420" s="1">
        <v>7</v>
      </c>
      <c r="B6420" s="2" t="s">
        <v>8974</v>
      </c>
      <c r="C6420" s="1" t="s">
        <v>8975</v>
      </c>
      <c r="D6420" s="1">
        <v>0</v>
      </c>
      <c r="E6420">
        <v>1</v>
      </c>
      <c r="F6420" s="3" t="str">
        <f>CONCATENATE("public/images/products/",B6420,".jpg")</f>
        <v>public/images/products/A0000740388.jpg</v>
      </c>
    </row>
    <row r="6421" spans="1:6" x14ac:dyDescent="0.2">
      <c r="A6421" s="1">
        <v>7</v>
      </c>
      <c r="B6421" s="2" t="s">
        <v>8976</v>
      </c>
      <c r="C6421" s="1" t="s">
        <v>8977</v>
      </c>
      <c r="D6421" s="1">
        <v>0</v>
      </c>
      <c r="E6421">
        <v>1</v>
      </c>
      <c r="F6421" s="3" t="str">
        <f>CONCATENATE("public/images/products/",B6421,".jpg")</f>
        <v>public/images/products/A0000740400.jpg</v>
      </c>
    </row>
    <row r="6422" spans="1:6" x14ac:dyDescent="0.2">
      <c r="A6422" s="1">
        <v>7</v>
      </c>
      <c r="B6422" s="2" t="s">
        <v>8978</v>
      </c>
      <c r="C6422" s="1" t="s">
        <v>8979</v>
      </c>
      <c r="D6422" s="1">
        <v>0</v>
      </c>
      <c r="E6422">
        <v>1</v>
      </c>
      <c r="F6422" s="3" t="str">
        <f>CONCATENATE("public/images/products/",B6422,".jpg")</f>
        <v>public/images/products/A0000740440.jpg</v>
      </c>
    </row>
    <row r="6423" spans="1:6" x14ac:dyDescent="0.2">
      <c r="A6423" s="1">
        <v>7</v>
      </c>
      <c r="B6423" s="2" t="s">
        <v>8980</v>
      </c>
      <c r="C6423" s="1" t="s">
        <v>8981</v>
      </c>
      <c r="D6423" s="1">
        <v>5.1999999999999998E-2</v>
      </c>
      <c r="E6423">
        <v>1</v>
      </c>
      <c r="F6423" s="3" t="str">
        <f>CONCATENATE("public/images/products/",B6423,".jpg")</f>
        <v>public/images/products/A0000740515.jpg</v>
      </c>
    </row>
    <row r="6424" spans="1:6" x14ac:dyDescent="0.2">
      <c r="A6424" s="1">
        <v>7</v>
      </c>
      <c r="B6424" s="2" t="s">
        <v>8982</v>
      </c>
      <c r="C6424" s="1" t="s">
        <v>8979</v>
      </c>
      <c r="D6424" s="1">
        <v>0</v>
      </c>
      <c r="E6424">
        <v>1</v>
      </c>
      <c r="F6424" s="3" t="str">
        <f>CONCATENATE("public/images/products/",B6424,".jpg")</f>
        <v>public/images/products/A0000740540.jpg</v>
      </c>
    </row>
    <row r="6425" spans="1:6" x14ac:dyDescent="0.2">
      <c r="A6425" s="1">
        <v>7</v>
      </c>
      <c r="B6425" s="2" t="s">
        <v>8983</v>
      </c>
      <c r="C6425" s="1" t="s">
        <v>8972</v>
      </c>
      <c r="D6425" s="1">
        <v>0</v>
      </c>
      <c r="E6425">
        <v>1</v>
      </c>
      <c r="F6425" s="3" t="str">
        <f>CONCATENATE("public/images/products/",B6425,".jpg")</f>
        <v>public/images/products/A000074071380.jpg</v>
      </c>
    </row>
    <row r="6426" spans="1:6" x14ac:dyDescent="0.2">
      <c r="A6426" s="1">
        <v>7</v>
      </c>
      <c r="B6426" s="2" t="s">
        <v>8984</v>
      </c>
      <c r="C6426" s="1" t="s">
        <v>8970</v>
      </c>
      <c r="D6426" s="1">
        <v>0</v>
      </c>
      <c r="E6426">
        <v>1</v>
      </c>
      <c r="F6426" s="3" t="str">
        <f>CONCATENATE("public/images/products/",B6426,".jpg")</f>
        <v>public/images/products/A0000740714.jpg</v>
      </c>
    </row>
    <row r="6427" spans="1:6" x14ac:dyDescent="0.2">
      <c r="A6427" s="1">
        <v>7</v>
      </c>
      <c r="B6427" s="2" t="s">
        <v>8985</v>
      </c>
      <c r="C6427" s="1" t="s">
        <v>8979</v>
      </c>
      <c r="D6427" s="1">
        <v>0</v>
      </c>
      <c r="E6427">
        <v>1</v>
      </c>
      <c r="F6427" s="3" t="str">
        <f>CONCATENATE("public/images/products/",B6427,".jpg")</f>
        <v>public/images/products/A0000740740.jpg</v>
      </c>
    </row>
    <row r="6428" spans="1:6" x14ac:dyDescent="0.2">
      <c r="A6428" s="1">
        <v>7</v>
      </c>
      <c r="B6428" s="2" t="s">
        <v>8986</v>
      </c>
      <c r="C6428" s="1" t="s">
        <v>8975</v>
      </c>
      <c r="D6428" s="1">
        <v>0</v>
      </c>
      <c r="E6428">
        <v>1</v>
      </c>
      <c r="F6428" s="3" t="str">
        <f>CONCATENATE("public/images/products/",B6428,".jpg")</f>
        <v>public/images/products/A0000740788.jpg</v>
      </c>
    </row>
    <row r="6429" spans="1:6" x14ac:dyDescent="0.2">
      <c r="A6429" s="1">
        <v>7</v>
      </c>
      <c r="B6429" s="2" t="s">
        <v>8987</v>
      </c>
      <c r="C6429" s="1" t="s">
        <v>8972</v>
      </c>
      <c r="D6429" s="1">
        <v>0</v>
      </c>
      <c r="E6429">
        <v>1</v>
      </c>
      <c r="F6429" s="3" t="str">
        <f>CONCATENATE("public/images/products/",B6429,".jpg")</f>
        <v>public/images/products/A0000740813.jpg</v>
      </c>
    </row>
    <row r="6430" spans="1:6" x14ac:dyDescent="0.2">
      <c r="A6430" s="1">
        <v>7</v>
      </c>
      <c r="B6430" s="2" t="s">
        <v>8988</v>
      </c>
      <c r="C6430" s="1" t="s">
        <v>8989</v>
      </c>
      <c r="D6430" s="1">
        <v>0</v>
      </c>
      <c r="E6430">
        <v>1</v>
      </c>
      <c r="F6430" s="3" t="str">
        <f>CONCATENATE("public/images/products/",B6430,".jpg")</f>
        <v>public/images/products/A000074081481.jpg</v>
      </c>
    </row>
    <row r="6431" spans="1:6" x14ac:dyDescent="0.2">
      <c r="A6431" s="1">
        <v>7</v>
      </c>
      <c r="B6431" s="2" t="s">
        <v>8990</v>
      </c>
      <c r="C6431" s="1" t="s">
        <v>8972</v>
      </c>
      <c r="D6431" s="1">
        <v>0</v>
      </c>
      <c r="E6431">
        <v>1</v>
      </c>
      <c r="F6431" s="3" t="str">
        <f>CONCATENATE("public/images/products/",B6431,".jpg")</f>
        <v>public/images/products/A0000740913.jpg</v>
      </c>
    </row>
    <row r="6432" spans="1:6" x14ac:dyDescent="0.2">
      <c r="A6432" s="1">
        <v>7</v>
      </c>
      <c r="B6432" s="2" t="s">
        <v>8991</v>
      </c>
      <c r="C6432" s="1" t="s">
        <v>8970</v>
      </c>
      <c r="D6432" s="1">
        <v>0</v>
      </c>
      <c r="E6432">
        <v>1</v>
      </c>
      <c r="F6432" s="3" t="str">
        <f>CONCATENATE("public/images/products/",B6432,".jpg")</f>
        <v>public/images/products/A0000740914.jpg</v>
      </c>
    </row>
    <row r="6433" spans="1:6" x14ac:dyDescent="0.2">
      <c r="A6433" s="1">
        <v>7</v>
      </c>
      <c r="B6433" s="2" t="s">
        <v>8992</v>
      </c>
      <c r="C6433" s="1" t="s">
        <v>8970</v>
      </c>
      <c r="D6433" s="1">
        <v>0</v>
      </c>
      <c r="E6433">
        <v>1</v>
      </c>
      <c r="F6433" s="3" t="str">
        <f>CONCATENATE("public/images/products/",B6433,".jpg")</f>
        <v>public/images/products/A0000741114.jpg</v>
      </c>
    </row>
    <row r="6434" spans="1:6" x14ac:dyDescent="0.2">
      <c r="A6434" s="1">
        <v>7</v>
      </c>
      <c r="B6434" s="2" t="s">
        <v>8993</v>
      </c>
      <c r="C6434" s="1" t="s">
        <v>3770</v>
      </c>
      <c r="D6434" s="1">
        <v>0</v>
      </c>
      <c r="E6434">
        <v>1</v>
      </c>
      <c r="F6434" s="3" t="str">
        <f>CONCATENATE("public/images/products/",B6434,".jpg")</f>
        <v>public/images/products/A0000741184.jpg</v>
      </c>
    </row>
    <row r="6435" spans="1:6" x14ac:dyDescent="0.2">
      <c r="A6435" s="1">
        <v>7</v>
      </c>
      <c r="B6435" s="2" t="s">
        <v>8994</v>
      </c>
      <c r="C6435" s="1" t="s">
        <v>8691</v>
      </c>
      <c r="D6435" s="1">
        <v>0</v>
      </c>
      <c r="E6435">
        <v>1</v>
      </c>
      <c r="F6435" s="3" t="str">
        <f>CONCATENATE("public/images/products/",B6435,".jpg")</f>
        <v>public/images/products/A0000741186.jpg</v>
      </c>
    </row>
    <row r="6436" spans="1:6" x14ac:dyDescent="0.2">
      <c r="A6436" s="1">
        <v>7</v>
      </c>
      <c r="B6436" s="2" t="s">
        <v>8995</v>
      </c>
      <c r="C6436" s="1" t="s">
        <v>8970</v>
      </c>
      <c r="D6436" s="1">
        <v>0.499</v>
      </c>
      <c r="E6436">
        <v>1</v>
      </c>
      <c r="F6436" s="3" t="str">
        <f>CONCATENATE("public/images/products/",B6436,".jpg")</f>
        <v>public/images/products/A0000741214.jpg</v>
      </c>
    </row>
    <row r="6437" spans="1:6" x14ac:dyDescent="0.2">
      <c r="A6437" s="1">
        <v>7</v>
      </c>
      <c r="B6437" s="2" t="s">
        <v>8996</v>
      </c>
      <c r="C6437" s="1" t="s">
        <v>8972</v>
      </c>
      <c r="D6437" s="1">
        <v>0</v>
      </c>
      <c r="E6437">
        <v>1</v>
      </c>
      <c r="F6437" s="3" t="str">
        <f>CONCATENATE("public/images/products/",B6437,".jpg")</f>
        <v>public/images/products/A0000741313.jpg</v>
      </c>
    </row>
    <row r="6438" spans="1:6" x14ac:dyDescent="0.2">
      <c r="A6438" s="1">
        <v>7</v>
      </c>
      <c r="B6438" s="2" t="s">
        <v>8997</v>
      </c>
      <c r="C6438" s="1" t="s">
        <v>8970</v>
      </c>
      <c r="D6438" s="1">
        <v>0</v>
      </c>
      <c r="E6438">
        <v>1</v>
      </c>
      <c r="F6438" s="3" t="str">
        <f>CONCATENATE("public/images/products/",B6438,".jpg")</f>
        <v>public/images/products/A0000741314.jpg</v>
      </c>
    </row>
    <row r="6439" spans="1:6" x14ac:dyDescent="0.2">
      <c r="A6439" s="1">
        <v>7</v>
      </c>
      <c r="B6439" s="2" t="s">
        <v>8998</v>
      </c>
      <c r="C6439" s="1" t="s">
        <v>8972</v>
      </c>
      <c r="D6439" s="1">
        <v>1.2649999999999999</v>
      </c>
      <c r="E6439">
        <v>1</v>
      </c>
      <c r="F6439" s="3" t="str">
        <f>CONCATENATE("public/images/products/",B6439,".jpg")</f>
        <v>public/images/products/A0000741413.jpg</v>
      </c>
    </row>
    <row r="6440" spans="1:6" x14ac:dyDescent="0.2">
      <c r="A6440" s="1">
        <v>7</v>
      </c>
      <c r="B6440" s="2" t="s">
        <v>8999</v>
      </c>
      <c r="C6440" s="1" t="s">
        <v>8972</v>
      </c>
      <c r="D6440" s="1">
        <v>1.149</v>
      </c>
      <c r="E6440">
        <v>1</v>
      </c>
      <c r="F6440" s="3" t="str">
        <f>CONCATENATE("public/images/products/",B6440,".jpg")</f>
        <v>public/images/products/A000074141380.jpg</v>
      </c>
    </row>
    <row r="6441" spans="1:6" x14ac:dyDescent="0.2">
      <c r="A6441" s="1">
        <v>7</v>
      </c>
      <c r="B6441" s="2" t="s">
        <v>9000</v>
      </c>
      <c r="C6441" s="1" t="s">
        <v>8972</v>
      </c>
      <c r="D6441" s="1">
        <v>0</v>
      </c>
      <c r="E6441">
        <v>1</v>
      </c>
      <c r="F6441" s="3" t="str">
        <f>CONCATENATE("public/images/products/",B6441,".jpg")</f>
        <v>public/images/products/A0000741513.jpg</v>
      </c>
    </row>
    <row r="6442" spans="1:6" x14ac:dyDescent="0.2">
      <c r="A6442" s="1">
        <v>7</v>
      </c>
      <c r="B6442" s="2" t="s">
        <v>9001</v>
      </c>
      <c r="C6442" s="1" t="s">
        <v>8970</v>
      </c>
      <c r="D6442" s="1">
        <v>0</v>
      </c>
      <c r="E6442">
        <v>1</v>
      </c>
      <c r="F6442" s="3" t="str">
        <f>CONCATENATE("public/images/products/",B6442,".jpg")</f>
        <v>public/images/products/A0000741514.jpg</v>
      </c>
    </row>
    <row r="6443" spans="1:6" x14ac:dyDescent="0.2">
      <c r="A6443" s="1">
        <v>7</v>
      </c>
      <c r="B6443" s="2" t="s">
        <v>9002</v>
      </c>
      <c r="C6443" s="1" t="s">
        <v>8457</v>
      </c>
      <c r="D6443" s="1">
        <v>0</v>
      </c>
      <c r="E6443">
        <v>1</v>
      </c>
      <c r="F6443" s="3" t="str">
        <f>CONCATENATE("public/images/products/",B6443,".jpg")</f>
        <v>public/images/products/A0000741659.jpg</v>
      </c>
    </row>
    <row r="6444" spans="1:6" x14ac:dyDescent="0.2">
      <c r="A6444" s="1">
        <v>7</v>
      </c>
      <c r="B6444" s="2" t="s">
        <v>9003</v>
      </c>
      <c r="C6444" s="1" t="s">
        <v>8457</v>
      </c>
      <c r="D6444" s="1">
        <v>2E-3</v>
      </c>
      <c r="E6444">
        <v>1</v>
      </c>
      <c r="F6444" s="3" t="str">
        <f>CONCATENATE("public/images/products/",B6444,".jpg")</f>
        <v>public/images/products/A0000741859.jpg</v>
      </c>
    </row>
    <row r="6445" spans="1:6" x14ac:dyDescent="0.2">
      <c r="A6445" s="1">
        <v>7</v>
      </c>
      <c r="B6445" s="2" t="s">
        <v>9004</v>
      </c>
      <c r="C6445" s="1" t="s">
        <v>8972</v>
      </c>
      <c r="D6445" s="1">
        <v>1.496</v>
      </c>
      <c r="E6445">
        <v>1</v>
      </c>
      <c r="F6445" s="3" t="str">
        <f>CONCATENATE("public/images/products/",B6445,".jpg")</f>
        <v>public/images/products/A000074191380.jpg</v>
      </c>
    </row>
    <row r="6446" spans="1:6" x14ac:dyDescent="0.2">
      <c r="A6446" s="1">
        <v>7</v>
      </c>
      <c r="B6446" s="2" t="s">
        <v>9005</v>
      </c>
      <c r="C6446" s="1" t="s">
        <v>8613</v>
      </c>
      <c r="D6446" s="1">
        <v>0</v>
      </c>
      <c r="E6446">
        <v>1</v>
      </c>
      <c r="F6446" s="3" t="str">
        <f>CONCATENATE("public/images/products/",B6446,".jpg")</f>
        <v>public/images/products/A0000741932.jpg</v>
      </c>
    </row>
    <row r="6447" spans="1:6" x14ac:dyDescent="0.2">
      <c r="A6447" s="1">
        <v>7</v>
      </c>
      <c r="B6447" s="2" t="s">
        <v>9006</v>
      </c>
      <c r="C6447" s="1" t="s">
        <v>3770</v>
      </c>
      <c r="D6447" s="1">
        <v>0</v>
      </c>
      <c r="E6447">
        <v>1</v>
      </c>
      <c r="F6447" s="3" t="str">
        <f>CONCATENATE("public/images/products/",B6447,".jpg")</f>
        <v>public/images/products/A0000741984.jpg</v>
      </c>
    </row>
    <row r="6448" spans="1:6" x14ac:dyDescent="0.2">
      <c r="A6448" s="1">
        <v>7</v>
      </c>
      <c r="B6448" s="2" t="s">
        <v>9007</v>
      </c>
      <c r="C6448" s="1" t="s">
        <v>8972</v>
      </c>
      <c r="D6448" s="1">
        <v>0</v>
      </c>
      <c r="E6448">
        <v>1</v>
      </c>
      <c r="F6448" s="3" t="str">
        <f>CONCATENATE("public/images/products/",B6448,".jpg")</f>
        <v>public/images/products/A000074201380.jpg</v>
      </c>
    </row>
    <row r="6449" spans="1:6" x14ac:dyDescent="0.2">
      <c r="A6449" s="1">
        <v>7</v>
      </c>
      <c r="B6449" s="2" t="s">
        <v>9008</v>
      </c>
      <c r="C6449" s="1" t="s">
        <v>8989</v>
      </c>
      <c r="D6449" s="1">
        <v>0</v>
      </c>
      <c r="E6449">
        <v>1</v>
      </c>
      <c r="F6449" s="3" t="str">
        <f>CONCATENATE("public/images/products/",B6449,".jpg")</f>
        <v>public/images/products/A000074201480.jpg</v>
      </c>
    </row>
    <row r="6450" spans="1:6" x14ac:dyDescent="0.2">
      <c r="A6450" s="1">
        <v>7</v>
      </c>
      <c r="B6450" s="2" t="s">
        <v>9009</v>
      </c>
      <c r="C6450" s="1" t="s">
        <v>8989</v>
      </c>
      <c r="D6450" s="1">
        <v>0</v>
      </c>
      <c r="E6450">
        <v>1</v>
      </c>
      <c r="F6450" s="3" t="str">
        <f>CONCATENATE("public/images/products/",B6450,".jpg")</f>
        <v>public/images/products/A000074211480.jpg</v>
      </c>
    </row>
    <row r="6451" spans="1:6" x14ac:dyDescent="0.2">
      <c r="A6451" s="1">
        <v>7</v>
      </c>
      <c r="B6451" s="2" t="s">
        <v>9010</v>
      </c>
      <c r="C6451" s="1" t="s">
        <v>4099</v>
      </c>
      <c r="D6451" s="1">
        <v>0</v>
      </c>
      <c r="E6451">
        <v>1</v>
      </c>
      <c r="F6451" s="3" t="str">
        <f>CONCATENATE("public/images/products/",B6451,".jpg")</f>
        <v>public/images/products/A0000742174.jpg</v>
      </c>
    </row>
    <row r="6452" spans="1:6" x14ac:dyDescent="0.2">
      <c r="A6452" s="1">
        <v>7</v>
      </c>
      <c r="B6452" s="2" t="s">
        <v>9011</v>
      </c>
      <c r="C6452" s="1" t="s">
        <v>8972</v>
      </c>
      <c r="D6452" s="1">
        <v>0</v>
      </c>
      <c r="E6452">
        <v>1</v>
      </c>
      <c r="F6452" s="3" t="str">
        <f>CONCATENATE("public/images/products/",B6452,".jpg")</f>
        <v>public/images/products/A0000742313.jpg</v>
      </c>
    </row>
    <row r="6453" spans="1:6" x14ac:dyDescent="0.2">
      <c r="A6453" s="1">
        <v>7</v>
      </c>
      <c r="B6453" s="2" t="s">
        <v>9012</v>
      </c>
      <c r="C6453" s="1" t="s">
        <v>8970</v>
      </c>
      <c r="D6453" s="1">
        <v>0</v>
      </c>
      <c r="E6453">
        <v>1</v>
      </c>
      <c r="F6453" s="3" t="str">
        <f>CONCATENATE("public/images/products/",B6453,".jpg")</f>
        <v>public/images/products/A0000742314.jpg</v>
      </c>
    </row>
    <row r="6454" spans="1:6" x14ac:dyDescent="0.2">
      <c r="A6454" s="1">
        <v>7</v>
      </c>
      <c r="B6454" s="2" t="s">
        <v>9013</v>
      </c>
      <c r="C6454" s="1" t="s">
        <v>8613</v>
      </c>
      <c r="D6454" s="1">
        <v>0</v>
      </c>
      <c r="E6454">
        <v>1</v>
      </c>
      <c r="F6454" s="3" t="str">
        <f>CONCATENATE("public/images/products/",B6454,".jpg")</f>
        <v>public/images/products/A0000742332.jpg</v>
      </c>
    </row>
    <row r="6455" spans="1:6" x14ac:dyDescent="0.2">
      <c r="A6455" s="1">
        <v>7</v>
      </c>
      <c r="B6455" s="2" t="s">
        <v>9014</v>
      </c>
      <c r="C6455" s="1" t="s">
        <v>8972</v>
      </c>
      <c r="D6455" s="1">
        <v>0</v>
      </c>
      <c r="E6455">
        <v>1</v>
      </c>
      <c r="F6455" s="3" t="str">
        <f>CONCATENATE("public/images/products/",B6455,".jpg")</f>
        <v>public/images/products/A000074241380.jpg</v>
      </c>
    </row>
    <row r="6456" spans="1:6" x14ac:dyDescent="0.2">
      <c r="A6456" s="1">
        <v>7</v>
      </c>
      <c r="B6456" s="2" t="s">
        <v>9015</v>
      </c>
      <c r="C6456" s="1" t="s">
        <v>8970</v>
      </c>
      <c r="D6456" s="1">
        <v>0</v>
      </c>
      <c r="E6456">
        <v>1</v>
      </c>
      <c r="F6456" s="3" t="str">
        <f>CONCATENATE("public/images/products/",B6456,".jpg")</f>
        <v>public/images/products/A0000742414.jpg</v>
      </c>
    </row>
    <row r="6457" spans="1:6" x14ac:dyDescent="0.2">
      <c r="A6457" s="1">
        <v>7</v>
      </c>
      <c r="B6457" s="2" t="s">
        <v>9016</v>
      </c>
      <c r="C6457" s="1" t="s">
        <v>8972</v>
      </c>
      <c r="D6457" s="1">
        <v>0</v>
      </c>
      <c r="E6457">
        <v>1</v>
      </c>
      <c r="F6457" s="3" t="str">
        <f>CONCATENATE("public/images/products/",B6457,".jpg")</f>
        <v>public/images/products/A000074251380.jpg</v>
      </c>
    </row>
    <row r="6458" spans="1:6" x14ac:dyDescent="0.2">
      <c r="A6458" s="1">
        <v>7</v>
      </c>
      <c r="B6458" s="2" t="s">
        <v>9017</v>
      </c>
      <c r="C6458" s="1" t="s">
        <v>8970</v>
      </c>
      <c r="D6458" s="1">
        <v>0</v>
      </c>
      <c r="E6458">
        <v>1</v>
      </c>
      <c r="F6458" s="3" t="str">
        <f>CONCATENATE("public/images/products/",B6458,".jpg")</f>
        <v>public/images/products/A0000742514.jpg</v>
      </c>
    </row>
    <row r="6459" spans="1:6" x14ac:dyDescent="0.2">
      <c r="A6459" s="1">
        <v>7</v>
      </c>
      <c r="B6459" s="2" t="s">
        <v>9018</v>
      </c>
      <c r="C6459" s="1" t="s">
        <v>2381</v>
      </c>
      <c r="D6459" s="1">
        <v>0</v>
      </c>
      <c r="E6459">
        <v>1</v>
      </c>
      <c r="F6459" s="3" t="str">
        <f>CONCATENATE("public/images/products/",B6459,".jpg")</f>
        <v>public/images/products/A0000742650.jpg</v>
      </c>
    </row>
    <row r="6460" spans="1:6" x14ac:dyDescent="0.2">
      <c r="A6460" s="1">
        <v>7</v>
      </c>
      <c r="B6460" s="2" t="s">
        <v>9019</v>
      </c>
      <c r="C6460" s="1" t="s">
        <v>8482</v>
      </c>
      <c r="D6460" s="1">
        <v>0</v>
      </c>
      <c r="E6460">
        <v>1</v>
      </c>
      <c r="F6460" s="3" t="str">
        <f>CONCATENATE("public/images/products/",B6460,".jpg")</f>
        <v>public/images/products/A0000742674.jpg</v>
      </c>
    </row>
    <row r="6461" spans="1:6" x14ac:dyDescent="0.2">
      <c r="A6461" s="1">
        <v>7</v>
      </c>
      <c r="B6461" s="2" t="s">
        <v>9020</v>
      </c>
      <c r="C6461" s="1" t="s">
        <v>8972</v>
      </c>
      <c r="D6461" s="1">
        <v>0</v>
      </c>
      <c r="E6461">
        <v>1</v>
      </c>
      <c r="F6461" s="3" t="str">
        <f>CONCATENATE("public/images/products/",B6461,".jpg")</f>
        <v>public/images/products/A0000742713.jpg</v>
      </c>
    </row>
    <row r="6462" spans="1:6" x14ac:dyDescent="0.2">
      <c r="A6462" s="1">
        <v>7</v>
      </c>
      <c r="B6462" s="2" t="s">
        <v>9021</v>
      </c>
      <c r="C6462" s="1" t="s">
        <v>8970</v>
      </c>
      <c r="D6462" s="1">
        <v>0</v>
      </c>
      <c r="E6462">
        <v>1</v>
      </c>
      <c r="F6462" s="3" t="str">
        <f>CONCATENATE("public/images/products/",B6462,".jpg")</f>
        <v>public/images/products/A0000742714.jpg</v>
      </c>
    </row>
    <row r="6463" spans="1:6" x14ac:dyDescent="0.2">
      <c r="A6463" s="1">
        <v>7</v>
      </c>
      <c r="B6463" s="2" t="s">
        <v>9022</v>
      </c>
      <c r="C6463" s="1" t="s">
        <v>8972</v>
      </c>
      <c r="D6463" s="1">
        <v>0</v>
      </c>
      <c r="E6463">
        <v>1</v>
      </c>
      <c r="F6463" s="3" t="str">
        <f>CONCATENATE("public/images/products/",B6463,".jpg")</f>
        <v>public/images/products/A0000742813.jpg</v>
      </c>
    </row>
    <row r="6464" spans="1:6" x14ac:dyDescent="0.2">
      <c r="A6464" s="1">
        <v>7</v>
      </c>
      <c r="B6464" s="2" t="s">
        <v>9023</v>
      </c>
      <c r="C6464" s="1" t="s">
        <v>8972</v>
      </c>
      <c r="D6464" s="1">
        <v>0</v>
      </c>
      <c r="E6464">
        <v>1</v>
      </c>
      <c r="F6464" s="3" t="str">
        <f>CONCATENATE("public/images/products/",B6464,".jpg")</f>
        <v>public/images/products/A000074281380.jpg</v>
      </c>
    </row>
    <row r="6465" spans="1:6" x14ac:dyDescent="0.2">
      <c r="A6465" s="1">
        <v>7</v>
      </c>
      <c r="B6465" s="2" t="s">
        <v>9024</v>
      </c>
      <c r="C6465" s="1" t="s">
        <v>8989</v>
      </c>
      <c r="D6465" s="1">
        <v>0</v>
      </c>
      <c r="E6465">
        <v>1</v>
      </c>
      <c r="F6465" s="3" t="str">
        <f>CONCATENATE("public/images/products/",B6465,".jpg")</f>
        <v>public/images/products/A000074281480.jpg</v>
      </c>
    </row>
    <row r="6466" spans="1:6" x14ac:dyDescent="0.2">
      <c r="A6466" s="1">
        <v>7</v>
      </c>
      <c r="B6466" s="2" t="s">
        <v>9025</v>
      </c>
      <c r="C6466" s="1" t="s">
        <v>8972</v>
      </c>
      <c r="D6466" s="1">
        <v>0</v>
      </c>
      <c r="E6466">
        <v>1</v>
      </c>
      <c r="F6466" s="3" t="str">
        <f>CONCATENATE("public/images/products/",B6466,".jpg")</f>
        <v>public/images/products/A0000742913.jpg</v>
      </c>
    </row>
    <row r="6467" spans="1:6" x14ac:dyDescent="0.2">
      <c r="A6467" s="1">
        <v>7</v>
      </c>
      <c r="B6467" s="2" t="s">
        <v>9026</v>
      </c>
      <c r="C6467" s="1" t="s">
        <v>8970</v>
      </c>
      <c r="D6467" s="1">
        <v>0</v>
      </c>
      <c r="E6467">
        <v>1</v>
      </c>
      <c r="F6467" s="3" t="str">
        <f>CONCATENATE("public/images/products/",B6467,".jpg")</f>
        <v>public/images/products/A0000742914.jpg</v>
      </c>
    </row>
    <row r="6468" spans="1:6" x14ac:dyDescent="0.2">
      <c r="A6468" s="1">
        <v>7</v>
      </c>
      <c r="B6468" s="2" t="s">
        <v>9027</v>
      </c>
      <c r="C6468" s="1" t="s">
        <v>4011</v>
      </c>
      <c r="D6468" s="1">
        <v>0</v>
      </c>
      <c r="E6468">
        <v>1</v>
      </c>
      <c r="F6468" s="3" t="str">
        <f>CONCATENATE("public/images/products/",B6468,".jpg")</f>
        <v>public/images/products/A0000742929.jpg</v>
      </c>
    </row>
    <row r="6469" spans="1:6" x14ac:dyDescent="0.2">
      <c r="A6469" s="1">
        <v>7</v>
      </c>
      <c r="B6469" s="2" t="s">
        <v>9028</v>
      </c>
      <c r="C6469" s="1" t="s">
        <v>8970</v>
      </c>
      <c r="D6469" s="1">
        <v>0</v>
      </c>
      <c r="E6469">
        <v>1</v>
      </c>
      <c r="F6469" s="3" t="str">
        <f>CONCATENATE("public/images/products/",B6469,".jpg")</f>
        <v>public/images/products/A0000743014.jpg</v>
      </c>
    </row>
    <row r="6470" spans="1:6" x14ac:dyDescent="0.2">
      <c r="A6470" s="1">
        <v>7</v>
      </c>
      <c r="B6470" s="2" t="s">
        <v>9029</v>
      </c>
      <c r="C6470" s="1" t="s">
        <v>8464</v>
      </c>
      <c r="D6470" s="1">
        <v>0</v>
      </c>
      <c r="E6470">
        <v>1</v>
      </c>
      <c r="F6470" s="3" t="str">
        <f>CONCATENATE("public/images/products/",B6470,".jpg")</f>
        <v>public/images/products/A0000743252.jpg</v>
      </c>
    </row>
    <row r="6471" spans="1:6" x14ac:dyDescent="0.2">
      <c r="A6471" s="1">
        <v>7</v>
      </c>
      <c r="B6471" s="2" t="s">
        <v>9030</v>
      </c>
      <c r="C6471" s="1" t="s">
        <v>8691</v>
      </c>
      <c r="D6471" s="1">
        <v>0</v>
      </c>
      <c r="E6471">
        <v>1</v>
      </c>
      <c r="F6471" s="3" t="str">
        <f>CONCATENATE("public/images/products/",B6471,".jpg")</f>
        <v>public/images/products/A0000743586.jpg</v>
      </c>
    </row>
    <row r="6472" spans="1:6" x14ac:dyDescent="0.2">
      <c r="A6472" s="1">
        <v>7</v>
      </c>
      <c r="B6472" s="2" t="s">
        <v>9031</v>
      </c>
      <c r="C6472" s="1" t="s">
        <v>8691</v>
      </c>
      <c r="D6472" s="1">
        <v>0</v>
      </c>
      <c r="E6472">
        <v>1</v>
      </c>
      <c r="F6472" s="3" t="str">
        <f>CONCATENATE("public/images/products/",B6472,".jpg")</f>
        <v>public/images/products/A000074358681.jpg</v>
      </c>
    </row>
    <row r="6473" spans="1:6" x14ac:dyDescent="0.2">
      <c r="A6473" s="1">
        <v>7</v>
      </c>
      <c r="B6473" s="2" t="s">
        <v>9032</v>
      </c>
      <c r="C6473" s="1" t="s">
        <v>8691</v>
      </c>
      <c r="D6473" s="1">
        <v>0</v>
      </c>
      <c r="E6473">
        <v>1</v>
      </c>
      <c r="F6473" s="3" t="str">
        <f>CONCATENATE("public/images/products/",B6473,".jpg")</f>
        <v>public/images/products/A0000743686.jpg</v>
      </c>
    </row>
    <row r="6474" spans="1:6" x14ac:dyDescent="0.2">
      <c r="A6474" s="1">
        <v>7</v>
      </c>
      <c r="B6474" s="2" t="s">
        <v>9033</v>
      </c>
      <c r="C6474" s="1" t="s">
        <v>1250</v>
      </c>
      <c r="D6474" s="1">
        <v>0</v>
      </c>
      <c r="E6474">
        <v>1</v>
      </c>
      <c r="F6474" s="3" t="str">
        <f>CONCATENATE("public/images/products/",B6474,".jpg")</f>
        <v>public/images/products/A0000743793.jpg</v>
      </c>
    </row>
    <row r="6475" spans="1:6" x14ac:dyDescent="0.2">
      <c r="A6475" s="1">
        <v>7</v>
      </c>
      <c r="B6475" s="2" t="s">
        <v>9034</v>
      </c>
      <c r="C6475" s="1" t="s">
        <v>8691</v>
      </c>
      <c r="D6475" s="1">
        <v>0</v>
      </c>
      <c r="E6475">
        <v>1</v>
      </c>
      <c r="F6475" s="3" t="str">
        <f>CONCATENATE("public/images/products/",B6475,".jpg")</f>
        <v>public/images/products/A0000743986.jpg</v>
      </c>
    </row>
    <row r="6476" spans="1:6" x14ac:dyDescent="0.2">
      <c r="A6476" s="1">
        <v>7</v>
      </c>
      <c r="B6476" s="2" t="s">
        <v>9035</v>
      </c>
      <c r="C6476" s="1" t="s">
        <v>1226</v>
      </c>
      <c r="D6476" s="1">
        <v>0</v>
      </c>
      <c r="E6476">
        <v>1</v>
      </c>
      <c r="F6476" s="3" t="str">
        <f>CONCATENATE("public/images/products/",B6476,".jpg")</f>
        <v>public/images/products/A0000744059.jpg</v>
      </c>
    </row>
    <row r="6477" spans="1:6" x14ac:dyDescent="0.2">
      <c r="A6477" s="1">
        <v>7</v>
      </c>
      <c r="B6477" s="2" t="s">
        <v>9036</v>
      </c>
      <c r="C6477" s="1" t="s">
        <v>8691</v>
      </c>
      <c r="D6477" s="1">
        <v>0</v>
      </c>
      <c r="E6477">
        <v>1</v>
      </c>
      <c r="F6477" s="3" t="str">
        <f>CONCATENATE("public/images/products/",B6477,".jpg")</f>
        <v>public/images/products/A0000744086.jpg</v>
      </c>
    </row>
    <row r="6478" spans="1:6" x14ac:dyDescent="0.2">
      <c r="A6478" s="1">
        <v>7</v>
      </c>
      <c r="B6478" s="2" t="s">
        <v>9037</v>
      </c>
      <c r="C6478" s="1" t="s">
        <v>8975</v>
      </c>
      <c r="D6478" s="1">
        <v>0</v>
      </c>
      <c r="E6478">
        <v>1</v>
      </c>
      <c r="F6478" s="3" t="str">
        <f>CONCATENATE("public/images/products/",B6478,".jpg")</f>
        <v>public/images/products/A0000744188.jpg</v>
      </c>
    </row>
    <row r="6479" spans="1:6" x14ac:dyDescent="0.2">
      <c r="A6479" s="1">
        <v>7</v>
      </c>
      <c r="B6479" s="2" t="s">
        <v>9038</v>
      </c>
      <c r="C6479" s="1" t="s">
        <v>8394</v>
      </c>
      <c r="D6479" s="1">
        <v>0</v>
      </c>
      <c r="E6479">
        <v>1</v>
      </c>
      <c r="F6479" s="3" t="str">
        <f>CONCATENATE("public/images/products/",B6479,".jpg")</f>
        <v>public/images/products/A0000744371.jpg</v>
      </c>
    </row>
    <row r="6480" spans="1:6" x14ac:dyDescent="0.2">
      <c r="A6480" s="1">
        <v>7</v>
      </c>
      <c r="B6480" s="2" t="s">
        <v>9039</v>
      </c>
      <c r="C6480" s="1" t="s">
        <v>8975</v>
      </c>
      <c r="D6480" s="1">
        <v>0</v>
      </c>
      <c r="E6480">
        <v>1</v>
      </c>
      <c r="F6480" s="3" t="str">
        <f>CONCATENATE("public/images/products/",B6480,".jpg")</f>
        <v>public/images/products/A0000744388.jpg</v>
      </c>
    </row>
    <row r="6481" spans="1:6" x14ac:dyDescent="0.2">
      <c r="A6481" s="1">
        <v>7</v>
      </c>
      <c r="B6481" s="2" t="s">
        <v>9040</v>
      </c>
      <c r="C6481" s="1" t="s">
        <v>8975</v>
      </c>
      <c r="D6481" s="1">
        <v>0</v>
      </c>
      <c r="E6481">
        <v>1</v>
      </c>
      <c r="F6481" s="3" t="str">
        <f>CONCATENATE("public/images/products/",B6481,".jpg")</f>
        <v>public/images/products/A0000744688.jpg</v>
      </c>
    </row>
    <row r="6482" spans="1:6" x14ac:dyDescent="0.2">
      <c r="A6482" s="1">
        <v>7</v>
      </c>
      <c r="B6482" s="2" t="s">
        <v>9041</v>
      </c>
      <c r="C6482" s="1" t="s">
        <v>8394</v>
      </c>
      <c r="D6482" s="1">
        <v>0</v>
      </c>
      <c r="E6482">
        <v>1</v>
      </c>
      <c r="F6482" s="3" t="str">
        <f>CONCATENATE("public/images/products/",B6482,".jpg")</f>
        <v>public/images/products/A0000744871.jpg</v>
      </c>
    </row>
    <row r="6483" spans="1:6" x14ac:dyDescent="0.2">
      <c r="A6483" s="1">
        <v>7</v>
      </c>
      <c r="B6483" s="2" t="s">
        <v>9042</v>
      </c>
      <c r="C6483" s="1" t="s">
        <v>8975</v>
      </c>
      <c r="D6483" s="1">
        <v>8.3000000000000004E-2</v>
      </c>
      <c r="E6483">
        <v>1</v>
      </c>
      <c r="F6483" s="3" t="str">
        <f>CONCATENATE("public/images/products/",B6483,".jpg")</f>
        <v>public/images/products/A0000744888.jpg</v>
      </c>
    </row>
    <row r="6484" spans="1:6" x14ac:dyDescent="0.2">
      <c r="A6484" s="1">
        <v>7</v>
      </c>
      <c r="B6484" s="2" t="s">
        <v>9043</v>
      </c>
      <c r="C6484" s="1" t="s">
        <v>8975</v>
      </c>
      <c r="D6484" s="1">
        <v>0</v>
      </c>
      <c r="E6484">
        <v>1</v>
      </c>
      <c r="F6484" s="3" t="str">
        <f>CONCATENATE("public/images/products/",B6484,".jpg")</f>
        <v>public/images/products/A000074488864.jpg</v>
      </c>
    </row>
    <row r="6485" spans="1:6" x14ac:dyDescent="0.2">
      <c r="A6485" s="1">
        <v>7</v>
      </c>
      <c r="B6485" s="2" t="s">
        <v>9044</v>
      </c>
      <c r="C6485" s="1" t="s">
        <v>3770</v>
      </c>
      <c r="D6485" s="1">
        <v>0</v>
      </c>
      <c r="E6485">
        <v>1</v>
      </c>
      <c r="F6485" s="3" t="str">
        <f>CONCATENATE("public/images/products/",B6485,".jpg")</f>
        <v>public/images/products/A0000745184.jpg</v>
      </c>
    </row>
    <row r="6486" spans="1:6" x14ac:dyDescent="0.2">
      <c r="A6486" s="1">
        <v>7</v>
      </c>
      <c r="B6486" s="2" t="s">
        <v>9045</v>
      </c>
      <c r="C6486" s="1" t="s">
        <v>8471</v>
      </c>
      <c r="D6486" s="1">
        <v>0</v>
      </c>
      <c r="E6486">
        <v>1</v>
      </c>
      <c r="F6486" s="3" t="str">
        <f>CONCATENATE("public/images/products/",B6486,".jpg")</f>
        <v>public/images/products/A0000745376.jpg</v>
      </c>
    </row>
    <row r="6487" spans="1:6" x14ac:dyDescent="0.2">
      <c r="A6487" s="1">
        <v>7</v>
      </c>
      <c r="B6487" s="2" t="s">
        <v>9046</v>
      </c>
      <c r="C6487" s="1" t="s">
        <v>8471</v>
      </c>
      <c r="D6487" s="1">
        <v>0</v>
      </c>
      <c r="E6487">
        <v>1</v>
      </c>
      <c r="F6487" s="3" t="str">
        <f>CONCATENATE("public/images/products/",B6487,".jpg")</f>
        <v>public/images/products/A0000745476.jpg</v>
      </c>
    </row>
    <row r="6488" spans="1:6" x14ac:dyDescent="0.2">
      <c r="A6488" s="1">
        <v>7</v>
      </c>
      <c r="B6488" s="2" t="s">
        <v>9047</v>
      </c>
      <c r="C6488" s="1" t="s">
        <v>9048</v>
      </c>
      <c r="D6488" s="1">
        <v>4.8000000000000001E-2</v>
      </c>
      <c r="E6488">
        <v>1</v>
      </c>
      <c r="F6488" s="3" t="str">
        <f>CONCATENATE("public/images/products/",B6488,".jpg")</f>
        <v>public/images/products/A0000745522.jpg</v>
      </c>
    </row>
    <row r="6489" spans="1:6" x14ac:dyDescent="0.2">
      <c r="A6489" s="1">
        <v>7</v>
      </c>
      <c r="B6489" s="2" t="s">
        <v>9049</v>
      </c>
      <c r="C6489" s="1" t="s">
        <v>1226</v>
      </c>
      <c r="D6489" s="1">
        <v>0</v>
      </c>
      <c r="E6489">
        <v>1</v>
      </c>
      <c r="F6489" s="3" t="str">
        <f>CONCATENATE("public/images/products/",B6489,".jpg")</f>
        <v>public/images/products/A0000745880.jpg</v>
      </c>
    </row>
    <row r="6490" spans="1:6" x14ac:dyDescent="0.2">
      <c r="A6490" s="1">
        <v>7</v>
      </c>
      <c r="B6490" s="2" t="s">
        <v>9050</v>
      </c>
      <c r="C6490" s="1" t="s">
        <v>3770</v>
      </c>
      <c r="D6490" s="1">
        <v>0</v>
      </c>
      <c r="E6490">
        <v>1</v>
      </c>
      <c r="F6490" s="3" t="str">
        <f>CONCATENATE("public/images/products/",B6490,".jpg")</f>
        <v>public/images/products/A0000745984.jpg</v>
      </c>
    </row>
    <row r="6491" spans="1:6" x14ac:dyDescent="0.2">
      <c r="A6491" s="1">
        <v>7</v>
      </c>
      <c r="B6491" s="2" t="s">
        <v>9051</v>
      </c>
      <c r="C6491" s="1" t="s">
        <v>1226</v>
      </c>
      <c r="D6491" s="1">
        <v>0</v>
      </c>
      <c r="E6491">
        <v>1</v>
      </c>
      <c r="F6491" s="3" t="str">
        <f>CONCATENATE("public/images/products/",B6491,".jpg")</f>
        <v>public/images/products/A0000746080.jpg</v>
      </c>
    </row>
    <row r="6492" spans="1:6" x14ac:dyDescent="0.2">
      <c r="A6492" s="1">
        <v>7</v>
      </c>
      <c r="B6492" s="2" t="s">
        <v>9052</v>
      </c>
      <c r="C6492" s="1" t="s">
        <v>8691</v>
      </c>
      <c r="D6492" s="1">
        <v>0.03</v>
      </c>
      <c r="E6492">
        <v>1</v>
      </c>
      <c r="F6492" s="3" t="str">
        <f>CONCATENATE("public/images/products/",B6492,".jpg")</f>
        <v>public/images/products/A0000746086.jpg</v>
      </c>
    </row>
    <row r="6493" spans="1:6" x14ac:dyDescent="0.2">
      <c r="A6493" s="1">
        <v>7</v>
      </c>
      <c r="B6493" s="2" t="s">
        <v>9053</v>
      </c>
      <c r="C6493" s="1" t="s">
        <v>1226</v>
      </c>
      <c r="D6493" s="1">
        <v>0</v>
      </c>
      <c r="E6493">
        <v>1</v>
      </c>
      <c r="F6493" s="3" t="str">
        <f>CONCATENATE("public/images/products/",B6493,".jpg")</f>
        <v>public/images/products/A0000746180.jpg</v>
      </c>
    </row>
    <row r="6494" spans="1:6" x14ac:dyDescent="0.2">
      <c r="A6494" s="1">
        <v>7</v>
      </c>
      <c r="B6494" s="2" t="s">
        <v>9054</v>
      </c>
      <c r="C6494" s="1" t="s">
        <v>1226</v>
      </c>
      <c r="D6494" s="1">
        <v>0</v>
      </c>
      <c r="E6494">
        <v>1</v>
      </c>
      <c r="F6494" s="3" t="str">
        <f>CONCATENATE("public/images/products/",B6494,".jpg")</f>
        <v>public/images/products/A0000746480.jpg</v>
      </c>
    </row>
    <row r="6495" spans="1:6" x14ac:dyDescent="0.2">
      <c r="A6495" s="1">
        <v>7</v>
      </c>
      <c r="B6495" s="2" t="s">
        <v>9055</v>
      </c>
      <c r="C6495" s="1" t="s">
        <v>1250</v>
      </c>
      <c r="D6495" s="1">
        <v>0</v>
      </c>
      <c r="E6495">
        <v>1</v>
      </c>
      <c r="F6495" s="3" t="str">
        <f>CONCATENATE("public/images/products/",B6495,".jpg")</f>
        <v>public/images/products/A0000747193.jpg</v>
      </c>
    </row>
    <row r="6496" spans="1:6" x14ac:dyDescent="0.2">
      <c r="A6496" s="1">
        <v>7</v>
      </c>
      <c r="B6496" s="2" t="s">
        <v>9056</v>
      </c>
      <c r="C6496" s="1" t="s">
        <v>3770</v>
      </c>
      <c r="D6496" s="1">
        <v>0</v>
      </c>
      <c r="E6496">
        <v>1</v>
      </c>
      <c r="F6496" s="3" t="str">
        <f>CONCATENATE("public/images/products/",B6496,".jpg")</f>
        <v>public/images/products/A0000747284.jpg</v>
      </c>
    </row>
    <row r="6497" spans="1:6" x14ac:dyDescent="0.2">
      <c r="A6497" s="1">
        <v>7</v>
      </c>
      <c r="B6497" s="2" t="s">
        <v>9057</v>
      </c>
      <c r="C6497" s="1" t="s">
        <v>3770</v>
      </c>
      <c r="D6497" s="1">
        <v>0</v>
      </c>
      <c r="E6497">
        <v>1</v>
      </c>
      <c r="F6497" s="3" t="str">
        <f>CONCATENATE("public/images/products/",B6497,".jpg")</f>
        <v>public/images/products/A0000747584.jpg</v>
      </c>
    </row>
    <row r="6498" spans="1:6" x14ac:dyDescent="0.2">
      <c r="A6498" s="1">
        <v>7</v>
      </c>
      <c r="B6498" s="2" t="s">
        <v>9058</v>
      </c>
      <c r="C6498" s="1" t="s">
        <v>3770</v>
      </c>
      <c r="D6498" s="1">
        <v>0</v>
      </c>
      <c r="E6498">
        <v>1</v>
      </c>
      <c r="F6498" s="3" t="str">
        <f>CONCATENATE("public/images/products/",B6498,".jpg")</f>
        <v>public/images/products/A0000748084.jpg</v>
      </c>
    </row>
    <row r="6499" spans="1:6" x14ac:dyDescent="0.2">
      <c r="A6499" s="1">
        <v>7</v>
      </c>
      <c r="B6499" s="2" t="s">
        <v>9059</v>
      </c>
      <c r="C6499" s="1" t="s">
        <v>713</v>
      </c>
      <c r="D6499" s="1">
        <v>0</v>
      </c>
      <c r="E6499">
        <v>1</v>
      </c>
      <c r="F6499" s="3" t="str">
        <f>CONCATENATE("public/images/products/",B6499,".jpg")</f>
        <v>public/images/products/A0000748380.jpg</v>
      </c>
    </row>
    <row r="6500" spans="1:6" x14ac:dyDescent="0.2">
      <c r="A6500" s="1">
        <v>7</v>
      </c>
      <c r="B6500" s="2" t="s">
        <v>9060</v>
      </c>
      <c r="C6500" s="1" t="s">
        <v>8471</v>
      </c>
      <c r="D6500" s="1">
        <v>0</v>
      </c>
      <c r="E6500">
        <v>1</v>
      </c>
      <c r="F6500" s="3" t="str">
        <f>CONCATENATE("public/images/products/",B6500,".jpg")</f>
        <v>public/images/products/A0000749476.jpg</v>
      </c>
    </row>
    <row r="6501" spans="1:6" x14ac:dyDescent="0.2">
      <c r="A6501" s="1">
        <v>7</v>
      </c>
      <c r="B6501" s="2" t="s">
        <v>9061</v>
      </c>
      <c r="C6501" s="1" t="s">
        <v>1226</v>
      </c>
      <c r="D6501" s="1">
        <v>0</v>
      </c>
      <c r="E6501">
        <v>1</v>
      </c>
      <c r="F6501" s="3" t="str">
        <f>CONCATENATE("public/images/products/",B6501,".jpg")</f>
        <v>public/images/products/A0000749480.jpg</v>
      </c>
    </row>
    <row r="6502" spans="1:6" x14ac:dyDescent="0.2">
      <c r="A6502" s="1">
        <v>7</v>
      </c>
      <c r="B6502" s="2" t="s">
        <v>9062</v>
      </c>
      <c r="C6502" s="1" t="s">
        <v>9048</v>
      </c>
      <c r="D6502" s="1">
        <v>0</v>
      </c>
      <c r="E6502">
        <v>1</v>
      </c>
      <c r="F6502" s="3" t="str">
        <f>CONCATENATE("public/images/products/",B6502,".jpg")</f>
        <v>public/images/products/A0000749922.jpg</v>
      </c>
    </row>
    <row r="6503" spans="1:6" x14ac:dyDescent="0.2">
      <c r="A6503" s="1">
        <v>7</v>
      </c>
      <c r="B6503" s="2" t="s">
        <v>9063</v>
      </c>
      <c r="C6503" s="1" t="s">
        <v>776</v>
      </c>
      <c r="D6503" s="1">
        <v>0</v>
      </c>
      <c r="E6503">
        <v>1</v>
      </c>
      <c r="F6503" s="3" t="str">
        <f>CONCATENATE("public/images/products/",B6503,".jpg")</f>
        <v>public/images/products/A0000750032.jpg</v>
      </c>
    </row>
    <row r="6504" spans="1:6" x14ac:dyDescent="0.2">
      <c r="A6504" s="1">
        <v>7</v>
      </c>
      <c r="B6504" s="2" t="s">
        <v>9064</v>
      </c>
      <c r="C6504" s="1" t="s">
        <v>9065</v>
      </c>
      <c r="D6504" s="1">
        <v>0</v>
      </c>
      <c r="E6504">
        <v>1</v>
      </c>
      <c r="F6504" s="3" t="str">
        <f>CONCATENATE("public/images/products/",B6504,".jpg")</f>
        <v>public/images/products/A0000750038.jpg</v>
      </c>
    </row>
    <row r="6505" spans="1:6" x14ac:dyDescent="0.2">
      <c r="A6505" s="1">
        <v>7</v>
      </c>
      <c r="B6505" s="2" t="s">
        <v>9066</v>
      </c>
      <c r="C6505" s="1" t="s">
        <v>8464</v>
      </c>
      <c r="D6505" s="1">
        <v>0</v>
      </c>
      <c r="E6505">
        <v>1</v>
      </c>
      <c r="F6505" s="3" t="str">
        <f>CONCATENATE("public/images/products/",B6505,".jpg")</f>
        <v>public/images/products/A0000750052.jpg</v>
      </c>
    </row>
    <row r="6506" spans="1:6" x14ac:dyDescent="0.2">
      <c r="A6506" s="1">
        <v>7</v>
      </c>
      <c r="B6506" s="2" t="s">
        <v>9067</v>
      </c>
      <c r="C6506" s="1" t="s">
        <v>4518</v>
      </c>
      <c r="D6506" s="1">
        <v>0</v>
      </c>
      <c r="E6506">
        <v>1</v>
      </c>
      <c r="F6506" s="3" t="str">
        <f>CONCATENATE("public/images/products/",B6506,".jpg")</f>
        <v>public/images/products/A0000750132.jpg</v>
      </c>
    </row>
    <row r="6507" spans="1:6" x14ac:dyDescent="0.2">
      <c r="A6507" s="1">
        <v>7</v>
      </c>
      <c r="B6507" s="2" t="s">
        <v>9068</v>
      </c>
      <c r="C6507" s="1" t="s">
        <v>776</v>
      </c>
      <c r="D6507" s="1">
        <v>0</v>
      </c>
      <c r="E6507">
        <v>1</v>
      </c>
      <c r="F6507" s="3" t="str">
        <f>CONCATENATE("public/images/products/",B6507,".jpg")</f>
        <v>public/images/products/A0000750232.jpg</v>
      </c>
    </row>
    <row r="6508" spans="1:6" x14ac:dyDescent="0.2">
      <c r="A6508" s="1">
        <v>7</v>
      </c>
      <c r="B6508" s="2" t="s">
        <v>9069</v>
      </c>
      <c r="C6508" s="1" t="s">
        <v>8716</v>
      </c>
      <c r="D6508" s="1">
        <v>0</v>
      </c>
      <c r="E6508">
        <v>1</v>
      </c>
      <c r="F6508" s="3" t="str">
        <f>CONCATENATE("public/images/products/",B6508,".jpg")</f>
        <v>public/images/products/A0000750607.jpg</v>
      </c>
    </row>
    <row r="6509" spans="1:6" x14ac:dyDescent="0.2">
      <c r="A6509" s="1">
        <v>7</v>
      </c>
      <c r="B6509" s="2" t="s">
        <v>9070</v>
      </c>
      <c r="C6509" s="1" t="s">
        <v>776</v>
      </c>
      <c r="D6509" s="1">
        <v>0</v>
      </c>
      <c r="E6509">
        <v>1</v>
      </c>
      <c r="F6509" s="3" t="str">
        <f>CONCATENATE("public/images/products/",B6509,".jpg")</f>
        <v>public/images/products/A0000750632.jpg</v>
      </c>
    </row>
    <row r="6510" spans="1:6" x14ac:dyDescent="0.2">
      <c r="A6510" s="1">
        <v>7</v>
      </c>
      <c r="B6510" s="2" t="s">
        <v>9071</v>
      </c>
      <c r="C6510" s="1" t="s">
        <v>4518</v>
      </c>
      <c r="D6510" s="1">
        <v>0</v>
      </c>
      <c r="E6510">
        <v>1</v>
      </c>
      <c r="F6510" s="3" t="str">
        <f>CONCATENATE("public/images/products/",B6510,".jpg")</f>
        <v>public/images/products/A0000750932.jpg</v>
      </c>
    </row>
    <row r="6511" spans="1:6" x14ac:dyDescent="0.2">
      <c r="A6511" s="1">
        <v>7</v>
      </c>
      <c r="B6511" s="2" t="s">
        <v>9072</v>
      </c>
      <c r="C6511" s="1" t="s">
        <v>8716</v>
      </c>
      <c r="D6511" s="1">
        <v>0</v>
      </c>
      <c r="E6511">
        <v>1</v>
      </c>
      <c r="F6511" s="3" t="str">
        <f>CONCATENATE("public/images/products/",B6511,".jpg")</f>
        <v>public/images/products/A0000751007.jpg</v>
      </c>
    </row>
    <row r="6512" spans="1:6" x14ac:dyDescent="0.2">
      <c r="A6512" s="1">
        <v>7</v>
      </c>
      <c r="B6512" s="2" t="s">
        <v>9073</v>
      </c>
      <c r="C6512" s="1" t="s">
        <v>8716</v>
      </c>
      <c r="D6512" s="1">
        <v>0</v>
      </c>
      <c r="E6512">
        <v>1</v>
      </c>
      <c r="F6512" s="3" t="str">
        <f>CONCATENATE("public/images/products/",B6512,".jpg")</f>
        <v>public/images/products/A0000751107.jpg</v>
      </c>
    </row>
    <row r="6513" spans="1:6" x14ac:dyDescent="0.2">
      <c r="A6513" s="1">
        <v>7</v>
      </c>
      <c r="B6513" s="2" t="s">
        <v>9074</v>
      </c>
      <c r="C6513" s="1" t="s">
        <v>776</v>
      </c>
      <c r="D6513" s="1">
        <v>0</v>
      </c>
      <c r="E6513">
        <v>1</v>
      </c>
      <c r="F6513" s="3" t="str">
        <f>CONCATENATE("public/images/products/",B6513,".jpg")</f>
        <v>public/images/products/A0000751132.jpg</v>
      </c>
    </row>
    <row r="6514" spans="1:6" x14ac:dyDescent="0.2">
      <c r="A6514" s="1">
        <v>7</v>
      </c>
      <c r="B6514" s="2" t="s">
        <v>9075</v>
      </c>
      <c r="C6514" s="1" t="s">
        <v>8716</v>
      </c>
      <c r="D6514" s="1">
        <v>0</v>
      </c>
      <c r="E6514">
        <v>1</v>
      </c>
      <c r="F6514" s="3" t="str">
        <f>CONCATENATE("public/images/products/",B6514,".jpg")</f>
        <v>public/images/products/A0000751407.jpg</v>
      </c>
    </row>
    <row r="6515" spans="1:6" x14ac:dyDescent="0.2">
      <c r="A6515" s="1">
        <v>7</v>
      </c>
      <c r="B6515" s="2" t="s">
        <v>9076</v>
      </c>
      <c r="C6515" s="1" t="s">
        <v>8457</v>
      </c>
      <c r="D6515" s="1">
        <v>4.0000000000000001E-3</v>
      </c>
      <c r="E6515">
        <v>1</v>
      </c>
      <c r="F6515" s="3" t="str">
        <f>CONCATENATE("public/images/products/",B6515,".jpg")</f>
        <v>public/images/products/A0000770060.jpg</v>
      </c>
    </row>
    <row r="6516" spans="1:6" x14ac:dyDescent="0.2">
      <c r="A6516" s="1">
        <v>7</v>
      </c>
      <c r="B6516" s="2" t="s">
        <v>9077</v>
      </c>
      <c r="C6516" s="1" t="s">
        <v>8457</v>
      </c>
      <c r="D6516" s="1">
        <v>0</v>
      </c>
      <c r="E6516">
        <v>1</v>
      </c>
      <c r="F6516" s="3" t="str">
        <f>CONCATENATE("public/images/products/",B6516,".jpg")</f>
        <v>public/images/products/A0000770160.jpg</v>
      </c>
    </row>
    <row r="6517" spans="1:6" x14ac:dyDescent="0.2">
      <c r="A6517" s="1">
        <v>7</v>
      </c>
      <c r="B6517" s="2" t="s">
        <v>9078</v>
      </c>
      <c r="C6517" s="1" t="s">
        <v>8457</v>
      </c>
      <c r="D6517" s="1">
        <v>1E-3</v>
      </c>
      <c r="E6517">
        <v>1</v>
      </c>
      <c r="F6517" s="3" t="str">
        <f>CONCATENATE("public/images/products/",B6517,".jpg")</f>
        <v>public/images/products/A0000770260.jpg</v>
      </c>
    </row>
    <row r="6518" spans="1:6" x14ac:dyDescent="0.2">
      <c r="A6518" s="1">
        <v>7</v>
      </c>
      <c r="B6518" s="2" t="s">
        <v>9079</v>
      </c>
      <c r="C6518" s="1" t="s">
        <v>9080</v>
      </c>
      <c r="D6518" s="1">
        <v>0</v>
      </c>
      <c r="E6518">
        <v>1</v>
      </c>
      <c r="F6518" s="3" t="str">
        <f>CONCATENATE("public/images/products/",B6518,".jpg")</f>
        <v>public/images/products/A0000770352.jpg</v>
      </c>
    </row>
    <row r="6519" spans="1:6" x14ac:dyDescent="0.2">
      <c r="A6519" s="1">
        <v>7</v>
      </c>
      <c r="B6519" s="2" t="s">
        <v>9081</v>
      </c>
      <c r="C6519" s="1" t="s">
        <v>9082</v>
      </c>
      <c r="D6519" s="1">
        <v>4.3999999999999997E-2</v>
      </c>
      <c r="E6519">
        <v>1</v>
      </c>
      <c r="F6519" s="3" t="str">
        <f>CONCATENATE("public/images/products/",B6519,".jpg")</f>
        <v>public/images/products/A0000772209.jpg</v>
      </c>
    </row>
    <row r="6520" spans="1:6" x14ac:dyDescent="0.2">
      <c r="A6520" s="1">
        <v>7</v>
      </c>
      <c r="B6520" s="2" t="s">
        <v>9083</v>
      </c>
      <c r="C6520" s="1" t="s">
        <v>9082</v>
      </c>
      <c r="D6520" s="1">
        <v>0</v>
      </c>
      <c r="E6520">
        <v>1</v>
      </c>
      <c r="F6520" s="3" t="str">
        <f>CONCATENATE("public/images/products/",B6520,".jpg")</f>
        <v>public/images/products/A000077220964.jpg</v>
      </c>
    </row>
    <row r="6521" spans="1:6" x14ac:dyDescent="0.2">
      <c r="A6521" s="1">
        <v>7</v>
      </c>
      <c r="B6521" s="2" t="s">
        <v>9084</v>
      </c>
      <c r="C6521" s="1" t="s">
        <v>9082</v>
      </c>
      <c r="D6521" s="1">
        <v>4.2000000000000003E-2</v>
      </c>
      <c r="E6521">
        <v>1</v>
      </c>
      <c r="F6521" s="3" t="str">
        <f>CONCATENATE("public/images/products/",B6521,".jpg")</f>
        <v>public/images/products/A0000772309.jpg</v>
      </c>
    </row>
    <row r="6522" spans="1:6" x14ac:dyDescent="0.2">
      <c r="A6522" s="1">
        <v>7</v>
      </c>
      <c r="B6522" s="2" t="s">
        <v>9085</v>
      </c>
      <c r="C6522" s="1" t="s">
        <v>9082</v>
      </c>
      <c r="D6522" s="1">
        <v>0</v>
      </c>
      <c r="E6522">
        <v>1</v>
      </c>
      <c r="F6522" s="3" t="str">
        <f>CONCATENATE("public/images/products/",B6522,".jpg")</f>
        <v>public/images/products/A0000772409.jpg</v>
      </c>
    </row>
    <row r="6523" spans="1:6" x14ac:dyDescent="0.2">
      <c r="A6523" s="1">
        <v>7</v>
      </c>
      <c r="B6523" s="2" t="s">
        <v>9086</v>
      </c>
      <c r="C6523" s="1" t="s">
        <v>1226</v>
      </c>
      <c r="D6523" s="1">
        <v>0</v>
      </c>
      <c r="E6523">
        <v>1</v>
      </c>
      <c r="F6523" s="3" t="str">
        <f>CONCATENATE("public/images/products/",B6523,".jpg")</f>
        <v>public/images/products/A0000780080.jpg</v>
      </c>
    </row>
    <row r="6524" spans="1:6" x14ac:dyDescent="0.2">
      <c r="A6524" s="1">
        <v>7</v>
      </c>
      <c r="B6524" s="2" t="s">
        <v>9087</v>
      </c>
      <c r="C6524" s="1" t="s">
        <v>8608</v>
      </c>
      <c r="D6524" s="1">
        <v>0</v>
      </c>
      <c r="E6524">
        <v>1</v>
      </c>
      <c r="F6524" s="3" t="str">
        <f>CONCATENATE("public/images/products/",B6524,".jpg")</f>
        <v>public/images/products/A0000780086.jpg</v>
      </c>
    </row>
    <row r="6525" spans="1:6" x14ac:dyDescent="0.2">
      <c r="A6525" s="1">
        <v>7</v>
      </c>
      <c r="B6525" s="2" t="s">
        <v>9088</v>
      </c>
      <c r="C6525" s="1" t="s">
        <v>9089</v>
      </c>
      <c r="D6525" s="1">
        <v>0</v>
      </c>
      <c r="E6525">
        <v>1</v>
      </c>
      <c r="F6525" s="3" t="str">
        <f>CONCATENATE("public/images/products/",B6525,".jpg")</f>
        <v>public/images/products/A0000780131.jpg</v>
      </c>
    </row>
    <row r="6526" spans="1:6" x14ac:dyDescent="0.2">
      <c r="A6526" s="1">
        <v>7</v>
      </c>
      <c r="B6526" s="2" t="s">
        <v>9090</v>
      </c>
      <c r="C6526" s="1" t="s">
        <v>8468</v>
      </c>
      <c r="D6526" s="1">
        <v>0</v>
      </c>
      <c r="E6526">
        <v>1</v>
      </c>
      <c r="F6526" s="3" t="str">
        <f>CONCATENATE("public/images/products/",B6526,".jpg")</f>
        <v>public/images/products/A0000780133.jpg</v>
      </c>
    </row>
    <row r="6527" spans="1:6" x14ac:dyDescent="0.2">
      <c r="A6527" s="1">
        <v>7</v>
      </c>
      <c r="B6527" s="2" t="s">
        <v>9091</v>
      </c>
      <c r="C6527" s="1" t="s">
        <v>1226</v>
      </c>
      <c r="D6527" s="1">
        <v>1E-3</v>
      </c>
      <c r="E6527">
        <v>1</v>
      </c>
      <c r="F6527" s="3" t="str">
        <f>CONCATENATE("public/images/products/",B6527,".jpg")</f>
        <v>public/images/products/A0000780180.jpg</v>
      </c>
    </row>
    <row r="6528" spans="1:6" x14ac:dyDescent="0.2">
      <c r="A6528" s="1">
        <v>7</v>
      </c>
      <c r="B6528" s="2" t="s">
        <v>9092</v>
      </c>
      <c r="C6528" s="1" t="s">
        <v>9093</v>
      </c>
      <c r="D6528" s="1">
        <v>0</v>
      </c>
      <c r="E6528">
        <v>1</v>
      </c>
      <c r="F6528" s="3" t="str">
        <f>CONCATENATE("public/images/products/",B6528,".jpg")</f>
        <v>public/images/products/A0000780231.jpg</v>
      </c>
    </row>
    <row r="6529" spans="1:6" x14ac:dyDescent="0.2">
      <c r="A6529" s="1">
        <v>7</v>
      </c>
      <c r="B6529" s="2" t="s">
        <v>9094</v>
      </c>
      <c r="C6529" s="1" t="s">
        <v>9093</v>
      </c>
      <c r="D6529" s="1">
        <v>0</v>
      </c>
      <c r="E6529">
        <v>1</v>
      </c>
      <c r="F6529" s="3" t="str">
        <f>CONCATENATE("public/images/products/",B6529,".jpg")</f>
        <v>public/images/products/A000078023164.jpg</v>
      </c>
    </row>
    <row r="6530" spans="1:6" x14ac:dyDescent="0.2">
      <c r="A6530" s="1">
        <v>7</v>
      </c>
      <c r="B6530" s="2" t="s">
        <v>9095</v>
      </c>
      <c r="C6530" s="1" t="s">
        <v>8468</v>
      </c>
      <c r="D6530" s="1">
        <v>1.0999999999999999E-2</v>
      </c>
      <c r="E6530">
        <v>1</v>
      </c>
      <c r="F6530" s="3" t="str">
        <f>CONCATENATE("public/images/products/",B6530,".jpg")</f>
        <v>public/images/products/A0000780233.jpg</v>
      </c>
    </row>
    <row r="6531" spans="1:6" x14ac:dyDescent="0.2">
      <c r="A6531" s="1">
        <v>7</v>
      </c>
      <c r="B6531" s="2" t="s">
        <v>9096</v>
      </c>
      <c r="C6531" s="1" t="s">
        <v>8979</v>
      </c>
      <c r="D6531" s="1">
        <v>0</v>
      </c>
      <c r="E6531">
        <v>1</v>
      </c>
      <c r="F6531" s="3" t="str">
        <f>CONCATENATE("public/images/products/",B6531,".jpg")</f>
        <v>public/images/products/A0000780241.jpg</v>
      </c>
    </row>
    <row r="6532" spans="1:6" x14ac:dyDescent="0.2">
      <c r="A6532" s="1">
        <v>7</v>
      </c>
      <c r="B6532" s="2" t="s">
        <v>9097</v>
      </c>
      <c r="C6532" s="1" t="s">
        <v>8862</v>
      </c>
      <c r="D6532" s="1">
        <v>0</v>
      </c>
      <c r="E6532">
        <v>1</v>
      </c>
      <c r="F6532" s="3" t="str">
        <f>CONCATENATE("public/images/products/",B6532,".jpg")</f>
        <v>public/images/products/A0000780256.jpg</v>
      </c>
    </row>
    <row r="6533" spans="1:6" x14ac:dyDescent="0.2">
      <c r="A6533" s="1">
        <v>7</v>
      </c>
      <c r="B6533" s="2" t="s">
        <v>9098</v>
      </c>
      <c r="C6533" s="1" t="s">
        <v>1226</v>
      </c>
      <c r="D6533" s="1">
        <v>3.0000000000000001E-3</v>
      </c>
      <c r="E6533">
        <v>1</v>
      </c>
      <c r="F6533" s="3" t="str">
        <f>CONCATENATE("public/images/products/",B6533,".jpg")</f>
        <v>public/images/products/A0000780280.jpg</v>
      </c>
    </row>
    <row r="6534" spans="1:6" x14ac:dyDescent="0.2">
      <c r="A6534" s="1">
        <v>7</v>
      </c>
      <c r="B6534" s="2" t="s">
        <v>9099</v>
      </c>
      <c r="C6534" s="1" t="s">
        <v>879</v>
      </c>
      <c r="D6534" s="1">
        <v>4.0000000000000001E-3</v>
      </c>
      <c r="E6534">
        <v>1</v>
      </c>
      <c r="F6534" s="3" t="str">
        <f>CONCATENATE("public/images/products/",B6534,".jpg")</f>
        <v>public/images/products/A0000780281.jpg</v>
      </c>
    </row>
    <row r="6535" spans="1:6" x14ac:dyDescent="0.2">
      <c r="A6535" s="1">
        <v>7</v>
      </c>
      <c r="B6535" s="2" t="s">
        <v>9100</v>
      </c>
      <c r="C6535" s="1" t="s">
        <v>2451</v>
      </c>
      <c r="D6535" s="1">
        <v>0</v>
      </c>
      <c r="E6535">
        <v>1</v>
      </c>
      <c r="F6535" s="3" t="str">
        <f>CONCATENATE("public/images/products/",B6535,".jpg")</f>
        <v>public/images/products/A0000780292.jpg</v>
      </c>
    </row>
    <row r="6536" spans="1:6" x14ac:dyDescent="0.2">
      <c r="A6536" s="1">
        <v>7</v>
      </c>
      <c r="B6536" s="2" t="s">
        <v>9101</v>
      </c>
      <c r="C6536" s="1" t="s">
        <v>8468</v>
      </c>
      <c r="D6536" s="1">
        <v>0</v>
      </c>
      <c r="E6536">
        <v>1</v>
      </c>
      <c r="F6536" s="3" t="str">
        <f>CONCATENATE("public/images/products/",B6536,".jpg")</f>
        <v>public/images/products/A0000780333.jpg</v>
      </c>
    </row>
    <row r="6537" spans="1:6" x14ac:dyDescent="0.2">
      <c r="A6537" s="1">
        <v>7</v>
      </c>
      <c r="B6537" s="2" t="s">
        <v>9102</v>
      </c>
      <c r="C6537" s="1" t="s">
        <v>7457</v>
      </c>
      <c r="D6537" s="1">
        <v>0</v>
      </c>
      <c r="E6537">
        <v>1</v>
      </c>
      <c r="F6537" s="3" t="str">
        <f>CONCATENATE("public/images/products/",B6537,".jpg")</f>
        <v>public/images/products/A0000780347.jpg</v>
      </c>
    </row>
    <row r="6538" spans="1:6" x14ac:dyDescent="0.2">
      <c r="A6538" s="1">
        <v>7</v>
      </c>
      <c r="B6538" s="2" t="s">
        <v>9103</v>
      </c>
      <c r="C6538" s="1" t="s">
        <v>8770</v>
      </c>
      <c r="D6538" s="1">
        <v>0</v>
      </c>
      <c r="E6538">
        <v>1</v>
      </c>
      <c r="F6538" s="3" t="str">
        <f>CONCATENATE("public/images/products/",B6538,".jpg")</f>
        <v>public/images/products/A0000780389.jpg</v>
      </c>
    </row>
    <row r="6539" spans="1:6" x14ac:dyDescent="0.2">
      <c r="A6539" s="1">
        <v>7</v>
      </c>
      <c r="B6539" s="2" t="s">
        <v>9104</v>
      </c>
      <c r="C6539" s="1" t="s">
        <v>8770</v>
      </c>
      <c r="D6539" s="1">
        <v>0.39400000000000002</v>
      </c>
      <c r="E6539">
        <v>1</v>
      </c>
      <c r="F6539" s="3" t="str">
        <f>CONCATENATE("public/images/products/",B6539,".jpg")</f>
        <v>public/images/products/A0000780392.jpg</v>
      </c>
    </row>
    <row r="6540" spans="1:6" x14ac:dyDescent="0.2">
      <c r="A6540" s="1">
        <v>7</v>
      </c>
      <c r="B6540" s="2" t="s">
        <v>9105</v>
      </c>
      <c r="C6540" s="1" t="s">
        <v>3770</v>
      </c>
      <c r="D6540" s="1">
        <v>1E-3</v>
      </c>
      <c r="E6540">
        <v>1</v>
      </c>
      <c r="F6540" s="3" t="str">
        <f>CONCATENATE("public/images/products/",B6540,".jpg")</f>
        <v>public/images/products/A0000780429.jpg</v>
      </c>
    </row>
    <row r="6541" spans="1:6" x14ac:dyDescent="0.2">
      <c r="A6541" s="1">
        <v>7</v>
      </c>
      <c r="B6541" s="2" t="s">
        <v>9106</v>
      </c>
      <c r="C6541" s="1" t="s">
        <v>4518</v>
      </c>
      <c r="D6541" s="1">
        <v>3.0000000000000001E-3</v>
      </c>
      <c r="E6541">
        <v>1</v>
      </c>
      <c r="F6541" s="3" t="str">
        <f>CONCATENATE("public/images/products/",B6541,".jpg")</f>
        <v>public/images/products/A0000780456.jpg</v>
      </c>
    </row>
    <row r="6542" spans="1:6" x14ac:dyDescent="0.2">
      <c r="A6542" s="1">
        <v>7</v>
      </c>
      <c r="B6542" s="2" t="s">
        <v>9107</v>
      </c>
      <c r="C6542" s="1" t="s">
        <v>9108</v>
      </c>
      <c r="D6542" s="1">
        <v>0</v>
      </c>
      <c r="E6542">
        <v>1</v>
      </c>
      <c r="F6542" s="3" t="str">
        <f>CONCATENATE("public/images/products/",B6542,".jpg")</f>
        <v>public/images/products/A0000780480.jpg</v>
      </c>
    </row>
    <row r="6543" spans="1:6" x14ac:dyDescent="0.2">
      <c r="A6543" s="1">
        <v>7</v>
      </c>
      <c r="B6543" s="2" t="s">
        <v>9109</v>
      </c>
      <c r="C6543" s="1" t="s">
        <v>7457</v>
      </c>
      <c r="D6543" s="1">
        <v>0</v>
      </c>
      <c r="E6543">
        <v>1</v>
      </c>
      <c r="F6543" s="3" t="str">
        <f>CONCATENATE("public/images/products/",B6543,".jpg")</f>
        <v>public/images/products/A0000780547.jpg</v>
      </c>
    </row>
    <row r="6544" spans="1:6" x14ac:dyDescent="0.2">
      <c r="A6544" s="1">
        <v>7</v>
      </c>
      <c r="B6544" s="2" t="s">
        <v>9110</v>
      </c>
      <c r="C6544" s="1" t="s">
        <v>1417</v>
      </c>
      <c r="D6544" s="1">
        <v>1E-3</v>
      </c>
      <c r="E6544">
        <v>1</v>
      </c>
      <c r="F6544" s="3" t="str">
        <f>CONCATENATE("public/images/products/",B6544,".jpg")</f>
        <v>public/images/products/A0000780580.jpg</v>
      </c>
    </row>
    <row r="6545" spans="1:6" x14ac:dyDescent="0.2">
      <c r="A6545" s="1">
        <v>7</v>
      </c>
      <c r="B6545" s="2" t="s">
        <v>9111</v>
      </c>
      <c r="C6545" s="1" t="s">
        <v>2451</v>
      </c>
      <c r="D6545" s="1">
        <v>0.17799999999999999</v>
      </c>
      <c r="E6545">
        <v>1</v>
      </c>
      <c r="F6545" s="3" t="str">
        <f>CONCATENATE("public/images/products/",B6545,".jpg")</f>
        <v>public/images/products/A0000780592.jpg</v>
      </c>
    </row>
    <row r="6546" spans="1:6" x14ac:dyDescent="0.2">
      <c r="A6546" s="1">
        <v>7</v>
      </c>
      <c r="B6546" s="2" t="s">
        <v>9112</v>
      </c>
      <c r="C6546" s="1" t="s">
        <v>8433</v>
      </c>
      <c r="D6546" s="1">
        <v>0</v>
      </c>
      <c r="E6546">
        <v>1</v>
      </c>
      <c r="F6546" s="3" t="str">
        <f>CONCATENATE("public/images/products/",B6546,".jpg")</f>
        <v>public/images/products/A0000780619.jpg</v>
      </c>
    </row>
    <row r="6547" spans="1:6" x14ac:dyDescent="0.2">
      <c r="A6547" s="1">
        <v>7</v>
      </c>
      <c r="B6547" s="2" t="s">
        <v>9113</v>
      </c>
      <c r="C6547" s="1" t="s">
        <v>8862</v>
      </c>
      <c r="D6547" s="1">
        <v>1.2999999999999999E-2</v>
      </c>
      <c r="E6547">
        <v>1</v>
      </c>
      <c r="F6547" s="3" t="str">
        <f>CONCATENATE("public/images/products/",B6547,".jpg")</f>
        <v>public/images/products/A0000780656.jpg</v>
      </c>
    </row>
    <row r="6548" spans="1:6" x14ac:dyDescent="0.2">
      <c r="A6548" s="1">
        <v>7</v>
      </c>
      <c r="B6548" s="2" t="s">
        <v>9114</v>
      </c>
      <c r="C6548" s="1" t="s">
        <v>9108</v>
      </c>
      <c r="D6548" s="1">
        <v>3.0000000000000001E-3</v>
      </c>
      <c r="E6548">
        <v>1</v>
      </c>
      <c r="F6548" s="3" t="str">
        <f>CONCATENATE("public/images/products/",B6548,".jpg")</f>
        <v>public/images/products/A0000780680.jpg</v>
      </c>
    </row>
    <row r="6549" spans="1:6" x14ac:dyDescent="0.2">
      <c r="A6549" s="1">
        <v>7</v>
      </c>
      <c r="B6549" s="2" t="s">
        <v>9115</v>
      </c>
      <c r="C6549" s="1" t="s">
        <v>2451</v>
      </c>
      <c r="D6549" s="1">
        <v>0.18099999999999999</v>
      </c>
      <c r="E6549">
        <v>1</v>
      </c>
      <c r="F6549" s="3" t="str">
        <f>CONCATENATE("public/images/products/",B6549,".jpg")</f>
        <v>public/images/products/A0000780692.jpg</v>
      </c>
    </row>
    <row r="6550" spans="1:6" x14ac:dyDescent="0.2">
      <c r="A6550" s="1">
        <v>7</v>
      </c>
      <c r="B6550" s="2" t="s">
        <v>9116</v>
      </c>
      <c r="C6550" s="1" t="s">
        <v>8460</v>
      </c>
      <c r="D6550" s="1">
        <v>5.0000000000000001E-3</v>
      </c>
      <c r="E6550">
        <v>1</v>
      </c>
      <c r="F6550" s="3" t="str">
        <f>CONCATENATE("public/images/products/",B6550,".jpg")</f>
        <v>public/images/products/A0000780729.jpg</v>
      </c>
    </row>
    <row r="6551" spans="1:6" x14ac:dyDescent="0.2">
      <c r="A6551" s="1">
        <v>7</v>
      </c>
      <c r="B6551" s="2" t="s">
        <v>9117</v>
      </c>
      <c r="C6551" s="1" t="s">
        <v>9108</v>
      </c>
      <c r="D6551" s="1">
        <v>0</v>
      </c>
      <c r="E6551">
        <v>1</v>
      </c>
      <c r="F6551" s="3" t="str">
        <f>CONCATENATE("public/images/products/",B6551,".jpg")</f>
        <v>public/images/products/A0000780780.jpg</v>
      </c>
    </row>
    <row r="6552" spans="1:6" x14ac:dyDescent="0.2">
      <c r="A6552" s="1">
        <v>7</v>
      </c>
      <c r="B6552" s="2" t="s">
        <v>9118</v>
      </c>
      <c r="C6552" s="1" t="s">
        <v>3770</v>
      </c>
      <c r="D6552" s="1">
        <v>1E-3</v>
      </c>
      <c r="E6552">
        <v>1</v>
      </c>
      <c r="F6552" s="3" t="str">
        <f>CONCATENATE("public/images/products/",B6552,".jpg")</f>
        <v>public/images/products/A0000780856.jpg</v>
      </c>
    </row>
    <row r="6553" spans="1:6" x14ac:dyDescent="0.2">
      <c r="A6553" s="1">
        <v>7</v>
      </c>
      <c r="B6553" s="2" t="s">
        <v>9119</v>
      </c>
      <c r="C6553" s="1" t="s">
        <v>3770</v>
      </c>
      <c r="D6553" s="1">
        <v>0</v>
      </c>
      <c r="E6553">
        <v>1</v>
      </c>
      <c r="F6553" s="3" t="str">
        <f>CONCATENATE("public/images/products/",B6553,".jpg")</f>
        <v>public/images/products/A0000780923.jpg</v>
      </c>
    </row>
    <row r="6554" spans="1:6" x14ac:dyDescent="0.2">
      <c r="A6554" s="1">
        <v>7</v>
      </c>
      <c r="B6554" s="2" t="s">
        <v>9120</v>
      </c>
      <c r="C6554" s="1" t="s">
        <v>9121</v>
      </c>
      <c r="D6554" s="1">
        <v>0.02</v>
      </c>
      <c r="E6554">
        <v>1</v>
      </c>
      <c r="F6554" s="3" t="str">
        <f>CONCATENATE("public/images/products/",B6554,".jpg")</f>
        <v>public/images/products/A0000780956.jpg</v>
      </c>
    </row>
    <row r="6555" spans="1:6" x14ac:dyDescent="0.2">
      <c r="A6555" s="1">
        <v>7</v>
      </c>
      <c r="B6555" s="2" t="s">
        <v>9122</v>
      </c>
      <c r="C6555" s="1" t="s">
        <v>9123</v>
      </c>
      <c r="D6555" s="1">
        <v>0</v>
      </c>
      <c r="E6555">
        <v>1</v>
      </c>
      <c r="F6555" s="3" t="str">
        <f>CONCATENATE("public/images/products/",B6555,".jpg")</f>
        <v>public/images/products/A0000780992.jpg</v>
      </c>
    </row>
    <row r="6556" spans="1:6" x14ac:dyDescent="0.2">
      <c r="A6556" s="1">
        <v>7</v>
      </c>
      <c r="B6556" s="2" t="s">
        <v>9124</v>
      </c>
      <c r="C6556" s="1" t="s">
        <v>8862</v>
      </c>
      <c r="D6556" s="1">
        <v>0</v>
      </c>
      <c r="E6556">
        <v>1</v>
      </c>
      <c r="F6556" s="3" t="str">
        <f>CONCATENATE("public/images/products/",B6556,".jpg")</f>
        <v>public/images/products/A0000781056.jpg</v>
      </c>
    </row>
    <row r="6557" spans="1:6" x14ac:dyDescent="0.2">
      <c r="A6557" s="1">
        <v>7</v>
      </c>
      <c r="B6557" s="2" t="s">
        <v>9125</v>
      </c>
      <c r="C6557" s="1" t="s">
        <v>8770</v>
      </c>
      <c r="D6557" s="1">
        <v>0</v>
      </c>
      <c r="E6557">
        <v>1</v>
      </c>
      <c r="F6557" s="3" t="str">
        <f>CONCATENATE("public/images/products/",B6557,".jpg")</f>
        <v>public/images/products/A0000781089.jpg</v>
      </c>
    </row>
    <row r="6558" spans="1:6" x14ac:dyDescent="0.2">
      <c r="A6558" s="1">
        <v>7</v>
      </c>
      <c r="B6558" s="2" t="s">
        <v>9126</v>
      </c>
      <c r="C6558" s="1" t="s">
        <v>3770</v>
      </c>
      <c r="D6558" s="1">
        <v>0</v>
      </c>
      <c r="E6558">
        <v>1</v>
      </c>
      <c r="F6558" s="3" t="str">
        <f>CONCATENATE("public/images/products/",B6558,".jpg")</f>
        <v>public/images/products/A0000781123.jpg</v>
      </c>
    </row>
    <row r="6559" spans="1:6" x14ac:dyDescent="0.2">
      <c r="A6559" s="1">
        <v>7</v>
      </c>
      <c r="B6559" s="2" t="s">
        <v>9127</v>
      </c>
      <c r="C6559" s="1" t="s">
        <v>9128</v>
      </c>
      <c r="D6559" s="1">
        <v>0</v>
      </c>
      <c r="E6559">
        <v>1</v>
      </c>
      <c r="F6559" s="3" t="str">
        <f>CONCATENATE("public/images/products/",B6559,".jpg")</f>
        <v>public/images/products/A0000781189.jpg</v>
      </c>
    </row>
    <row r="6560" spans="1:6" x14ac:dyDescent="0.2">
      <c r="A6560" s="1">
        <v>7</v>
      </c>
      <c r="B6560" s="2" t="s">
        <v>9129</v>
      </c>
      <c r="C6560" s="1" t="s">
        <v>9130</v>
      </c>
      <c r="D6560" s="1">
        <v>0</v>
      </c>
      <c r="E6560">
        <v>1</v>
      </c>
      <c r="F6560" s="3" t="str">
        <f>CONCATENATE("public/images/products/",B6560,".jpg")</f>
        <v>public/images/products/A0000781335.jpg</v>
      </c>
    </row>
    <row r="6561" spans="1:6" x14ac:dyDescent="0.2">
      <c r="A6561" s="1">
        <v>7</v>
      </c>
      <c r="B6561" s="2" t="s">
        <v>9131</v>
      </c>
      <c r="C6561" s="1" t="s">
        <v>9130</v>
      </c>
      <c r="D6561" s="1">
        <v>0</v>
      </c>
      <c r="E6561">
        <v>1</v>
      </c>
      <c r="F6561" s="3" t="str">
        <f>CONCATENATE("public/images/products/",B6561,".jpg")</f>
        <v>public/images/products/A0000781435.jpg</v>
      </c>
    </row>
    <row r="6562" spans="1:6" x14ac:dyDescent="0.2">
      <c r="A6562" s="1">
        <v>7</v>
      </c>
      <c r="B6562" s="2" t="s">
        <v>9132</v>
      </c>
      <c r="C6562" s="1" t="s">
        <v>8691</v>
      </c>
      <c r="D6562" s="1">
        <v>0</v>
      </c>
      <c r="E6562">
        <v>1</v>
      </c>
      <c r="F6562" s="3" t="str">
        <f>CONCATENATE("public/images/products/",B6562,".jpg")</f>
        <v>public/images/products/A0000781469.jpg</v>
      </c>
    </row>
    <row r="6563" spans="1:6" x14ac:dyDescent="0.2">
      <c r="A6563" s="1">
        <v>7</v>
      </c>
      <c r="B6563" s="2" t="s">
        <v>9133</v>
      </c>
      <c r="C6563" s="1" t="s">
        <v>9128</v>
      </c>
      <c r="D6563" s="1">
        <v>0.06</v>
      </c>
      <c r="E6563">
        <v>1</v>
      </c>
      <c r="F6563" s="3" t="str">
        <f>CONCATENATE("public/images/products/",B6563,".jpg")</f>
        <v>public/images/products/A0000781589.jpg</v>
      </c>
    </row>
    <row r="6564" spans="1:6" x14ac:dyDescent="0.2">
      <c r="A6564" s="1">
        <v>7</v>
      </c>
      <c r="B6564" s="2" t="s">
        <v>9134</v>
      </c>
      <c r="C6564" s="1" t="s">
        <v>9128</v>
      </c>
      <c r="D6564" s="1">
        <v>6.2E-2</v>
      </c>
      <c r="E6564">
        <v>1</v>
      </c>
      <c r="F6564" s="3" t="str">
        <f>CONCATENATE("public/images/products/",B6564,".jpg")</f>
        <v>public/images/products/A000078158964.jpg</v>
      </c>
    </row>
    <row r="6565" spans="1:6" x14ac:dyDescent="0.2">
      <c r="A6565" s="1">
        <v>7</v>
      </c>
      <c r="B6565" s="2" t="s">
        <v>9135</v>
      </c>
      <c r="C6565" s="1" t="s">
        <v>9130</v>
      </c>
      <c r="D6565" s="1">
        <v>5.2999999999999999E-2</v>
      </c>
      <c r="E6565">
        <v>1</v>
      </c>
      <c r="F6565" s="3" t="str">
        <f>CONCATENATE("public/images/products/",B6565,".jpg")</f>
        <v>public/images/products/A0000781835.jpg</v>
      </c>
    </row>
    <row r="6566" spans="1:6" x14ac:dyDescent="0.2">
      <c r="A6566" s="1">
        <v>7</v>
      </c>
      <c r="B6566" s="2" t="s">
        <v>9136</v>
      </c>
      <c r="C6566" s="1" t="s">
        <v>8770</v>
      </c>
      <c r="D6566" s="1">
        <v>0.05</v>
      </c>
      <c r="E6566">
        <v>1</v>
      </c>
      <c r="F6566" s="3" t="str">
        <f>CONCATENATE("public/images/products/",B6566,".jpg")</f>
        <v>public/images/products/A0000781889.jpg</v>
      </c>
    </row>
    <row r="6567" spans="1:6" x14ac:dyDescent="0.2">
      <c r="A6567" s="1">
        <v>7</v>
      </c>
      <c r="B6567" s="2" t="s">
        <v>9137</v>
      </c>
      <c r="C6567" s="1" t="s">
        <v>8770</v>
      </c>
      <c r="D6567" s="1">
        <v>0.05</v>
      </c>
      <c r="E6567">
        <v>1</v>
      </c>
      <c r="F6567" s="3" t="str">
        <f>CONCATENATE("public/images/products/",B6567,".jpg")</f>
        <v>public/images/products/A000078188964.jpg</v>
      </c>
    </row>
    <row r="6568" spans="1:6" x14ac:dyDescent="0.2">
      <c r="A6568" s="1">
        <v>7</v>
      </c>
      <c r="B6568" s="2" t="s">
        <v>9138</v>
      </c>
      <c r="C6568" s="1" t="s">
        <v>8770</v>
      </c>
      <c r="D6568" s="1">
        <v>0</v>
      </c>
      <c r="E6568">
        <v>1</v>
      </c>
      <c r="F6568" s="3" t="str">
        <f>CONCATENATE("public/images/products/",B6568,".jpg")</f>
        <v>public/images/products/A0000781989.jpg</v>
      </c>
    </row>
    <row r="6569" spans="1:6" x14ac:dyDescent="0.2">
      <c r="A6569" s="1">
        <v>7</v>
      </c>
      <c r="B6569" s="2" t="s">
        <v>9139</v>
      </c>
      <c r="C6569" s="1" t="s">
        <v>9140</v>
      </c>
      <c r="D6569" s="1">
        <v>0</v>
      </c>
      <c r="E6569">
        <v>1</v>
      </c>
      <c r="F6569" s="3" t="str">
        <f>CONCATENATE("public/images/products/",B6569,".jpg")</f>
        <v>public/images/products/A0000782569.jpg</v>
      </c>
    </row>
    <row r="6570" spans="1:6" x14ac:dyDescent="0.2">
      <c r="A6570" s="1">
        <v>7</v>
      </c>
      <c r="B6570" s="2" t="s">
        <v>9141</v>
      </c>
      <c r="C6570" s="1" t="s">
        <v>3770</v>
      </c>
      <c r="D6570" s="1">
        <v>0</v>
      </c>
      <c r="E6570">
        <v>1</v>
      </c>
      <c r="F6570" s="3" t="str">
        <f>CONCATENATE("public/images/products/",B6570,".jpg")</f>
        <v>public/images/products/A0000783123.jpg</v>
      </c>
    </row>
    <row r="6571" spans="1:6" x14ac:dyDescent="0.2">
      <c r="A6571" s="1">
        <v>7</v>
      </c>
      <c r="B6571" s="2" t="s">
        <v>9142</v>
      </c>
      <c r="C6571" s="1" t="s">
        <v>3770</v>
      </c>
      <c r="D6571" s="1">
        <v>0</v>
      </c>
      <c r="E6571">
        <v>1</v>
      </c>
      <c r="F6571" s="3" t="str">
        <f>CONCATENATE("public/images/products/",B6571,".jpg")</f>
        <v>public/images/products/A000078312367.jpg</v>
      </c>
    </row>
    <row r="6572" spans="1:6" x14ac:dyDescent="0.2">
      <c r="A6572" s="1">
        <v>7</v>
      </c>
      <c r="B6572" s="2" t="s">
        <v>9143</v>
      </c>
      <c r="C6572" s="1" t="s">
        <v>9140</v>
      </c>
      <c r="D6572" s="1">
        <v>0</v>
      </c>
      <c r="E6572">
        <v>1</v>
      </c>
      <c r="F6572" s="3" t="str">
        <f>CONCATENATE("public/images/products/",B6572,".jpg")</f>
        <v>public/images/products/A0000783269.jpg</v>
      </c>
    </row>
    <row r="6573" spans="1:6" x14ac:dyDescent="0.2">
      <c r="A6573" s="1">
        <v>7</v>
      </c>
      <c r="B6573" s="2" t="s">
        <v>9144</v>
      </c>
      <c r="C6573" s="1" t="s">
        <v>3770</v>
      </c>
      <c r="D6573" s="1">
        <v>0</v>
      </c>
      <c r="E6573">
        <v>1</v>
      </c>
      <c r="F6573" s="3" t="str">
        <f>CONCATENATE("public/images/products/",B6573,".jpg")</f>
        <v>public/images/products/A0000783423.jpg</v>
      </c>
    </row>
    <row r="6574" spans="1:6" x14ac:dyDescent="0.2">
      <c r="A6574" s="1">
        <v>7</v>
      </c>
      <c r="B6574" s="2" t="s">
        <v>9145</v>
      </c>
      <c r="C6574" s="1" t="s">
        <v>3770</v>
      </c>
      <c r="D6574" s="1">
        <v>0</v>
      </c>
      <c r="E6574">
        <v>1</v>
      </c>
      <c r="F6574" s="3" t="str">
        <f>CONCATENATE("public/images/products/",B6574,".jpg")</f>
        <v>public/images/products/A0000783523.jpg</v>
      </c>
    </row>
    <row r="6575" spans="1:6" x14ac:dyDescent="0.2">
      <c r="A6575" s="1">
        <v>7</v>
      </c>
      <c r="B6575" s="2" t="s">
        <v>9146</v>
      </c>
      <c r="C6575" s="1" t="s">
        <v>3770</v>
      </c>
      <c r="D6575" s="1">
        <v>0</v>
      </c>
      <c r="E6575">
        <v>1</v>
      </c>
      <c r="F6575" s="3" t="str">
        <f>CONCATENATE("public/images/products/",B6575,".jpg")</f>
        <v>public/images/products/A0000784049.jpg</v>
      </c>
    </row>
    <row r="6576" spans="1:6" x14ac:dyDescent="0.2">
      <c r="A6576" s="1">
        <v>7</v>
      </c>
      <c r="B6576" s="2" t="s">
        <v>9147</v>
      </c>
      <c r="C6576" s="1" t="s">
        <v>9148</v>
      </c>
      <c r="D6576" s="1">
        <v>0.188</v>
      </c>
      <c r="E6576">
        <v>1</v>
      </c>
      <c r="F6576" s="3" t="str">
        <f>CONCATENATE("public/images/products/",B6576,".jpg")</f>
        <v>public/images/products/A0000784449.jpg</v>
      </c>
    </row>
    <row r="6577" spans="1:6" x14ac:dyDescent="0.2">
      <c r="A6577" s="1">
        <v>7</v>
      </c>
      <c r="B6577" s="2" t="s">
        <v>9149</v>
      </c>
      <c r="C6577" s="1" t="s">
        <v>3770</v>
      </c>
      <c r="D6577" s="1">
        <v>0</v>
      </c>
      <c r="E6577">
        <v>1</v>
      </c>
      <c r="F6577" s="3" t="str">
        <f>CONCATENATE("public/images/products/",B6577,".jpg")</f>
        <v>public/images/products/A0000784749.jpg</v>
      </c>
    </row>
    <row r="6578" spans="1:6" x14ac:dyDescent="0.2">
      <c r="A6578" s="1">
        <v>7</v>
      </c>
      <c r="B6578" s="2" t="s">
        <v>9150</v>
      </c>
      <c r="C6578" s="1" t="s">
        <v>9151</v>
      </c>
      <c r="D6578" s="1">
        <v>8.4000000000000005E-2</v>
      </c>
      <c r="E6578">
        <v>1</v>
      </c>
      <c r="F6578" s="3" t="str">
        <f>CONCATENATE("public/images/products/",B6578,".jpg")</f>
        <v>public/images/products/A0000784949.jpg</v>
      </c>
    </row>
    <row r="6579" spans="1:6" x14ac:dyDescent="0.2">
      <c r="A6579" s="1">
        <v>7</v>
      </c>
      <c r="B6579" s="2" t="s">
        <v>9152</v>
      </c>
      <c r="C6579" s="1" t="s">
        <v>9148</v>
      </c>
      <c r="D6579" s="1">
        <v>0</v>
      </c>
      <c r="E6579">
        <v>1</v>
      </c>
      <c r="F6579" s="3" t="str">
        <f>CONCATENATE("public/images/products/",B6579,".jpg")</f>
        <v>public/images/products/A0000785149.jpg</v>
      </c>
    </row>
    <row r="6580" spans="1:6" x14ac:dyDescent="0.2">
      <c r="A6580" s="1">
        <v>7</v>
      </c>
      <c r="B6580" s="2" t="s">
        <v>9153</v>
      </c>
      <c r="C6580" s="1" t="s">
        <v>3770</v>
      </c>
      <c r="D6580" s="1">
        <v>0</v>
      </c>
      <c r="E6580">
        <v>1</v>
      </c>
      <c r="F6580" s="3" t="str">
        <f>CONCATENATE("public/images/products/",B6580,".jpg")</f>
        <v>public/images/products/A0000785549.jpg</v>
      </c>
    </row>
    <row r="6581" spans="1:6" x14ac:dyDescent="0.2">
      <c r="A6581" s="1">
        <v>7</v>
      </c>
      <c r="B6581" s="2" t="s">
        <v>9154</v>
      </c>
      <c r="C6581" s="1" t="s">
        <v>3770</v>
      </c>
      <c r="D6581" s="1">
        <v>4.1000000000000002E-2</v>
      </c>
      <c r="E6581">
        <v>1</v>
      </c>
      <c r="F6581" s="3" t="str">
        <f>CONCATENATE("public/images/products/",B6581,".jpg")</f>
        <v>public/images/products/A0000785623.jpg</v>
      </c>
    </row>
    <row r="6582" spans="1:6" x14ac:dyDescent="0.2">
      <c r="A6582" s="1">
        <v>7</v>
      </c>
      <c r="B6582" s="2" t="s">
        <v>9155</v>
      </c>
      <c r="C6582" s="1" t="s">
        <v>9156</v>
      </c>
      <c r="D6582" s="1">
        <v>0.04</v>
      </c>
      <c r="E6582">
        <v>1</v>
      </c>
      <c r="F6582" s="3" t="str">
        <f>CONCATENATE("public/images/products/",B6582,".jpg")</f>
        <v>public/images/products/A0000785723.jpg</v>
      </c>
    </row>
    <row r="6583" spans="1:6" x14ac:dyDescent="0.2">
      <c r="A6583" s="1">
        <v>7</v>
      </c>
      <c r="B6583" s="2" t="s">
        <v>9157</v>
      </c>
      <c r="C6583" s="1" t="s">
        <v>9156</v>
      </c>
      <c r="D6583" s="1">
        <v>3.7999999999999999E-2</v>
      </c>
      <c r="E6583">
        <v>1</v>
      </c>
      <c r="F6583" s="3" t="str">
        <f>CONCATENATE("public/images/products/",B6583,".jpg")</f>
        <v>public/images/products/A0000785823.jpg</v>
      </c>
    </row>
    <row r="6584" spans="1:6" x14ac:dyDescent="0.2">
      <c r="A6584" s="1">
        <v>7</v>
      </c>
      <c r="B6584" s="2" t="s">
        <v>9158</v>
      </c>
      <c r="C6584" s="1" t="s">
        <v>3770</v>
      </c>
      <c r="D6584" s="1">
        <v>5.1999999999999998E-2</v>
      </c>
      <c r="E6584">
        <v>1</v>
      </c>
      <c r="F6584" s="3" t="str">
        <f>CONCATENATE("public/images/products/",B6584,".jpg")</f>
        <v>public/images/products/A0000786249.jpg</v>
      </c>
    </row>
    <row r="6585" spans="1:6" x14ac:dyDescent="0.2">
      <c r="A6585" s="1">
        <v>7</v>
      </c>
      <c r="B6585" s="2" t="s">
        <v>9159</v>
      </c>
      <c r="C6585" s="1" t="s">
        <v>3770</v>
      </c>
      <c r="D6585" s="1">
        <v>3.5000000000000003E-2</v>
      </c>
      <c r="E6585">
        <v>1</v>
      </c>
      <c r="F6585" s="3" t="str">
        <f>CONCATENATE("public/images/products/",B6585,".jpg")</f>
        <v>public/images/products/A000078624980.jpg</v>
      </c>
    </row>
    <row r="6586" spans="1:6" x14ac:dyDescent="0.2">
      <c r="A6586" s="1">
        <v>7</v>
      </c>
      <c r="B6586" s="2" t="s">
        <v>9160</v>
      </c>
      <c r="C6586" s="1" t="s">
        <v>3770</v>
      </c>
      <c r="D6586" s="1">
        <v>4.2000000000000003E-2</v>
      </c>
      <c r="E6586">
        <v>1</v>
      </c>
      <c r="F6586" s="3" t="str">
        <f>CONCATENATE("public/images/products/",B6586,".jpg")</f>
        <v>public/images/products/A0000786849.jpg</v>
      </c>
    </row>
    <row r="6587" spans="1:6" x14ac:dyDescent="0.2">
      <c r="A6587" s="1">
        <v>7</v>
      </c>
      <c r="B6587" s="2" t="s">
        <v>9161</v>
      </c>
      <c r="C6587" s="1" t="s">
        <v>3770</v>
      </c>
      <c r="D6587" s="1">
        <v>0</v>
      </c>
      <c r="E6587">
        <v>1</v>
      </c>
      <c r="F6587" s="3" t="str">
        <f>CONCATENATE("public/images/products/",B6587,".jpg")</f>
        <v>public/images/products/A0000787149.jpg</v>
      </c>
    </row>
    <row r="6588" spans="1:6" x14ac:dyDescent="0.2">
      <c r="A6588" s="1">
        <v>7</v>
      </c>
      <c r="B6588" s="2" t="s">
        <v>9162</v>
      </c>
      <c r="C6588" s="1" t="s">
        <v>3770</v>
      </c>
      <c r="D6588" s="1">
        <v>0</v>
      </c>
      <c r="E6588">
        <v>1</v>
      </c>
      <c r="F6588" s="3" t="str">
        <f>CONCATENATE("public/images/products/",B6588,".jpg")</f>
        <v>public/images/products/A000078714980.jpg</v>
      </c>
    </row>
    <row r="6589" spans="1:6" x14ac:dyDescent="0.2">
      <c r="A6589" s="1">
        <v>7</v>
      </c>
      <c r="B6589" s="2" t="s">
        <v>9163</v>
      </c>
      <c r="C6589" s="1" t="s">
        <v>3770</v>
      </c>
      <c r="D6589" s="1">
        <v>0</v>
      </c>
      <c r="E6589">
        <v>1</v>
      </c>
      <c r="F6589" s="3" t="str">
        <f>CONCATENATE("public/images/products/",B6589,".jpg")</f>
        <v>public/images/products/A0000787249.jpg</v>
      </c>
    </row>
    <row r="6590" spans="1:6" x14ac:dyDescent="0.2">
      <c r="A6590" s="1">
        <v>7</v>
      </c>
      <c r="B6590" s="2" t="s">
        <v>9164</v>
      </c>
      <c r="C6590" s="1" t="s">
        <v>3770</v>
      </c>
      <c r="D6590" s="1">
        <v>0</v>
      </c>
      <c r="E6590">
        <v>1</v>
      </c>
      <c r="F6590" s="3" t="str">
        <f>CONCATENATE("public/images/products/",B6590,".jpg")</f>
        <v>public/images/products/A000078724980.jpg</v>
      </c>
    </row>
    <row r="6591" spans="1:6" x14ac:dyDescent="0.2">
      <c r="A6591" s="1">
        <v>7</v>
      </c>
      <c r="B6591" s="2" t="s">
        <v>9165</v>
      </c>
      <c r="C6591" s="1" t="s">
        <v>9156</v>
      </c>
      <c r="D6591" s="1">
        <v>8.2000000000000003E-2</v>
      </c>
      <c r="E6591">
        <v>1</v>
      </c>
      <c r="F6591" s="3" t="str">
        <f>CONCATENATE("public/images/products/",B6591,".jpg")</f>
        <v>public/images/products/A0000787423.jpg</v>
      </c>
    </row>
    <row r="6592" spans="1:6" x14ac:dyDescent="0.2">
      <c r="A6592" s="1">
        <v>7</v>
      </c>
      <c r="B6592" s="2" t="s">
        <v>9166</v>
      </c>
      <c r="C6592" s="1" t="s">
        <v>9156</v>
      </c>
      <c r="D6592" s="1">
        <v>0</v>
      </c>
      <c r="E6592">
        <v>1</v>
      </c>
      <c r="F6592" s="3" t="str">
        <f>CONCATENATE("public/images/products/",B6592,".jpg")</f>
        <v>public/images/products/A0000787723.jpg</v>
      </c>
    </row>
    <row r="6593" spans="1:6" x14ac:dyDescent="0.2">
      <c r="A6593" s="1">
        <v>7</v>
      </c>
      <c r="B6593" s="2" t="s">
        <v>9167</v>
      </c>
      <c r="C6593" s="1" t="s">
        <v>9156</v>
      </c>
      <c r="D6593" s="1">
        <v>0</v>
      </c>
      <c r="E6593">
        <v>1</v>
      </c>
      <c r="F6593" s="3" t="str">
        <f>CONCATENATE("public/images/products/",B6593,".jpg")</f>
        <v>public/images/products/A0000788123.jpg</v>
      </c>
    </row>
    <row r="6594" spans="1:6" x14ac:dyDescent="0.2">
      <c r="A6594" s="1">
        <v>7</v>
      </c>
      <c r="B6594" s="2" t="s">
        <v>9168</v>
      </c>
      <c r="C6594" s="1" t="s">
        <v>9156</v>
      </c>
      <c r="D6594" s="1">
        <v>0</v>
      </c>
      <c r="E6594">
        <v>1</v>
      </c>
      <c r="F6594" s="3" t="str">
        <f>CONCATENATE("public/images/products/",B6594,".jpg")</f>
        <v>public/images/products/A000078812367.jpg</v>
      </c>
    </row>
    <row r="6595" spans="1:6" x14ac:dyDescent="0.2">
      <c r="A6595" s="1">
        <v>7</v>
      </c>
      <c r="B6595" s="2" t="s">
        <v>9169</v>
      </c>
      <c r="C6595" s="1" t="s">
        <v>9156</v>
      </c>
      <c r="D6595" s="1">
        <v>7.9000000000000001E-2</v>
      </c>
      <c r="E6595">
        <v>1</v>
      </c>
      <c r="F6595" s="3" t="str">
        <f>CONCATENATE("public/images/products/",B6595,".jpg")</f>
        <v>public/images/products/A0000788323.jpg</v>
      </c>
    </row>
    <row r="6596" spans="1:6" x14ac:dyDescent="0.2">
      <c r="A6596" s="1">
        <v>7</v>
      </c>
      <c r="B6596" s="2" t="s">
        <v>9170</v>
      </c>
      <c r="C6596" s="1" t="s">
        <v>9156</v>
      </c>
      <c r="D6596" s="1">
        <v>0</v>
      </c>
      <c r="E6596">
        <v>1</v>
      </c>
      <c r="F6596" s="3" t="str">
        <f>CONCATENATE("public/images/products/",B6596,".jpg")</f>
        <v>public/images/products/A000078832380.jpg</v>
      </c>
    </row>
    <row r="6597" spans="1:6" x14ac:dyDescent="0.2">
      <c r="A6597" s="1">
        <v>7</v>
      </c>
      <c r="B6597" s="2" t="s">
        <v>9171</v>
      </c>
      <c r="C6597" s="1" t="s">
        <v>9156</v>
      </c>
      <c r="D6597" s="1">
        <v>0</v>
      </c>
      <c r="E6597">
        <v>1</v>
      </c>
      <c r="F6597" s="3" t="str">
        <f>CONCATENATE("public/images/products/",B6597,".jpg")</f>
        <v>public/images/products/A0000788423.jpg</v>
      </c>
    </row>
    <row r="6598" spans="1:6" x14ac:dyDescent="0.2">
      <c r="A6598" s="1">
        <v>7</v>
      </c>
      <c r="B6598" s="2" t="s">
        <v>9172</v>
      </c>
      <c r="C6598" s="1" t="s">
        <v>9156</v>
      </c>
      <c r="D6598" s="1">
        <v>7.9000000000000001E-2</v>
      </c>
      <c r="E6598">
        <v>1</v>
      </c>
      <c r="F6598" s="3" t="str">
        <f>CONCATENATE("public/images/products/",B6598,".jpg")</f>
        <v>public/images/products/A0000788523.jpg</v>
      </c>
    </row>
    <row r="6599" spans="1:6" x14ac:dyDescent="0.2">
      <c r="A6599" s="1">
        <v>7</v>
      </c>
      <c r="B6599" s="2" t="s">
        <v>9173</v>
      </c>
      <c r="C6599" s="1" t="s">
        <v>9156</v>
      </c>
      <c r="D6599" s="1">
        <v>0</v>
      </c>
      <c r="E6599">
        <v>1</v>
      </c>
      <c r="F6599" s="3" t="str">
        <f>CONCATENATE("public/images/products/",B6599,".jpg")</f>
        <v>public/images/products/A0000788623.jpg</v>
      </c>
    </row>
    <row r="6600" spans="1:6" x14ac:dyDescent="0.2">
      <c r="A6600" s="1">
        <v>7</v>
      </c>
      <c r="B6600" s="2" t="s">
        <v>9174</v>
      </c>
      <c r="C6600" s="1" t="s">
        <v>9156</v>
      </c>
      <c r="D6600" s="1">
        <v>0</v>
      </c>
      <c r="E6600">
        <v>1</v>
      </c>
      <c r="F6600" s="3" t="str">
        <f>CONCATENATE("public/images/products/",B6600,".jpg")</f>
        <v>public/images/products/A0000788723.jpg</v>
      </c>
    </row>
    <row r="6601" spans="1:6" x14ac:dyDescent="0.2">
      <c r="A6601" s="1">
        <v>7</v>
      </c>
      <c r="B6601" s="2" t="s">
        <v>9175</v>
      </c>
      <c r="C6601" s="1" t="s">
        <v>9156</v>
      </c>
      <c r="D6601" s="1">
        <v>0</v>
      </c>
      <c r="E6601">
        <v>1</v>
      </c>
      <c r="F6601" s="3" t="str">
        <f>CONCATENATE("public/images/products/",B6601,".jpg")</f>
        <v>public/images/products/A000078872364.jpg</v>
      </c>
    </row>
    <row r="6602" spans="1:6" x14ac:dyDescent="0.2">
      <c r="A6602" s="1">
        <v>7</v>
      </c>
      <c r="B6602" s="2" t="s">
        <v>9176</v>
      </c>
      <c r="C6602" s="1" t="s">
        <v>9156</v>
      </c>
      <c r="D6602" s="1">
        <v>0</v>
      </c>
      <c r="E6602">
        <v>1</v>
      </c>
      <c r="F6602" s="3" t="str">
        <f>CONCATENATE("public/images/products/",B6602,".jpg")</f>
        <v>public/images/products/A000078872380.jpg</v>
      </c>
    </row>
    <row r="6603" spans="1:6" x14ac:dyDescent="0.2">
      <c r="A6603" s="1">
        <v>7</v>
      </c>
      <c r="B6603" s="2" t="s">
        <v>9177</v>
      </c>
      <c r="C6603" s="1" t="s">
        <v>9156</v>
      </c>
      <c r="D6603" s="1">
        <v>0</v>
      </c>
      <c r="E6603">
        <v>1</v>
      </c>
      <c r="F6603" s="3" t="str">
        <f>CONCATENATE("public/images/products/",B6603,".jpg")</f>
        <v>public/images/products/A000078872387.jpg</v>
      </c>
    </row>
    <row r="6604" spans="1:6" x14ac:dyDescent="0.2">
      <c r="A6604" s="1">
        <v>7</v>
      </c>
      <c r="B6604" s="2" t="s">
        <v>9178</v>
      </c>
      <c r="C6604" s="1" t="s">
        <v>3770</v>
      </c>
      <c r="D6604" s="1">
        <v>0.03</v>
      </c>
      <c r="E6604">
        <v>1</v>
      </c>
      <c r="F6604" s="3" t="str">
        <f>CONCATENATE("public/images/products/",B6604,".jpg")</f>
        <v>public/images/products/A0000788749.jpg</v>
      </c>
    </row>
    <row r="6605" spans="1:6" x14ac:dyDescent="0.2">
      <c r="A6605" s="1">
        <v>7</v>
      </c>
      <c r="B6605" s="2" t="s">
        <v>9179</v>
      </c>
      <c r="C6605" s="1" t="s">
        <v>9156</v>
      </c>
      <c r="D6605" s="1">
        <v>3.9E-2</v>
      </c>
      <c r="E6605">
        <v>1</v>
      </c>
      <c r="F6605" s="3" t="str">
        <f>CONCATENATE("public/images/products/",B6605,".jpg")</f>
        <v>public/images/products/A0000789023.jpg</v>
      </c>
    </row>
    <row r="6606" spans="1:6" x14ac:dyDescent="0.2">
      <c r="A6606" s="1">
        <v>7</v>
      </c>
      <c r="B6606" s="2" t="s">
        <v>9180</v>
      </c>
      <c r="C6606" s="1" t="s">
        <v>9156</v>
      </c>
      <c r="D6606" s="1">
        <v>0.03</v>
      </c>
      <c r="E6606">
        <v>1</v>
      </c>
      <c r="F6606" s="3" t="str">
        <f>CONCATENATE("public/images/products/",B6606,".jpg")</f>
        <v>public/images/products/A000078902380.jpg</v>
      </c>
    </row>
    <row r="6607" spans="1:6" x14ac:dyDescent="0.2">
      <c r="A6607" s="1">
        <v>7</v>
      </c>
      <c r="B6607" s="2" t="s">
        <v>9181</v>
      </c>
      <c r="C6607" s="1" t="s">
        <v>8479</v>
      </c>
      <c r="D6607" s="1">
        <v>0</v>
      </c>
      <c r="E6607">
        <v>1</v>
      </c>
      <c r="F6607" s="3" t="str">
        <f>CONCATENATE("public/images/products/",B6607,".jpg")</f>
        <v>public/images/products/A0000789123.jpg</v>
      </c>
    </row>
    <row r="6608" spans="1:6" x14ac:dyDescent="0.2">
      <c r="A6608" s="1">
        <v>7</v>
      </c>
      <c r="B6608" s="2" t="s">
        <v>9182</v>
      </c>
      <c r="C6608" s="1" t="s">
        <v>8479</v>
      </c>
      <c r="D6608" s="1">
        <v>0</v>
      </c>
      <c r="E6608">
        <v>1</v>
      </c>
      <c r="F6608" s="3" t="str">
        <f>CONCATENATE("public/images/products/",B6608,".jpg")</f>
        <v>public/images/products/A000078912380.jpg</v>
      </c>
    </row>
    <row r="6609" spans="1:6" x14ac:dyDescent="0.2">
      <c r="A6609" s="1">
        <v>7</v>
      </c>
      <c r="B6609" s="2" t="s">
        <v>9183</v>
      </c>
      <c r="C6609" s="1" t="s">
        <v>9184</v>
      </c>
      <c r="D6609" s="1">
        <v>0</v>
      </c>
      <c r="E6609">
        <v>1</v>
      </c>
      <c r="F6609" s="3" t="str">
        <f>CONCATENATE("public/images/products/",B6609,".jpg")</f>
        <v>public/images/products/A0000900034.jpg</v>
      </c>
    </row>
    <row r="6610" spans="1:6" x14ac:dyDescent="0.2">
      <c r="A6610" s="1">
        <v>7</v>
      </c>
      <c r="B6610" s="2" t="s">
        <v>9185</v>
      </c>
      <c r="C6610" s="4" t="s">
        <v>9186</v>
      </c>
      <c r="D6610" s="1">
        <v>0</v>
      </c>
      <c r="E6610">
        <v>1</v>
      </c>
      <c r="F6610" s="3" t="str">
        <f>CONCATENATE("public/images/products/",B6610,".jpg")</f>
        <v>public/images/products/A0000900045.jpg</v>
      </c>
    </row>
    <row r="6611" spans="1:6" x14ac:dyDescent="0.2">
      <c r="A6611" s="1">
        <v>7</v>
      </c>
      <c r="B6611" s="2" t="s">
        <v>9187</v>
      </c>
      <c r="C6611" s="1" t="s">
        <v>750</v>
      </c>
      <c r="D6611" s="1">
        <v>0</v>
      </c>
      <c r="E6611">
        <v>1</v>
      </c>
      <c r="F6611" s="3" t="str">
        <f>CONCATENATE("public/images/products/",B6611,".jpg")</f>
        <v>public/images/products/A0000900087.jpg</v>
      </c>
    </row>
    <row r="6612" spans="1:6" x14ac:dyDescent="0.2">
      <c r="A6612" s="1">
        <v>7</v>
      </c>
      <c r="B6612" s="2" t="s">
        <v>9188</v>
      </c>
      <c r="C6612" s="1" t="s">
        <v>764</v>
      </c>
      <c r="D6612" s="1">
        <v>0.83099999999999996</v>
      </c>
      <c r="E6612">
        <v>1</v>
      </c>
      <c r="F6612" s="3" t="str">
        <f>CONCATENATE("public/images/products/",B6612,".jpg")</f>
        <v>public/images/products/A0000900100.jpg</v>
      </c>
    </row>
    <row r="6613" spans="1:6" x14ac:dyDescent="0.2">
      <c r="A6613" s="1">
        <v>7</v>
      </c>
      <c r="B6613" s="2" t="s">
        <v>9189</v>
      </c>
      <c r="C6613" s="1" t="s">
        <v>9190</v>
      </c>
      <c r="D6613" s="1">
        <v>2.8000000000000001E-2</v>
      </c>
      <c r="E6613">
        <v>1</v>
      </c>
      <c r="F6613" s="3" t="str">
        <f>CONCATENATE("public/images/products/",B6613,".jpg")</f>
        <v>public/images/products/A0000900110.jpg</v>
      </c>
    </row>
    <row r="6614" spans="1:6" x14ac:dyDescent="0.2">
      <c r="A6614" s="1">
        <v>7</v>
      </c>
      <c r="B6614" s="2" t="s">
        <v>9191</v>
      </c>
      <c r="C6614" s="4" t="s">
        <v>9186</v>
      </c>
      <c r="D6614" s="1">
        <v>0</v>
      </c>
      <c r="E6614">
        <v>1</v>
      </c>
      <c r="F6614" s="3" t="str">
        <f>CONCATENATE("public/images/products/",B6614,".jpg")</f>
        <v>public/images/products/A0000900145.jpg</v>
      </c>
    </row>
    <row r="6615" spans="1:6" x14ac:dyDescent="0.2">
      <c r="A6615" s="1">
        <v>7</v>
      </c>
      <c r="B6615" s="2" t="s">
        <v>9192</v>
      </c>
      <c r="C6615" s="1" t="s">
        <v>764</v>
      </c>
      <c r="D6615" s="1">
        <v>0.85099999999999998</v>
      </c>
      <c r="E6615">
        <v>1</v>
      </c>
      <c r="F6615" s="3" t="str">
        <f>CONCATENATE("public/images/products/",B6615,".jpg")</f>
        <v>public/images/products/A0000900200.jpg</v>
      </c>
    </row>
    <row r="6616" spans="1:6" x14ac:dyDescent="0.2">
      <c r="A6616" s="1">
        <v>7</v>
      </c>
      <c r="B6616" s="2" t="s">
        <v>9193</v>
      </c>
      <c r="C6616" s="1" t="s">
        <v>3770</v>
      </c>
      <c r="D6616" s="1">
        <v>5.0000000000000001E-3</v>
      </c>
      <c r="E6616">
        <v>1</v>
      </c>
      <c r="F6616" s="3" t="str">
        <f>CONCATENATE("public/images/products/",B6616,".jpg")</f>
        <v>public/images/products/A0000900210.jpg</v>
      </c>
    </row>
    <row r="6617" spans="1:6" x14ac:dyDescent="0.2">
      <c r="A6617" s="1">
        <v>7</v>
      </c>
      <c r="B6617" s="2" t="s">
        <v>9194</v>
      </c>
      <c r="C6617" s="1" t="s">
        <v>9195</v>
      </c>
      <c r="D6617" s="1">
        <v>0</v>
      </c>
      <c r="E6617">
        <v>1</v>
      </c>
      <c r="F6617" s="3" t="str">
        <f>CONCATENATE("public/images/products/",B6617,".jpg")</f>
        <v>public/images/products/A0000900229.jpg</v>
      </c>
    </row>
    <row r="6618" spans="1:6" x14ac:dyDescent="0.2">
      <c r="A6618" s="1">
        <v>7</v>
      </c>
      <c r="B6618" s="2" t="s">
        <v>9196</v>
      </c>
      <c r="C6618" s="4" t="s">
        <v>9186</v>
      </c>
      <c r="D6618" s="1">
        <v>0</v>
      </c>
      <c r="E6618">
        <v>1</v>
      </c>
      <c r="F6618" s="3" t="str">
        <f>CONCATENATE("public/images/products/",B6618,".jpg")</f>
        <v>public/images/products/A0000900245.jpg</v>
      </c>
    </row>
    <row r="6619" spans="1:6" x14ac:dyDescent="0.2">
      <c r="A6619" s="1">
        <v>7</v>
      </c>
      <c r="B6619" s="2" t="s">
        <v>9197</v>
      </c>
      <c r="C6619" s="1" t="s">
        <v>8718</v>
      </c>
      <c r="D6619" s="1">
        <v>0</v>
      </c>
      <c r="E6619">
        <v>1</v>
      </c>
      <c r="F6619" s="3" t="str">
        <f>CONCATENATE("public/images/products/",B6619,".jpg")</f>
        <v>public/images/products/A0000900251.jpg</v>
      </c>
    </row>
    <row r="6620" spans="1:6" x14ac:dyDescent="0.2">
      <c r="A6620" s="1">
        <v>7</v>
      </c>
      <c r="B6620" s="2" t="s">
        <v>9198</v>
      </c>
      <c r="C6620" s="1" t="s">
        <v>9190</v>
      </c>
      <c r="D6620" s="1">
        <v>0</v>
      </c>
      <c r="E6620">
        <v>1</v>
      </c>
      <c r="F6620" s="3" t="str">
        <f>CONCATENATE("public/images/products/",B6620,".jpg")</f>
        <v>public/images/products/A0000900310.jpg</v>
      </c>
    </row>
    <row r="6621" spans="1:6" x14ac:dyDescent="0.2">
      <c r="A6621" s="1">
        <v>7</v>
      </c>
      <c r="B6621" s="2" t="s">
        <v>9199</v>
      </c>
      <c r="C6621" s="1" t="s">
        <v>9190</v>
      </c>
      <c r="D6621" s="1">
        <v>0</v>
      </c>
      <c r="E6621">
        <v>1</v>
      </c>
      <c r="F6621" s="3" t="str">
        <f>CONCATENATE("public/images/products/",B6621,".jpg")</f>
        <v>public/images/products/A000090031064.jpg</v>
      </c>
    </row>
    <row r="6622" spans="1:6" x14ac:dyDescent="0.2">
      <c r="A6622" s="1">
        <v>7</v>
      </c>
      <c r="B6622" s="2" t="s">
        <v>9200</v>
      </c>
      <c r="C6622" s="1" t="s">
        <v>9121</v>
      </c>
      <c r="D6622" s="1">
        <v>0.35499999999999998</v>
      </c>
      <c r="E6622">
        <v>1</v>
      </c>
      <c r="F6622" s="3" t="str">
        <f>CONCATENATE("public/images/products/",B6622,".jpg")</f>
        <v>public/images/products/A0000900700.jpg</v>
      </c>
    </row>
    <row r="6623" spans="1:6" x14ac:dyDescent="0.2">
      <c r="A6623" s="1">
        <v>7</v>
      </c>
      <c r="B6623" s="2" t="s">
        <v>9201</v>
      </c>
      <c r="C6623" s="1" t="s">
        <v>776</v>
      </c>
      <c r="D6623" s="1">
        <v>0</v>
      </c>
      <c r="E6623">
        <v>1</v>
      </c>
      <c r="F6623" s="3" t="str">
        <f>CONCATENATE("public/images/products/",B6623,".jpg")</f>
        <v>public/images/products/A0000900800.jpg</v>
      </c>
    </row>
    <row r="6624" spans="1:6" x14ac:dyDescent="0.2">
      <c r="A6624" s="1">
        <v>7</v>
      </c>
      <c r="B6624" s="2" t="s">
        <v>9202</v>
      </c>
      <c r="C6624" s="1" t="s">
        <v>9203</v>
      </c>
      <c r="D6624" s="1">
        <v>5.1999999999999998E-2</v>
      </c>
      <c r="E6624">
        <v>1</v>
      </c>
      <c r="F6624" s="3" t="str">
        <f>CONCATENATE("public/images/products/",B6624,".jpg")</f>
        <v>public/images/products/A0000900807.jpg</v>
      </c>
    </row>
    <row r="6625" spans="1:6" x14ac:dyDescent="0.2">
      <c r="A6625" s="1">
        <v>7</v>
      </c>
      <c r="B6625" s="2" t="s">
        <v>9204</v>
      </c>
      <c r="C6625" s="1" t="s">
        <v>3770</v>
      </c>
      <c r="D6625" s="1">
        <v>7.0000000000000001E-3</v>
      </c>
      <c r="E6625">
        <v>1</v>
      </c>
      <c r="F6625" s="3" t="str">
        <f>CONCATENATE("public/images/products/",B6625,".jpg")</f>
        <v>public/images/products/A0000900810.jpg</v>
      </c>
    </row>
    <row r="6626" spans="1:6" x14ac:dyDescent="0.2">
      <c r="A6626" s="1">
        <v>7</v>
      </c>
      <c r="B6626" s="2" t="s">
        <v>9205</v>
      </c>
      <c r="C6626" s="1" t="s">
        <v>776</v>
      </c>
      <c r="D6626" s="1">
        <v>0</v>
      </c>
      <c r="E6626">
        <v>1</v>
      </c>
      <c r="F6626" s="3" t="str">
        <f>CONCATENATE("public/images/products/",B6626,".jpg")</f>
        <v>public/images/products/A0000900900.jpg</v>
      </c>
    </row>
    <row r="6627" spans="1:6" x14ac:dyDescent="0.2">
      <c r="A6627" s="1">
        <v>7</v>
      </c>
      <c r="B6627" s="2" t="s">
        <v>9206</v>
      </c>
      <c r="C6627" s="1" t="s">
        <v>9207</v>
      </c>
      <c r="D6627" s="1">
        <v>0</v>
      </c>
      <c r="E6627">
        <v>1</v>
      </c>
      <c r="F6627" s="3" t="str">
        <f>CONCATENATE("public/images/products/",B6627,".jpg")</f>
        <v>public/images/products/A0000901150.jpg</v>
      </c>
    </row>
    <row r="6628" spans="1:6" x14ac:dyDescent="0.2">
      <c r="A6628" s="1">
        <v>7</v>
      </c>
      <c r="B6628" s="2" t="s">
        <v>9208</v>
      </c>
      <c r="C6628" s="1" t="s">
        <v>9209</v>
      </c>
      <c r="D6628" s="1">
        <v>0.113</v>
      </c>
      <c r="E6628">
        <v>1</v>
      </c>
      <c r="F6628" s="3" t="str">
        <f>CONCATENATE("public/images/products/",B6628,".jpg")</f>
        <v>public/images/products/A0000901151.jpg</v>
      </c>
    </row>
    <row r="6629" spans="1:6" x14ac:dyDescent="0.2">
      <c r="A6629" s="1">
        <v>7</v>
      </c>
      <c r="B6629" s="2" t="s">
        <v>9210</v>
      </c>
      <c r="C6629" s="1" t="s">
        <v>9209</v>
      </c>
      <c r="D6629" s="1">
        <v>0</v>
      </c>
      <c r="E6629">
        <v>1</v>
      </c>
      <c r="F6629" s="3" t="str">
        <f>CONCATENATE("public/images/products/",B6629,".jpg")</f>
        <v>public/images/products/A000090115164.jpg</v>
      </c>
    </row>
    <row r="6630" spans="1:6" x14ac:dyDescent="0.2">
      <c r="A6630" s="1">
        <v>7</v>
      </c>
      <c r="B6630" s="2" t="s">
        <v>9211</v>
      </c>
      <c r="C6630" s="1" t="s">
        <v>9209</v>
      </c>
      <c r="D6630" s="1">
        <v>0</v>
      </c>
      <c r="E6630">
        <v>1</v>
      </c>
      <c r="F6630" s="3" t="str">
        <f>CONCATENATE("public/images/products/",B6630,".jpg")</f>
        <v>public/images/products/A0000901200.jpg</v>
      </c>
    </row>
    <row r="6631" spans="1:6" x14ac:dyDescent="0.2">
      <c r="A6631" s="1">
        <v>7</v>
      </c>
      <c r="B6631" s="2" t="s">
        <v>9212</v>
      </c>
      <c r="C6631" s="1" t="s">
        <v>9209</v>
      </c>
      <c r="D6631" s="1">
        <v>0</v>
      </c>
      <c r="E6631">
        <v>1</v>
      </c>
      <c r="F6631" s="3" t="str">
        <f>CONCATENATE("public/images/products/",B6631,".jpg")</f>
        <v>public/images/products/A000090120064.jpg</v>
      </c>
    </row>
    <row r="6632" spans="1:6" x14ac:dyDescent="0.2">
      <c r="A6632" s="1">
        <v>7</v>
      </c>
      <c r="B6632" s="2" t="s">
        <v>9213</v>
      </c>
      <c r="C6632" s="1" t="s">
        <v>9214</v>
      </c>
      <c r="D6632" s="1">
        <v>0</v>
      </c>
      <c r="E6632">
        <v>1</v>
      </c>
      <c r="F6632" s="3" t="str">
        <f>CONCATENATE("public/images/products/",B6632,".jpg")</f>
        <v>public/images/products/A0000901750.jpg</v>
      </c>
    </row>
    <row r="6633" spans="1:6" x14ac:dyDescent="0.2">
      <c r="A6633" s="1">
        <v>7</v>
      </c>
      <c r="B6633" s="2" t="s">
        <v>9215</v>
      </c>
      <c r="C6633" s="1" t="s">
        <v>8693</v>
      </c>
      <c r="D6633" s="1">
        <v>0</v>
      </c>
      <c r="E6633">
        <v>1</v>
      </c>
      <c r="F6633" s="3" t="str">
        <f>CONCATENATE("public/images/products/",B6633,".jpg")</f>
        <v>public/images/products/A0000901850.jpg</v>
      </c>
    </row>
    <row r="6634" spans="1:6" x14ac:dyDescent="0.2">
      <c r="A6634" s="1">
        <v>7</v>
      </c>
      <c r="B6634" s="2" t="s">
        <v>9216</v>
      </c>
      <c r="C6634" s="1" t="s">
        <v>8693</v>
      </c>
      <c r="D6634" s="1">
        <v>0</v>
      </c>
      <c r="E6634">
        <v>1</v>
      </c>
      <c r="F6634" s="3" t="str">
        <f>CONCATENATE("public/images/products/",B6634,".jpg")</f>
        <v>public/images/products/A000090185064.jpg</v>
      </c>
    </row>
    <row r="6635" spans="1:6" x14ac:dyDescent="0.2">
      <c r="A6635" s="1">
        <v>7</v>
      </c>
      <c r="B6635" s="2" t="s">
        <v>9217</v>
      </c>
      <c r="C6635" s="1" t="s">
        <v>8693</v>
      </c>
      <c r="D6635" s="1">
        <v>0</v>
      </c>
      <c r="E6635">
        <v>1</v>
      </c>
      <c r="F6635" s="3" t="str">
        <f>CONCATENATE("public/images/products/",B6635,".jpg")</f>
        <v>public/images/products/A0000901950.jpg</v>
      </c>
    </row>
    <row r="6636" spans="1:6" x14ac:dyDescent="0.2">
      <c r="A6636" s="1">
        <v>7</v>
      </c>
      <c r="B6636" s="2" t="s">
        <v>9218</v>
      </c>
      <c r="C6636" s="1" t="s">
        <v>9214</v>
      </c>
      <c r="D6636" s="1">
        <v>0</v>
      </c>
      <c r="E6636">
        <v>1</v>
      </c>
      <c r="F6636" s="3" t="str">
        <f>CONCATENATE("public/images/products/",B6636,".jpg")</f>
        <v>public/images/products/A0000902050.jpg</v>
      </c>
    </row>
    <row r="6637" spans="1:6" x14ac:dyDescent="0.2">
      <c r="A6637" s="1">
        <v>7</v>
      </c>
      <c r="B6637" s="2" t="s">
        <v>9219</v>
      </c>
      <c r="C6637" s="1" t="s">
        <v>776</v>
      </c>
      <c r="D6637" s="1">
        <v>2.42</v>
      </c>
      <c r="E6637">
        <v>1</v>
      </c>
      <c r="F6637" s="3" t="str">
        <f>CONCATENATE("public/images/products/",B6637,".jpg")</f>
        <v>public/images/products/A0000902501.jpg</v>
      </c>
    </row>
    <row r="6638" spans="1:6" x14ac:dyDescent="0.2">
      <c r="A6638" s="1">
        <v>7</v>
      </c>
      <c r="B6638" s="2" t="s">
        <v>9220</v>
      </c>
      <c r="C6638" s="1" t="s">
        <v>9121</v>
      </c>
      <c r="D6638" s="1">
        <v>0.33900000000000002</v>
      </c>
      <c r="E6638">
        <v>1</v>
      </c>
      <c r="F6638" s="3" t="str">
        <f>CONCATENATE("public/images/products/",B6638,".jpg")</f>
        <v>public/images/products/A0000902551.jpg</v>
      </c>
    </row>
    <row r="6639" spans="1:6" x14ac:dyDescent="0.2">
      <c r="A6639" s="1">
        <v>7</v>
      </c>
      <c r="B6639" s="2" t="s">
        <v>9221</v>
      </c>
      <c r="C6639" s="1" t="s">
        <v>764</v>
      </c>
      <c r="D6639" s="1">
        <v>0.25800000000000001</v>
      </c>
      <c r="E6639">
        <v>1</v>
      </c>
      <c r="F6639" s="3" t="str">
        <f>CONCATENATE("public/images/products/",B6639,".jpg")</f>
        <v>public/images/products/A0000902552.jpg</v>
      </c>
    </row>
    <row r="6640" spans="1:6" x14ac:dyDescent="0.2">
      <c r="A6640" s="1">
        <v>7</v>
      </c>
      <c r="B6640" s="2" t="s">
        <v>9222</v>
      </c>
      <c r="C6640" s="1" t="s">
        <v>776</v>
      </c>
      <c r="D6640" s="1">
        <v>4.1589999999999998</v>
      </c>
      <c r="E6640">
        <v>1</v>
      </c>
      <c r="F6640" s="3" t="str">
        <f>CONCATENATE("public/images/products/",B6640,".jpg")</f>
        <v>public/images/products/A0000902601.jpg</v>
      </c>
    </row>
    <row r="6641" spans="1:6" x14ac:dyDescent="0.2">
      <c r="A6641" s="1">
        <v>7</v>
      </c>
      <c r="B6641" s="2" t="s">
        <v>9223</v>
      </c>
      <c r="C6641" s="1" t="s">
        <v>9207</v>
      </c>
      <c r="D6641" s="1">
        <v>0.32500000000000001</v>
      </c>
      <c r="E6641">
        <v>1</v>
      </c>
      <c r="F6641" s="3" t="str">
        <f>CONCATENATE("public/images/products/",B6641,".jpg")</f>
        <v>public/images/products/A0000902650.jpg</v>
      </c>
    </row>
    <row r="6642" spans="1:6" x14ac:dyDescent="0.2">
      <c r="A6642" s="1">
        <v>7</v>
      </c>
      <c r="B6642" s="2" t="s">
        <v>9224</v>
      </c>
      <c r="C6642" s="1" t="s">
        <v>9207</v>
      </c>
      <c r="D6642" s="1">
        <v>0</v>
      </c>
      <c r="E6642">
        <v>1</v>
      </c>
      <c r="F6642" s="3" t="str">
        <f>CONCATENATE("public/images/products/",B6642,".jpg")</f>
        <v>public/images/products/A000090265064.jpg</v>
      </c>
    </row>
    <row r="6643" spans="1:6" x14ac:dyDescent="0.2">
      <c r="A6643" s="1">
        <v>7</v>
      </c>
      <c r="B6643" s="2" t="s">
        <v>9225</v>
      </c>
      <c r="C6643" s="1" t="s">
        <v>776</v>
      </c>
      <c r="D6643" s="1">
        <v>0</v>
      </c>
      <c r="E6643">
        <v>1</v>
      </c>
      <c r="F6643" s="3" t="str">
        <f>CONCATENATE("public/images/products/",B6643,".jpg")</f>
        <v>public/images/products/A0000902801.jpg</v>
      </c>
    </row>
    <row r="6644" spans="1:6" x14ac:dyDescent="0.2">
      <c r="A6644" s="1">
        <v>7</v>
      </c>
      <c r="B6644" s="2" t="s">
        <v>9226</v>
      </c>
      <c r="C6644" s="1" t="s">
        <v>776</v>
      </c>
      <c r="D6644" s="1">
        <v>0</v>
      </c>
      <c r="E6644">
        <v>1</v>
      </c>
      <c r="F6644" s="3" t="str">
        <f>CONCATENATE("public/images/products/",B6644,".jpg")</f>
        <v>public/images/products/A0000902901.jpg</v>
      </c>
    </row>
    <row r="6645" spans="1:6" x14ac:dyDescent="0.2">
      <c r="A6645" s="1">
        <v>7</v>
      </c>
      <c r="B6645" s="2" t="s">
        <v>9227</v>
      </c>
      <c r="C6645" s="1" t="s">
        <v>776</v>
      </c>
      <c r="D6645" s="1">
        <v>2.3330000000000002</v>
      </c>
      <c r="E6645">
        <v>1</v>
      </c>
      <c r="F6645" s="3" t="str">
        <f>CONCATENATE("public/images/products/",B6645,".jpg")</f>
        <v>public/images/products/A0000903301.jpg</v>
      </c>
    </row>
    <row r="6646" spans="1:6" x14ac:dyDescent="0.2">
      <c r="A6646" s="1">
        <v>7</v>
      </c>
      <c r="B6646" s="2" t="s">
        <v>9228</v>
      </c>
      <c r="C6646" s="1" t="s">
        <v>776</v>
      </c>
      <c r="D6646" s="1">
        <v>0</v>
      </c>
      <c r="E6646">
        <v>1</v>
      </c>
      <c r="F6646" s="3" t="str">
        <f>CONCATENATE("public/images/products/",B6646,".jpg")</f>
        <v>public/images/products/A0000903401.jpg</v>
      </c>
    </row>
    <row r="6647" spans="1:6" x14ac:dyDescent="0.2">
      <c r="A6647" s="1">
        <v>7</v>
      </c>
      <c r="B6647" s="2" t="s">
        <v>9229</v>
      </c>
      <c r="C6647" s="1" t="s">
        <v>8693</v>
      </c>
      <c r="D6647" s="1">
        <v>0.374</v>
      </c>
      <c r="E6647">
        <v>1</v>
      </c>
      <c r="F6647" s="3" t="str">
        <f>CONCATENATE("public/images/products/",B6647,".jpg")</f>
        <v>public/images/products/A0000903450.jpg</v>
      </c>
    </row>
    <row r="6648" spans="1:6" x14ac:dyDescent="0.2">
      <c r="A6648" s="1">
        <v>7</v>
      </c>
      <c r="B6648" s="2" t="s">
        <v>9230</v>
      </c>
      <c r="C6648" s="1" t="s">
        <v>776</v>
      </c>
      <c r="D6648" s="1">
        <v>2.2490000000000001</v>
      </c>
      <c r="E6648">
        <v>1</v>
      </c>
      <c r="F6648" s="3" t="str">
        <f>CONCATENATE("public/images/products/",B6648,".jpg")</f>
        <v>public/images/products/A0000903501.jpg</v>
      </c>
    </row>
    <row r="6649" spans="1:6" x14ac:dyDescent="0.2">
      <c r="A6649" s="1">
        <v>7</v>
      </c>
      <c r="B6649" s="2" t="s">
        <v>9231</v>
      </c>
      <c r="C6649" s="1" t="s">
        <v>776</v>
      </c>
      <c r="D6649" s="1">
        <v>0</v>
      </c>
      <c r="E6649">
        <v>1</v>
      </c>
      <c r="F6649" s="3" t="str">
        <f>CONCATENATE("public/images/products/",B6649,".jpg")</f>
        <v>public/images/products/A0000903601.jpg</v>
      </c>
    </row>
    <row r="6650" spans="1:6" x14ac:dyDescent="0.2">
      <c r="A6650" s="1">
        <v>7</v>
      </c>
      <c r="B6650" s="2" t="s">
        <v>9232</v>
      </c>
      <c r="C6650" s="1" t="s">
        <v>776</v>
      </c>
      <c r="D6650" s="1">
        <v>2.2000000000000002</v>
      </c>
      <c r="E6650">
        <v>1</v>
      </c>
      <c r="F6650" s="3" t="str">
        <f>CONCATENATE("public/images/products/",B6650,".jpg")</f>
        <v>public/images/products/A0000903701.jpg</v>
      </c>
    </row>
    <row r="6651" spans="1:6" x14ac:dyDescent="0.2">
      <c r="A6651" s="1">
        <v>7</v>
      </c>
      <c r="B6651" s="2" t="s">
        <v>9233</v>
      </c>
      <c r="C6651" s="1" t="s">
        <v>9121</v>
      </c>
      <c r="D6651" s="1">
        <v>0.70099999999999996</v>
      </c>
      <c r="E6651">
        <v>1</v>
      </c>
      <c r="F6651" s="3" t="str">
        <f>CONCATENATE("public/images/products/",B6651,".jpg")</f>
        <v>public/images/products/A0000903751.jpg</v>
      </c>
    </row>
    <row r="6652" spans="1:6" x14ac:dyDescent="0.2">
      <c r="A6652" s="1">
        <v>7</v>
      </c>
      <c r="B6652" s="2" t="s">
        <v>9234</v>
      </c>
      <c r="C6652" s="1" t="s">
        <v>776</v>
      </c>
      <c r="D6652" s="1">
        <v>0</v>
      </c>
      <c r="E6652">
        <v>1</v>
      </c>
      <c r="F6652" s="3" t="str">
        <f>CONCATENATE("public/images/products/",B6652,".jpg")</f>
        <v>public/images/products/A0000903801.jpg</v>
      </c>
    </row>
    <row r="6653" spans="1:6" x14ac:dyDescent="0.2">
      <c r="A6653" s="1">
        <v>7</v>
      </c>
      <c r="B6653" s="2" t="s">
        <v>9235</v>
      </c>
      <c r="C6653" s="1" t="s">
        <v>8693</v>
      </c>
      <c r="D6653" s="1">
        <v>0</v>
      </c>
      <c r="E6653">
        <v>1</v>
      </c>
      <c r="F6653" s="3" t="str">
        <f>CONCATENATE("public/images/products/",B6653,".jpg")</f>
        <v>public/images/products/A0000903850.jpg</v>
      </c>
    </row>
    <row r="6654" spans="1:6" x14ac:dyDescent="0.2">
      <c r="A6654" s="1">
        <v>7</v>
      </c>
      <c r="B6654" s="2" t="s">
        <v>9236</v>
      </c>
      <c r="C6654" s="1" t="s">
        <v>9121</v>
      </c>
      <c r="D6654" s="1">
        <v>0.48899999999999999</v>
      </c>
      <c r="E6654">
        <v>1</v>
      </c>
      <c r="F6654" s="3" t="str">
        <f>CONCATENATE("public/images/products/",B6654,".jpg")</f>
        <v>public/images/products/A0000903851.jpg</v>
      </c>
    </row>
    <row r="6655" spans="1:6" x14ac:dyDescent="0.2">
      <c r="A6655" s="1">
        <v>7</v>
      </c>
      <c r="B6655" s="2" t="s">
        <v>9237</v>
      </c>
      <c r="C6655" s="1" t="s">
        <v>776</v>
      </c>
      <c r="D6655" s="1">
        <v>0</v>
      </c>
      <c r="E6655">
        <v>1</v>
      </c>
      <c r="F6655" s="3" t="str">
        <f>CONCATENATE("public/images/products/",B6655,".jpg")</f>
        <v>public/images/products/A0000903901.jpg</v>
      </c>
    </row>
    <row r="6656" spans="1:6" x14ac:dyDescent="0.2">
      <c r="A6656" s="1">
        <v>7</v>
      </c>
      <c r="B6656" s="2" t="s">
        <v>9238</v>
      </c>
      <c r="C6656" s="1" t="s">
        <v>776</v>
      </c>
      <c r="D6656" s="1">
        <v>0</v>
      </c>
      <c r="E6656">
        <v>1</v>
      </c>
      <c r="F6656" s="3" t="str">
        <f>CONCATENATE("public/images/products/",B6656,".jpg")</f>
        <v>public/images/products/A0000904001.jpg</v>
      </c>
    </row>
    <row r="6657" spans="1:6" x14ac:dyDescent="0.2">
      <c r="A6657" s="1">
        <v>7</v>
      </c>
      <c r="B6657" s="2" t="s">
        <v>9239</v>
      </c>
      <c r="C6657" s="1" t="s">
        <v>776</v>
      </c>
      <c r="D6657" s="1">
        <v>3.9969999999999999</v>
      </c>
      <c r="E6657">
        <v>1</v>
      </c>
      <c r="F6657" s="3" t="str">
        <f>CONCATENATE("public/images/products/",B6657,".jpg")</f>
        <v>public/images/products/A0000904801.jpg</v>
      </c>
    </row>
    <row r="6658" spans="1:6" x14ac:dyDescent="0.2">
      <c r="A6658" s="1">
        <v>7</v>
      </c>
      <c r="B6658" s="2" t="s">
        <v>9240</v>
      </c>
      <c r="C6658" s="1" t="s">
        <v>776</v>
      </c>
      <c r="D6658" s="1">
        <v>2.4860000000000002</v>
      </c>
      <c r="E6658">
        <v>1</v>
      </c>
      <c r="F6658" s="3" t="str">
        <f>CONCATENATE("public/images/products/",B6658,".jpg")</f>
        <v>public/images/products/A0000905001.jpg</v>
      </c>
    </row>
    <row r="6659" spans="1:6" x14ac:dyDescent="0.2">
      <c r="A6659" s="1">
        <v>7</v>
      </c>
      <c r="B6659" s="2" t="s">
        <v>9241</v>
      </c>
      <c r="C6659" s="1" t="s">
        <v>776</v>
      </c>
      <c r="D6659" s="1">
        <v>0</v>
      </c>
      <c r="E6659">
        <v>1</v>
      </c>
      <c r="F6659" s="3" t="str">
        <f>CONCATENATE("public/images/products/",B6659,".jpg")</f>
        <v>public/images/products/A0000905101.jpg</v>
      </c>
    </row>
    <row r="6660" spans="1:6" x14ac:dyDescent="0.2">
      <c r="A6660" s="1">
        <v>7</v>
      </c>
      <c r="B6660" s="2" t="s">
        <v>9242</v>
      </c>
      <c r="C6660" s="1" t="s">
        <v>776</v>
      </c>
      <c r="D6660" s="1">
        <v>0</v>
      </c>
      <c r="E6660">
        <v>1</v>
      </c>
      <c r="F6660" s="3" t="str">
        <f>CONCATENATE("public/images/products/",B6660,".jpg")</f>
        <v>public/images/products/A0000906201.jpg</v>
      </c>
    </row>
    <row r="6661" spans="1:6" x14ac:dyDescent="0.2">
      <c r="A6661" s="1">
        <v>7</v>
      </c>
      <c r="B6661" s="2" t="s">
        <v>9243</v>
      </c>
      <c r="C6661" s="1" t="s">
        <v>8693</v>
      </c>
      <c r="D6661" s="1">
        <v>0.29699999999999999</v>
      </c>
      <c r="E6661">
        <v>1</v>
      </c>
      <c r="F6661" s="3" t="str">
        <f>CONCATENATE("public/images/products/",B6661,".jpg")</f>
        <v>public/images/products/A0000907750.jpg</v>
      </c>
    </row>
    <row r="6662" spans="1:6" x14ac:dyDescent="0.2">
      <c r="A6662" s="1">
        <v>7</v>
      </c>
      <c r="B6662" s="2" t="s">
        <v>9244</v>
      </c>
      <c r="C6662" s="1" t="s">
        <v>8693</v>
      </c>
      <c r="D6662" s="1">
        <v>0</v>
      </c>
      <c r="E6662">
        <v>1</v>
      </c>
      <c r="F6662" s="3" t="str">
        <f>CONCATENATE("public/images/products/",B6662,".jpg")</f>
        <v>public/images/products/A000090775064.jpg</v>
      </c>
    </row>
    <row r="6663" spans="1:6" x14ac:dyDescent="0.2">
      <c r="A6663" s="1">
        <v>7</v>
      </c>
      <c r="B6663" s="2" t="s">
        <v>9245</v>
      </c>
      <c r="C6663" s="1" t="s">
        <v>776</v>
      </c>
      <c r="D6663" s="1">
        <v>3.0819999999999999</v>
      </c>
      <c r="E6663">
        <v>1</v>
      </c>
      <c r="F6663" s="3" t="str">
        <f>CONCATENATE("public/images/products/",B6663,".jpg")</f>
        <v>public/images/products/A0000907801.jpg</v>
      </c>
    </row>
    <row r="6664" spans="1:6" x14ac:dyDescent="0.2">
      <c r="A6664" s="1">
        <v>7</v>
      </c>
      <c r="B6664" s="2" t="s">
        <v>9246</v>
      </c>
      <c r="C6664" s="1" t="s">
        <v>8693</v>
      </c>
      <c r="D6664" s="1">
        <v>5.5E-2</v>
      </c>
      <c r="E6664">
        <v>1</v>
      </c>
      <c r="F6664" s="3" t="str">
        <f>CONCATENATE("public/images/products/",B6664,".jpg")</f>
        <v>public/images/products/A0000908850.jpg</v>
      </c>
    </row>
    <row r="6665" spans="1:6" x14ac:dyDescent="0.2">
      <c r="A6665" s="1">
        <v>7</v>
      </c>
      <c r="B6665" s="2" t="s">
        <v>9247</v>
      </c>
      <c r="C6665" s="1" t="s">
        <v>8693</v>
      </c>
      <c r="D6665" s="1">
        <v>0</v>
      </c>
      <c r="E6665">
        <v>1</v>
      </c>
      <c r="F6665" s="3" t="str">
        <f>CONCATENATE("public/images/products/",B6665,".jpg")</f>
        <v>public/images/products/A000090885064.jpg</v>
      </c>
    </row>
    <row r="6666" spans="1:6" x14ac:dyDescent="0.2">
      <c r="A6666" s="1">
        <v>7</v>
      </c>
      <c r="B6666" s="2" t="s">
        <v>9248</v>
      </c>
      <c r="C6666" s="1" t="s">
        <v>9207</v>
      </c>
      <c r="D6666" s="1">
        <v>0</v>
      </c>
      <c r="E6666">
        <v>1</v>
      </c>
      <c r="F6666" s="3" t="str">
        <f>CONCATENATE("public/images/products/",B6666,".jpg")</f>
        <v>public/images/products/A0000908950.jpg</v>
      </c>
    </row>
    <row r="6667" spans="1:6" x14ac:dyDescent="0.2">
      <c r="A6667" s="1">
        <v>7</v>
      </c>
      <c r="B6667" s="2" t="s">
        <v>9249</v>
      </c>
      <c r="C6667" s="1" t="s">
        <v>9250</v>
      </c>
      <c r="D6667" s="1">
        <v>0</v>
      </c>
      <c r="E6667">
        <v>1</v>
      </c>
      <c r="F6667" s="3" t="str">
        <f>CONCATENATE("public/images/products/",B6667,".jpg")</f>
        <v>public/images/products/A0000910045.jpg</v>
      </c>
    </row>
    <row r="6668" spans="1:6" x14ac:dyDescent="0.2">
      <c r="A6668" s="1">
        <v>7</v>
      </c>
      <c r="B6668" s="2" t="s">
        <v>9251</v>
      </c>
      <c r="C6668" s="1" t="s">
        <v>9252</v>
      </c>
      <c r="D6668" s="1">
        <v>0</v>
      </c>
      <c r="E6668">
        <v>1</v>
      </c>
      <c r="F6668" s="3" t="str">
        <f>CONCATENATE("public/images/products/",B6668,".jpg")</f>
        <v>public/images/products/A0000910182.jpg</v>
      </c>
    </row>
    <row r="6669" spans="1:6" x14ac:dyDescent="0.2">
      <c r="A6669" s="1">
        <v>7</v>
      </c>
      <c r="B6669" s="2" t="s">
        <v>9253</v>
      </c>
      <c r="C6669" s="1" t="s">
        <v>8605</v>
      </c>
      <c r="D6669" s="1">
        <v>0</v>
      </c>
      <c r="E6669">
        <v>1</v>
      </c>
      <c r="F6669" s="3" t="str">
        <f>CONCATENATE("public/images/products/",B6669,".jpg")</f>
        <v>public/images/products/A0000910619.jpg</v>
      </c>
    </row>
    <row r="6670" spans="1:6" x14ac:dyDescent="0.2">
      <c r="A6670" s="1">
        <v>7</v>
      </c>
      <c r="B6670" s="2" t="s">
        <v>9254</v>
      </c>
      <c r="C6670" s="1" t="s">
        <v>713</v>
      </c>
      <c r="D6670" s="1">
        <v>0</v>
      </c>
      <c r="E6670">
        <v>1</v>
      </c>
      <c r="F6670" s="3" t="str">
        <f>CONCATENATE("public/images/products/",B6670,".jpg")</f>
        <v>public/images/products/A0000910680.jpg</v>
      </c>
    </row>
    <row r="6671" spans="1:6" x14ac:dyDescent="0.2">
      <c r="A6671" s="1">
        <v>7</v>
      </c>
      <c r="B6671" s="2" t="s">
        <v>9255</v>
      </c>
      <c r="C6671" s="1" t="s">
        <v>3770</v>
      </c>
      <c r="D6671" s="1">
        <v>0</v>
      </c>
      <c r="E6671">
        <v>1</v>
      </c>
      <c r="F6671" s="3" t="str">
        <f>CONCATENATE("public/images/products/",B6671,".jpg")</f>
        <v>public/images/products/A0000910710.jpg</v>
      </c>
    </row>
    <row r="6672" spans="1:6" x14ac:dyDescent="0.2">
      <c r="A6672" s="1">
        <v>7</v>
      </c>
      <c r="B6672" s="2" t="s">
        <v>9256</v>
      </c>
      <c r="C6672" s="1" t="s">
        <v>8862</v>
      </c>
      <c r="D6672" s="1">
        <v>0</v>
      </c>
      <c r="E6672">
        <v>1</v>
      </c>
      <c r="F6672" s="3" t="str">
        <f>CONCATENATE("public/images/products/",B6672,".jpg")</f>
        <v>public/images/products/A0000910839.jpg</v>
      </c>
    </row>
    <row r="6673" spans="1:6" x14ac:dyDescent="0.2">
      <c r="A6673" s="1">
        <v>7</v>
      </c>
      <c r="B6673" s="2" t="s">
        <v>9257</v>
      </c>
      <c r="C6673" s="1" t="s">
        <v>8473</v>
      </c>
      <c r="D6673" s="1">
        <v>1.0999999999999999E-2</v>
      </c>
      <c r="E6673">
        <v>1</v>
      </c>
      <c r="F6673" s="3" t="str">
        <f>CONCATENATE("public/images/products/",B6673,".jpg")</f>
        <v>public/images/products/A0000911019.jpg</v>
      </c>
    </row>
    <row r="6674" spans="1:6" x14ac:dyDescent="0.2">
      <c r="A6674" s="1">
        <v>7</v>
      </c>
      <c r="B6674" s="2" t="s">
        <v>9258</v>
      </c>
      <c r="C6674" s="1" t="s">
        <v>3770</v>
      </c>
      <c r="D6674" s="1">
        <v>0</v>
      </c>
      <c r="E6674">
        <v>1</v>
      </c>
      <c r="F6674" s="3" t="str">
        <f>CONCATENATE("public/images/products/",B6674,".jpg")</f>
        <v>public/images/products/A0000911310.jpg</v>
      </c>
    </row>
    <row r="6675" spans="1:6" x14ac:dyDescent="0.2">
      <c r="A6675" s="1">
        <v>7</v>
      </c>
      <c r="B6675" s="2" t="s">
        <v>9259</v>
      </c>
      <c r="C6675" s="1" t="s">
        <v>1226</v>
      </c>
      <c r="D6675" s="1">
        <v>1E-3</v>
      </c>
      <c r="E6675">
        <v>1</v>
      </c>
      <c r="F6675" s="3" t="str">
        <f>CONCATENATE("public/images/products/",B6675,".jpg")</f>
        <v>public/images/products/A0000911780.jpg</v>
      </c>
    </row>
    <row r="6676" spans="1:6" x14ac:dyDescent="0.2">
      <c r="A6676" s="1">
        <v>7</v>
      </c>
      <c r="B6676" s="2" t="s">
        <v>9260</v>
      </c>
      <c r="C6676" s="1" t="s">
        <v>1226</v>
      </c>
      <c r="D6676" s="1">
        <v>0</v>
      </c>
      <c r="E6676">
        <v>1</v>
      </c>
      <c r="F6676" s="3" t="str">
        <f>CONCATENATE("public/images/products/",B6676,".jpg")</f>
        <v>public/images/products/A0000911980.jpg</v>
      </c>
    </row>
    <row r="6677" spans="1:6" x14ac:dyDescent="0.2">
      <c r="A6677" s="1">
        <v>7</v>
      </c>
      <c r="B6677" s="2" t="s">
        <v>9261</v>
      </c>
      <c r="C6677" s="1" t="s">
        <v>9209</v>
      </c>
      <c r="D6677" s="1">
        <v>0</v>
      </c>
      <c r="E6677">
        <v>1</v>
      </c>
      <c r="F6677" s="3" t="str">
        <f>CONCATENATE("public/images/products/",B6677,".jpg")</f>
        <v>public/images/products/A0000920000.jpg</v>
      </c>
    </row>
    <row r="6678" spans="1:6" x14ac:dyDescent="0.2">
      <c r="A6678" s="1">
        <v>7</v>
      </c>
      <c r="B6678" s="2" t="s">
        <v>9262</v>
      </c>
      <c r="C6678" s="1" t="s">
        <v>713</v>
      </c>
      <c r="D6678" s="1">
        <v>0</v>
      </c>
      <c r="E6678">
        <v>1</v>
      </c>
      <c r="F6678" s="3" t="str">
        <f>CONCATENATE("public/images/products/",B6678,".jpg")</f>
        <v>public/images/products/A0000921080.jpg</v>
      </c>
    </row>
    <row r="6679" spans="1:6" x14ac:dyDescent="0.2">
      <c r="A6679" s="1">
        <v>7</v>
      </c>
      <c r="B6679" s="2" t="s">
        <v>9263</v>
      </c>
      <c r="C6679" s="1" t="s">
        <v>8457</v>
      </c>
      <c r="D6679" s="1">
        <v>0</v>
      </c>
      <c r="E6679">
        <v>1</v>
      </c>
      <c r="F6679" s="3" t="str">
        <f>CONCATENATE("public/images/products/",B6679,".jpg")</f>
        <v>public/images/products/A0000922460.jpg</v>
      </c>
    </row>
    <row r="6680" spans="1:6" x14ac:dyDescent="0.2">
      <c r="A6680" s="1">
        <v>7</v>
      </c>
      <c r="B6680" s="2" t="s">
        <v>9264</v>
      </c>
      <c r="C6680" s="1" t="s">
        <v>8457</v>
      </c>
      <c r="D6680" s="1">
        <v>0.34699999999999998</v>
      </c>
      <c r="E6680">
        <v>1</v>
      </c>
      <c r="F6680" s="3" t="str">
        <f>CONCATENATE("public/images/products/",B6680,".jpg")</f>
        <v>public/images/products/A0000922560.jpg</v>
      </c>
    </row>
    <row r="6681" spans="1:6" x14ac:dyDescent="0.2">
      <c r="A6681" s="1">
        <v>7</v>
      </c>
      <c r="B6681" s="2" t="s">
        <v>9265</v>
      </c>
      <c r="C6681" s="1" t="s">
        <v>8457</v>
      </c>
      <c r="D6681" s="1">
        <v>0</v>
      </c>
      <c r="E6681">
        <v>1</v>
      </c>
      <c r="F6681" s="3" t="str">
        <f>CONCATENATE("public/images/products/",B6681,".jpg")</f>
        <v>public/images/products/A0000922760.jpg</v>
      </c>
    </row>
    <row r="6682" spans="1:6" x14ac:dyDescent="0.2">
      <c r="A6682" s="1">
        <v>7</v>
      </c>
      <c r="B6682" s="2" t="s">
        <v>9266</v>
      </c>
      <c r="C6682" s="1" t="s">
        <v>750</v>
      </c>
      <c r="D6682" s="1">
        <v>0.17299999999999999</v>
      </c>
      <c r="E6682">
        <v>1</v>
      </c>
      <c r="F6682" s="3" t="str">
        <f>CONCATENATE("public/images/products/",B6682,".jpg")</f>
        <v>public/images/products/A0000925208.jpg</v>
      </c>
    </row>
    <row r="6683" spans="1:6" x14ac:dyDescent="0.2">
      <c r="A6683" s="1">
        <v>7</v>
      </c>
      <c r="B6683" s="2" t="s">
        <v>9267</v>
      </c>
      <c r="C6683" s="1" t="s">
        <v>9268</v>
      </c>
      <c r="D6683" s="1">
        <v>0</v>
      </c>
      <c r="E6683">
        <v>1</v>
      </c>
      <c r="F6683" s="3" t="str">
        <f>CONCATENATE("public/images/products/",B6683,".jpg")</f>
        <v>public/images/products/A0000926405.jpg</v>
      </c>
    </row>
    <row r="6684" spans="1:6" x14ac:dyDescent="0.2">
      <c r="A6684" s="1">
        <v>7</v>
      </c>
      <c r="B6684" s="2" t="s">
        <v>9269</v>
      </c>
      <c r="C6684" s="1" t="s">
        <v>4518</v>
      </c>
      <c r="D6684" s="1">
        <v>0.28000000000000003</v>
      </c>
      <c r="E6684">
        <v>1</v>
      </c>
      <c r="F6684" s="3" t="str">
        <f>CONCATENATE("public/images/products/",B6684,".jpg")</f>
        <v>public/images/products/A0000927601.jpg</v>
      </c>
    </row>
    <row r="6685" spans="1:6" x14ac:dyDescent="0.2">
      <c r="A6685" s="1">
        <v>7</v>
      </c>
      <c r="B6685" s="2" t="s">
        <v>9270</v>
      </c>
      <c r="C6685" s="1" t="s">
        <v>9271</v>
      </c>
      <c r="D6685" s="1">
        <v>0.33800000000000002</v>
      </c>
      <c r="E6685">
        <v>1</v>
      </c>
      <c r="F6685" s="3" t="str">
        <f>CONCATENATE("public/images/products/",B6685,".jpg")</f>
        <v>public/images/products/A0000940048.jpg</v>
      </c>
    </row>
    <row r="6686" spans="1:6" x14ac:dyDescent="0.2">
      <c r="A6686" s="1">
        <v>7</v>
      </c>
      <c r="B6686" s="2" t="s">
        <v>9272</v>
      </c>
      <c r="C6686" s="1" t="s">
        <v>9271</v>
      </c>
      <c r="D6686" s="1">
        <v>0.374</v>
      </c>
      <c r="E6686">
        <v>1</v>
      </c>
      <c r="F6686" s="3" t="str">
        <f>CONCATENATE("public/images/products/",B6686,".jpg")</f>
        <v>public/images/products/A000094004880.jpg</v>
      </c>
    </row>
    <row r="6687" spans="1:6" x14ac:dyDescent="0.2">
      <c r="A6687" s="1">
        <v>7</v>
      </c>
      <c r="B6687" s="2" t="s">
        <v>9273</v>
      </c>
      <c r="C6687" s="1" t="s">
        <v>2381</v>
      </c>
      <c r="D6687" s="1">
        <v>0</v>
      </c>
      <c r="E6687">
        <v>1</v>
      </c>
      <c r="F6687" s="3" t="str">
        <f>CONCATENATE("public/images/products/",B6687,".jpg")</f>
        <v>public/images/products/A0000940050.jpg</v>
      </c>
    </row>
    <row r="6688" spans="1:6" x14ac:dyDescent="0.2">
      <c r="A6688" s="1">
        <v>7</v>
      </c>
      <c r="B6688" s="2" t="s">
        <v>9274</v>
      </c>
      <c r="C6688" s="1" t="s">
        <v>9080</v>
      </c>
      <c r="D6688" s="1">
        <v>6.4000000000000001E-2</v>
      </c>
      <c r="E6688">
        <v>1</v>
      </c>
      <c r="F6688" s="3" t="str">
        <f>CONCATENATE("public/images/products/",B6688,".jpg")</f>
        <v>public/images/products/A0000940051.jpg</v>
      </c>
    </row>
    <row r="6689" spans="1:6" x14ac:dyDescent="0.2">
      <c r="A6689" s="1">
        <v>7</v>
      </c>
      <c r="B6689" s="2" t="s">
        <v>9275</v>
      </c>
      <c r="C6689" s="1" t="s">
        <v>9080</v>
      </c>
      <c r="D6689" s="1">
        <v>0</v>
      </c>
      <c r="E6689">
        <v>1</v>
      </c>
      <c r="F6689" s="3" t="str">
        <f>CONCATENATE("public/images/products/",B6689,".jpg")</f>
        <v>public/images/products/A000094005164.jpg</v>
      </c>
    </row>
    <row r="6690" spans="1:6" x14ac:dyDescent="0.2">
      <c r="A6690" s="1">
        <v>7</v>
      </c>
      <c r="B6690" s="2" t="s">
        <v>9276</v>
      </c>
      <c r="C6690" s="1" t="s">
        <v>9080</v>
      </c>
      <c r="D6690" s="1">
        <v>0</v>
      </c>
      <c r="E6690">
        <v>1</v>
      </c>
      <c r="F6690" s="3" t="str">
        <f>CONCATENATE("public/images/products/",B6690,".jpg")</f>
        <v>public/images/products/A000094005165.jpg</v>
      </c>
    </row>
    <row r="6691" spans="1:6" x14ac:dyDescent="0.2">
      <c r="A6691" s="1">
        <v>7</v>
      </c>
      <c r="B6691" s="2" t="s">
        <v>9277</v>
      </c>
      <c r="C6691" s="1" t="s">
        <v>8406</v>
      </c>
      <c r="D6691" s="1">
        <v>0</v>
      </c>
      <c r="E6691">
        <v>1</v>
      </c>
      <c r="F6691" s="3" t="str">
        <f>CONCATENATE("public/images/products/",B6691,".jpg")</f>
        <v>public/images/products/A0000940057.jpg</v>
      </c>
    </row>
    <row r="6692" spans="1:6" x14ac:dyDescent="0.2">
      <c r="A6692" s="1">
        <v>7</v>
      </c>
      <c r="B6692" s="2" t="s">
        <v>9278</v>
      </c>
      <c r="C6692" s="1" t="s">
        <v>9279</v>
      </c>
      <c r="D6692" s="1">
        <v>0</v>
      </c>
      <c r="E6692">
        <v>1</v>
      </c>
      <c r="F6692" s="3" t="str">
        <f>CONCATENATE("public/images/products/",B6692,".jpg")</f>
        <v>public/images/products/A0000940100.jpg</v>
      </c>
    </row>
    <row r="6693" spans="1:6" x14ac:dyDescent="0.2">
      <c r="A6693" s="1">
        <v>7</v>
      </c>
      <c r="B6693" s="2" t="s">
        <v>9280</v>
      </c>
      <c r="C6693" s="1" t="s">
        <v>9281</v>
      </c>
      <c r="D6693" s="1">
        <v>0</v>
      </c>
      <c r="E6693">
        <v>1</v>
      </c>
      <c r="F6693" s="3" t="str">
        <f>CONCATENATE("public/images/products/",B6693,".jpg")</f>
        <v>public/images/products/A0000940125.jpg</v>
      </c>
    </row>
    <row r="6694" spans="1:6" x14ac:dyDescent="0.2">
      <c r="A6694" s="1">
        <v>7</v>
      </c>
      <c r="B6694" s="2" t="s">
        <v>9282</v>
      </c>
      <c r="C6694" s="1" t="s">
        <v>9271</v>
      </c>
      <c r="D6694" s="1">
        <v>0.82899999999999996</v>
      </c>
      <c r="E6694">
        <v>1</v>
      </c>
      <c r="F6694" s="3" t="str">
        <f>CONCATENATE("public/images/products/",B6694,".jpg")</f>
        <v>public/images/products/A000094014880.jpg</v>
      </c>
    </row>
    <row r="6695" spans="1:6" x14ac:dyDescent="0.2">
      <c r="A6695" s="1">
        <v>7</v>
      </c>
      <c r="B6695" s="2" t="s">
        <v>9283</v>
      </c>
      <c r="C6695" s="1" t="s">
        <v>9284</v>
      </c>
      <c r="D6695" s="1">
        <v>0.05</v>
      </c>
      <c r="E6695">
        <v>1</v>
      </c>
      <c r="F6695" s="3" t="str">
        <f>CONCATENATE("public/images/products/",B6695,".jpg")</f>
        <v>public/images/products/A0000940150.jpg</v>
      </c>
    </row>
    <row r="6696" spans="1:6" x14ac:dyDescent="0.2">
      <c r="A6696" s="1">
        <v>7</v>
      </c>
      <c r="B6696" s="2" t="s">
        <v>9285</v>
      </c>
      <c r="C6696" s="1" t="s">
        <v>9284</v>
      </c>
      <c r="D6696" s="1">
        <v>0</v>
      </c>
      <c r="E6696">
        <v>1</v>
      </c>
      <c r="F6696" s="3" t="str">
        <f>CONCATENATE("public/images/products/",B6696,".jpg")</f>
        <v>public/images/products/A000094015064.jpg</v>
      </c>
    </row>
    <row r="6697" spans="1:6" x14ac:dyDescent="0.2">
      <c r="A6697" s="1">
        <v>7</v>
      </c>
      <c r="B6697" s="2" t="s">
        <v>9286</v>
      </c>
      <c r="C6697" s="1" t="s">
        <v>9271</v>
      </c>
      <c r="D6697" s="1">
        <v>0.51700000000000002</v>
      </c>
      <c r="E6697">
        <v>1</v>
      </c>
      <c r="F6697" s="3" t="str">
        <f>CONCATENATE("public/images/products/",B6697,".jpg")</f>
        <v>public/images/products/A000094024880.jpg</v>
      </c>
    </row>
    <row r="6698" spans="1:6" x14ac:dyDescent="0.2">
      <c r="A6698" s="1">
        <v>7</v>
      </c>
      <c r="B6698" s="2" t="s">
        <v>9287</v>
      </c>
      <c r="C6698" s="1" t="s">
        <v>9284</v>
      </c>
      <c r="D6698" s="1">
        <v>0</v>
      </c>
      <c r="E6698">
        <v>1</v>
      </c>
      <c r="F6698" s="3" t="str">
        <f>CONCATENATE("public/images/products/",B6698,".jpg")</f>
        <v>public/images/products/A0000940250.jpg</v>
      </c>
    </row>
    <row r="6699" spans="1:6" x14ac:dyDescent="0.2">
      <c r="A6699" s="1">
        <v>7</v>
      </c>
      <c r="B6699" s="2" t="s">
        <v>9288</v>
      </c>
      <c r="C6699" s="1" t="s">
        <v>9289</v>
      </c>
      <c r="D6699" s="1">
        <v>0</v>
      </c>
      <c r="E6699">
        <v>1</v>
      </c>
      <c r="F6699" s="3" t="str">
        <f>CONCATENATE("public/images/products/",B6699,".jpg")</f>
        <v>public/images/products/A0000940274.jpg</v>
      </c>
    </row>
    <row r="6700" spans="1:6" x14ac:dyDescent="0.2">
      <c r="A6700" s="1">
        <v>7</v>
      </c>
      <c r="B6700" s="2" t="s">
        <v>9290</v>
      </c>
      <c r="C6700" s="1" t="s">
        <v>8433</v>
      </c>
      <c r="D6700" s="1">
        <v>0</v>
      </c>
      <c r="E6700">
        <v>1</v>
      </c>
      <c r="F6700" s="3" t="str">
        <f>CONCATENATE("public/images/products/",B6700,".jpg")</f>
        <v>public/images/products/A0000940305.jpg</v>
      </c>
    </row>
    <row r="6701" spans="1:6" x14ac:dyDescent="0.2">
      <c r="A6701" s="1">
        <v>7</v>
      </c>
      <c r="B6701" s="2" t="s">
        <v>9291</v>
      </c>
      <c r="C6701" s="1" t="s">
        <v>9292</v>
      </c>
      <c r="D6701" s="1">
        <v>0</v>
      </c>
      <c r="E6701">
        <v>1</v>
      </c>
      <c r="F6701" s="3" t="str">
        <f>CONCATENATE("public/images/products/",B6701,".jpg")</f>
        <v>public/images/products/A0000940312.jpg</v>
      </c>
    </row>
    <row r="6702" spans="1:6" x14ac:dyDescent="0.2">
      <c r="A6702" s="1">
        <v>7</v>
      </c>
      <c r="B6702" s="2" t="s">
        <v>9293</v>
      </c>
      <c r="C6702" s="1" t="s">
        <v>8394</v>
      </c>
      <c r="D6702" s="1">
        <v>0</v>
      </c>
      <c r="E6702">
        <v>1</v>
      </c>
      <c r="F6702" s="3" t="str">
        <f>CONCATENATE("public/images/products/",B6702,".jpg")</f>
        <v>public/images/products/A0000940456.jpg</v>
      </c>
    </row>
    <row r="6703" spans="1:6" x14ac:dyDescent="0.2">
      <c r="A6703" s="1">
        <v>7</v>
      </c>
      <c r="B6703" s="2" t="s">
        <v>9294</v>
      </c>
      <c r="C6703" s="1" t="s">
        <v>9295</v>
      </c>
      <c r="D6703" s="1">
        <v>0</v>
      </c>
      <c r="E6703">
        <v>1</v>
      </c>
      <c r="F6703" s="3" t="str">
        <f>CONCATENATE("public/images/products/",B6703,".jpg")</f>
        <v>public/images/products/A0000940464.jpg</v>
      </c>
    </row>
    <row r="6704" spans="1:6" x14ac:dyDescent="0.2">
      <c r="A6704" s="1">
        <v>7</v>
      </c>
      <c r="B6704" s="2" t="s">
        <v>9296</v>
      </c>
      <c r="C6704" s="1" t="s">
        <v>9297</v>
      </c>
      <c r="D6704" s="1">
        <v>0</v>
      </c>
      <c r="E6704">
        <v>1</v>
      </c>
      <c r="F6704" s="3" t="str">
        <f>CONCATENATE("public/images/products/",B6704,".jpg")</f>
        <v>public/images/products/A0000940465.jpg</v>
      </c>
    </row>
    <row r="6705" spans="1:6" x14ac:dyDescent="0.2">
      <c r="A6705" s="1">
        <v>7</v>
      </c>
      <c r="B6705" s="2" t="s">
        <v>9298</v>
      </c>
      <c r="C6705" s="1" t="s">
        <v>1226</v>
      </c>
      <c r="D6705" s="1">
        <v>0</v>
      </c>
      <c r="E6705">
        <v>1</v>
      </c>
      <c r="F6705" s="3" t="str">
        <f>CONCATENATE("public/images/products/",B6705,".jpg")</f>
        <v>public/images/products/A0000940479.jpg</v>
      </c>
    </row>
    <row r="6706" spans="1:6" x14ac:dyDescent="0.2">
      <c r="A6706" s="1">
        <v>7</v>
      </c>
      <c r="B6706" s="2" t="s">
        <v>9299</v>
      </c>
      <c r="C6706" s="1" t="s">
        <v>9300</v>
      </c>
      <c r="D6706" s="1">
        <v>0</v>
      </c>
      <c r="E6706">
        <v>1</v>
      </c>
      <c r="F6706" s="3" t="str">
        <f>CONCATENATE("public/images/products/",B6706,".jpg")</f>
        <v>public/images/products/A0000940485.jpg</v>
      </c>
    </row>
    <row r="6707" spans="1:6" x14ac:dyDescent="0.2">
      <c r="A6707" s="1">
        <v>7</v>
      </c>
      <c r="B6707" s="2" t="s">
        <v>9301</v>
      </c>
      <c r="C6707" s="1" t="s">
        <v>8433</v>
      </c>
      <c r="D6707" s="1">
        <v>0</v>
      </c>
      <c r="E6707">
        <v>1</v>
      </c>
      <c r="F6707" s="3" t="str">
        <f>CONCATENATE("public/images/products/",B6707,".jpg")</f>
        <v>public/images/products/A0000940505.jpg</v>
      </c>
    </row>
    <row r="6708" spans="1:6" x14ac:dyDescent="0.2">
      <c r="A6708" s="1">
        <v>7</v>
      </c>
      <c r="B6708" s="2" t="s">
        <v>9302</v>
      </c>
      <c r="C6708" s="1" t="s">
        <v>9271</v>
      </c>
      <c r="D6708" s="1">
        <v>0.377</v>
      </c>
      <c r="E6708">
        <v>1</v>
      </c>
      <c r="F6708" s="3" t="str">
        <f>CONCATENATE("public/images/products/",B6708,".jpg")</f>
        <v>public/images/products/A0000940548.jpg</v>
      </c>
    </row>
    <row r="6709" spans="1:6" x14ac:dyDescent="0.2">
      <c r="A6709" s="1">
        <v>7</v>
      </c>
      <c r="B6709" s="2" t="s">
        <v>9303</v>
      </c>
      <c r="C6709" s="1" t="s">
        <v>9271</v>
      </c>
      <c r="D6709" s="1">
        <v>0.36099999999999999</v>
      </c>
      <c r="E6709">
        <v>1</v>
      </c>
      <c r="F6709" s="3" t="str">
        <f>CONCATENATE("public/images/products/",B6709,".jpg")</f>
        <v>public/images/products/A000094054880.jpg</v>
      </c>
    </row>
    <row r="6710" spans="1:6" x14ac:dyDescent="0.2">
      <c r="A6710" s="1">
        <v>7</v>
      </c>
      <c r="B6710" s="2" t="s">
        <v>9304</v>
      </c>
      <c r="C6710" s="1" t="s">
        <v>9295</v>
      </c>
      <c r="D6710" s="1">
        <v>0</v>
      </c>
      <c r="E6710">
        <v>1</v>
      </c>
      <c r="F6710" s="3" t="str">
        <f>CONCATENATE("public/images/products/",B6710,".jpg")</f>
        <v>public/images/products/A0000940564.jpg</v>
      </c>
    </row>
    <row r="6711" spans="1:6" x14ac:dyDescent="0.2">
      <c r="A6711" s="1">
        <v>7</v>
      </c>
      <c r="B6711" s="2" t="s">
        <v>9305</v>
      </c>
      <c r="C6711" s="1" t="s">
        <v>9306</v>
      </c>
      <c r="D6711" s="1">
        <v>0</v>
      </c>
      <c r="E6711">
        <v>1</v>
      </c>
      <c r="F6711" s="3" t="str">
        <f>CONCATENATE("public/images/products/",B6711,".jpg")</f>
        <v>public/images/products/A0000940568.jpg</v>
      </c>
    </row>
    <row r="6712" spans="1:6" x14ac:dyDescent="0.2">
      <c r="A6712" s="1">
        <v>7</v>
      </c>
      <c r="B6712" s="2" t="s">
        <v>9307</v>
      </c>
      <c r="C6712" s="1" t="s">
        <v>9271</v>
      </c>
      <c r="D6712" s="1">
        <v>0.65700000000000003</v>
      </c>
      <c r="E6712">
        <v>1</v>
      </c>
      <c r="F6712" s="3" t="str">
        <f>CONCATENATE("public/images/products/",B6712,".jpg")</f>
        <v>public/images/products/A000094064880.jpg</v>
      </c>
    </row>
    <row r="6713" spans="1:6" x14ac:dyDescent="0.2">
      <c r="A6713" s="1">
        <v>7</v>
      </c>
      <c r="B6713" s="2" t="s">
        <v>9308</v>
      </c>
      <c r="C6713" s="1" t="s">
        <v>8457</v>
      </c>
      <c r="D6713" s="1">
        <v>0</v>
      </c>
      <c r="E6713">
        <v>1</v>
      </c>
      <c r="F6713" s="3" t="str">
        <f>CONCATENATE("public/images/products/",B6713,".jpg")</f>
        <v>public/images/products/A0000940660.jpg</v>
      </c>
    </row>
    <row r="6714" spans="1:6" x14ac:dyDescent="0.2">
      <c r="A6714" s="1">
        <v>7</v>
      </c>
      <c r="B6714" s="2" t="s">
        <v>9309</v>
      </c>
      <c r="C6714" s="1" t="s">
        <v>9310</v>
      </c>
      <c r="D6714" s="1">
        <v>3.0000000000000001E-3</v>
      </c>
      <c r="E6714">
        <v>1</v>
      </c>
      <c r="F6714" s="3" t="str">
        <f>CONCATENATE("public/images/products/",B6714,".jpg")</f>
        <v>public/images/products/A0000940685.jpg</v>
      </c>
    </row>
    <row r="6715" spans="1:6" x14ac:dyDescent="0.2">
      <c r="A6715" s="1">
        <v>7</v>
      </c>
      <c r="B6715" s="2" t="s">
        <v>9311</v>
      </c>
      <c r="C6715" s="1" t="s">
        <v>9281</v>
      </c>
      <c r="D6715" s="1">
        <v>0</v>
      </c>
      <c r="E6715">
        <v>1</v>
      </c>
      <c r="F6715" s="3" t="str">
        <f>CONCATENATE("public/images/products/",B6715,".jpg")</f>
        <v>public/images/products/A0000940725.jpg</v>
      </c>
    </row>
    <row r="6716" spans="1:6" x14ac:dyDescent="0.2">
      <c r="A6716" s="1">
        <v>7</v>
      </c>
      <c r="B6716" s="2" t="s">
        <v>9312</v>
      </c>
      <c r="C6716" s="1" t="s">
        <v>9271</v>
      </c>
      <c r="D6716" s="1">
        <v>0.40300000000000002</v>
      </c>
      <c r="E6716">
        <v>1</v>
      </c>
      <c r="F6716" s="3" t="str">
        <f>CONCATENATE("public/images/products/",B6716,".jpg")</f>
        <v>public/images/products/A0000940748.jpg</v>
      </c>
    </row>
    <row r="6717" spans="1:6" x14ac:dyDescent="0.2">
      <c r="A6717" s="1">
        <v>7</v>
      </c>
      <c r="B6717" s="2" t="s">
        <v>9313</v>
      </c>
      <c r="C6717" s="1" t="s">
        <v>9300</v>
      </c>
      <c r="D6717" s="1">
        <v>0</v>
      </c>
      <c r="E6717">
        <v>1</v>
      </c>
      <c r="F6717" s="3" t="str">
        <f>CONCATENATE("public/images/products/",B6717,".jpg")</f>
        <v>public/images/products/A0000940785.jpg</v>
      </c>
    </row>
    <row r="6718" spans="1:6" x14ac:dyDescent="0.2">
      <c r="A6718" s="1">
        <v>7</v>
      </c>
      <c r="B6718" s="2" t="s">
        <v>9314</v>
      </c>
      <c r="C6718" s="1" t="s">
        <v>9271</v>
      </c>
      <c r="D6718" s="1">
        <v>0.36299999999999999</v>
      </c>
      <c r="E6718">
        <v>1</v>
      </c>
      <c r="F6718" s="3" t="str">
        <f>CONCATENATE("public/images/products/",B6718,".jpg")</f>
        <v>public/images/products/A0000940848.jpg</v>
      </c>
    </row>
    <row r="6719" spans="1:6" x14ac:dyDescent="0.2">
      <c r="A6719" s="1">
        <v>7</v>
      </c>
      <c r="B6719" s="2" t="s">
        <v>9315</v>
      </c>
      <c r="C6719" s="1" t="s">
        <v>8457</v>
      </c>
      <c r="D6719" s="1">
        <v>0</v>
      </c>
      <c r="E6719">
        <v>1</v>
      </c>
      <c r="F6719" s="3" t="str">
        <f>CONCATENATE("public/images/products/",B6719,".jpg")</f>
        <v>public/images/products/A0000940860.jpg</v>
      </c>
    </row>
    <row r="6720" spans="1:6" x14ac:dyDescent="0.2">
      <c r="A6720" s="1">
        <v>7</v>
      </c>
      <c r="B6720" s="2" t="s">
        <v>9316</v>
      </c>
      <c r="C6720" s="1" t="s">
        <v>9317</v>
      </c>
      <c r="D6720" s="1">
        <v>0</v>
      </c>
      <c r="E6720">
        <v>1</v>
      </c>
      <c r="F6720" s="3" t="str">
        <f>CONCATENATE("public/images/products/",B6720,".jpg")</f>
        <v>public/images/products/A0000940865.jpg</v>
      </c>
    </row>
    <row r="6721" spans="1:6" x14ac:dyDescent="0.2">
      <c r="A6721" s="1">
        <v>7</v>
      </c>
      <c r="B6721" s="2" t="s">
        <v>9318</v>
      </c>
      <c r="C6721" s="1" t="s">
        <v>713</v>
      </c>
      <c r="D6721" s="1">
        <v>0</v>
      </c>
      <c r="E6721">
        <v>1</v>
      </c>
      <c r="F6721" s="3" t="str">
        <f>CONCATENATE("public/images/products/",B6721,".jpg")</f>
        <v>public/images/products/A0000940879.jpg</v>
      </c>
    </row>
    <row r="6722" spans="1:6" x14ac:dyDescent="0.2">
      <c r="A6722" s="1">
        <v>7</v>
      </c>
      <c r="B6722" s="2" t="s">
        <v>9319</v>
      </c>
      <c r="C6722" s="1" t="s">
        <v>9300</v>
      </c>
      <c r="D6722" s="1">
        <v>0</v>
      </c>
      <c r="E6722">
        <v>1</v>
      </c>
      <c r="F6722" s="3" t="str">
        <f>CONCATENATE("public/images/products/",B6722,".jpg")</f>
        <v>public/images/products/A0000940885.jpg</v>
      </c>
    </row>
    <row r="6723" spans="1:6" x14ac:dyDescent="0.2">
      <c r="A6723" s="1">
        <v>7</v>
      </c>
      <c r="B6723" s="2" t="s">
        <v>9320</v>
      </c>
      <c r="C6723" s="1" t="s">
        <v>9300</v>
      </c>
      <c r="D6723" s="1">
        <v>0</v>
      </c>
      <c r="E6723">
        <v>1</v>
      </c>
      <c r="F6723" s="3" t="str">
        <f>CONCATENATE("public/images/products/",B6723,".jpg")</f>
        <v>public/images/products/A000094088564.jpg</v>
      </c>
    </row>
    <row r="6724" spans="1:6" x14ac:dyDescent="0.2">
      <c r="A6724" s="1">
        <v>7</v>
      </c>
      <c r="B6724" s="2" t="s">
        <v>9321</v>
      </c>
      <c r="C6724" s="1" t="s">
        <v>9089</v>
      </c>
      <c r="D6724" s="1">
        <v>0</v>
      </c>
      <c r="E6724">
        <v>1</v>
      </c>
      <c r="F6724" s="3" t="str">
        <f>CONCATENATE("public/images/products/",B6724,".jpg")</f>
        <v>public/images/products/A0000940910.jpg</v>
      </c>
    </row>
    <row r="6725" spans="1:6" x14ac:dyDescent="0.2">
      <c r="A6725" s="1">
        <v>7</v>
      </c>
      <c r="B6725" s="2" t="s">
        <v>9322</v>
      </c>
      <c r="C6725" s="1" t="s">
        <v>9281</v>
      </c>
      <c r="D6725" s="1">
        <v>0</v>
      </c>
      <c r="E6725">
        <v>1</v>
      </c>
      <c r="F6725" s="3" t="str">
        <f>CONCATENATE("public/images/products/",B6725,".jpg")</f>
        <v>public/images/products/A0000940925.jpg</v>
      </c>
    </row>
    <row r="6726" spans="1:6" x14ac:dyDescent="0.2">
      <c r="A6726" s="1">
        <v>7</v>
      </c>
      <c r="B6726" s="2" t="s">
        <v>9323</v>
      </c>
      <c r="C6726" s="1" t="s">
        <v>9271</v>
      </c>
      <c r="D6726" s="1">
        <v>0.33100000000000002</v>
      </c>
      <c r="E6726">
        <v>1</v>
      </c>
      <c r="F6726" s="3" t="str">
        <f>CONCATENATE("public/images/products/",B6726,".jpg")</f>
        <v>public/images/products/A0000940948.jpg</v>
      </c>
    </row>
    <row r="6727" spans="1:6" x14ac:dyDescent="0.2">
      <c r="A6727" s="1">
        <v>7</v>
      </c>
      <c r="B6727" s="2" t="s">
        <v>9324</v>
      </c>
      <c r="C6727" s="1" t="s">
        <v>9271</v>
      </c>
      <c r="D6727" s="1">
        <v>0.25900000000000001</v>
      </c>
      <c r="E6727">
        <v>1</v>
      </c>
      <c r="F6727" s="3" t="str">
        <f>CONCATENATE("public/images/products/",B6727,".jpg")</f>
        <v>public/images/products/A000094094880.jpg</v>
      </c>
    </row>
    <row r="6728" spans="1:6" x14ac:dyDescent="0.2">
      <c r="A6728" s="1">
        <v>7</v>
      </c>
      <c r="B6728" s="2" t="s">
        <v>9325</v>
      </c>
      <c r="C6728" s="1" t="s">
        <v>9295</v>
      </c>
      <c r="D6728" s="1">
        <v>0</v>
      </c>
      <c r="E6728">
        <v>1</v>
      </c>
      <c r="F6728" s="3" t="str">
        <f>CONCATENATE("public/images/products/",B6728,".jpg")</f>
        <v>public/images/products/A0000940964.jpg</v>
      </c>
    </row>
    <row r="6729" spans="1:6" x14ac:dyDescent="0.2">
      <c r="A6729" s="1">
        <v>7</v>
      </c>
      <c r="B6729" s="2" t="s">
        <v>9326</v>
      </c>
      <c r="C6729" s="1" t="s">
        <v>9306</v>
      </c>
      <c r="D6729" s="1">
        <v>0</v>
      </c>
      <c r="E6729">
        <v>1</v>
      </c>
      <c r="F6729" s="3" t="str">
        <f>CONCATENATE("public/images/products/",B6729,".jpg")</f>
        <v>public/images/products/A0000940968.jpg</v>
      </c>
    </row>
    <row r="6730" spans="1:6" x14ac:dyDescent="0.2">
      <c r="A6730" s="1">
        <v>7</v>
      </c>
      <c r="B6730" s="2" t="s">
        <v>9327</v>
      </c>
      <c r="C6730" s="1" t="s">
        <v>1226</v>
      </c>
      <c r="D6730" s="1">
        <v>0</v>
      </c>
      <c r="E6730">
        <v>1</v>
      </c>
      <c r="F6730" s="3" t="str">
        <f>CONCATENATE("public/images/products/",B6730,".jpg")</f>
        <v>public/images/products/A0000940979.jpg</v>
      </c>
    </row>
    <row r="6731" spans="1:6" x14ac:dyDescent="0.2">
      <c r="A6731" s="1">
        <v>7</v>
      </c>
      <c r="B6731" s="2" t="s">
        <v>9328</v>
      </c>
      <c r="C6731" s="1" t="s">
        <v>9300</v>
      </c>
      <c r="D6731" s="1">
        <v>0</v>
      </c>
      <c r="E6731">
        <v>1</v>
      </c>
      <c r="F6731" s="3" t="str">
        <f>CONCATENATE("public/images/products/",B6731,".jpg")</f>
        <v>public/images/products/A0000940985.jpg</v>
      </c>
    </row>
    <row r="6732" spans="1:6" x14ac:dyDescent="0.2">
      <c r="A6732" s="1">
        <v>7</v>
      </c>
      <c r="B6732" s="2" t="s">
        <v>9329</v>
      </c>
      <c r="C6732" s="1" t="s">
        <v>9330</v>
      </c>
      <c r="D6732" s="1">
        <v>0</v>
      </c>
      <c r="E6732">
        <v>1</v>
      </c>
      <c r="F6732" s="3" t="str">
        <f>CONCATENATE("public/images/products/",B6732,".jpg")</f>
        <v>public/images/products/A0000941011.jpg</v>
      </c>
    </row>
    <row r="6733" spans="1:6" x14ac:dyDescent="0.2">
      <c r="A6733" s="1">
        <v>7</v>
      </c>
      <c r="B6733" s="2" t="s">
        <v>9331</v>
      </c>
      <c r="C6733" s="1" t="s">
        <v>9281</v>
      </c>
      <c r="D6733" s="1">
        <v>1.0999999999999999E-2</v>
      </c>
      <c r="E6733">
        <v>1</v>
      </c>
      <c r="F6733" s="3" t="str">
        <f>CONCATENATE("public/images/products/",B6733,".jpg")</f>
        <v>public/images/products/A0000941025.jpg</v>
      </c>
    </row>
    <row r="6734" spans="1:6" x14ac:dyDescent="0.2">
      <c r="A6734" s="1">
        <v>7</v>
      </c>
      <c r="B6734" s="2" t="s">
        <v>9332</v>
      </c>
      <c r="C6734" s="1" t="s">
        <v>9271</v>
      </c>
      <c r="D6734" s="1">
        <v>0.38100000000000001</v>
      </c>
      <c r="E6734">
        <v>1</v>
      </c>
      <c r="F6734" s="3" t="str">
        <f>CONCATENATE("public/images/products/",B6734,".jpg")</f>
        <v>public/images/products/A0000941048.jpg</v>
      </c>
    </row>
    <row r="6735" spans="1:6" x14ac:dyDescent="0.2">
      <c r="A6735" s="1">
        <v>7</v>
      </c>
      <c r="B6735" s="2" t="s">
        <v>9333</v>
      </c>
      <c r="C6735" s="1" t="s">
        <v>9271</v>
      </c>
      <c r="D6735" s="1">
        <v>0.30499999999999999</v>
      </c>
      <c r="E6735">
        <v>1</v>
      </c>
      <c r="F6735" s="3" t="str">
        <f>CONCATENATE("public/images/products/",B6735,".jpg")</f>
        <v>public/images/products/A000094104880.jpg</v>
      </c>
    </row>
    <row r="6736" spans="1:6" x14ac:dyDescent="0.2">
      <c r="A6736" s="1">
        <v>7</v>
      </c>
      <c r="B6736" s="2" t="s">
        <v>9334</v>
      </c>
      <c r="C6736" s="1" t="s">
        <v>9271</v>
      </c>
      <c r="D6736" s="1">
        <v>0</v>
      </c>
      <c r="E6736">
        <v>1</v>
      </c>
      <c r="F6736" s="3" t="str">
        <f>CONCATENATE("public/images/products/",B6736,".jpg")</f>
        <v>public/images/products/A000094104881.jpg</v>
      </c>
    </row>
    <row r="6737" spans="1:6" x14ac:dyDescent="0.2">
      <c r="A6737" s="1">
        <v>7</v>
      </c>
      <c r="B6737" s="2" t="s">
        <v>9335</v>
      </c>
      <c r="C6737" s="1" t="s">
        <v>8457</v>
      </c>
      <c r="D6737" s="1">
        <v>0</v>
      </c>
      <c r="E6737">
        <v>1</v>
      </c>
      <c r="F6737" s="3" t="str">
        <f>CONCATENATE("public/images/products/",B6737,".jpg")</f>
        <v>public/images/products/A0000941060.jpg</v>
      </c>
    </row>
    <row r="6738" spans="1:6" x14ac:dyDescent="0.2">
      <c r="A6738" s="1">
        <v>7</v>
      </c>
      <c r="B6738" s="2" t="s">
        <v>9336</v>
      </c>
      <c r="C6738" s="1" t="s">
        <v>776</v>
      </c>
      <c r="D6738" s="1">
        <v>0</v>
      </c>
      <c r="E6738">
        <v>1</v>
      </c>
      <c r="F6738" s="3" t="str">
        <f>CONCATENATE("public/images/products/",B6738,".jpg")</f>
        <v>public/images/products/A0000941102.jpg</v>
      </c>
    </row>
    <row r="6739" spans="1:6" x14ac:dyDescent="0.2">
      <c r="A6739" s="1">
        <v>7</v>
      </c>
      <c r="B6739" s="2" t="s">
        <v>9337</v>
      </c>
      <c r="C6739" s="1" t="s">
        <v>5430</v>
      </c>
      <c r="D6739" s="1">
        <v>0</v>
      </c>
      <c r="E6739">
        <v>1</v>
      </c>
      <c r="F6739" s="3" t="str">
        <f>CONCATENATE("public/images/products/",B6739,".jpg")</f>
        <v>public/images/products/A0000941120.jpg</v>
      </c>
    </row>
    <row r="6740" spans="1:6" x14ac:dyDescent="0.2">
      <c r="A6740" s="1">
        <v>7</v>
      </c>
      <c r="B6740" s="2" t="s">
        <v>9338</v>
      </c>
      <c r="C6740" s="1" t="s">
        <v>9281</v>
      </c>
      <c r="D6740" s="1">
        <v>0</v>
      </c>
      <c r="E6740">
        <v>1</v>
      </c>
      <c r="F6740" s="3" t="str">
        <f>CONCATENATE("public/images/products/",B6740,".jpg")</f>
        <v>public/images/products/A0000941125.jpg</v>
      </c>
    </row>
    <row r="6741" spans="1:6" x14ac:dyDescent="0.2">
      <c r="A6741" s="1">
        <v>7</v>
      </c>
      <c r="B6741" s="2" t="s">
        <v>9339</v>
      </c>
      <c r="C6741" s="1" t="s">
        <v>3770</v>
      </c>
      <c r="D6741" s="1">
        <v>0</v>
      </c>
      <c r="E6741">
        <v>1</v>
      </c>
      <c r="F6741" s="3" t="str">
        <f>CONCATENATE("public/images/products/",B6741,".jpg")</f>
        <v>public/images/products/A0000941165.jpg</v>
      </c>
    </row>
    <row r="6742" spans="1:6" x14ac:dyDescent="0.2">
      <c r="A6742" s="1">
        <v>7</v>
      </c>
      <c r="B6742" s="2" t="s">
        <v>9340</v>
      </c>
      <c r="C6742" s="1" t="s">
        <v>8394</v>
      </c>
      <c r="D6742" s="1">
        <v>0</v>
      </c>
      <c r="E6742">
        <v>1</v>
      </c>
      <c r="F6742" s="3" t="str">
        <f>CONCATENATE("public/images/products/",B6742,".jpg")</f>
        <v>public/images/products/A0000941171.jpg</v>
      </c>
    </row>
    <row r="6743" spans="1:6" x14ac:dyDescent="0.2">
      <c r="A6743" s="1">
        <v>7</v>
      </c>
      <c r="B6743" s="2" t="s">
        <v>9341</v>
      </c>
      <c r="C6743" s="1" t="s">
        <v>9271</v>
      </c>
      <c r="D6743" s="1">
        <v>0.3</v>
      </c>
      <c r="E6743">
        <v>1</v>
      </c>
      <c r="F6743" s="3" t="str">
        <f>CONCATENATE("public/images/products/",B6743,".jpg")</f>
        <v>public/images/products/A0000941248.jpg</v>
      </c>
    </row>
    <row r="6744" spans="1:6" x14ac:dyDescent="0.2">
      <c r="A6744" s="1">
        <v>7</v>
      </c>
      <c r="B6744" s="2" t="s">
        <v>9342</v>
      </c>
      <c r="C6744" s="1" t="s">
        <v>9343</v>
      </c>
      <c r="D6744" s="1">
        <v>0</v>
      </c>
      <c r="E6744">
        <v>1</v>
      </c>
      <c r="F6744" s="3" t="str">
        <f>CONCATENATE("public/images/products/",B6744,".jpg")</f>
        <v>public/images/products/A0000941255.jpg</v>
      </c>
    </row>
    <row r="6745" spans="1:6" x14ac:dyDescent="0.2">
      <c r="A6745" s="1">
        <v>7</v>
      </c>
      <c r="B6745" s="2" t="s">
        <v>9344</v>
      </c>
      <c r="C6745" s="1" t="s">
        <v>3770</v>
      </c>
      <c r="D6745" s="1">
        <v>0</v>
      </c>
      <c r="E6745">
        <v>1</v>
      </c>
      <c r="F6745" s="3" t="str">
        <f>CONCATENATE("public/images/products/",B6745,".jpg")</f>
        <v>public/images/products/A0000941265.jpg</v>
      </c>
    </row>
    <row r="6746" spans="1:6" x14ac:dyDescent="0.2">
      <c r="A6746" s="1">
        <v>7</v>
      </c>
      <c r="B6746" s="2" t="s">
        <v>9345</v>
      </c>
      <c r="C6746" s="1" t="s">
        <v>9330</v>
      </c>
      <c r="D6746" s="1">
        <v>0</v>
      </c>
      <c r="E6746">
        <v>1</v>
      </c>
      <c r="F6746" s="3" t="str">
        <f>CONCATENATE("public/images/products/",B6746,".jpg")</f>
        <v>public/images/products/A0000941311.jpg</v>
      </c>
    </row>
    <row r="6747" spans="1:6" x14ac:dyDescent="0.2">
      <c r="A6747" s="1">
        <v>7</v>
      </c>
      <c r="B6747" s="2" t="s">
        <v>9346</v>
      </c>
      <c r="C6747" s="1" t="s">
        <v>9271</v>
      </c>
      <c r="D6747" s="1">
        <v>0.28199999999999997</v>
      </c>
      <c r="E6747">
        <v>1</v>
      </c>
      <c r="F6747" s="3" t="str">
        <f>CONCATENATE("public/images/products/",B6747,".jpg")</f>
        <v>public/images/products/A0000941348.jpg</v>
      </c>
    </row>
    <row r="6748" spans="1:6" x14ac:dyDescent="0.2">
      <c r="A6748" s="1">
        <v>7</v>
      </c>
      <c r="B6748" s="2" t="s">
        <v>9347</v>
      </c>
      <c r="C6748" s="1" t="s">
        <v>9343</v>
      </c>
      <c r="D6748" s="1">
        <v>0</v>
      </c>
      <c r="E6748">
        <v>1</v>
      </c>
      <c r="F6748" s="3" t="str">
        <f>CONCATENATE("public/images/products/",B6748,".jpg")</f>
        <v>public/images/products/A0000941355.jpg</v>
      </c>
    </row>
    <row r="6749" spans="1:6" x14ac:dyDescent="0.2">
      <c r="A6749" s="1">
        <v>7</v>
      </c>
      <c r="B6749" s="2" t="s">
        <v>9348</v>
      </c>
      <c r="C6749" s="1" t="s">
        <v>1226</v>
      </c>
      <c r="D6749" s="1">
        <v>0</v>
      </c>
      <c r="E6749">
        <v>1</v>
      </c>
      <c r="F6749" s="3" t="str">
        <f>CONCATENATE("public/images/products/",B6749,".jpg")</f>
        <v>public/images/products/A0000941379.jpg</v>
      </c>
    </row>
    <row r="6750" spans="1:6" x14ac:dyDescent="0.2">
      <c r="A6750" s="1">
        <v>7</v>
      </c>
      <c r="B6750" s="2" t="s">
        <v>9349</v>
      </c>
      <c r="C6750" s="1" t="s">
        <v>5091</v>
      </c>
      <c r="D6750" s="1">
        <v>0</v>
      </c>
      <c r="E6750">
        <v>1</v>
      </c>
      <c r="F6750" s="3" t="str">
        <f>CONCATENATE("public/images/products/",B6750,".jpg")</f>
        <v>public/images/products/A0000941391.jpg</v>
      </c>
    </row>
    <row r="6751" spans="1:6" x14ac:dyDescent="0.2">
      <c r="A6751" s="1">
        <v>7</v>
      </c>
      <c r="B6751" s="2" t="s">
        <v>9350</v>
      </c>
      <c r="C6751" s="1" t="s">
        <v>9271</v>
      </c>
      <c r="D6751" s="1">
        <v>0.27</v>
      </c>
      <c r="E6751">
        <v>1</v>
      </c>
      <c r="F6751" s="3" t="str">
        <f>CONCATENATE("public/images/products/",B6751,".jpg")</f>
        <v>public/images/products/A0000941448.jpg</v>
      </c>
    </row>
    <row r="6752" spans="1:6" x14ac:dyDescent="0.2">
      <c r="A6752" s="1">
        <v>7</v>
      </c>
      <c r="B6752" s="2" t="s">
        <v>9351</v>
      </c>
      <c r="C6752" s="1" t="s">
        <v>3770</v>
      </c>
      <c r="D6752" s="1">
        <v>0</v>
      </c>
      <c r="E6752">
        <v>1</v>
      </c>
      <c r="F6752" s="3" t="str">
        <f>CONCATENATE("public/images/products/",B6752,".jpg")</f>
        <v>public/images/products/A0000941565.jpg</v>
      </c>
    </row>
    <row r="6753" spans="1:6" x14ac:dyDescent="0.2">
      <c r="A6753" s="1">
        <v>7</v>
      </c>
      <c r="B6753" s="2" t="s">
        <v>9352</v>
      </c>
      <c r="C6753" s="1" t="s">
        <v>879</v>
      </c>
      <c r="D6753" s="1">
        <v>0</v>
      </c>
      <c r="E6753">
        <v>1</v>
      </c>
      <c r="F6753" s="3" t="str">
        <f>CONCATENATE("public/images/products/",B6753,".jpg")</f>
        <v>public/images/products/A0000941582.jpg</v>
      </c>
    </row>
    <row r="6754" spans="1:6" x14ac:dyDescent="0.2">
      <c r="A6754" s="1">
        <v>7</v>
      </c>
      <c r="B6754" s="2" t="s">
        <v>9353</v>
      </c>
      <c r="C6754" s="1" t="s">
        <v>8457</v>
      </c>
      <c r="D6754" s="1">
        <v>0</v>
      </c>
      <c r="E6754">
        <v>1</v>
      </c>
      <c r="F6754" s="3" t="str">
        <f>CONCATENATE("public/images/products/",B6754,".jpg")</f>
        <v>public/images/products/A0000941660.jpg</v>
      </c>
    </row>
    <row r="6755" spans="1:6" x14ac:dyDescent="0.2">
      <c r="A6755" s="1">
        <v>7</v>
      </c>
      <c r="B6755" s="2" t="s">
        <v>9354</v>
      </c>
      <c r="C6755" s="1" t="s">
        <v>9330</v>
      </c>
      <c r="D6755" s="1">
        <v>0</v>
      </c>
      <c r="E6755">
        <v>1</v>
      </c>
      <c r="F6755" s="3" t="str">
        <f>CONCATENATE("public/images/products/",B6755,".jpg")</f>
        <v>public/images/products/A0000941708.jpg</v>
      </c>
    </row>
    <row r="6756" spans="1:6" x14ac:dyDescent="0.2">
      <c r="A6756" s="1">
        <v>7</v>
      </c>
      <c r="B6756" s="2" t="s">
        <v>9355</v>
      </c>
      <c r="C6756" s="1" t="s">
        <v>9271</v>
      </c>
      <c r="D6756" s="1">
        <v>0.222</v>
      </c>
      <c r="E6756">
        <v>1</v>
      </c>
      <c r="F6756" s="3" t="str">
        <f>CONCATENATE("public/images/products/",B6756,".jpg")</f>
        <v>public/images/products/A0000941748.jpg</v>
      </c>
    </row>
    <row r="6757" spans="1:6" x14ac:dyDescent="0.2">
      <c r="A6757" s="1">
        <v>7</v>
      </c>
      <c r="B6757" s="2" t="s">
        <v>9356</v>
      </c>
      <c r="C6757" s="1" t="s">
        <v>1226</v>
      </c>
      <c r="D6757" s="1">
        <v>6.0999999999999999E-2</v>
      </c>
      <c r="E6757">
        <v>1</v>
      </c>
      <c r="F6757" s="3" t="str">
        <f>CONCATENATE("public/images/products/",B6757,".jpg")</f>
        <v>public/images/products/A0000941760.jpg</v>
      </c>
    </row>
    <row r="6758" spans="1:6" x14ac:dyDescent="0.2">
      <c r="A6758" s="1">
        <v>7</v>
      </c>
      <c r="B6758" s="2" t="s">
        <v>9357</v>
      </c>
      <c r="C6758" s="1" t="s">
        <v>3770</v>
      </c>
      <c r="D6758" s="1">
        <v>0</v>
      </c>
      <c r="E6758">
        <v>1</v>
      </c>
      <c r="F6758" s="3" t="str">
        <f>CONCATENATE("public/images/products/",B6758,".jpg")</f>
        <v>public/images/products/A0000941765.jpg</v>
      </c>
    </row>
    <row r="6759" spans="1:6" x14ac:dyDescent="0.2">
      <c r="A6759" s="1">
        <v>7</v>
      </c>
      <c r="B6759" s="2" t="s">
        <v>9358</v>
      </c>
      <c r="C6759" s="1" t="s">
        <v>9271</v>
      </c>
      <c r="D6759" s="1">
        <v>0.30499999999999999</v>
      </c>
      <c r="E6759">
        <v>1</v>
      </c>
      <c r="F6759" s="3" t="str">
        <f>CONCATENATE("public/images/products/",B6759,".jpg")</f>
        <v>public/images/products/A0000941848.jpg</v>
      </c>
    </row>
    <row r="6760" spans="1:6" x14ac:dyDescent="0.2">
      <c r="A6760" s="1">
        <v>7</v>
      </c>
      <c r="B6760" s="2" t="s">
        <v>9359</v>
      </c>
      <c r="C6760" s="1" t="s">
        <v>8457</v>
      </c>
      <c r="D6760" s="1">
        <v>0</v>
      </c>
      <c r="E6760">
        <v>1</v>
      </c>
      <c r="F6760" s="3" t="str">
        <f>CONCATENATE("public/images/products/",B6760,".jpg")</f>
        <v>public/images/products/A0000941860.jpg</v>
      </c>
    </row>
    <row r="6761" spans="1:6" x14ac:dyDescent="0.2">
      <c r="A6761" s="1">
        <v>7</v>
      </c>
      <c r="B6761" s="2" t="s">
        <v>9360</v>
      </c>
      <c r="C6761" s="1" t="s">
        <v>9330</v>
      </c>
      <c r="D6761" s="1">
        <v>0</v>
      </c>
      <c r="E6761">
        <v>1</v>
      </c>
      <c r="F6761" s="3" t="str">
        <f>CONCATENATE("public/images/products/",B6761,".jpg")</f>
        <v>public/images/products/A0000941911.jpg</v>
      </c>
    </row>
    <row r="6762" spans="1:6" x14ac:dyDescent="0.2">
      <c r="A6762" s="1">
        <v>7</v>
      </c>
      <c r="B6762" s="2" t="s">
        <v>9361</v>
      </c>
      <c r="C6762" s="1" t="s">
        <v>9271</v>
      </c>
      <c r="D6762" s="1">
        <v>0.25800000000000001</v>
      </c>
      <c r="E6762">
        <v>1</v>
      </c>
      <c r="F6762" s="3" t="str">
        <f>CONCATENATE("public/images/products/",B6762,".jpg")</f>
        <v>public/images/products/A0000941948.jpg</v>
      </c>
    </row>
    <row r="6763" spans="1:6" x14ac:dyDescent="0.2">
      <c r="A6763" s="1">
        <v>7</v>
      </c>
      <c r="B6763" s="2" t="s">
        <v>9362</v>
      </c>
      <c r="C6763" s="1" t="s">
        <v>9343</v>
      </c>
      <c r="D6763" s="1">
        <v>0</v>
      </c>
      <c r="E6763">
        <v>1</v>
      </c>
      <c r="F6763" s="3" t="str">
        <f>CONCATENATE("public/images/products/",B6763,".jpg")</f>
        <v>public/images/products/A0000941955.jpg</v>
      </c>
    </row>
    <row r="6764" spans="1:6" x14ac:dyDescent="0.2">
      <c r="A6764" s="1">
        <v>7</v>
      </c>
      <c r="B6764" s="2" t="s">
        <v>9363</v>
      </c>
      <c r="C6764" s="1" t="s">
        <v>9271</v>
      </c>
      <c r="D6764" s="1">
        <v>0.23899999999999999</v>
      </c>
      <c r="E6764">
        <v>1</v>
      </c>
      <c r="F6764" s="3" t="str">
        <f>CONCATENATE("public/images/products/",B6764,".jpg")</f>
        <v>public/images/products/A0000942048.jpg</v>
      </c>
    </row>
    <row r="6765" spans="1:6" x14ac:dyDescent="0.2">
      <c r="A6765" s="1">
        <v>7</v>
      </c>
      <c r="B6765" s="2" t="s">
        <v>9364</v>
      </c>
      <c r="C6765" s="1" t="s">
        <v>3770</v>
      </c>
      <c r="D6765" s="1">
        <v>0</v>
      </c>
      <c r="E6765">
        <v>1</v>
      </c>
      <c r="F6765" s="3" t="str">
        <f>CONCATENATE("public/images/products/",B6765,".jpg")</f>
        <v>public/images/products/A0000942065.jpg</v>
      </c>
    </row>
    <row r="6766" spans="1:6" x14ac:dyDescent="0.2">
      <c r="A6766" s="1">
        <v>7</v>
      </c>
      <c r="B6766" s="2" t="s">
        <v>9365</v>
      </c>
      <c r="C6766" s="1" t="s">
        <v>1226</v>
      </c>
      <c r="D6766" s="1">
        <v>0</v>
      </c>
      <c r="E6766">
        <v>1</v>
      </c>
      <c r="F6766" s="3" t="str">
        <f>CONCATENATE("public/images/products/",B6766,".jpg")</f>
        <v>public/images/products/A0000942079.jpg</v>
      </c>
    </row>
    <row r="6767" spans="1:6" x14ac:dyDescent="0.2">
      <c r="A6767" s="1">
        <v>7</v>
      </c>
      <c r="B6767" s="2" t="s">
        <v>9366</v>
      </c>
      <c r="C6767" s="1" t="s">
        <v>3770</v>
      </c>
      <c r="D6767" s="1">
        <v>0</v>
      </c>
      <c r="E6767">
        <v>1</v>
      </c>
      <c r="F6767" s="3" t="str">
        <f>CONCATENATE("public/images/products/",B6767,".jpg")</f>
        <v>public/images/products/A0000942265.jpg</v>
      </c>
    </row>
    <row r="6768" spans="1:6" x14ac:dyDescent="0.2">
      <c r="A6768" s="1">
        <v>7</v>
      </c>
      <c r="B6768" s="2" t="s">
        <v>9367</v>
      </c>
      <c r="C6768" s="1" t="s">
        <v>8747</v>
      </c>
      <c r="D6768" s="1">
        <v>0</v>
      </c>
      <c r="E6768">
        <v>1</v>
      </c>
      <c r="F6768" s="3" t="str">
        <f>CONCATENATE("public/images/products/",B6768,".jpg")</f>
        <v>public/images/products/A0000942268.jpg</v>
      </c>
    </row>
    <row r="6769" spans="1:6" x14ac:dyDescent="0.2">
      <c r="A6769" s="1">
        <v>7</v>
      </c>
      <c r="B6769" s="2" t="s">
        <v>9368</v>
      </c>
      <c r="C6769" s="1" t="s">
        <v>1226</v>
      </c>
      <c r="D6769" s="1">
        <v>0</v>
      </c>
      <c r="E6769">
        <v>1</v>
      </c>
      <c r="F6769" s="3" t="str">
        <f>CONCATENATE("public/images/products/",B6769,".jpg")</f>
        <v>public/images/products/A0000942279.jpg</v>
      </c>
    </row>
    <row r="6770" spans="1:6" x14ac:dyDescent="0.2">
      <c r="A6770" s="1">
        <v>7</v>
      </c>
      <c r="B6770" s="2" t="s">
        <v>9369</v>
      </c>
      <c r="C6770" s="1" t="s">
        <v>3770</v>
      </c>
      <c r="D6770" s="1">
        <v>0</v>
      </c>
      <c r="E6770">
        <v>1</v>
      </c>
      <c r="F6770" s="3" t="str">
        <f>CONCATENATE("public/images/products/",B6770,".jpg")</f>
        <v>public/images/products/A0000942365.jpg</v>
      </c>
    </row>
    <row r="6771" spans="1:6" x14ac:dyDescent="0.2">
      <c r="A6771" s="1">
        <v>7</v>
      </c>
      <c r="B6771" s="2" t="s">
        <v>9370</v>
      </c>
      <c r="C6771" s="1" t="s">
        <v>3770</v>
      </c>
      <c r="D6771" s="1">
        <v>0</v>
      </c>
      <c r="E6771">
        <v>1</v>
      </c>
      <c r="F6771" s="3" t="str">
        <f>CONCATENATE("public/images/products/",B6771,".jpg")</f>
        <v>public/images/products/A0000942565.jpg</v>
      </c>
    </row>
    <row r="6772" spans="1:6" x14ac:dyDescent="0.2">
      <c r="A6772" s="1">
        <v>7</v>
      </c>
      <c r="B6772" s="2" t="s">
        <v>9371</v>
      </c>
      <c r="C6772" s="1" t="s">
        <v>9343</v>
      </c>
      <c r="D6772" s="1">
        <v>0</v>
      </c>
      <c r="E6772">
        <v>1</v>
      </c>
      <c r="F6772" s="3" t="str">
        <f>CONCATENATE("public/images/products/",B6772,".jpg")</f>
        <v>public/images/products/A0000942655.jpg</v>
      </c>
    </row>
    <row r="6773" spans="1:6" x14ac:dyDescent="0.2">
      <c r="A6773" s="1">
        <v>7</v>
      </c>
      <c r="B6773" s="2" t="s">
        <v>9372</v>
      </c>
      <c r="C6773" s="1" t="s">
        <v>9373</v>
      </c>
      <c r="D6773" s="1">
        <v>0</v>
      </c>
      <c r="E6773">
        <v>1</v>
      </c>
      <c r="F6773" s="3" t="str">
        <f>CONCATENATE("public/images/products/",B6773,".jpg")</f>
        <v>public/images/products/A0000942709.jpg</v>
      </c>
    </row>
    <row r="6774" spans="1:6" x14ac:dyDescent="0.2">
      <c r="A6774" s="1">
        <v>7</v>
      </c>
      <c r="B6774" s="2" t="s">
        <v>9374</v>
      </c>
      <c r="C6774" s="1" t="s">
        <v>9343</v>
      </c>
      <c r="D6774" s="1">
        <v>0</v>
      </c>
      <c r="E6774">
        <v>1</v>
      </c>
      <c r="F6774" s="3" t="str">
        <f>CONCATENATE("public/images/products/",B6774,".jpg")</f>
        <v>public/images/products/A0000942955.jpg</v>
      </c>
    </row>
    <row r="6775" spans="1:6" x14ac:dyDescent="0.2">
      <c r="A6775" s="1">
        <v>7</v>
      </c>
      <c r="B6775" s="2" t="s">
        <v>9375</v>
      </c>
      <c r="C6775" s="1" t="s">
        <v>713</v>
      </c>
      <c r="D6775" s="1">
        <v>0</v>
      </c>
      <c r="E6775">
        <v>1</v>
      </c>
      <c r="F6775" s="3" t="str">
        <f>CONCATENATE("public/images/products/",B6775,".jpg")</f>
        <v>public/images/products/A0000942980.jpg</v>
      </c>
    </row>
    <row r="6776" spans="1:6" x14ac:dyDescent="0.2">
      <c r="A6776" s="1">
        <v>7</v>
      </c>
      <c r="B6776" s="2" t="s">
        <v>9376</v>
      </c>
      <c r="C6776" s="1" t="s">
        <v>9330</v>
      </c>
      <c r="D6776" s="1">
        <v>0</v>
      </c>
      <c r="E6776">
        <v>1</v>
      </c>
      <c r="F6776" s="3" t="str">
        <f>CONCATENATE("public/images/products/",B6776,".jpg")</f>
        <v>public/images/products/A0000943011.jpg</v>
      </c>
    </row>
    <row r="6777" spans="1:6" x14ac:dyDescent="0.2">
      <c r="A6777" s="1">
        <v>7</v>
      </c>
      <c r="B6777" s="2" t="s">
        <v>9377</v>
      </c>
      <c r="C6777" s="1" t="s">
        <v>9343</v>
      </c>
      <c r="D6777" s="1">
        <v>0</v>
      </c>
      <c r="E6777">
        <v>1</v>
      </c>
      <c r="F6777" s="3" t="str">
        <f>CONCATENATE("public/images/products/",B6777,".jpg")</f>
        <v>public/images/products/A0000943055.jpg</v>
      </c>
    </row>
    <row r="6778" spans="1:6" x14ac:dyDescent="0.2">
      <c r="A6778" s="1">
        <v>7</v>
      </c>
      <c r="B6778" s="2" t="s">
        <v>9378</v>
      </c>
      <c r="C6778" s="1" t="s">
        <v>9121</v>
      </c>
      <c r="D6778" s="1">
        <v>0</v>
      </c>
      <c r="E6778">
        <v>1</v>
      </c>
      <c r="F6778" s="3" t="str">
        <f>CONCATENATE("public/images/products/",B6778,".jpg")</f>
        <v>public/images/products/A0000943104.jpg</v>
      </c>
    </row>
    <row r="6779" spans="1:6" x14ac:dyDescent="0.2">
      <c r="A6779" s="1">
        <v>7</v>
      </c>
      <c r="B6779" s="2" t="s">
        <v>9379</v>
      </c>
      <c r="C6779" s="1" t="s">
        <v>9330</v>
      </c>
      <c r="D6779" s="1">
        <v>0</v>
      </c>
      <c r="E6779">
        <v>1</v>
      </c>
      <c r="F6779" s="3" t="str">
        <f>CONCATENATE("public/images/products/",B6779,".jpg")</f>
        <v>public/images/products/A0000943211.jpg</v>
      </c>
    </row>
    <row r="6780" spans="1:6" x14ac:dyDescent="0.2">
      <c r="A6780" s="1">
        <v>7</v>
      </c>
      <c r="B6780" s="2" t="s">
        <v>9380</v>
      </c>
      <c r="C6780" s="1" t="s">
        <v>9271</v>
      </c>
      <c r="D6780" s="1">
        <v>0.22</v>
      </c>
      <c r="E6780">
        <v>1</v>
      </c>
      <c r="F6780" s="3" t="str">
        <f>CONCATENATE("public/images/products/",B6780,".jpg")</f>
        <v>public/images/products/A0000943248.jpg</v>
      </c>
    </row>
    <row r="6781" spans="1:6" x14ac:dyDescent="0.2">
      <c r="A6781" s="1">
        <v>7</v>
      </c>
      <c r="B6781" s="2" t="s">
        <v>9381</v>
      </c>
      <c r="C6781" s="1" t="s">
        <v>9343</v>
      </c>
      <c r="D6781" s="1">
        <v>0</v>
      </c>
      <c r="E6781">
        <v>1</v>
      </c>
      <c r="F6781" s="3" t="str">
        <f>CONCATENATE("public/images/products/",B6781,".jpg")</f>
        <v>public/images/products/A0000943255.jpg</v>
      </c>
    </row>
    <row r="6782" spans="1:6" x14ac:dyDescent="0.2">
      <c r="A6782" s="1">
        <v>7</v>
      </c>
      <c r="B6782" s="2" t="s">
        <v>9382</v>
      </c>
      <c r="C6782" s="1" t="s">
        <v>9271</v>
      </c>
      <c r="D6782" s="1">
        <v>0</v>
      </c>
      <c r="E6782">
        <v>1</v>
      </c>
      <c r="F6782" s="3" t="str">
        <f>CONCATENATE("public/images/products/",B6782,".jpg")</f>
        <v>public/images/products/A0000943348.jpg</v>
      </c>
    </row>
    <row r="6783" spans="1:6" x14ac:dyDescent="0.2">
      <c r="A6783" s="1">
        <v>7</v>
      </c>
      <c r="B6783" s="2" t="s">
        <v>9383</v>
      </c>
      <c r="C6783" s="1" t="s">
        <v>9271</v>
      </c>
      <c r="D6783" s="1">
        <v>0</v>
      </c>
      <c r="E6783">
        <v>1</v>
      </c>
      <c r="F6783" s="3" t="str">
        <f>CONCATENATE("public/images/products/",B6783,".jpg")</f>
        <v>public/images/products/A000094334880.jpg</v>
      </c>
    </row>
    <row r="6784" spans="1:6" x14ac:dyDescent="0.2">
      <c r="A6784" s="1">
        <v>7</v>
      </c>
      <c r="B6784" s="2" t="s">
        <v>9384</v>
      </c>
      <c r="C6784" s="1" t="s">
        <v>9343</v>
      </c>
      <c r="D6784" s="1">
        <v>0</v>
      </c>
      <c r="E6784">
        <v>1</v>
      </c>
      <c r="F6784" s="3" t="str">
        <f>CONCATENATE("public/images/products/",B6784,".jpg")</f>
        <v>public/images/products/A0000943355.jpg</v>
      </c>
    </row>
    <row r="6785" spans="1:6" x14ac:dyDescent="0.2">
      <c r="A6785" s="1">
        <v>7</v>
      </c>
      <c r="B6785" s="2" t="s">
        <v>9385</v>
      </c>
      <c r="C6785" s="1" t="s">
        <v>9271</v>
      </c>
      <c r="D6785" s="1">
        <v>0.26700000000000002</v>
      </c>
      <c r="E6785">
        <v>1</v>
      </c>
      <c r="F6785" s="3" t="str">
        <f>CONCATENATE("public/images/products/",B6785,".jpg")</f>
        <v>public/images/products/A0000943448.jpg</v>
      </c>
    </row>
    <row r="6786" spans="1:6" x14ac:dyDescent="0.2">
      <c r="A6786" s="1">
        <v>7</v>
      </c>
      <c r="B6786" s="2" t="s">
        <v>9386</v>
      </c>
      <c r="C6786" s="1" t="s">
        <v>9271</v>
      </c>
      <c r="D6786" s="1">
        <v>0</v>
      </c>
      <c r="E6786">
        <v>1</v>
      </c>
      <c r="F6786" s="3" t="str">
        <f>CONCATENATE("public/images/products/",B6786,".jpg")</f>
        <v>public/images/products/A0000943548.jpg</v>
      </c>
    </row>
    <row r="6787" spans="1:6" x14ac:dyDescent="0.2">
      <c r="A6787" s="1">
        <v>7</v>
      </c>
      <c r="B6787" s="2" t="s">
        <v>9387</v>
      </c>
      <c r="C6787" s="1" t="s">
        <v>9343</v>
      </c>
      <c r="D6787" s="1">
        <v>0</v>
      </c>
      <c r="E6787">
        <v>1</v>
      </c>
      <c r="F6787" s="3" t="str">
        <f>CONCATENATE("public/images/products/",B6787,".jpg")</f>
        <v>public/images/products/A0000943555.jpg</v>
      </c>
    </row>
    <row r="6788" spans="1:6" x14ac:dyDescent="0.2">
      <c r="A6788" s="1">
        <v>7</v>
      </c>
      <c r="B6788" s="2" t="s">
        <v>9388</v>
      </c>
      <c r="C6788" s="1" t="s">
        <v>9271</v>
      </c>
      <c r="D6788" s="1">
        <v>0</v>
      </c>
      <c r="E6788">
        <v>1</v>
      </c>
      <c r="F6788" s="3" t="str">
        <f>CONCATENATE("public/images/products/",B6788,".jpg")</f>
        <v>public/images/products/A0000943648.jpg</v>
      </c>
    </row>
    <row r="6789" spans="1:6" x14ac:dyDescent="0.2">
      <c r="A6789" s="1">
        <v>7</v>
      </c>
      <c r="B6789" s="2" t="s">
        <v>9389</v>
      </c>
      <c r="C6789" s="1" t="s">
        <v>9343</v>
      </c>
      <c r="D6789" s="1">
        <v>0</v>
      </c>
      <c r="E6789">
        <v>1</v>
      </c>
      <c r="F6789" s="3" t="str">
        <f>CONCATENATE("public/images/products/",B6789,".jpg")</f>
        <v>public/images/products/A0000943755.jpg</v>
      </c>
    </row>
    <row r="6790" spans="1:6" x14ac:dyDescent="0.2">
      <c r="A6790" s="1">
        <v>7</v>
      </c>
      <c r="B6790" s="2" t="s">
        <v>9390</v>
      </c>
      <c r="C6790" s="1" t="s">
        <v>3770</v>
      </c>
      <c r="D6790" s="1">
        <v>0</v>
      </c>
      <c r="E6790">
        <v>1</v>
      </c>
      <c r="F6790" s="3" t="str">
        <f>CONCATENATE("public/images/products/",B6790,".jpg")</f>
        <v>public/images/products/A0000943765.jpg</v>
      </c>
    </row>
    <row r="6791" spans="1:6" x14ac:dyDescent="0.2">
      <c r="A6791" s="1">
        <v>7</v>
      </c>
      <c r="B6791" s="2" t="s">
        <v>9391</v>
      </c>
      <c r="C6791" s="1" t="s">
        <v>1226</v>
      </c>
      <c r="D6791" s="1">
        <v>0</v>
      </c>
      <c r="E6791">
        <v>1</v>
      </c>
      <c r="F6791" s="3" t="str">
        <f>CONCATENATE("public/images/products/",B6791,".jpg")</f>
        <v>public/images/products/A0000943780.jpg</v>
      </c>
    </row>
    <row r="6792" spans="1:6" x14ac:dyDescent="0.2">
      <c r="A6792" s="1">
        <v>7</v>
      </c>
      <c r="B6792" s="2" t="s">
        <v>9392</v>
      </c>
      <c r="C6792" s="1" t="s">
        <v>9121</v>
      </c>
      <c r="D6792" s="1">
        <v>0</v>
      </c>
      <c r="E6792">
        <v>1</v>
      </c>
      <c r="F6792" s="3" t="str">
        <f>CONCATENATE("public/images/products/",B6792,".jpg")</f>
        <v>public/images/products/A0000943804.jpg</v>
      </c>
    </row>
    <row r="6793" spans="1:6" x14ac:dyDescent="0.2">
      <c r="A6793" s="1">
        <v>7</v>
      </c>
      <c r="B6793" s="2" t="s">
        <v>9393</v>
      </c>
      <c r="C6793" s="1" t="s">
        <v>9343</v>
      </c>
      <c r="D6793" s="1">
        <v>0.01</v>
      </c>
      <c r="E6793">
        <v>1</v>
      </c>
      <c r="F6793" s="3" t="str">
        <f>CONCATENATE("public/images/products/",B6793,".jpg")</f>
        <v>public/images/products/A0000943855.jpg</v>
      </c>
    </row>
    <row r="6794" spans="1:6" x14ac:dyDescent="0.2">
      <c r="A6794" s="1">
        <v>7</v>
      </c>
      <c r="B6794" s="2" t="s">
        <v>9394</v>
      </c>
      <c r="C6794" s="1" t="s">
        <v>4786</v>
      </c>
      <c r="D6794" s="1">
        <v>0</v>
      </c>
      <c r="E6794">
        <v>1</v>
      </c>
      <c r="F6794" s="3" t="str">
        <f>CONCATENATE("public/images/products/",B6794,".jpg")</f>
        <v>public/images/products/A0000943942.jpg</v>
      </c>
    </row>
    <row r="6795" spans="1:6" x14ac:dyDescent="0.2">
      <c r="A6795" s="1">
        <v>7</v>
      </c>
      <c r="B6795" s="2" t="s">
        <v>9395</v>
      </c>
      <c r="C6795" s="1" t="s">
        <v>9343</v>
      </c>
      <c r="D6795" s="1">
        <v>0</v>
      </c>
      <c r="E6795">
        <v>1</v>
      </c>
      <c r="F6795" s="3" t="str">
        <f>CONCATENATE("public/images/products/",B6795,".jpg")</f>
        <v>public/images/products/A0000943955.jpg</v>
      </c>
    </row>
    <row r="6796" spans="1:6" x14ac:dyDescent="0.2">
      <c r="A6796" s="1">
        <v>7</v>
      </c>
      <c r="B6796" s="2" t="s">
        <v>9396</v>
      </c>
      <c r="C6796" s="1" t="s">
        <v>9343</v>
      </c>
      <c r="D6796" s="1">
        <v>0</v>
      </c>
      <c r="E6796">
        <v>1</v>
      </c>
      <c r="F6796" s="3" t="str">
        <f>CONCATENATE("public/images/products/",B6796,".jpg")</f>
        <v>public/images/products/A0000944055.jpg</v>
      </c>
    </row>
    <row r="6797" spans="1:6" x14ac:dyDescent="0.2">
      <c r="A6797" s="1">
        <v>7</v>
      </c>
      <c r="B6797" s="2" t="s">
        <v>9397</v>
      </c>
      <c r="C6797" s="1" t="s">
        <v>9121</v>
      </c>
      <c r="D6797" s="1">
        <v>0</v>
      </c>
      <c r="E6797">
        <v>1</v>
      </c>
      <c r="F6797" s="3" t="str">
        <f>CONCATENATE("public/images/products/",B6797,".jpg")</f>
        <v>public/images/products/A0000944104.jpg</v>
      </c>
    </row>
    <row r="6798" spans="1:6" x14ac:dyDescent="0.2">
      <c r="A6798" s="1">
        <v>7</v>
      </c>
      <c r="B6798" s="2" t="s">
        <v>9398</v>
      </c>
      <c r="C6798" s="1" t="s">
        <v>9343</v>
      </c>
      <c r="D6798" s="1">
        <v>0</v>
      </c>
      <c r="E6798">
        <v>1</v>
      </c>
      <c r="F6798" s="3" t="str">
        <f>CONCATENATE("public/images/products/",B6798,".jpg")</f>
        <v>public/images/products/A0000944155.jpg</v>
      </c>
    </row>
    <row r="6799" spans="1:6" x14ac:dyDescent="0.2">
      <c r="A6799" s="1">
        <v>7</v>
      </c>
      <c r="B6799" s="2" t="s">
        <v>9399</v>
      </c>
      <c r="C6799" s="1" t="s">
        <v>9343</v>
      </c>
      <c r="D6799" s="1">
        <v>0</v>
      </c>
      <c r="E6799">
        <v>1</v>
      </c>
      <c r="F6799" s="3" t="str">
        <f>CONCATENATE("public/images/products/",B6799,".jpg")</f>
        <v>public/images/products/A0000944255.jpg</v>
      </c>
    </row>
    <row r="6800" spans="1:6" x14ac:dyDescent="0.2">
      <c r="A6800" s="1">
        <v>7</v>
      </c>
      <c r="B6800" s="2" t="s">
        <v>9400</v>
      </c>
      <c r="C6800" s="1" t="s">
        <v>9343</v>
      </c>
      <c r="D6800" s="1">
        <v>0</v>
      </c>
      <c r="E6800">
        <v>1</v>
      </c>
      <c r="F6800" s="3" t="str">
        <f>CONCATENATE("public/images/products/",B6800,".jpg")</f>
        <v>public/images/products/A0000944355.jpg</v>
      </c>
    </row>
    <row r="6801" spans="1:6" x14ac:dyDescent="0.2">
      <c r="A6801" s="1">
        <v>7</v>
      </c>
      <c r="B6801" s="2" t="s">
        <v>9401</v>
      </c>
      <c r="C6801" s="1" t="s">
        <v>8747</v>
      </c>
      <c r="D6801" s="1">
        <v>0</v>
      </c>
      <c r="E6801">
        <v>1</v>
      </c>
      <c r="F6801" s="3" t="str">
        <f>CONCATENATE("public/images/products/",B6801,".jpg")</f>
        <v>public/images/products/A0000944368.jpg</v>
      </c>
    </row>
    <row r="6802" spans="1:6" x14ac:dyDescent="0.2">
      <c r="A6802" s="1">
        <v>7</v>
      </c>
      <c r="B6802" s="2" t="s">
        <v>9402</v>
      </c>
      <c r="C6802" s="1" t="s">
        <v>8747</v>
      </c>
      <c r="D6802" s="1">
        <v>0</v>
      </c>
      <c r="E6802">
        <v>1</v>
      </c>
      <c r="F6802" s="3" t="str">
        <f>CONCATENATE("public/images/products/",B6802,".jpg")</f>
        <v>public/images/products/A0000944468.jpg</v>
      </c>
    </row>
    <row r="6803" spans="1:6" x14ac:dyDescent="0.2">
      <c r="A6803" s="1">
        <v>7</v>
      </c>
      <c r="B6803" s="2" t="s">
        <v>9403</v>
      </c>
      <c r="C6803" s="1" t="s">
        <v>8747</v>
      </c>
      <c r="D6803" s="1">
        <v>0</v>
      </c>
      <c r="E6803">
        <v>1</v>
      </c>
      <c r="F6803" s="3" t="str">
        <f>CONCATENATE("public/images/products/",B6803,".jpg")</f>
        <v>public/images/products/A0000944668.jpg</v>
      </c>
    </row>
    <row r="6804" spans="1:6" x14ac:dyDescent="0.2">
      <c r="A6804" s="1">
        <v>7</v>
      </c>
      <c r="B6804" s="2" t="s">
        <v>9404</v>
      </c>
      <c r="C6804" s="1" t="s">
        <v>9306</v>
      </c>
      <c r="D6804" s="1">
        <v>0</v>
      </c>
      <c r="E6804">
        <v>1</v>
      </c>
      <c r="F6804" s="3" t="str">
        <f>CONCATENATE("public/images/products/",B6804,".jpg")</f>
        <v>public/images/products/A0000944768.jpg</v>
      </c>
    </row>
    <row r="6805" spans="1:6" x14ac:dyDescent="0.2">
      <c r="A6805" s="1">
        <v>7</v>
      </c>
      <c r="B6805" s="2" t="s">
        <v>9405</v>
      </c>
      <c r="C6805" s="1" t="s">
        <v>9330</v>
      </c>
      <c r="D6805" s="1">
        <v>0</v>
      </c>
      <c r="E6805">
        <v>1</v>
      </c>
      <c r="F6805" s="3" t="str">
        <f>CONCATENATE("public/images/products/",B6805,".jpg")</f>
        <v>public/images/products/A0000944808.jpg</v>
      </c>
    </row>
    <row r="6806" spans="1:6" x14ac:dyDescent="0.2">
      <c r="A6806" s="1">
        <v>7</v>
      </c>
      <c r="B6806" s="2" t="s">
        <v>9406</v>
      </c>
      <c r="C6806" s="1" t="s">
        <v>9121</v>
      </c>
      <c r="D6806" s="1">
        <v>0</v>
      </c>
      <c r="E6806">
        <v>1</v>
      </c>
      <c r="F6806" s="3" t="str">
        <f>CONCATENATE("public/images/products/",B6806,".jpg")</f>
        <v>public/images/products/A0000945104.jpg</v>
      </c>
    </row>
    <row r="6807" spans="1:6" x14ac:dyDescent="0.2">
      <c r="A6807" s="1">
        <v>7</v>
      </c>
      <c r="B6807" s="2" t="s">
        <v>9407</v>
      </c>
      <c r="C6807" s="1" t="s">
        <v>9121</v>
      </c>
      <c r="D6807" s="1">
        <v>0.499</v>
      </c>
      <c r="E6807">
        <v>1</v>
      </c>
      <c r="F6807" s="3" t="str">
        <f>CONCATENATE("public/images/products/",B6807,".jpg")</f>
        <v>public/images/products/A0000945204.jpg</v>
      </c>
    </row>
    <row r="6808" spans="1:6" x14ac:dyDescent="0.2">
      <c r="A6808" s="1">
        <v>7</v>
      </c>
      <c r="B6808" s="2" t="s">
        <v>9408</v>
      </c>
      <c r="C6808" s="1" t="s">
        <v>9409</v>
      </c>
      <c r="D6808" s="1">
        <v>0</v>
      </c>
      <c r="E6808">
        <v>1</v>
      </c>
      <c r="F6808" s="3" t="str">
        <f>CONCATENATE("public/images/products/",B6808,".jpg")</f>
        <v>public/images/products/A0000945242.jpg</v>
      </c>
    </row>
    <row r="6809" spans="1:6" x14ac:dyDescent="0.2">
      <c r="A6809" s="1">
        <v>7</v>
      </c>
      <c r="B6809" s="2" t="s">
        <v>9410</v>
      </c>
      <c r="C6809" s="1" t="s">
        <v>8747</v>
      </c>
      <c r="D6809" s="1">
        <v>3.6999999999999998E-2</v>
      </c>
      <c r="E6809">
        <v>1</v>
      </c>
      <c r="F6809" s="3" t="str">
        <f>CONCATENATE("public/images/products/",B6809,".jpg")</f>
        <v>public/images/products/A0000945468.jpg</v>
      </c>
    </row>
    <row r="6810" spans="1:6" x14ac:dyDescent="0.2">
      <c r="A6810" s="1">
        <v>7</v>
      </c>
      <c r="B6810" s="2" t="s">
        <v>9411</v>
      </c>
      <c r="C6810" s="1" t="s">
        <v>8747</v>
      </c>
      <c r="D6810" s="1">
        <v>0</v>
      </c>
      <c r="E6810">
        <v>1</v>
      </c>
      <c r="F6810" s="3" t="str">
        <f>CONCATENATE("public/images/products/",B6810,".jpg")</f>
        <v>public/images/products/A0000945568.jpg</v>
      </c>
    </row>
    <row r="6811" spans="1:6" x14ac:dyDescent="0.2">
      <c r="A6811" s="1">
        <v>7</v>
      </c>
      <c r="B6811" s="2" t="s">
        <v>9412</v>
      </c>
      <c r="C6811" s="1" t="s">
        <v>9268</v>
      </c>
      <c r="D6811" s="1">
        <v>0.499</v>
      </c>
      <c r="E6811">
        <v>1</v>
      </c>
      <c r="F6811" s="3" t="str">
        <f>CONCATENATE("public/images/products/",B6811,".jpg")</f>
        <v>public/images/products/A0000945804.jpg</v>
      </c>
    </row>
    <row r="6812" spans="1:6" x14ac:dyDescent="0.2">
      <c r="A6812" s="1">
        <v>7</v>
      </c>
      <c r="B6812" s="2" t="s">
        <v>9413</v>
      </c>
      <c r="C6812" s="1" t="s">
        <v>8747</v>
      </c>
      <c r="D6812" s="1">
        <v>0</v>
      </c>
      <c r="E6812">
        <v>1</v>
      </c>
      <c r="F6812" s="3" t="str">
        <f>CONCATENATE("public/images/products/",B6812,".jpg")</f>
        <v>public/images/products/A0000945968.jpg</v>
      </c>
    </row>
    <row r="6813" spans="1:6" x14ac:dyDescent="0.2">
      <c r="A6813" s="1">
        <v>7</v>
      </c>
      <c r="B6813" s="2" t="s">
        <v>9414</v>
      </c>
      <c r="C6813" s="1" t="s">
        <v>9306</v>
      </c>
      <c r="D6813" s="1">
        <v>0</v>
      </c>
      <c r="E6813">
        <v>1</v>
      </c>
      <c r="F6813" s="3" t="str">
        <f>CONCATENATE("public/images/products/",B6813,".jpg")</f>
        <v>public/images/products/A0000946068.jpg</v>
      </c>
    </row>
    <row r="6814" spans="1:6" x14ac:dyDescent="0.2">
      <c r="A6814" s="1">
        <v>7</v>
      </c>
      <c r="B6814" s="2" t="s">
        <v>9415</v>
      </c>
      <c r="C6814" s="1" t="s">
        <v>879</v>
      </c>
      <c r="D6814" s="1">
        <v>0</v>
      </c>
      <c r="E6814">
        <v>1</v>
      </c>
      <c r="F6814" s="3" t="str">
        <f>CONCATENATE("public/images/products/",B6814,".jpg")</f>
        <v>public/images/products/A0000946382.jpg</v>
      </c>
    </row>
    <row r="6815" spans="1:6" x14ac:dyDescent="0.2">
      <c r="A6815" s="1">
        <v>7</v>
      </c>
      <c r="B6815" s="2" t="s">
        <v>9416</v>
      </c>
      <c r="C6815" s="1" t="s">
        <v>9121</v>
      </c>
      <c r="D6815" s="1">
        <v>0</v>
      </c>
      <c r="E6815">
        <v>1</v>
      </c>
      <c r="F6815" s="3" t="str">
        <f>CONCATENATE("public/images/products/",B6815,".jpg")</f>
        <v>public/images/products/A0000946904.jpg</v>
      </c>
    </row>
    <row r="6816" spans="1:6" x14ac:dyDescent="0.2">
      <c r="A6816" s="1">
        <v>7</v>
      </c>
      <c r="B6816" s="2" t="s">
        <v>9417</v>
      </c>
      <c r="C6816" s="1" t="s">
        <v>9121</v>
      </c>
      <c r="D6816" s="1">
        <v>0</v>
      </c>
      <c r="E6816">
        <v>1</v>
      </c>
      <c r="F6816" s="3" t="str">
        <f>CONCATENATE("public/images/products/",B6816,".jpg")</f>
        <v>public/images/products/A0000947104.jpg</v>
      </c>
    </row>
    <row r="6817" spans="1:6" x14ac:dyDescent="0.2">
      <c r="A6817" s="1">
        <v>7</v>
      </c>
      <c r="B6817" s="2" t="s">
        <v>9418</v>
      </c>
      <c r="C6817" s="1" t="s">
        <v>713</v>
      </c>
      <c r="D6817" s="1">
        <v>0</v>
      </c>
      <c r="E6817">
        <v>1</v>
      </c>
      <c r="F6817" s="3" t="str">
        <f>CONCATENATE("public/images/products/",B6817,".jpg")</f>
        <v>public/images/products/A0000947180.jpg</v>
      </c>
    </row>
    <row r="6818" spans="1:6" x14ac:dyDescent="0.2">
      <c r="A6818" s="1">
        <v>7</v>
      </c>
      <c r="B6818" s="2" t="s">
        <v>9419</v>
      </c>
      <c r="C6818" s="1" t="s">
        <v>9373</v>
      </c>
      <c r="D6818" s="1">
        <v>0</v>
      </c>
      <c r="E6818">
        <v>1</v>
      </c>
      <c r="F6818" s="3" t="str">
        <f>CONCATENATE("public/images/products/",B6818,".jpg")</f>
        <v>public/images/products/A0000947508.jpg</v>
      </c>
    </row>
    <row r="6819" spans="1:6" x14ac:dyDescent="0.2">
      <c r="A6819" s="1">
        <v>7</v>
      </c>
      <c r="B6819" s="2" t="s">
        <v>9420</v>
      </c>
      <c r="C6819" s="1" t="s">
        <v>9121</v>
      </c>
      <c r="D6819" s="1">
        <v>0</v>
      </c>
      <c r="E6819">
        <v>1</v>
      </c>
      <c r="F6819" s="3" t="str">
        <f>CONCATENATE("public/images/products/",B6819,".jpg")</f>
        <v>public/images/products/A0000947704.jpg</v>
      </c>
    </row>
    <row r="6820" spans="1:6" x14ac:dyDescent="0.2">
      <c r="A6820" s="1">
        <v>7</v>
      </c>
      <c r="B6820" s="2" t="s">
        <v>9421</v>
      </c>
      <c r="C6820" s="1" t="s">
        <v>8979</v>
      </c>
      <c r="D6820" s="1">
        <v>0</v>
      </c>
      <c r="E6820">
        <v>1</v>
      </c>
      <c r="F6820" s="3" t="str">
        <f>CONCATENATE("public/images/products/",B6820,".jpg")</f>
        <v>public/images/products/A0000948141.jpg</v>
      </c>
    </row>
    <row r="6821" spans="1:6" x14ac:dyDescent="0.2">
      <c r="A6821" s="1">
        <v>7</v>
      </c>
      <c r="B6821" s="2" t="s">
        <v>9422</v>
      </c>
      <c r="C6821" s="1" t="s">
        <v>9373</v>
      </c>
      <c r="D6821" s="1">
        <v>0</v>
      </c>
      <c r="E6821">
        <v>1</v>
      </c>
      <c r="F6821" s="3" t="str">
        <f>CONCATENATE("public/images/products/",B6821,".jpg")</f>
        <v>public/images/products/A0000948208.jpg</v>
      </c>
    </row>
    <row r="6822" spans="1:6" x14ac:dyDescent="0.2">
      <c r="A6822" s="1">
        <v>7</v>
      </c>
      <c r="B6822" s="2" t="s">
        <v>9423</v>
      </c>
      <c r="C6822" s="1" t="s">
        <v>9121</v>
      </c>
      <c r="D6822" s="1">
        <v>0</v>
      </c>
      <c r="E6822">
        <v>1</v>
      </c>
      <c r="F6822" s="3" t="str">
        <f>CONCATENATE("public/images/products/",B6822,".jpg")</f>
        <v>public/images/products/A0000948604.jpg</v>
      </c>
    </row>
    <row r="6823" spans="1:6" x14ac:dyDescent="0.2">
      <c r="A6823" s="1">
        <v>7</v>
      </c>
      <c r="B6823" s="2" t="s">
        <v>9424</v>
      </c>
      <c r="C6823" s="1" t="s">
        <v>9121</v>
      </c>
      <c r="D6823" s="1">
        <v>0</v>
      </c>
      <c r="E6823">
        <v>1</v>
      </c>
      <c r="F6823" s="3" t="str">
        <f>CONCATENATE("public/images/products/",B6823,".jpg")</f>
        <v>public/images/products/A000094860464.jpg</v>
      </c>
    </row>
    <row r="6824" spans="1:6" x14ac:dyDescent="0.2">
      <c r="A6824" s="1">
        <v>7</v>
      </c>
      <c r="B6824" s="2" t="s">
        <v>9425</v>
      </c>
      <c r="C6824" s="1" t="s">
        <v>9373</v>
      </c>
      <c r="D6824" s="1">
        <v>0</v>
      </c>
      <c r="E6824">
        <v>1</v>
      </c>
      <c r="F6824" s="3" t="str">
        <f>CONCATENATE("public/images/products/",B6824,".jpg")</f>
        <v>public/images/products/A0000948708.jpg</v>
      </c>
    </row>
    <row r="6825" spans="1:6" x14ac:dyDescent="0.2">
      <c r="A6825" s="1">
        <v>7</v>
      </c>
      <c r="B6825" s="2" t="s">
        <v>9426</v>
      </c>
      <c r="C6825" s="1" t="s">
        <v>9373</v>
      </c>
      <c r="D6825" s="1">
        <v>0</v>
      </c>
      <c r="E6825">
        <v>1</v>
      </c>
      <c r="F6825" s="3" t="str">
        <f>CONCATENATE("public/images/products/",B6825,".jpg")</f>
        <v>public/images/products/A0000948908.jpg</v>
      </c>
    </row>
    <row r="6826" spans="1:6" x14ac:dyDescent="0.2">
      <c r="A6826" s="1">
        <v>7</v>
      </c>
      <c r="B6826" s="2" t="s">
        <v>9427</v>
      </c>
      <c r="C6826" s="1" t="s">
        <v>1226</v>
      </c>
      <c r="D6826" s="1">
        <v>0</v>
      </c>
      <c r="E6826">
        <v>1</v>
      </c>
      <c r="F6826" s="3" t="str">
        <f>CONCATENATE("public/images/products/",B6826,".jpg")</f>
        <v>public/images/products/A0000948980.jpg</v>
      </c>
    </row>
    <row r="6827" spans="1:6" x14ac:dyDescent="0.2">
      <c r="A6827" s="1">
        <v>7</v>
      </c>
      <c r="B6827" s="2" t="s">
        <v>9428</v>
      </c>
      <c r="C6827" s="1" t="s">
        <v>9373</v>
      </c>
      <c r="D6827" s="1">
        <v>0.254</v>
      </c>
      <c r="E6827">
        <v>1</v>
      </c>
      <c r="F6827" s="3" t="str">
        <f>CONCATENATE("public/images/products/",B6827,".jpg")</f>
        <v>public/images/products/A0000949008.jpg</v>
      </c>
    </row>
    <row r="6828" spans="1:6" x14ac:dyDescent="0.2">
      <c r="A6828" s="1">
        <v>7</v>
      </c>
      <c r="B6828" s="2" t="s">
        <v>9429</v>
      </c>
      <c r="C6828" s="1" t="s">
        <v>1226</v>
      </c>
      <c r="D6828" s="1">
        <v>0</v>
      </c>
      <c r="E6828">
        <v>1</v>
      </c>
      <c r="F6828" s="3" t="str">
        <f>CONCATENATE("public/images/products/",B6828,".jpg")</f>
        <v>public/images/products/A0000949080.jpg</v>
      </c>
    </row>
    <row r="6829" spans="1:6" x14ac:dyDescent="0.2">
      <c r="A6829" s="1">
        <v>7</v>
      </c>
      <c r="B6829" s="2" t="s">
        <v>9430</v>
      </c>
      <c r="C6829" s="1" t="s">
        <v>9373</v>
      </c>
      <c r="D6829" s="1">
        <v>0</v>
      </c>
      <c r="E6829">
        <v>1</v>
      </c>
      <c r="F6829" s="3" t="str">
        <f>CONCATENATE("public/images/products/",B6829,".jpg")</f>
        <v>public/images/products/A0000949108.jpg</v>
      </c>
    </row>
    <row r="6830" spans="1:6" x14ac:dyDescent="0.2">
      <c r="A6830" s="1">
        <v>7</v>
      </c>
      <c r="B6830" s="2" t="s">
        <v>9431</v>
      </c>
      <c r="C6830" s="1" t="s">
        <v>9373</v>
      </c>
      <c r="D6830" s="1">
        <v>0</v>
      </c>
      <c r="E6830">
        <v>1</v>
      </c>
      <c r="F6830" s="3" t="str">
        <f>CONCATENATE("public/images/products/",B6830,".jpg")</f>
        <v>public/images/products/A0000949308.jpg</v>
      </c>
    </row>
    <row r="6831" spans="1:6" x14ac:dyDescent="0.2">
      <c r="A6831" s="1">
        <v>7</v>
      </c>
      <c r="B6831" s="2" t="s">
        <v>9432</v>
      </c>
      <c r="C6831" s="1" t="s">
        <v>9343</v>
      </c>
      <c r="D6831" s="1">
        <v>0</v>
      </c>
      <c r="E6831">
        <v>1</v>
      </c>
      <c r="F6831" s="3" t="str">
        <f>CONCATENATE("public/images/products/",B6831,".jpg")</f>
        <v>public/images/products/A0000949455.jpg</v>
      </c>
    </row>
    <row r="6832" spans="1:6" x14ac:dyDescent="0.2">
      <c r="A6832" s="1">
        <v>7</v>
      </c>
      <c r="B6832" s="2" t="s">
        <v>9433</v>
      </c>
      <c r="C6832" s="1" t="s">
        <v>9121</v>
      </c>
      <c r="D6832" s="1">
        <v>0</v>
      </c>
      <c r="E6832">
        <v>1</v>
      </c>
      <c r="F6832" s="3" t="str">
        <f>CONCATENATE("public/images/products/",B6832,".jpg")</f>
        <v>public/images/products/A0000949804.jpg</v>
      </c>
    </row>
    <row r="6833" spans="1:6" x14ac:dyDescent="0.2">
      <c r="A6833" s="1">
        <v>7</v>
      </c>
      <c r="B6833" s="2" t="s">
        <v>9434</v>
      </c>
      <c r="C6833" s="1" t="s">
        <v>9435</v>
      </c>
      <c r="D6833" s="1">
        <v>0</v>
      </c>
      <c r="E6833">
        <v>1</v>
      </c>
      <c r="F6833" s="3" t="str">
        <f>CONCATENATE("public/images/products/",B6833,".jpg")</f>
        <v>public/images/products/A0000960000.jpg</v>
      </c>
    </row>
    <row r="6834" spans="1:6" x14ac:dyDescent="0.2">
      <c r="A6834" s="1">
        <v>7</v>
      </c>
      <c r="B6834" s="2" t="s">
        <v>9436</v>
      </c>
      <c r="C6834" s="1" t="s">
        <v>8673</v>
      </c>
      <c r="D6834" s="1">
        <v>0</v>
      </c>
      <c r="E6834">
        <v>1</v>
      </c>
      <c r="F6834" s="3" t="str">
        <f>CONCATENATE("public/images/products/",B6834,".jpg")</f>
        <v>public/images/products/A0000960470.jpg</v>
      </c>
    </row>
    <row r="6835" spans="1:6" x14ac:dyDescent="0.2">
      <c r="A6835" s="1">
        <v>7</v>
      </c>
      <c r="B6835" s="2" t="s">
        <v>9437</v>
      </c>
      <c r="C6835" s="4" t="s">
        <v>9438</v>
      </c>
      <c r="D6835" s="1">
        <v>0</v>
      </c>
      <c r="E6835">
        <v>1</v>
      </c>
      <c r="F6835" s="3" t="str">
        <f>CONCATENATE("public/images/products/",B6835,".jpg")</f>
        <v>public/images/products/A0000960590.jpg</v>
      </c>
    </row>
    <row r="6836" spans="1:6" x14ac:dyDescent="0.2">
      <c r="A6836" s="1">
        <v>7</v>
      </c>
      <c r="B6836" s="2" t="s">
        <v>9439</v>
      </c>
      <c r="C6836" s="1" t="s">
        <v>879</v>
      </c>
      <c r="D6836" s="1">
        <v>0</v>
      </c>
      <c r="E6836">
        <v>1</v>
      </c>
      <c r="F6836" s="3" t="str">
        <f>CONCATENATE("public/images/products/",B6836,".jpg")</f>
        <v>public/images/products/A0000980783.jpg</v>
      </c>
    </row>
    <row r="6837" spans="1:6" x14ac:dyDescent="0.2">
      <c r="A6837" s="1">
        <v>7</v>
      </c>
      <c r="B6837" s="2" t="s">
        <v>9440</v>
      </c>
      <c r="C6837" s="1" t="s">
        <v>8979</v>
      </c>
      <c r="D6837" s="1">
        <v>0</v>
      </c>
      <c r="E6837">
        <v>1</v>
      </c>
      <c r="F6837" s="3" t="str">
        <f>CONCATENATE("public/images/products/",B6837,".jpg")</f>
        <v>public/images/products/A0000981339.jpg</v>
      </c>
    </row>
    <row r="6838" spans="1:6" x14ac:dyDescent="0.2">
      <c r="A6838" s="1">
        <v>7</v>
      </c>
      <c r="B6838" s="2" t="s">
        <v>9441</v>
      </c>
      <c r="C6838" s="1" t="s">
        <v>879</v>
      </c>
      <c r="D6838" s="1">
        <v>0</v>
      </c>
      <c r="E6838">
        <v>1</v>
      </c>
      <c r="F6838" s="3" t="str">
        <f>CONCATENATE("public/images/products/",B6838,".jpg")</f>
        <v>public/images/products/A0000981683.jpg</v>
      </c>
    </row>
    <row r="6839" spans="1:6" x14ac:dyDescent="0.2">
      <c r="A6839" s="1">
        <v>7</v>
      </c>
      <c r="B6839" s="2" t="s">
        <v>9442</v>
      </c>
      <c r="C6839" s="1" t="s">
        <v>8506</v>
      </c>
      <c r="D6839" s="1">
        <v>0</v>
      </c>
      <c r="E6839">
        <v>1</v>
      </c>
      <c r="F6839" s="3" t="str">
        <f>CONCATENATE("public/images/products/",B6839,".jpg")</f>
        <v>public/images/products/A0000982583.jpg</v>
      </c>
    </row>
    <row r="6840" spans="1:6" x14ac:dyDescent="0.2">
      <c r="A6840" s="1">
        <v>7</v>
      </c>
      <c r="B6840" s="2" t="s">
        <v>9443</v>
      </c>
      <c r="C6840" s="1" t="s">
        <v>9444</v>
      </c>
      <c r="D6840" s="1">
        <v>0</v>
      </c>
      <c r="E6840">
        <v>1</v>
      </c>
      <c r="F6840" s="3" t="str">
        <f>CONCATENATE("public/images/products/",B6840,".jpg")</f>
        <v>public/images/products/A0001300006.jpg</v>
      </c>
    </row>
    <row r="6841" spans="1:6" x14ac:dyDescent="0.2">
      <c r="A6841" s="1">
        <v>7</v>
      </c>
      <c r="B6841" s="2" t="s">
        <v>9445</v>
      </c>
      <c r="C6841" s="1" t="s">
        <v>9446</v>
      </c>
      <c r="D6841" s="1">
        <v>0</v>
      </c>
      <c r="E6841">
        <v>1</v>
      </c>
      <c r="F6841" s="3" t="str">
        <f>CONCATENATE("public/images/products/",B6841,".jpg")</f>
        <v>public/images/products/A0001300157.jpg</v>
      </c>
    </row>
    <row r="6842" spans="1:6" x14ac:dyDescent="0.2">
      <c r="A6842" s="1">
        <v>7</v>
      </c>
      <c r="B6842" s="2" t="s">
        <v>9447</v>
      </c>
      <c r="C6842" s="1" t="s">
        <v>9446</v>
      </c>
      <c r="D6842" s="1">
        <v>0</v>
      </c>
      <c r="E6842">
        <v>1</v>
      </c>
      <c r="F6842" s="3" t="str">
        <f>CONCATENATE("public/images/products/",B6842,".jpg")</f>
        <v>public/images/products/A0001300257.jpg</v>
      </c>
    </row>
    <row r="6843" spans="1:6" x14ac:dyDescent="0.2">
      <c r="A6843" s="1">
        <v>7</v>
      </c>
      <c r="B6843" s="2" t="s">
        <v>9448</v>
      </c>
      <c r="C6843" s="1" t="s">
        <v>9446</v>
      </c>
      <c r="D6843" s="1">
        <v>0</v>
      </c>
      <c r="E6843">
        <v>1</v>
      </c>
      <c r="F6843" s="3" t="str">
        <f>CONCATENATE("public/images/products/",B6843,".jpg")</f>
        <v>public/images/products/A0001300357.jpg</v>
      </c>
    </row>
    <row r="6844" spans="1:6" x14ac:dyDescent="0.2">
      <c r="A6844" s="1">
        <v>7</v>
      </c>
      <c r="B6844" s="2" t="s">
        <v>9449</v>
      </c>
      <c r="C6844" s="1" t="s">
        <v>9446</v>
      </c>
      <c r="D6844" s="1">
        <v>0</v>
      </c>
      <c r="E6844">
        <v>1</v>
      </c>
      <c r="F6844" s="3" t="str">
        <f>CONCATENATE("public/images/products/",B6844,".jpg")</f>
        <v>public/images/products/A0001300457.jpg</v>
      </c>
    </row>
    <row r="6845" spans="1:6" x14ac:dyDescent="0.2">
      <c r="A6845" s="1">
        <v>7</v>
      </c>
      <c r="B6845" s="2" t="s">
        <v>9450</v>
      </c>
      <c r="C6845" s="1" t="s">
        <v>9446</v>
      </c>
      <c r="D6845" s="1">
        <v>0</v>
      </c>
      <c r="E6845">
        <v>1</v>
      </c>
      <c r="F6845" s="3" t="str">
        <f>CONCATENATE("public/images/products/",B6845,".jpg")</f>
        <v>public/images/products/A000130065705.jpg</v>
      </c>
    </row>
    <row r="6846" spans="1:6" x14ac:dyDescent="0.2">
      <c r="A6846" s="1">
        <v>7</v>
      </c>
      <c r="B6846" s="2" t="s">
        <v>9451</v>
      </c>
      <c r="C6846" s="1" t="s">
        <v>9446</v>
      </c>
      <c r="D6846" s="1">
        <v>0</v>
      </c>
      <c r="E6846">
        <v>1</v>
      </c>
      <c r="F6846" s="3" t="str">
        <f>CONCATENATE("public/images/products/",B6846,".jpg")</f>
        <v>public/images/products/A0001300757.jpg</v>
      </c>
    </row>
    <row r="6847" spans="1:6" x14ac:dyDescent="0.2">
      <c r="A6847" s="1">
        <v>7</v>
      </c>
      <c r="B6847" s="2" t="s">
        <v>9452</v>
      </c>
      <c r="C6847" s="1" t="s">
        <v>9453</v>
      </c>
      <c r="D6847" s="1">
        <v>0</v>
      </c>
      <c r="E6847">
        <v>1</v>
      </c>
      <c r="F6847" s="3" t="str">
        <f>CONCATENATE("public/images/products/",B6847,".jpg")</f>
        <v>public/images/products/A0001301306.jpg</v>
      </c>
    </row>
    <row r="6848" spans="1:6" x14ac:dyDescent="0.2">
      <c r="A6848" s="1">
        <v>7</v>
      </c>
      <c r="B6848" s="2" t="s">
        <v>9454</v>
      </c>
      <c r="C6848" s="1" t="s">
        <v>9453</v>
      </c>
      <c r="D6848" s="1">
        <v>0</v>
      </c>
      <c r="E6848">
        <v>1</v>
      </c>
      <c r="F6848" s="3" t="str">
        <f>CONCATENATE("public/images/products/",B6848,".jpg")</f>
        <v>public/images/products/A0001301406.jpg</v>
      </c>
    </row>
    <row r="6849" spans="1:6" x14ac:dyDescent="0.2">
      <c r="A6849" s="1">
        <v>7</v>
      </c>
      <c r="B6849" s="2" t="s">
        <v>9455</v>
      </c>
      <c r="C6849" s="1" t="s">
        <v>9453</v>
      </c>
      <c r="D6849" s="1">
        <v>0</v>
      </c>
      <c r="E6849">
        <v>1</v>
      </c>
      <c r="F6849" s="3" t="str">
        <f>CONCATENATE("public/images/products/",B6849,".jpg")</f>
        <v>public/images/products/A0001301506.jpg</v>
      </c>
    </row>
    <row r="6850" spans="1:6" x14ac:dyDescent="0.2">
      <c r="A6850" s="1">
        <v>7</v>
      </c>
      <c r="B6850" s="2" t="s">
        <v>9456</v>
      </c>
      <c r="C6850" s="1" t="s">
        <v>9444</v>
      </c>
      <c r="D6850" s="1">
        <v>0</v>
      </c>
      <c r="E6850">
        <v>1</v>
      </c>
      <c r="F6850" s="3" t="str">
        <f>CONCATENATE("public/images/products/",B6850,".jpg")</f>
        <v>public/images/products/A0001301606.jpg</v>
      </c>
    </row>
    <row r="6851" spans="1:6" x14ac:dyDescent="0.2">
      <c r="A6851" s="1">
        <v>7</v>
      </c>
      <c r="B6851" s="2" t="s">
        <v>9457</v>
      </c>
      <c r="C6851" s="1" t="s">
        <v>9453</v>
      </c>
      <c r="D6851" s="1">
        <v>0</v>
      </c>
      <c r="E6851">
        <v>1</v>
      </c>
      <c r="F6851" s="3" t="str">
        <f>CONCATENATE("public/images/products/",B6851,".jpg")</f>
        <v>public/images/products/A0001301706.jpg</v>
      </c>
    </row>
    <row r="6852" spans="1:6" x14ac:dyDescent="0.2">
      <c r="A6852" s="1">
        <v>7</v>
      </c>
      <c r="B6852" s="2" t="s">
        <v>9458</v>
      </c>
      <c r="C6852" s="1" t="s">
        <v>8718</v>
      </c>
      <c r="D6852" s="1">
        <v>1.2450000000000001</v>
      </c>
      <c r="E6852">
        <v>1</v>
      </c>
      <c r="F6852" s="3" t="str">
        <f>CONCATENATE("public/images/products/",B6852,".jpg")</f>
        <v>public/images/products/A0001307915.jpg</v>
      </c>
    </row>
    <row r="6853" spans="1:6" x14ac:dyDescent="0.2">
      <c r="A6853" s="1">
        <v>7</v>
      </c>
      <c r="B6853" s="2" t="s">
        <v>9459</v>
      </c>
      <c r="C6853" s="1" t="s">
        <v>9460</v>
      </c>
      <c r="D6853" s="1">
        <v>0</v>
      </c>
      <c r="E6853">
        <v>1</v>
      </c>
      <c r="F6853" s="3" t="str">
        <f>CONCATENATE("public/images/products/",B6853,".jpg")</f>
        <v>public/images/products/A0001310773.jpg</v>
      </c>
    </row>
    <row r="6854" spans="1:6" x14ac:dyDescent="0.2">
      <c r="A6854" s="1">
        <v>7</v>
      </c>
      <c r="B6854" s="2" t="s">
        <v>9461</v>
      </c>
      <c r="C6854" s="1" t="s">
        <v>8561</v>
      </c>
      <c r="D6854" s="1">
        <v>0</v>
      </c>
      <c r="E6854">
        <v>1</v>
      </c>
      <c r="F6854" s="3" t="str">
        <f>CONCATENATE("public/images/products/",B6854,".jpg")</f>
        <v>public/images/products/A0001310873.jpg</v>
      </c>
    </row>
    <row r="6855" spans="1:6" x14ac:dyDescent="0.2">
      <c r="A6855" s="1">
        <v>7</v>
      </c>
      <c r="B6855" s="2" t="s">
        <v>9462</v>
      </c>
      <c r="C6855" s="1" t="s">
        <v>9209</v>
      </c>
      <c r="D6855" s="1">
        <v>0</v>
      </c>
      <c r="E6855">
        <v>1</v>
      </c>
      <c r="F6855" s="3" t="str">
        <f>CONCATENATE("public/images/products/",B6855,".jpg")</f>
        <v>public/images/products/A0001311288.jpg</v>
      </c>
    </row>
    <row r="6856" spans="1:6" x14ac:dyDescent="0.2">
      <c r="A6856" s="1">
        <v>7</v>
      </c>
      <c r="B6856" s="2" t="s">
        <v>9463</v>
      </c>
      <c r="C6856" s="1" t="s">
        <v>9209</v>
      </c>
      <c r="D6856" s="1">
        <v>0</v>
      </c>
      <c r="E6856">
        <v>1</v>
      </c>
      <c r="F6856" s="3" t="str">
        <f>CONCATENATE("public/images/products/",B6856,".jpg")</f>
        <v>public/images/products/A0001311588.jpg</v>
      </c>
    </row>
    <row r="6857" spans="1:6" x14ac:dyDescent="0.2">
      <c r="A6857" s="1">
        <v>7</v>
      </c>
      <c r="B6857" s="2" t="s">
        <v>9464</v>
      </c>
      <c r="C6857" s="1" t="s">
        <v>9465</v>
      </c>
      <c r="D6857" s="1">
        <v>0</v>
      </c>
      <c r="E6857">
        <v>1</v>
      </c>
      <c r="F6857" s="3" t="str">
        <f>CONCATENATE("public/images/products/",B6857,".jpg")</f>
        <v>public/images/products/A0001311655.jpg</v>
      </c>
    </row>
    <row r="6858" spans="1:6" x14ac:dyDescent="0.2">
      <c r="A6858" s="1">
        <v>7</v>
      </c>
      <c r="B6858" s="2" t="s">
        <v>9466</v>
      </c>
      <c r="C6858" s="1" t="s">
        <v>9465</v>
      </c>
      <c r="D6858" s="1">
        <v>0</v>
      </c>
      <c r="E6858">
        <v>1</v>
      </c>
      <c r="F6858" s="3" t="str">
        <f>CONCATENATE("public/images/products/",B6858,".jpg")</f>
        <v>public/images/products/A0001311755.jpg</v>
      </c>
    </row>
    <row r="6859" spans="1:6" x14ac:dyDescent="0.2">
      <c r="A6859" s="1">
        <v>7</v>
      </c>
      <c r="B6859" s="2" t="s">
        <v>9467</v>
      </c>
      <c r="C6859" s="1" t="s">
        <v>9468</v>
      </c>
      <c r="D6859" s="1">
        <v>0</v>
      </c>
      <c r="E6859">
        <v>1</v>
      </c>
      <c r="F6859" s="3" t="str">
        <f>CONCATENATE("public/images/products/",B6859,".jpg")</f>
        <v>public/images/products/A0001311843.jpg</v>
      </c>
    </row>
    <row r="6860" spans="1:6" x14ac:dyDescent="0.2">
      <c r="A6860" s="1">
        <v>7</v>
      </c>
      <c r="B6860" s="2" t="s">
        <v>9469</v>
      </c>
      <c r="C6860" s="1" t="s">
        <v>9209</v>
      </c>
      <c r="D6860" s="1">
        <v>0</v>
      </c>
      <c r="E6860">
        <v>1</v>
      </c>
      <c r="F6860" s="3" t="str">
        <f>CONCATENATE("public/images/products/",B6860,".jpg")</f>
        <v>public/images/products/A0001311888.jpg</v>
      </c>
    </row>
    <row r="6861" spans="1:6" x14ac:dyDescent="0.2">
      <c r="A6861" s="1">
        <v>7</v>
      </c>
      <c r="B6861" s="2" t="s">
        <v>9470</v>
      </c>
      <c r="C6861" s="1" t="s">
        <v>9468</v>
      </c>
      <c r="D6861" s="1">
        <v>0</v>
      </c>
      <c r="E6861">
        <v>1</v>
      </c>
      <c r="F6861" s="3" t="str">
        <f>CONCATENATE("public/images/products/",B6861,".jpg")</f>
        <v>public/images/products/A0001312043.jpg</v>
      </c>
    </row>
    <row r="6862" spans="1:6" x14ac:dyDescent="0.2">
      <c r="A6862" s="1">
        <v>7</v>
      </c>
      <c r="B6862" s="2" t="s">
        <v>9471</v>
      </c>
      <c r="C6862" s="1" t="s">
        <v>3770</v>
      </c>
      <c r="D6862" s="1">
        <v>0</v>
      </c>
      <c r="E6862">
        <v>1</v>
      </c>
      <c r="F6862" s="3" t="str">
        <f>CONCATENATE("public/images/products/",B6862,".jpg")</f>
        <v>public/images/products/A0001312804.jpg</v>
      </c>
    </row>
    <row r="6863" spans="1:6" x14ac:dyDescent="0.2">
      <c r="A6863" s="1">
        <v>7</v>
      </c>
      <c r="B6863" s="2" t="s">
        <v>9472</v>
      </c>
      <c r="C6863" s="1" t="s">
        <v>8333</v>
      </c>
      <c r="D6863" s="1">
        <v>0</v>
      </c>
      <c r="E6863">
        <v>1</v>
      </c>
      <c r="F6863" s="3" t="str">
        <f>CONCATENATE("public/images/products/",B6863,".jpg")</f>
        <v>public/images/products/A0001313319.jpg</v>
      </c>
    </row>
    <row r="6864" spans="1:6" x14ac:dyDescent="0.2">
      <c r="A6864" s="1">
        <v>7</v>
      </c>
      <c r="B6864" s="2" t="s">
        <v>9473</v>
      </c>
      <c r="C6864" s="1" t="s">
        <v>8457</v>
      </c>
      <c r="D6864" s="1">
        <v>0</v>
      </c>
      <c r="E6864">
        <v>1</v>
      </c>
      <c r="F6864" s="3" t="str">
        <f>CONCATENATE("public/images/products/",B6864,".jpg")</f>
        <v>public/images/products/A0001314360.jpg</v>
      </c>
    </row>
    <row r="6865" spans="1:6" x14ac:dyDescent="0.2">
      <c r="A6865" s="1">
        <v>7</v>
      </c>
      <c r="B6865" s="2" t="s">
        <v>9474</v>
      </c>
      <c r="C6865" s="1" t="s">
        <v>9475</v>
      </c>
      <c r="D6865" s="1">
        <v>0</v>
      </c>
      <c r="E6865">
        <v>1</v>
      </c>
      <c r="F6865" s="3" t="str">
        <f>CONCATENATE("public/images/products/",B6865,".jpg")</f>
        <v>public/images/products/A0001320110.jpg</v>
      </c>
    </row>
    <row r="6866" spans="1:6" x14ac:dyDescent="0.2">
      <c r="A6866" s="1">
        <v>7</v>
      </c>
      <c r="B6866" s="2" t="s">
        <v>9476</v>
      </c>
      <c r="C6866" s="1" t="s">
        <v>9082</v>
      </c>
      <c r="D6866" s="1">
        <v>0</v>
      </c>
      <c r="E6866">
        <v>1</v>
      </c>
      <c r="F6866" s="3" t="str">
        <f>CONCATENATE("public/images/products/",B6866,".jpg")</f>
        <v>public/images/products/A0001320410.jpg</v>
      </c>
    </row>
    <row r="6867" spans="1:6" x14ac:dyDescent="0.2">
      <c r="A6867" s="1">
        <v>7</v>
      </c>
      <c r="B6867" s="2" t="s">
        <v>9477</v>
      </c>
      <c r="C6867" s="1" t="s">
        <v>9082</v>
      </c>
      <c r="D6867" s="1">
        <v>0</v>
      </c>
      <c r="E6867">
        <v>1</v>
      </c>
      <c r="F6867" s="3" t="str">
        <f>CONCATENATE("public/images/products/",B6867,".jpg")</f>
        <v>public/images/products/A0001320810.jpg</v>
      </c>
    </row>
    <row r="6868" spans="1:6" x14ac:dyDescent="0.2">
      <c r="A6868" s="1">
        <v>7</v>
      </c>
      <c r="B6868" s="2" t="s">
        <v>9478</v>
      </c>
      <c r="C6868" s="1" t="s">
        <v>9082</v>
      </c>
      <c r="D6868" s="1">
        <v>0</v>
      </c>
      <c r="E6868">
        <v>1</v>
      </c>
      <c r="F6868" s="3" t="str">
        <f>CONCATENATE("public/images/products/",B6868,".jpg")</f>
        <v>public/images/products/A0001320910.jpg</v>
      </c>
    </row>
    <row r="6869" spans="1:6" x14ac:dyDescent="0.2">
      <c r="A6869" s="1">
        <v>7</v>
      </c>
      <c r="B6869" s="2" t="s">
        <v>9479</v>
      </c>
      <c r="C6869" s="1" t="s">
        <v>9480</v>
      </c>
      <c r="D6869" s="1">
        <v>0</v>
      </c>
      <c r="E6869">
        <v>1</v>
      </c>
      <c r="F6869" s="3" t="str">
        <f>CONCATENATE("public/images/products/",B6869,".jpg")</f>
        <v>public/images/products/A0001321110.jpg</v>
      </c>
    </row>
    <row r="6870" spans="1:6" x14ac:dyDescent="0.2">
      <c r="A6870" s="1">
        <v>7</v>
      </c>
      <c r="B6870" s="2" t="s">
        <v>9481</v>
      </c>
      <c r="C6870" s="1" t="s">
        <v>9444</v>
      </c>
      <c r="D6870" s="1">
        <v>0</v>
      </c>
      <c r="E6870">
        <v>1</v>
      </c>
      <c r="F6870" s="3" t="str">
        <f>CONCATENATE("public/images/products/",B6870,".jpg")</f>
        <v>public/images/products/A0001321708.jpg</v>
      </c>
    </row>
    <row r="6871" spans="1:6" x14ac:dyDescent="0.2">
      <c r="A6871" s="1">
        <v>7</v>
      </c>
      <c r="B6871" s="2" t="s">
        <v>9482</v>
      </c>
      <c r="C6871" s="1" t="s">
        <v>9444</v>
      </c>
      <c r="D6871" s="1">
        <v>0</v>
      </c>
      <c r="E6871">
        <v>1</v>
      </c>
      <c r="F6871" s="3" t="str">
        <f>CONCATENATE("public/images/products/",B6871,".jpg")</f>
        <v>public/images/products/A0001323108.jpg</v>
      </c>
    </row>
    <row r="6872" spans="1:6" x14ac:dyDescent="0.2">
      <c r="A6872" s="1">
        <v>7</v>
      </c>
      <c r="B6872" s="2" t="s">
        <v>9483</v>
      </c>
      <c r="C6872" s="1" t="s">
        <v>9444</v>
      </c>
      <c r="D6872" s="1">
        <v>0</v>
      </c>
      <c r="E6872">
        <v>1</v>
      </c>
      <c r="F6872" s="3" t="str">
        <f>CONCATENATE("public/images/products/",B6872,".jpg")</f>
        <v>public/images/products/A0001323208.jpg</v>
      </c>
    </row>
    <row r="6873" spans="1:6" x14ac:dyDescent="0.2">
      <c r="A6873" s="1">
        <v>7</v>
      </c>
      <c r="B6873" s="2" t="s">
        <v>9484</v>
      </c>
      <c r="C6873" s="1" t="s">
        <v>9444</v>
      </c>
      <c r="D6873" s="1">
        <v>0</v>
      </c>
      <c r="E6873">
        <v>1</v>
      </c>
      <c r="F6873" s="3" t="str">
        <f>CONCATENATE("public/images/products/",B6873,".jpg")</f>
        <v>public/images/products/A0001324408.jpg</v>
      </c>
    </row>
    <row r="6874" spans="1:6" x14ac:dyDescent="0.2">
      <c r="A6874" s="1">
        <v>7</v>
      </c>
      <c r="B6874" s="2" t="s">
        <v>9485</v>
      </c>
      <c r="C6874" s="1" t="s">
        <v>9444</v>
      </c>
      <c r="D6874" s="1">
        <v>0</v>
      </c>
      <c r="E6874">
        <v>1</v>
      </c>
      <c r="F6874" s="3" t="str">
        <f>CONCATENATE("public/images/products/",B6874,".jpg")</f>
        <v>public/images/products/A0001325908.jpg</v>
      </c>
    </row>
    <row r="6875" spans="1:6" x14ac:dyDescent="0.2">
      <c r="A6875" s="1">
        <v>7</v>
      </c>
      <c r="B6875" s="2" t="s">
        <v>9486</v>
      </c>
      <c r="C6875" s="1" t="s">
        <v>9453</v>
      </c>
      <c r="D6875" s="1">
        <v>0</v>
      </c>
      <c r="E6875">
        <v>1</v>
      </c>
      <c r="F6875" s="3" t="str">
        <f>CONCATENATE("public/images/products/",B6875,".jpg")</f>
        <v>public/images/products/A0001327008.jpg</v>
      </c>
    </row>
    <row r="6876" spans="1:6" x14ac:dyDescent="0.2">
      <c r="A6876" s="1">
        <v>7</v>
      </c>
      <c r="B6876" s="2" t="s">
        <v>9487</v>
      </c>
      <c r="C6876" s="1" t="s">
        <v>9373</v>
      </c>
      <c r="D6876" s="1">
        <v>0</v>
      </c>
      <c r="E6876">
        <v>1</v>
      </c>
      <c r="F6876" s="3" t="str">
        <f>CONCATENATE("public/images/products/",B6876,".jpg")</f>
        <v>public/images/products/A0001400001.jpg</v>
      </c>
    </row>
    <row r="6877" spans="1:6" x14ac:dyDescent="0.2">
      <c r="A6877" s="1">
        <v>7</v>
      </c>
      <c r="B6877" s="2" t="s">
        <v>9488</v>
      </c>
      <c r="C6877" s="1" t="s">
        <v>8979</v>
      </c>
      <c r="D6877" s="1">
        <v>0</v>
      </c>
      <c r="E6877">
        <v>1</v>
      </c>
      <c r="F6877" s="3" t="str">
        <f>CONCATENATE("public/images/products/",B6877,".jpg")</f>
        <v>public/images/products/A0001400040.jpg</v>
      </c>
    </row>
    <row r="6878" spans="1:6" x14ac:dyDescent="0.2">
      <c r="A6878" s="1">
        <v>7</v>
      </c>
      <c r="B6878" s="2" t="s">
        <v>9489</v>
      </c>
      <c r="C6878" s="1" t="s">
        <v>9373</v>
      </c>
      <c r="D6878" s="1">
        <v>0</v>
      </c>
      <c r="E6878">
        <v>1</v>
      </c>
      <c r="F6878" s="3" t="str">
        <f>CONCATENATE("public/images/products/",B6878,".jpg")</f>
        <v>public/images/products/A0001400101.jpg</v>
      </c>
    </row>
    <row r="6879" spans="1:6" x14ac:dyDescent="0.2">
      <c r="A6879" s="1">
        <v>7</v>
      </c>
      <c r="B6879" s="2" t="s">
        <v>9490</v>
      </c>
      <c r="C6879" s="1" t="s">
        <v>9491</v>
      </c>
      <c r="D6879" s="1">
        <v>0</v>
      </c>
      <c r="E6879">
        <v>1</v>
      </c>
      <c r="F6879" s="3" t="str">
        <f>CONCATENATE("public/images/products/",B6879,".jpg")</f>
        <v>public/images/products/A0001400114.jpg</v>
      </c>
    </row>
    <row r="6880" spans="1:6" x14ac:dyDescent="0.2">
      <c r="A6880" s="1">
        <v>7</v>
      </c>
      <c r="B6880" s="2" t="s">
        <v>9492</v>
      </c>
      <c r="C6880" s="1" t="s">
        <v>8979</v>
      </c>
      <c r="D6880" s="1">
        <v>0</v>
      </c>
      <c r="E6880">
        <v>1</v>
      </c>
      <c r="F6880" s="3" t="str">
        <f>CONCATENATE("public/images/products/",B6880,".jpg")</f>
        <v>public/images/products/A0001400140.jpg</v>
      </c>
    </row>
    <row r="6881" spans="1:6" x14ac:dyDescent="0.2">
      <c r="A6881" s="1">
        <v>7</v>
      </c>
      <c r="B6881" s="2" t="s">
        <v>9493</v>
      </c>
      <c r="C6881" s="1" t="s">
        <v>8399</v>
      </c>
      <c r="D6881" s="1">
        <v>0</v>
      </c>
      <c r="E6881">
        <v>1</v>
      </c>
      <c r="F6881" s="3" t="str">
        <f>CONCATENATE("public/images/products/",B6881,".jpg")</f>
        <v>public/images/products/A0001400144.jpg</v>
      </c>
    </row>
    <row r="6882" spans="1:6" x14ac:dyDescent="0.2">
      <c r="A6882" s="1">
        <v>7</v>
      </c>
      <c r="B6882" s="2" t="s">
        <v>9494</v>
      </c>
      <c r="C6882" s="1" t="s">
        <v>8747</v>
      </c>
      <c r="D6882" s="1">
        <v>0</v>
      </c>
      <c r="E6882">
        <v>1</v>
      </c>
      <c r="F6882" s="3" t="str">
        <f>CONCATENATE("public/images/products/",B6882,".jpg")</f>
        <v>public/images/products/A0001400169.jpg</v>
      </c>
    </row>
    <row r="6883" spans="1:6" x14ac:dyDescent="0.2">
      <c r="A6883" s="1">
        <v>7</v>
      </c>
      <c r="B6883" s="2" t="s">
        <v>9495</v>
      </c>
      <c r="C6883" s="1" t="s">
        <v>9491</v>
      </c>
      <c r="D6883" s="1">
        <v>0</v>
      </c>
      <c r="E6883">
        <v>1</v>
      </c>
      <c r="F6883" s="3" t="str">
        <f>CONCATENATE("public/images/products/",B6883,".jpg")</f>
        <v>public/images/products/A0001400214.jpg</v>
      </c>
    </row>
    <row r="6884" spans="1:6" x14ac:dyDescent="0.2">
      <c r="A6884" s="1">
        <v>7</v>
      </c>
      <c r="B6884" s="2" t="s">
        <v>9496</v>
      </c>
      <c r="C6884" s="1" t="s">
        <v>9497</v>
      </c>
      <c r="D6884" s="1">
        <v>0.57699999999999996</v>
      </c>
      <c r="E6884">
        <v>1</v>
      </c>
      <c r="F6884" s="3" t="str">
        <f>CONCATENATE("public/images/products/",B6884,".jpg")</f>
        <v>public/images/products/A0001400431.jpg</v>
      </c>
    </row>
    <row r="6885" spans="1:6" x14ac:dyDescent="0.2">
      <c r="A6885" s="1">
        <v>7</v>
      </c>
      <c r="B6885" s="2" t="s">
        <v>9498</v>
      </c>
      <c r="C6885" s="1" t="s">
        <v>9499</v>
      </c>
      <c r="D6885" s="1">
        <v>0</v>
      </c>
      <c r="E6885">
        <v>1</v>
      </c>
      <c r="F6885" s="3" t="str">
        <f>CONCATENATE("public/images/products/",B6885,".jpg")</f>
        <v>public/images/products/A0001400685.jpg</v>
      </c>
    </row>
    <row r="6886" spans="1:6" x14ac:dyDescent="0.2">
      <c r="A6886" s="1">
        <v>7</v>
      </c>
      <c r="B6886" s="2" t="s">
        <v>9500</v>
      </c>
      <c r="C6886" s="1" t="s">
        <v>3770</v>
      </c>
      <c r="D6886" s="1">
        <v>0</v>
      </c>
      <c r="E6886">
        <v>1</v>
      </c>
      <c r="F6886" s="3" t="str">
        <f>CONCATENATE("public/images/products/",B6886,".jpg")</f>
        <v>public/images/products/A0001400760.jpg</v>
      </c>
    </row>
    <row r="6887" spans="1:6" x14ac:dyDescent="0.2">
      <c r="A6887" s="1">
        <v>7</v>
      </c>
      <c r="B6887" s="2" t="s">
        <v>9501</v>
      </c>
      <c r="C6887" s="1" t="s">
        <v>9502</v>
      </c>
      <c r="D6887" s="1">
        <v>0</v>
      </c>
      <c r="E6887">
        <v>1</v>
      </c>
      <c r="F6887" s="3" t="str">
        <f>CONCATENATE("public/images/products/",B6887,".jpg")</f>
        <v>public/images/products/A0001400985.jpg</v>
      </c>
    </row>
    <row r="6888" spans="1:6" x14ac:dyDescent="0.2">
      <c r="A6888" s="1">
        <v>7</v>
      </c>
      <c r="B6888" s="2" t="s">
        <v>9503</v>
      </c>
      <c r="C6888" s="1" t="s">
        <v>9504</v>
      </c>
      <c r="D6888" s="1">
        <v>0</v>
      </c>
      <c r="E6888">
        <v>1</v>
      </c>
      <c r="F6888" s="3" t="str">
        <f>CONCATENATE("public/images/products/",B6888,".jpg")</f>
        <v>public/images/products/A0001401300.jpg</v>
      </c>
    </row>
    <row r="6889" spans="1:6" x14ac:dyDescent="0.2">
      <c r="A6889" s="1">
        <v>7</v>
      </c>
      <c r="B6889" s="2" t="s">
        <v>9505</v>
      </c>
      <c r="C6889" s="1" t="s">
        <v>3770</v>
      </c>
      <c r="D6889" s="1">
        <v>0</v>
      </c>
      <c r="E6889">
        <v>1</v>
      </c>
      <c r="F6889" s="3" t="str">
        <f>CONCATENATE("public/images/products/",B6889,".jpg")</f>
        <v>public/images/products/A0001401560.jpg</v>
      </c>
    </row>
    <row r="6890" spans="1:6" x14ac:dyDescent="0.2">
      <c r="A6890" s="1">
        <v>7</v>
      </c>
      <c r="B6890" s="2" t="s">
        <v>9506</v>
      </c>
      <c r="C6890" s="1" t="s">
        <v>2451</v>
      </c>
      <c r="D6890" s="1">
        <v>0</v>
      </c>
      <c r="E6890">
        <v>1</v>
      </c>
      <c r="F6890" s="3" t="str">
        <f>CONCATENATE("public/images/products/",B6890,".jpg")</f>
        <v>public/images/products/A0001401587.jpg</v>
      </c>
    </row>
    <row r="6891" spans="1:6" x14ac:dyDescent="0.2">
      <c r="A6891" s="1">
        <v>7</v>
      </c>
      <c r="B6891" s="2" t="s">
        <v>9507</v>
      </c>
      <c r="C6891" s="1" t="s">
        <v>3770</v>
      </c>
      <c r="D6891" s="1">
        <v>0</v>
      </c>
      <c r="E6891">
        <v>1</v>
      </c>
      <c r="F6891" s="3" t="str">
        <f>CONCATENATE("public/images/products/",B6891,".jpg")</f>
        <v>public/images/products/A0001401660.jpg</v>
      </c>
    </row>
    <row r="6892" spans="1:6" x14ac:dyDescent="0.2">
      <c r="A6892" s="1">
        <v>7</v>
      </c>
      <c r="B6892" s="2" t="s">
        <v>9508</v>
      </c>
      <c r="C6892" s="1" t="s">
        <v>3770</v>
      </c>
      <c r="D6892" s="1">
        <v>0</v>
      </c>
      <c r="E6892">
        <v>1</v>
      </c>
      <c r="F6892" s="3" t="str">
        <f>CONCATENATE("public/images/products/",B6892,".jpg")</f>
        <v>public/images/products/A0001402060.jpg</v>
      </c>
    </row>
    <row r="6893" spans="1:6" x14ac:dyDescent="0.2">
      <c r="A6893" s="1">
        <v>7</v>
      </c>
      <c r="B6893" s="2" t="s">
        <v>9509</v>
      </c>
      <c r="C6893" s="1" t="s">
        <v>2451</v>
      </c>
      <c r="D6893" s="1">
        <v>0</v>
      </c>
      <c r="E6893">
        <v>1</v>
      </c>
      <c r="F6893" s="3" t="str">
        <f>CONCATENATE("public/images/products/",B6893,".jpg")</f>
        <v>public/images/products/A0001402687.jpg</v>
      </c>
    </row>
    <row r="6894" spans="1:6" x14ac:dyDescent="0.2">
      <c r="A6894" s="1">
        <v>7</v>
      </c>
      <c r="B6894" s="2" t="s">
        <v>9510</v>
      </c>
      <c r="C6894" s="1" t="s">
        <v>2451</v>
      </c>
      <c r="D6894" s="1">
        <v>1.7000000000000001E-2</v>
      </c>
      <c r="E6894">
        <v>1</v>
      </c>
      <c r="F6894" s="3" t="str">
        <f>CONCATENATE("public/images/products/",B6894,".jpg")</f>
        <v>public/images/products/A0001402787.jpg</v>
      </c>
    </row>
    <row r="6895" spans="1:6" x14ac:dyDescent="0.2">
      <c r="A6895" s="1">
        <v>7</v>
      </c>
      <c r="B6895" s="2" t="s">
        <v>9511</v>
      </c>
      <c r="C6895" s="1" t="s">
        <v>3770</v>
      </c>
      <c r="D6895" s="1">
        <v>0</v>
      </c>
      <c r="E6895">
        <v>1</v>
      </c>
      <c r="F6895" s="3" t="str">
        <f>CONCATENATE("public/images/products/",B6895,".jpg")</f>
        <v>public/images/products/A0001402960.jpg</v>
      </c>
    </row>
    <row r="6896" spans="1:6" x14ac:dyDescent="0.2">
      <c r="A6896" s="1">
        <v>7</v>
      </c>
      <c r="B6896" s="2" t="s">
        <v>9512</v>
      </c>
      <c r="C6896" s="1" t="s">
        <v>3770</v>
      </c>
      <c r="D6896" s="1">
        <v>0</v>
      </c>
      <c r="E6896">
        <v>1</v>
      </c>
      <c r="F6896" s="3" t="str">
        <f>CONCATENATE("public/images/products/",B6896,".jpg")</f>
        <v>public/images/products/A0001403360.jpg</v>
      </c>
    </row>
    <row r="6897" spans="1:6" x14ac:dyDescent="0.2">
      <c r="A6897" s="1">
        <v>7</v>
      </c>
      <c r="B6897" s="2" t="s">
        <v>9513</v>
      </c>
      <c r="C6897" s="1" t="s">
        <v>3770</v>
      </c>
      <c r="D6897" s="1">
        <v>0</v>
      </c>
      <c r="E6897">
        <v>1</v>
      </c>
      <c r="F6897" s="3" t="str">
        <f>CONCATENATE("public/images/products/",B6897,".jpg")</f>
        <v>public/images/products/A000140336067.jpg</v>
      </c>
    </row>
    <row r="6898" spans="1:6" x14ac:dyDescent="0.2">
      <c r="A6898" s="1">
        <v>7</v>
      </c>
      <c r="B6898" s="2" t="s">
        <v>9514</v>
      </c>
      <c r="C6898" s="1" t="s">
        <v>3770</v>
      </c>
      <c r="D6898" s="1">
        <v>2.1999999999999999E-2</v>
      </c>
      <c r="E6898">
        <v>1</v>
      </c>
      <c r="F6898" s="3" t="str">
        <f>CONCATENATE("public/images/products/",B6898,".jpg")</f>
        <v>public/images/products/A0001403460.jpg</v>
      </c>
    </row>
    <row r="6899" spans="1:6" x14ac:dyDescent="0.2">
      <c r="A6899" s="1">
        <v>7</v>
      </c>
      <c r="B6899" s="2" t="s">
        <v>9515</v>
      </c>
      <c r="C6899" s="1" t="s">
        <v>3770</v>
      </c>
      <c r="D6899" s="1">
        <v>0</v>
      </c>
      <c r="E6899">
        <v>1</v>
      </c>
      <c r="F6899" s="3" t="str">
        <f>CONCATENATE("public/images/products/",B6899,".jpg")</f>
        <v>public/images/products/A000140346067.jpg</v>
      </c>
    </row>
    <row r="6900" spans="1:6" x14ac:dyDescent="0.2">
      <c r="A6900" s="1">
        <v>7</v>
      </c>
      <c r="B6900" s="2" t="s">
        <v>9516</v>
      </c>
      <c r="C6900" s="1" t="s">
        <v>3770</v>
      </c>
      <c r="D6900" s="1">
        <v>0</v>
      </c>
      <c r="E6900">
        <v>1</v>
      </c>
      <c r="F6900" s="3" t="str">
        <f>CONCATENATE("public/images/products/",B6900,".jpg")</f>
        <v>public/images/products/A0001403560.jpg</v>
      </c>
    </row>
    <row r="6901" spans="1:6" x14ac:dyDescent="0.2">
      <c r="A6901" s="1">
        <v>7</v>
      </c>
      <c r="B6901" s="2" t="s">
        <v>9517</v>
      </c>
      <c r="C6901" s="1" t="s">
        <v>9499</v>
      </c>
      <c r="D6901" s="1">
        <v>0</v>
      </c>
      <c r="E6901">
        <v>1</v>
      </c>
      <c r="F6901" s="3" t="str">
        <f>CONCATENATE("public/images/products/",B6901,".jpg")</f>
        <v>public/images/products/A0001403585.jpg</v>
      </c>
    </row>
    <row r="6902" spans="1:6" x14ac:dyDescent="0.2">
      <c r="A6902" s="1">
        <v>7</v>
      </c>
      <c r="B6902" s="2" t="s">
        <v>9518</v>
      </c>
      <c r="C6902" s="1" t="s">
        <v>3770</v>
      </c>
      <c r="D6902" s="1">
        <v>0</v>
      </c>
      <c r="E6902">
        <v>1</v>
      </c>
      <c r="F6902" s="3" t="str">
        <f>CONCATENATE("public/images/products/",B6902,".jpg")</f>
        <v>public/images/products/A0001403660.jpg</v>
      </c>
    </row>
    <row r="6903" spans="1:6" x14ac:dyDescent="0.2">
      <c r="A6903" s="1">
        <v>7</v>
      </c>
      <c r="B6903" s="2" t="s">
        <v>9519</v>
      </c>
      <c r="C6903" s="1" t="s">
        <v>9499</v>
      </c>
      <c r="D6903" s="1">
        <v>1.349</v>
      </c>
      <c r="E6903">
        <v>1</v>
      </c>
      <c r="F6903" s="3" t="str">
        <f>CONCATENATE("public/images/products/",B6903,".jpg")</f>
        <v>public/images/products/A0001403785.jpg</v>
      </c>
    </row>
    <row r="6904" spans="1:6" x14ac:dyDescent="0.2">
      <c r="A6904" s="1">
        <v>7</v>
      </c>
      <c r="B6904" s="2" t="s">
        <v>9520</v>
      </c>
      <c r="C6904" s="1" t="s">
        <v>3770</v>
      </c>
      <c r="D6904" s="1">
        <v>0</v>
      </c>
      <c r="E6904">
        <v>1</v>
      </c>
      <c r="F6904" s="3" t="str">
        <f>CONCATENATE("public/images/products/",B6904,".jpg")</f>
        <v>public/images/products/A0001403860.jpg</v>
      </c>
    </row>
    <row r="6905" spans="1:6" x14ac:dyDescent="0.2">
      <c r="A6905" s="1">
        <v>7</v>
      </c>
      <c r="B6905" s="2" t="s">
        <v>9521</v>
      </c>
      <c r="C6905" s="1" t="s">
        <v>9499</v>
      </c>
      <c r="D6905" s="1">
        <v>0</v>
      </c>
      <c r="E6905">
        <v>1</v>
      </c>
      <c r="F6905" s="3" t="str">
        <f>CONCATENATE("public/images/products/",B6905,".jpg")</f>
        <v>public/images/products/A0001404085.jpg</v>
      </c>
    </row>
    <row r="6906" spans="1:6" x14ac:dyDescent="0.2">
      <c r="A6906" s="1">
        <v>7</v>
      </c>
      <c r="B6906" s="2" t="s">
        <v>9522</v>
      </c>
      <c r="C6906" s="1" t="s">
        <v>3770</v>
      </c>
      <c r="D6906" s="1">
        <v>0.51</v>
      </c>
      <c r="E6906">
        <v>1</v>
      </c>
      <c r="F6906" s="3" t="str">
        <f>CONCATENATE("public/images/products/",B6906,".jpg")</f>
        <v>public/images/products/A0001404160.jpg</v>
      </c>
    </row>
    <row r="6907" spans="1:6" x14ac:dyDescent="0.2">
      <c r="A6907" s="1">
        <v>7</v>
      </c>
      <c r="B6907" s="2" t="s">
        <v>9523</v>
      </c>
      <c r="C6907" s="1" t="s">
        <v>9502</v>
      </c>
      <c r="D6907" s="1">
        <v>1.21</v>
      </c>
      <c r="E6907">
        <v>1</v>
      </c>
      <c r="F6907" s="3" t="str">
        <f>CONCATENATE("public/images/products/",B6907,".jpg")</f>
        <v>public/images/products/A0001404285.jpg</v>
      </c>
    </row>
    <row r="6908" spans="1:6" x14ac:dyDescent="0.2">
      <c r="A6908" s="1">
        <v>7</v>
      </c>
      <c r="B6908" s="2" t="s">
        <v>9524</v>
      </c>
      <c r="C6908" s="1" t="s">
        <v>9502</v>
      </c>
      <c r="D6908" s="1">
        <v>0.499</v>
      </c>
      <c r="E6908">
        <v>1</v>
      </c>
      <c r="F6908" s="3" t="str">
        <f>CONCATENATE("public/images/products/",B6908,".jpg")</f>
        <v>public/images/products/A0001404385.jpg</v>
      </c>
    </row>
    <row r="6909" spans="1:6" x14ac:dyDescent="0.2">
      <c r="A6909" s="1">
        <v>7</v>
      </c>
      <c r="B6909" s="2" t="s">
        <v>9525</v>
      </c>
      <c r="C6909" s="1" t="s">
        <v>9502</v>
      </c>
      <c r="D6909" s="1">
        <v>0</v>
      </c>
      <c r="E6909">
        <v>1</v>
      </c>
      <c r="F6909" s="3" t="str">
        <f>CONCATENATE("public/images/products/",B6909,".jpg")</f>
        <v>public/images/products/A0001404585.jpg</v>
      </c>
    </row>
    <row r="6910" spans="1:6" x14ac:dyDescent="0.2">
      <c r="A6910" s="1">
        <v>7</v>
      </c>
      <c r="B6910" s="2" t="s">
        <v>9526</v>
      </c>
      <c r="C6910" s="1" t="s">
        <v>3770</v>
      </c>
      <c r="D6910" s="1">
        <v>0</v>
      </c>
      <c r="E6910">
        <v>1</v>
      </c>
      <c r="F6910" s="3" t="str">
        <f>CONCATENATE("public/images/products/",B6910,".jpg")</f>
        <v>public/images/products/A0001404660.jpg</v>
      </c>
    </row>
    <row r="6911" spans="1:6" x14ac:dyDescent="0.2">
      <c r="A6911" s="1">
        <v>7</v>
      </c>
      <c r="B6911" s="2" t="s">
        <v>9527</v>
      </c>
      <c r="C6911" s="1" t="s">
        <v>3770</v>
      </c>
      <c r="D6911" s="1">
        <v>0</v>
      </c>
      <c r="E6911">
        <v>1</v>
      </c>
      <c r="F6911" s="3" t="str">
        <f>CONCATENATE("public/images/products/",B6911,".jpg")</f>
        <v>public/images/products/A0001405060.jpg</v>
      </c>
    </row>
    <row r="6912" spans="1:6" x14ac:dyDescent="0.2">
      <c r="A6912" s="1">
        <v>7</v>
      </c>
      <c r="B6912" s="2" t="s">
        <v>9528</v>
      </c>
      <c r="C6912" s="1" t="s">
        <v>3770</v>
      </c>
      <c r="D6912" s="1">
        <v>0</v>
      </c>
      <c r="E6912">
        <v>1</v>
      </c>
      <c r="F6912" s="3" t="str">
        <f>CONCATENATE("public/images/products/",B6912,".jpg")</f>
        <v>public/images/products/A0001405160.jpg</v>
      </c>
    </row>
    <row r="6913" spans="1:6" x14ac:dyDescent="0.2">
      <c r="A6913" s="1">
        <v>7</v>
      </c>
      <c r="B6913" s="2" t="s">
        <v>9529</v>
      </c>
      <c r="C6913" s="1" t="s">
        <v>9502</v>
      </c>
      <c r="D6913" s="1">
        <v>1.1619999999999999</v>
      </c>
      <c r="E6913">
        <v>1</v>
      </c>
      <c r="F6913" s="3" t="str">
        <f>CONCATENATE("public/images/products/",B6913,".jpg")</f>
        <v>public/images/products/A0001405185.jpg</v>
      </c>
    </row>
    <row r="6914" spans="1:6" x14ac:dyDescent="0.2">
      <c r="A6914" s="1">
        <v>7</v>
      </c>
      <c r="B6914" s="2" t="s">
        <v>9530</v>
      </c>
      <c r="C6914" s="1" t="s">
        <v>3770</v>
      </c>
      <c r="D6914" s="1">
        <v>0</v>
      </c>
      <c r="E6914">
        <v>1</v>
      </c>
      <c r="F6914" s="3" t="str">
        <f>CONCATENATE("public/images/products/",B6914,".jpg")</f>
        <v>public/images/products/A0001405260.jpg</v>
      </c>
    </row>
    <row r="6915" spans="1:6" x14ac:dyDescent="0.2">
      <c r="A6915" s="1">
        <v>7</v>
      </c>
      <c r="B6915" s="2" t="s">
        <v>9531</v>
      </c>
      <c r="C6915" s="1" t="s">
        <v>3770</v>
      </c>
      <c r="D6915" s="1">
        <v>0</v>
      </c>
      <c r="E6915">
        <v>1</v>
      </c>
      <c r="F6915" s="3" t="str">
        <f>CONCATENATE("public/images/products/",B6915,".jpg")</f>
        <v>public/images/products/A0001405360.jpg</v>
      </c>
    </row>
    <row r="6916" spans="1:6" x14ac:dyDescent="0.2">
      <c r="A6916" s="1">
        <v>7</v>
      </c>
      <c r="B6916" s="2" t="s">
        <v>9532</v>
      </c>
      <c r="C6916" s="1" t="s">
        <v>3770</v>
      </c>
      <c r="D6916" s="1">
        <v>0</v>
      </c>
      <c r="E6916">
        <v>1</v>
      </c>
      <c r="F6916" s="3" t="str">
        <f>CONCATENATE("public/images/products/",B6916,".jpg")</f>
        <v>public/images/products/A0001405560.jpg</v>
      </c>
    </row>
    <row r="6917" spans="1:6" x14ac:dyDescent="0.2">
      <c r="A6917" s="1">
        <v>7</v>
      </c>
      <c r="B6917" s="2" t="s">
        <v>9533</v>
      </c>
      <c r="C6917" s="1" t="s">
        <v>3770</v>
      </c>
      <c r="D6917" s="1">
        <v>0</v>
      </c>
      <c r="E6917">
        <v>1</v>
      </c>
      <c r="F6917" s="3" t="str">
        <f>CONCATENATE("public/images/products/",B6917,".jpg")</f>
        <v>public/images/products/A000140556067.jpg</v>
      </c>
    </row>
    <row r="6918" spans="1:6" x14ac:dyDescent="0.2">
      <c r="A6918" s="1">
        <v>7</v>
      </c>
      <c r="B6918" s="2" t="s">
        <v>9534</v>
      </c>
      <c r="C6918" s="1" t="s">
        <v>9502</v>
      </c>
      <c r="D6918" s="1">
        <v>0.499</v>
      </c>
      <c r="E6918">
        <v>1</v>
      </c>
      <c r="F6918" s="3" t="str">
        <f>CONCATENATE("public/images/products/",B6918,".jpg")</f>
        <v>public/images/products/A0001405785.jpg</v>
      </c>
    </row>
    <row r="6919" spans="1:6" x14ac:dyDescent="0.2">
      <c r="A6919" s="1">
        <v>7</v>
      </c>
      <c r="B6919" s="2" t="s">
        <v>9535</v>
      </c>
      <c r="C6919" s="1" t="s">
        <v>9502</v>
      </c>
      <c r="D6919" s="1">
        <v>0</v>
      </c>
      <c r="E6919">
        <v>1</v>
      </c>
      <c r="F6919" s="3" t="str">
        <f>CONCATENATE("public/images/products/",B6919,".jpg")</f>
        <v>public/images/products/A0001405885.jpg</v>
      </c>
    </row>
    <row r="6920" spans="1:6" x14ac:dyDescent="0.2">
      <c r="A6920" s="1">
        <v>7</v>
      </c>
      <c r="B6920" s="2" t="s">
        <v>9536</v>
      </c>
      <c r="C6920" s="1" t="s">
        <v>9502</v>
      </c>
      <c r="D6920" s="1">
        <v>0</v>
      </c>
      <c r="E6920">
        <v>1</v>
      </c>
      <c r="F6920" s="3" t="str">
        <f>CONCATENATE("public/images/products/",B6920,".jpg")</f>
        <v>public/images/products/A0001405985.jpg</v>
      </c>
    </row>
    <row r="6921" spans="1:6" x14ac:dyDescent="0.2">
      <c r="A6921" s="1">
        <v>7</v>
      </c>
      <c r="B6921" s="2" t="s">
        <v>9537</v>
      </c>
      <c r="C6921" s="1" t="s">
        <v>3770</v>
      </c>
      <c r="D6921" s="1">
        <v>0</v>
      </c>
      <c r="E6921">
        <v>1</v>
      </c>
      <c r="F6921" s="3" t="str">
        <f>CONCATENATE("public/images/products/",B6921,".jpg")</f>
        <v>public/images/products/A0001406060.jpg</v>
      </c>
    </row>
    <row r="6922" spans="1:6" x14ac:dyDescent="0.2">
      <c r="A6922" s="1">
        <v>7</v>
      </c>
      <c r="B6922" s="2" t="s">
        <v>9538</v>
      </c>
      <c r="C6922" s="1" t="s">
        <v>3770</v>
      </c>
      <c r="D6922" s="1">
        <v>0</v>
      </c>
      <c r="E6922">
        <v>1</v>
      </c>
      <c r="F6922" s="3" t="str">
        <f>CONCATENATE("public/images/products/",B6922,".jpg")</f>
        <v>public/images/products/A0001406260.jpg</v>
      </c>
    </row>
    <row r="6923" spans="1:6" x14ac:dyDescent="0.2">
      <c r="A6923" s="1">
        <v>7</v>
      </c>
      <c r="B6923" s="2" t="s">
        <v>9539</v>
      </c>
      <c r="C6923" s="1" t="s">
        <v>3770</v>
      </c>
      <c r="D6923" s="1">
        <v>0</v>
      </c>
      <c r="E6923">
        <v>1</v>
      </c>
      <c r="F6923" s="3" t="str">
        <f>CONCATENATE("public/images/products/",B6923,".jpg")</f>
        <v>public/images/products/A0001406760.jpg</v>
      </c>
    </row>
    <row r="6924" spans="1:6" x14ac:dyDescent="0.2">
      <c r="A6924" s="1">
        <v>7</v>
      </c>
      <c r="B6924" s="2" t="s">
        <v>9540</v>
      </c>
      <c r="C6924" s="1" t="s">
        <v>9502</v>
      </c>
      <c r="D6924" s="1">
        <v>0</v>
      </c>
      <c r="E6924">
        <v>1</v>
      </c>
      <c r="F6924" s="3" t="str">
        <f>CONCATENATE("public/images/products/",B6924,".jpg")</f>
        <v>public/images/products/A0001406785.jpg</v>
      </c>
    </row>
    <row r="6925" spans="1:6" x14ac:dyDescent="0.2">
      <c r="A6925" s="1">
        <v>7</v>
      </c>
      <c r="B6925" s="2" t="s">
        <v>9541</v>
      </c>
      <c r="C6925" s="1" t="s">
        <v>9502</v>
      </c>
      <c r="D6925" s="1">
        <v>0</v>
      </c>
      <c r="E6925">
        <v>1</v>
      </c>
      <c r="F6925" s="3" t="str">
        <f>CONCATENATE("public/images/products/",B6925,".jpg")</f>
        <v>public/images/products/A000140678505.jpg</v>
      </c>
    </row>
    <row r="6926" spans="1:6" x14ac:dyDescent="0.2">
      <c r="A6926" s="1">
        <v>7</v>
      </c>
      <c r="B6926" s="2" t="s">
        <v>9542</v>
      </c>
      <c r="C6926" s="1" t="s">
        <v>9502</v>
      </c>
      <c r="D6926" s="1">
        <v>0</v>
      </c>
      <c r="E6926">
        <v>1</v>
      </c>
      <c r="F6926" s="3" t="str">
        <f>CONCATENATE("public/images/products/",B6926,".jpg")</f>
        <v>public/images/products/A0001407085.jpg</v>
      </c>
    </row>
    <row r="6927" spans="1:6" x14ac:dyDescent="0.2">
      <c r="A6927" s="1">
        <v>7</v>
      </c>
      <c r="B6927" s="2" t="s">
        <v>9543</v>
      </c>
      <c r="C6927" s="1" t="s">
        <v>3770</v>
      </c>
      <c r="D6927" s="1">
        <v>0</v>
      </c>
      <c r="E6927">
        <v>1</v>
      </c>
      <c r="F6927" s="3" t="str">
        <f>CONCATENATE("public/images/products/",B6927,".jpg")</f>
        <v>public/images/products/A0001407160.jpg</v>
      </c>
    </row>
    <row r="6928" spans="1:6" x14ac:dyDescent="0.2">
      <c r="A6928" s="1">
        <v>7</v>
      </c>
      <c r="B6928" s="2" t="s">
        <v>9544</v>
      </c>
      <c r="C6928" s="1" t="s">
        <v>3770</v>
      </c>
      <c r="D6928" s="1">
        <v>0</v>
      </c>
      <c r="E6928">
        <v>1</v>
      </c>
      <c r="F6928" s="3" t="str">
        <f>CONCATENATE("public/images/products/",B6928,".jpg")</f>
        <v>public/images/products/A000140716067.jpg</v>
      </c>
    </row>
    <row r="6929" spans="1:6" x14ac:dyDescent="0.2">
      <c r="A6929" s="1">
        <v>7</v>
      </c>
      <c r="B6929" s="2" t="s">
        <v>9545</v>
      </c>
      <c r="C6929" s="1" t="s">
        <v>9502</v>
      </c>
      <c r="D6929" s="1">
        <v>0</v>
      </c>
      <c r="E6929">
        <v>1</v>
      </c>
      <c r="F6929" s="3" t="str">
        <f>CONCATENATE("public/images/products/",B6929,".jpg")</f>
        <v>public/images/products/A0001407185.jpg</v>
      </c>
    </row>
    <row r="6930" spans="1:6" x14ac:dyDescent="0.2">
      <c r="A6930" s="1">
        <v>7</v>
      </c>
      <c r="B6930" s="2" t="s">
        <v>9546</v>
      </c>
      <c r="C6930" s="1" t="s">
        <v>3770</v>
      </c>
      <c r="D6930" s="1">
        <v>0</v>
      </c>
      <c r="E6930">
        <v>1</v>
      </c>
      <c r="F6930" s="3" t="str">
        <f>CONCATENATE("public/images/products/",B6930,".jpg")</f>
        <v>public/images/products/A000140756081.jpg</v>
      </c>
    </row>
    <row r="6931" spans="1:6" x14ac:dyDescent="0.2">
      <c r="A6931" s="1">
        <v>7</v>
      </c>
      <c r="B6931" s="2" t="s">
        <v>9547</v>
      </c>
      <c r="C6931" s="1" t="s">
        <v>3770</v>
      </c>
      <c r="D6931" s="1">
        <v>9.9000000000000005E-2</v>
      </c>
      <c r="E6931">
        <v>1</v>
      </c>
      <c r="F6931" s="3" t="str">
        <f>CONCATENATE("public/images/products/",B6931,".jpg")</f>
        <v>public/images/products/A0001407760.jpg</v>
      </c>
    </row>
    <row r="6932" spans="1:6" x14ac:dyDescent="0.2">
      <c r="A6932" s="1">
        <v>7</v>
      </c>
      <c r="B6932" s="2" t="s">
        <v>9548</v>
      </c>
      <c r="C6932" s="1" t="s">
        <v>3770</v>
      </c>
      <c r="D6932" s="1">
        <v>0</v>
      </c>
      <c r="E6932">
        <v>1</v>
      </c>
      <c r="F6932" s="3" t="str">
        <f>CONCATENATE("public/images/products/",B6932,".jpg")</f>
        <v>public/images/products/A0001407860.jpg</v>
      </c>
    </row>
    <row r="6933" spans="1:6" x14ac:dyDescent="0.2">
      <c r="A6933" s="1">
        <v>7</v>
      </c>
      <c r="B6933" s="2" t="s">
        <v>9549</v>
      </c>
      <c r="C6933" s="1" t="s">
        <v>3770</v>
      </c>
      <c r="D6933" s="1">
        <v>0</v>
      </c>
      <c r="E6933">
        <v>1</v>
      </c>
      <c r="F6933" s="3" t="str">
        <f>CONCATENATE("public/images/products/",B6933,".jpg")</f>
        <v>public/images/products/A0001407960.jpg</v>
      </c>
    </row>
    <row r="6934" spans="1:6" x14ac:dyDescent="0.2">
      <c r="A6934" s="1">
        <v>7</v>
      </c>
      <c r="B6934" s="2" t="s">
        <v>9550</v>
      </c>
      <c r="C6934" s="1" t="s">
        <v>3770</v>
      </c>
      <c r="D6934" s="1">
        <v>0</v>
      </c>
      <c r="E6934">
        <v>1</v>
      </c>
      <c r="F6934" s="3" t="str">
        <f>CONCATENATE("public/images/products/",B6934,".jpg")</f>
        <v>public/images/products/A0001408060.jpg</v>
      </c>
    </row>
    <row r="6935" spans="1:6" x14ac:dyDescent="0.2">
      <c r="A6935" s="1">
        <v>7</v>
      </c>
      <c r="B6935" s="2" t="s">
        <v>9551</v>
      </c>
      <c r="C6935" s="1" t="s">
        <v>3770</v>
      </c>
      <c r="D6935" s="1">
        <v>0</v>
      </c>
      <c r="E6935">
        <v>1</v>
      </c>
      <c r="F6935" s="3" t="str">
        <f>CONCATENATE("public/images/products/",B6935,".jpg")</f>
        <v>public/images/products/A000140806067.jpg</v>
      </c>
    </row>
    <row r="6936" spans="1:6" x14ac:dyDescent="0.2">
      <c r="A6936" s="1">
        <v>7</v>
      </c>
      <c r="B6936" s="2" t="s">
        <v>9552</v>
      </c>
      <c r="C6936" s="1" t="s">
        <v>3770</v>
      </c>
      <c r="D6936" s="1">
        <v>0</v>
      </c>
      <c r="E6936">
        <v>1</v>
      </c>
      <c r="F6936" s="3" t="str">
        <f>CONCATENATE("public/images/products/",B6936,".jpg")</f>
        <v>public/images/products/A0001408660.jpg</v>
      </c>
    </row>
    <row r="6937" spans="1:6" x14ac:dyDescent="0.2">
      <c r="A6937" s="1">
        <v>7</v>
      </c>
      <c r="B6937" s="2" t="s">
        <v>9553</v>
      </c>
      <c r="C6937" s="1" t="s">
        <v>3770</v>
      </c>
      <c r="D6937" s="1">
        <v>0</v>
      </c>
      <c r="E6937">
        <v>1</v>
      </c>
      <c r="F6937" s="3" t="str">
        <f>CONCATENATE("public/images/products/",B6937,".jpg")</f>
        <v>public/images/products/A0001409860.jpg</v>
      </c>
    </row>
    <row r="6938" spans="1:6" x14ac:dyDescent="0.2">
      <c r="A6938" s="1">
        <v>7</v>
      </c>
      <c r="B6938" s="2" t="s">
        <v>9554</v>
      </c>
      <c r="C6938" s="1" t="s">
        <v>9555</v>
      </c>
      <c r="D6938" s="1">
        <v>0</v>
      </c>
      <c r="E6938">
        <v>1</v>
      </c>
      <c r="F6938" s="3" t="str">
        <f>CONCATENATE("public/images/products/",B6938,".jpg")</f>
        <v>public/images/products/A0001410004.jpg</v>
      </c>
    </row>
    <row r="6939" spans="1:6" x14ac:dyDescent="0.2">
      <c r="A6939" s="1">
        <v>7</v>
      </c>
      <c r="B6939" s="2" t="s">
        <v>9556</v>
      </c>
      <c r="C6939" s="1" t="s">
        <v>9557</v>
      </c>
      <c r="D6939" s="1">
        <v>0</v>
      </c>
      <c r="E6939">
        <v>1</v>
      </c>
      <c r="F6939" s="3" t="str">
        <f>CONCATENATE("public/images/products/",B6939,".jpg")</f>
        <v>public/images/products/A0001410037.jpg</v>
      </c>
    </row>
    <row r="6940" spans="1:6" x14ac:dyDescent="0.2">
      <c r="A6940" s="1">
        <v>7</v>
      </c>
      <c r="B6940" s="2" t="s">
        <v>9558</v>
      </c>
      <c r="C6940" s="1" t="s">
        <v>9559</v>
      </c>
      <c r="D6940" s="1">
        <v>0</v>
      </c>
      <c r="E6940">
        <v>1</v>
      </c>
      <c r="F6940" s="3" t="str">
        <f>CONCATENATE("public/images/products/",B6940,".jpg")</f>
        <v>public/images/products/A0001410044.jpg</v>
      </c>
    </row>
    <row r="6941" spans="1:6" x14ac:dyDescent="0.2">
      <c r="A6941" s="1">
        <v>7</v>
      </c>
      <c r="B6941" s="2" t="s">
        <v>9560</v>
      </c>
      <c r="C6941" s="1" t="s">
        <v>9559</v>
      </c>
      <c r="D6941" s="1">
        <v>0</v>
      </c>
      <c r="E6941">
        <v>1</v>
      </c>
      <c r="F6941" s="3" t="str">
        <f>CONCATENATE("public/images/products/",B6941,".jpg")</f>
        <v>public/images/products/A000141004405.jpg</v>
      </c>
    </row>
    <row r="6942" spans="1:6" x14ac:dyDescent="0.2">
      <c r="A6942" s="1">
        <v>7</v>
      </c>
      <c r="B6942" s="2" t="s">
        <v>9561</v>
      </c>
      <c r="C6942" s="1" t="s">
        <v>9562</v>
      </c>
      <c r="D6942" s="1">
        <v>0</v>
      </c>
      <c r="E6942">
        <v>1</v>
      </c>
      <c r="F6942" s="3" t="str">
        <f>CONCATENATE("public/images/products/",B6942,".jpg")</f>
        <v>public/images/products/A0001410047.jpg</v>
      </c>
    </row>
    <row r="6943" spans="1:6" x14ac:dyDescent="0.2">
      <c r="A6943" s="1">
        <v>7</v>
      </c>
      <c r="B6943" s="2" t="s">
        <v>9563</v>
      </c>
      <c r="C6943" s="1" t="s">
        <v>9093</v>
      </c>
      <c r="D6943" s="1">
        <v>0</v>
      </c>
      <c r="E6943">
        <v>1</v>
      </c>
      <c r="F6943" s="3" t="str">
        <f>CONCATENATE("public/images/products/",B6943,".jpg")</f>
        <v>public/images/products/A0001410057.jpg</v>
      </c>
    </row>
    <row r="6944" spans="1:6" x14ac:dyDescent="0.2">
      <c r="A6944" s="1">
        <v>7</v>
      </c>
      <c r="B6944" s="2" t="s">
        <v>9564</v>
      </c>
      <c r="C6944" s="1" t="s">
        <v>9373</v>
      </c>
      <c r="D6944" s="1">
        <v>0</v>
      </c>
      <c r="E6944">
        <v>1</v>
      </c>
      <c r="F6944" s="3" t="str">
        <f>CONCATENATE("public/images/products/",B6944,".jpg")</f>
        <v>public/images/products/A0001410101.jpg</v>
      </c>
    </row>
    <row r="6945" spans="1:6" x14ac:dyDescent="0.2">
      <c r="A6945" s="1">
        <v>7</v>
      </c>
      <c r="B6945" s="2" t="s">
        <v>9565</v>
      </c>
      <c r="C6945" s="1" t="s">
        <v>8979</v>
      </c>
      <c r="D6945" s="1">
        <v>0</v>
      </c>
      <c r="E6945">
        <v>1</v>
      </c>
      <c r="F6945" s="3" t="str">
        <f>CONCATENATE("public/images/products/",B6945,".jpg")</f>
        <v>public/images/products/A0001410140.jpg</v>
      </c>
    </row>
    <row r="6946" spans="1:6" x14ac:dyDescent="0.2">
      <c r="A6946" s="1">
        <v>7</v>
      </c>
      <c r="B6946" s="2" t="s">
        <v>9566</v>
      </c>
      <c r="C6946" s="1" t="s">
        <v>9559</v>
      </c>
      <c r="D6946" s="1">
        <v>0</v>
      </c>
      <c r="E6946">
        <v>1</v>
      </c>
      <c r="F6946" s="3" t="str">
        <f>CONCATENATE("public/images/products/",B6946,".jpg")</f>
        <v>public/images/products/A0001410144.jpg</v>
      </c>
    </row>
    <row r="6947" spans="1:6" x14ac:dyDescent="0.2">
      <c r="A6947" s="1">
        <v>7</v>
      </c>
      <c r="B6947" s="2" t="s">
        <v>9567</v>
      </c>
      <c r="C6947" s="1" t="s">
        <v>9373</v>
      </c>
      <c r="D6947" s="1">
        <v>0</v>
      </c>
      <c r="E6947">
        <v>1</v>
      </c>
      <c r="F6947" s="3" t="str">
        <f>CONCATENATE("public/images/products/",B6947,".jpg")</f>
        <v>public/images/products/A0001410201.jpg</v>
      </c>
    </row>
    <row r="6948" spans="1:6" x14ac:dyDescent="0.2">
      <c r="A6948" s="1">
        <v>7</v>
      </c>
      <c r="B6948" s="2" t="s">
        <v>9568</v>
      </c>
      <c r="C6948" s="1" t="s">
        <v>9569</v>
      </c>
      <c r="D6948" s="1">
        <v>0.13500000000000001</v>
      </c>
      <c r="E6948">
        <v>1</v>
      </c>
      <c r="F6948" s="3" t="str">
        <f>CONCATENATE("public/images/products/",B6948,".jpg")</f>
        <v>public/images/products/A0001410225.jpg</v>
      </c>
    </row>
    <row r="6949" spans="1:6" x14ac:dyDescent="0.2">
      <c r="A6949" s="1">
        <v>7</v>
      </c>
      <c r="B6949" s="2" t="s">
        <v>9570</v>
      </c>
      <c r="C6949" s="1" t="s">
        <v>8979</v>
      </c>
      <c r="D6949" s="1">
        <v>0</v>
      </c>
      <c r="E6949">
        <v>1</v>
      </c>
      <c r="F6949" s="3" t="str">
        <f>CONCATENATE("public/images/products/",B6949,".jpg")</f>
        <v>public/images/products/A0001410240.jpg</v>
      </c>
    </row>
    <row r="6950" spans="1:6" x14ac:dyDescent="0.2">
      <c r="A6950" s="1">
        <v>7</v>
      </c>
      <c r="B6950" s="2" t="s">
        <v>9571</v>
      </c>
      <c r="C6950" s="1" t="s">
        <v>713</v>
      </c>
      <c r="D6950" s="1">
        <v>0</v>
      </c>
      <c r="E6950">
        <v>1</v>
      </c>
      <c r="F6950" s="3" t="str">
        <f>CONCATENATE("public/images/products/",B6950,".jpg")</f>
        <v>public/images/products/A0001410280.jpg</v>
      </c>
    </row>
    <row r="6951" spans="1:6" x14ac:dyDescent="0.2">
      <c r="A6951" s="1">
        <v>7</v>
      </c>
      <c r="B6951" s="2" t="s">
        <v>9572</v>
      </c>
      <c r="C6951" s="1" t="s">
        <v>9569</v>
      </c>
      <c r="D6951" s="1">
        <v>0</v>
      </c>
      <c r="E6951">
        <v>1</v>
      </c>
      <c r="F6951" s="3" t="str">
        <f>CONCATENATE("public/images/products/",B6951,".jpg")</f>
        <v>public/images/products/A0001410325.jpg</v>
      </c>
    </row>
    <row r="6952" spans="1:6" x14ac:dyDescent="0.2">
      <c r="A6952" s="1">
        <v>7</v>
      </c>
      <c r="B6952" s="2" t="s">
        <v>9573</v>
      </c>
      <c r="C6952" s="1" t="s">
        <v>8979</v>
      </c>
      <c r="D6952" s="1">
        <v>0</v>
      </c>
      <c r="E6952">
        <v>1</v>
      </c>
      <c r="F6952" s="3" t="str">
        <f>CONCATENATE("public/images/products/",B6952,".jpg")</f>
        <v>public/images/products/A0001410340.jpg</v>
      </c>
    </row>
    <row r="6953" spans="1:6" x14ac:dyDescent="0.2">
      <c r="A6953" s="1">
        <v>7</v>
      </c>
      <c r="B6953" s="2" t="s">
        <v>9574</v>
      </c>
      <c r="C6953" s="1" t="s">
        <v>713</v>
      </c>
      <c r="D6953" s="1">
        <v>3.3000000000000002E-2</v>
      </c>
      <c r="E6953">
        <v>1</v>
      </c>
      <c r="F6953" s="3" t="str">
        <f>CONCATENATE("public/images/products/",B6953,".jpg")</f>
        <v>public/images/products/A0001410380.jpg</v>
      </c>
    </row>
    <row r="6954" spans="1:6" x14ac:dyDescent="0.2">
      <c r="A6954" s="1">
        <v>7</v>
      </c>
      <c r="B6954" s="2" t="s">
        <v>9575</v>
      </c>
      <c r="C6954" s="1" t="s">
        <v>9569</v>
      </c>
      <c r="D6954" s="1">
        <v>0</v>
      </c>
      <c r="E6954">
        <v>1</v>
      </c>
      <c r="F6954" s="3" t="str">
        <f>CONCATENATE("public/images/products/",B6954,".jpg")</f>
        <v>public/images/products/A0001410425.jpg</v>
      </c>
    </row>
    <row r="6955" spans="1:6" x14ac:dyDescent="0.2">
      <c r="A6955" s="1">
        <v>7</v>
      </c>
      <c r="B6955" s="2" t="s">
        <v>9576</v>
      </c>
      <c r="C6955" s="1" t="s">
        <v>8979</v>
      </c>
      <c r="D6955" s="1">
        <v>0</v>
      </c>
      <c r="E6955">
        <v>1</v>
      </c>
      <c r="F6955" s="3" t="str">
        <f>CONCATENATE("public/images/products/",B6955,".jpg")</f>
        <v>public/images/products/A0001410440.jpg</v>
      </c>
    </row>
    <row r="6956" spans="1:6" x14ac:dyDescent="0.2">
      <c r="A6956" s="1">
        <v>7</v>
      </c>
      <c r="B6956" s="2" t="s">
        <v>9577</v>
      </c>
      <c r="C6956" s="1" t="s">
        <v>713</v>
      </c>
      <c r="D6956" s="1">
        <v>0</v>
      </c>
      <c r="E6956">
        <v>1</v>
      </c>
      <c r="F6956" s="3" t="str">
        <f>CONCATENATE("public/images/products/",B6956,".jpg")</f>
        <v>public/images/products/A0001410480.jpg</v>
      </c>
    </row>
    <row r="6957" spans="1:6" x14ac:dyDescent="0.2">
      <c r="A6957" s="1">
        <v>7</v>
      </c>
      <c r="B6957" s="2" t="s">
        <v>9578</v>
      </c>
      <c r="C6957" s="1" t="s">
        <v>9569</v>
      </c>
      <c r="D6957" s="1">
        <v>0</v>
      </c>
      <c r="E6957">
        <v>1</v>
      </c>
      <c r="F6957" s="3" t="str">
        <f>CONCATENATE("public/images/products/",B6957,".jpg")</f>
        <v>public/images/products/A0001410525.jpg</v>
      </c>
    </row>
    <row r="6958" spans="1:6" x14ac:dyDescent="0.2">
      <c r="A6958" s="1">
        <v>7</v>
      </c>
      <c r="B6958" s="2" t="s">
        <v>9579</v>
      </c>
      <c r="C6958" s="1" t="s">
        <v>713</v>
      </c>
      <c r="D6958" s="1">
        <v>0</v>
      </c>
      <c r="E6958">
        <v>1</v>
      </c>
      <c r="F6958" s="3" t="str">
        <f>CONCATENATE("public/images/products/",B6958,".jpg")</f>
        <v>public/images/products/A0001410580.jpg</v>
      </c>
    </row>
    <row r="6959" spans="1:6" x14ac:dyDescent="0.2">
      <c r="A6959" s="1">
        <v>7</v>
      </c>
      <c r="B6959" s="2" t="s">
        <v>9580</v>
      </c>
      <c r="C6959" s="1" t="s">
        <v>9569</v>
      </c>
      <c r="D6959" s="1">
        <v>0</v>
      </c>
      <c r="E6959">
        <v>1</v>
      </c>
      <c r="F6959" s="3" t="str">
        <f>CONCATENATE("public/images/products/",B6959,".jpg")</f>
        <v>public/images/products/A0001410625.jpg</v>
      </c>
    </row>
    <row r="6960" spans="1:6" x14ac:dyDescent="0.2">
      <c r="A6960" s="1">
        <v>7</v>
      </c>
      <c r="B6960" s="2" t="s">
        <v>9581</v>
      </c>
      <c r="C6960" s="1" t="s">
        <v>9569</v>
      </c>
      <c r="D6960" s="1">
        <v>0</v>
      </c>
      <c r="E6960">
        <v>1</v>
      </c>
      <c r="F6960" s="3" t="str">
        <f>CONCATENATE("public/images/products/",B6960,".jpg")</f>
        <v>public/images/products/A000141062564.jpg</v>
      </c>
    </row>
    <row r="6961" spans="1:6" x14ac:dyDescent="0.2">
      <c r="A6961" s="1">
        <v>7</v>
      </c>
      <c r="B6961" s="2" t="s">
        <v>9582</v>
      </c>
      <c r="C6961" s="1" t="s">
        <v>713</v>
      </c>
      <c r="D6961" s="1">
        <v>0</v>
      </c>
      <c r="E6961">
        <v>1</v>
      </c>
      <c r="F6961" s="3" t="str">
        <f>CONCATENATE("public/images/products/",B6961,".jpg")</f>
        <v>public/images/products/A0001410680.jpg</v>
      </c>
    </row>
    <row r="6962" spans="1:6" x14ac:dyDescent="0.2">
      <c r="A6962" s="1">
        <v>7</v>
      </c>
      <c r="B6962" s="2" t="s">
        <v>9583</v>
      </c>
      <c r="C6962" s="1" t="s">
        <v>713</v>
      </c>
      <c r="D6962" s="1">
        <v>0</v>
      </c>
      <c r="E6962">
        <v>1</v>
      </c>
      <c r="F6962" s="3" t="str">
        <f>CONCATENATE("public/images/products/",B6962,".jpg")</f>
        <v>public/images/products/A0001410780.jpg</v>
      </c>
    </row>
    <row r="6963" spans="1:6" x14ac:dyDescent="0.2">
      <c r="A6963" s="1">
        <v>7</v>
      </c>
      <c r="B6963" s="2" t="s">
        <v>9584</v>
      </c>
      <c r="C6963" s="1" t="s">
        <v>9569</v>
      </c>
      <c r="D6963" s="1">
        <v>0.16500000000000001</v>
      </c>
      <c r="E6963">
        <v>1</v>
      </c>
      <c r="F6963" s="3" t="str">
        <f>CONCATENATE("public/images/products/",B6963,".jpg")</f>
        <v>public/images/products/A0001410825.jpg</v>
      </c>
    </row>
    <row r="6964" spans="1:6" x14ac:dyDescent="0.2">
      <c r="A6964" s="1">
        <v>7</v>
      </c>
      <c r="B6964" s="2" t="s">
        <v>9585</v>
      </c>
      <c r="C6964" s="1" t="s">
        <v>9569</v>
      </c>
      <c r="D6964" s="1">
        <v>0</v>
      </c>
      <c r="E6964">
        <v>1</v>
      </c>
      <c r="F6964" s="3" t="str">
        <f>CONCATENATE("public/images/products/",B6964,".jpg")</f>
        <v>public/images/products/A000141082564.jpg</v>
      </c>
    </row>
    <row r="6965" spans="1:6" x14ac:dyDescent="0.2">
      <c r="A6965" s="1">
        <v>7</v>
      </c>
      <c r="B6965" s="2" t="s">
        <v>9586</v>
      </c>
      <c r="C6965" s="1" t="s">
        <v>9569</v>
      </c>
      <c r="D6965" s="1">
        <v>0.23</v>
      </c>
      <c r="E6965">
        <v>1</v>
      </c>
      <c r="F6965" s="3" t="str">
        <f>CONCATENATE("public/images/products/",B6965,".jpg")</f>
        <v>public/images/products/A0001410925.jpg</v>
      </c>
    </row>
    <row r="6966" spans="1:6" x14ac:dyDescent="0.2">
      <c r="A6966" s="1">
        <v>7</v>
      </c>
      <c r="B6966" s="2" t="s">
        <v>9587</v>
      </c>
      <c r="C6966" s="1" t="s">
        <v>713</v>
      </c>
      <c r="D6966" s="1">
        <v>0</v>
      </c>
      <c r="E6966">
        <v>1</v>
      </c>
      <c r="F6966" s="3" t="str">
        <f>CONCATENATE("public/images/products/",B6966,".jpg")</f>
        <v>public/images/products/A0001410980.jpg</v>
      </c>
    </row>
    <row r="6967" spans="1:6" x14ac:dyDescent="0.2">
      <c r="A6967" s="1">
        <v>7</v>
      </c>
      <c r="B6967" s="2" t="s">
        <v>9588</v>
      </c>
      <c r="C6967" s="1" t="s">
        <v>9589</v>
      </c>
      <c r="D6967" s="1">
        <v>0</v>
      </c>
      <c r="E6967">
        <v>1</v>
      </c>
      <c r="F6967" s="3" t="str">
        <f>CONCATENATE("public/images/products/",B6967,".jpg")</f>
        <v>public/images/products/A0001411021.jpg</v>
      </c>
    </row>
    <row r="6968" spans="1:6" x14ac:dyDescent="0.2">
      <c r="A6968" s="1">
        <v>7</v>
      </c>
      <c r="B6968" s="2" t="s">
        <v>9590</v>
      </c>
      <c r="C6968" s="1" t="s">
        <v>9591</v>
      </c>
      <c r="D6968" s="1">
        <v>0</v>
      </c>
      <c r="E6968">
        <v>1</v>
      </c>
      <c r="F6968" s="3" t="str">
        <f>CONCATENATE("public/images/products/",B6968,".jpg")</f>
        <v>public/images/products/A0001411125.jpg</v>
      </c>
    </row>
    <row r="6969" spans="1:6" x14ac:dyDescent="0.2">
      <c r="A6969" s="1">
        <v>7</v>
      </c>
      <c r="B6969" s="2" t="s">
        <v>9592</v>
      </c>
      <c r="C6969" s="1" t="s">
        <v>9569</v>
      </c>
      <c r="D6969" s="1">
        <v>0</v>
      </c>
      <c r="E6969">
        <v>1</v>
      </c>
      <c r="F6969" s="3" t="str">
        <f>CONCATENATE("public/images/products/",B6969,".jpg")</f>
        <v>public/images/products/A0001411225.jpg</v>
      </c>
    </row>
    <row r="6970" spans="1:6" x14ac:dyDescent="0.2">
      <c r="A6970" s="1">
        <v>7</v>
      </c>
      <c r="B6970" s="2" t="s">
        <v>9593</v>
      </c>
      <c r="C6970" s="1" t="s">
        <v>9591</v>
      </c>
      <c r="D6970" s="1">
        <v>0</v>
      </c>
      <c r="E6970">
        <v>1</v>
      </c>
      <c r="F6970" s="3" t="str">
        <f>CONCATENATE("public/images/products/",B6970,".jpg")</f>
        <v>public/images/products/A0001411325.jpg</v>
      </c>
    </row>
    <row r="6971" spans="1:6" x14ac:dyDescent="0.2">
      <c r="A6971" s="1">
        <v>7</v>
      </c>
      <c r="B6971" s="2" t="s">
        <v>9594</v>
      </c>
      <c r="C6971" s="1" t="s">
        <v>9591</v>
      </c>
      <c r="D6971" s="1">
        <v>0</v>
      </c>
      <c r="E6971">
        <v>1</v>
      </c>
      <c r="F6971" s="3" t="str">
        <f>CONCATENATE("public/images/products/",B6971,".jpg")</f>
        <v>public/images/products/A0001411425.jpg</v>
      </c>
    </row>
    <row r="6972" spans="1:6" x14ac:dyDescent="0.2">
      <c r="A6972" s="1">
        <v>7</v>
      </c>
      <c r="B6972" s="2" t="s">
        <v>9595</v>
      </c>
      <c r="C6972" s="1" t="s">
        <v>9569</v>
      </c>
      <c r="D6972" s="1">
        <v>0</v>
      </c>
      <c r="E6972">
        <v>1</v>
      </c>
      <c r="F6972" s="3" t="str">
        <f>CONCATENATE("public/images/products/",B6972,".jpg")</f>
        <v>public/images/products/A0001411525.jpg</v>
      </c>
    </row>
    <row r="6973" spans="1:6" x14ac:dyDescent="0.2">
      <c r="A6973" s="1">
        <v>7</v>
      </c>
      <c r="B6973" s="2" t="s">
        <v>9596</v>
      </c>
      <c r="C6973" s="1" t="s">
        <v>9569</v>
      </c>
      <c r="D6973" s="1">
        <v>0</v>
      </c>
      <c r="E6973">
        <v>1</v>
      </c>
      <c r="F6973" s="3" t="str">
        <f>CONCATENATE("public/images/products/",B6973,".jpg")</f>
        <v>public/images/products/A000141152564.jpg</v>
      </c>
    </row>
    <row r="6974" spans="1:6" x14ac:dyDescent="0.2">
      <c r="A6974" s="1">
        <v>7</v>
      </c>
      <c r="B6974" s="2" t="s">
        <v>9597</v>
      </c>
      <c r="C6974" s="1" t="s">
        <v>9591</v>
      </c>
      <c r="D6974" s="1">
        <v>0.35799999999999998</v>
      </c>
      <c r="E6974">
        <v>1</v>
      </c>
      <c r="F6974" s="3" t="str">
        <f>CONCATENATE("public/images/products/",B6974,".jpg")</f>
        <v>public/images/products/A0001411625.jpg</v>
      </c>
    </row>
    <row r="6975" spans="1:6" x14ac:dyDescent="0.2">
      <c r="A6975" s="1">
        <v>7</v>
      </c>
      <c r="B6975" s="2" t="s">
        <v>9598</v>
      </c>
      <c r="C6975" s="1" t="s">
        <v>9599</v>
      </c>
      <c r="D6975" s="1">
        <v>0.42299999999999999</v>
      </c>
      <c r="E6975">
        <v>1</v>
      </c>
      <c r="F6975" s="3" t="str">
        <f>CONCATENATE("public/images/products/",B6975,".jpg")</f>
        <v>public/images/products/A0001411725.jpg</v>
      </c>
    </row>
    <row r="6976" spans="1:6" x14ac:dyDescent="0.2">
      <c r="A6976" s="1">
        <v>7</v>
      </c>
      <c r="B6976" s="2" t="s">
        <v>9600</v>
      </c>
      <c r="C6976" s="1" t="s">
        <v>9569</v>
      </c>
      <c r="D6976" s="1">
        <v>0</v>
      </c>
      <c r="E6976">
        <v>1</v>
      </c>
      <c r="F6976" s="3" t="str">
        <f>CONCATENATE("public/images/products/",B6976,".jpg")</f>
        <v>public/images/products/A0001411825.jpg</v>
      </c>
    </row>
    <row r="6977" spans="1:6" x14ac:dyDescent="0.2">
      <c r="A6977" s="1">
        <v>7</v>
      </c>
      <c r="B6977" s="2" t="s">
        <v>9601</v>
      </c>
      <c r="C6977" s="1" t="s">
        <v>9599</v>
      </c>
      <c r="D6977" s="1">
        <v>0.41799999999999998</v>
      </c>
      <c r="E6977">
        <v>1</v>
      </c>
      <c r="F6977" s="3" t="str">
        <f>CONCATENATE("public/images/products/",B6977,".jpg")</f>
        <v>public/images/products/A0001412225.jpg</v>
      </c>
    </row>
    <row r="6978" spans="1:6" x14ac:dyDescent="0.2">
      <c r="A6978" s="1">
        <v>7</v>
      </c>
      <c r="B6978" s="2" t="s">
        <v>9602</v>
      </c>
      <c r="C6978" s="1" t="s">
        <v>9599</v>
      </c>
      <c r="D6978" s="1">
        <v>0</v>
      </c>
      <c r="E6978">
        <v>1</v>
      </c>
      <c r="F6978" s="3" t="str">
        <f>CONCATENATE("public/images/products/",B6978,".jpg")</f>
        <v>public/images/products/A0001412425.jpg</v>
      </c>
    </row>
    <row r="6979" spans="1:6" x14ac:dyDescent="0.2">
      <c r="A6979" s="1">
        <v>7</v>
      </c>
      <c r="B6979" s="2" t="s">
        <v>9603</v>
      </c>
      <c r="C6979" s="1" t="s">
        <v>9591</v>
      </c>
      <c r="D6979" s="1">
        <v>0.499</v>
      </c>
      <c r="E6979">
        <v>1</v>
      </c>
      <c r="F6979" s="3" t="str">
        <f>CONCATENATE("public/images/products/",B6979,".jpg")</f>
        <v>public/images/products/A0001413925.jpg</v>
      </c>
    </row>
    <row r="6980" spans="1:6" x14ac:dyDescent="0.2">
      <c r="A6980" s="1">
        <v>7</v>
      </c>
      <c r="B6980" s="2" t="s">
        <v>9604</v>
      </c>
      <c r="C6980" s="1" t="s">
        <v>9591</v>
      </c>
      <c r="D6980" s="1">
        <v>0.499</v>
      </c>
      <c r="E6980">
        <v>1</v>
      </c>
      <c r="F6980" s="3" t="str">
        <f>CONCATENATE("public/images/products/",B6980,".jpg")</f>
        <v>public/images/products/A0001414925.jpg</v>
      </c>
    </row>
    <row r="6981" spans="1:6" x14ac:dyDescent="0.2">
      <c r="A6981" s="1">
        <v>7</v>
      </c>
      <c r="B6981" s="2" t="s">
        <v>9605</v>
      </c>
      <c r="C6981" s="1" t="s">
        <v>9591</v>
      </c>
      <c r="D6981" s="1">
        <v>0</v>
      </c>
      <c r="E6981">
        <v>1</v>
      </c>
      <c r="F6981" s="3" t="str">
        <f>CONCATENATE("public/images/products/",B6981,".jpg")</f>
        <v>public/images/products/A0001415225.jpg</v>
      </c>
    </row>
    <row r="6982" spans="1:6" x14ac:dyDescent="0.2">
      <c r="A6982" s="1">
        <v>7</v>
      </c>
      <c r="B6982" s="2" t="s">
        <v>9606</v>
      </c>
      <c r="C6982" s="1" t="s">
        <v>9591</v>
      </c>
      <c r="D6982" s="1">
        <v>0</v>
      </c>
      <c r="E6982">
        <v>1</v>
      </c>
      <c r="F6982" s="3" t="str">
        <f>CONCATENATE("public/images/products/",B6982,".jpg")</f>
        <v>public/images/products/A0001415425.jpg</v>
      </c>
    </row>
    <row r="6983" spans="1:6" x14ac:dyDescent="0.2">
      <c r="A6983" s="1">
        <v>7</v>
      </c>
      <c r="B6983" s="2" t="s">
        <v>9607</v>
      </c>
      <c r="C6983" s="1" t="s">
        <v>9591</v>
      </c>
      <c r="D6983" s="1">
        <v>0</v>
      </c>
      <c r="E6983">
        <v>1</v>
      </c>
      <c r="F6983" s="3" t="str">
        <f>CONCATENATE("public/images/products/",B6983,".jpg")</f>
        <v>public/images/products/A0001415525.jpg</v>
      </c>
    </row>
    <row r="6984" spans="1:6" x14ac:dyDescent="0.2">
      <c r="A6984" s="1">
        <v>7</v>
      </c>
      <c r="B6984" s="2" t="s">
        <v>9608</v>
      </c>
      <c r="C6984" s="1" t="s">
        <v>9591</v>
      </c>
      <c r="D6984" s="1">
        <v>0</v>
      </c>
      <c r="E6984">
        <v>1</v>
      </c>
      <c r="F6984" s="3" t="str">
        <f>CONCATENATE("public/images/products/",B6984,".jpg")</f>
        <v>public/images/products/A0001415625.jpg</v>
      </c>
    </row>
    <row r="6985" spans="1:6" x14ac:dyDescent="0.2">
      <c r="A6985" s="1">
        <v>7</v>
      </c>
      <c r="B6985" s="2" t="s">
        <v>9609</v>
      </c>
      <c r="C6985" s="1" t="s">
        <v>9591</v>
      </c>
      <c r="D6985" s="1">
        <v>0.499</v>
      </c>
      <c r="E6985">
        <v>1</v>
      </c>
      <c r="F6985" s="3" t="str">
        <f>CONCATENATE("public/images/products/",B6985,".jpg")</f>
        <v>public/images/products/A0001415725.jpg</v>
      </c>
    </row>
    <row r="6986" spans="1:6" x14ac:dyDescent="0.2">
      <c r="A6986" s="1">
        <v>7</v>
      </c>
      <c r="B6986" s="2" t="s">
        <v>9610</v>
      </c>
      <c r="C6986" s="1" t="s">
        <v>9591</v>
      </c>
      <c r="D6986" s="1">
        <v>0.499</v>
      </c>
      <c r="E6986">
        <v>1</v>
      </c>
      <c r="F6986" s="3" t="str">
        <f>CONCATENATE("public/images/products/",B6986,".jpg")</f>
        <v>public/images/products/A0001416525.jpg</v>
      </c>
    </row>
    <row r="6987" spans="1:6" x14ac:dyDescent="0.2">
      <c r="A6987" s="1">
        <v>7</v>
      </c>
      <c r="B6987" s="2" t="s">
        <v>9611</v>
      </c>
      <c r="C6987" s="1" t="s">
        <v>9591</v>
      </c>
      <c r="D6987" s="1">
        <v>0</v>
      </c>
      <c r="E6987">
        <v>1</v>
      </c>
      <c r="F6987" s="3" t="str">
        <f>CONCATENATE("public/images/products/",B6987,".jpg")</f>
        <v>public/images/products/A0001417225.jpg</v>
      </c>
    </row>
    <row r="6988" spans="1:6" x14ac:dyDescent="0.2">
      <c r="A6988" s="1">
        <v>7</v>
      </c>
      <c r="B6988" s="2" t="s">
        <v>9612</v>
      </c>
      <c r="C6988" s="1" t="s">
        <v>9591</v>
      </c>
      <c r="D6988" s="1">
        <v>0</v>
      </c>
      <c r="E6988">
        <v>1</v>
      </c>
      <c r="F6988" s="3" t="str">
        <f>CONCATENATE("public/images/products/",B6988,".jpg")</f>
        <v>public/images/products/A0001417325.jpg</v>
      </c>
    </row>
    <row r="6989" spans="1:6" x14ac:dyDescent="0.2">
      <c r="A6989" s="1">
        <v>7</v>
      </c>
      <c r="B6989" s="2" t="s">
        <v>9613</v>
      </c>
      <c r="C6989" s="1" t="s">
        <v>9591</v>
      </c>
      <c r="D6989" s="1">
        <v>0</v>
      </c>
      <c r="E6989">
        <v>1</v>
      </c>
      <c r="F6989" s="3" t="str">
        <f>CONCATENATE("public/images/products/",B6989,".jpg")</f>
        <v>public/images/products/A0001417425.jpg</v>
      </c>
    </row>
    <row r="6990" spans="1:6" x14ac:dyDescent="0.2">
      <c r="A6990" s="1">
        <v>7</v>
      </c>
      <c r="B6990" s="2" t="s">
        <v>9614</v>
      </c>
      <c r="C6990" s="1" t="s">
        <v>9591</v>
      </c>
      <c r="D6990" s="1">
        <v>0</v>
      </c>
      <c r="E6990">
        <v>1</v>
      </c>
      <c r="F6990" s="3" t="str">
        <f>CONCATENATE("public/images/products/",B6990,".jpg")</f>
        <v>public/images/products/A0001417525.jpg</v>
      </c>
    </row>
    <row r="6991" spans="1:6" x14ac:dyDescent="0.2">
      <c r="A6991" s="1">
        <v>7</v>
      </c>
      <c r="B6991" s="2" t="s">
        <v>9615</v>
      </c>
      <c r="C6991" s="1" t="s">
        <v>9591</v>
      </c>
      <c r="D6991" s="1">
        <v>0</v>
      </c>
      <c r="E6991">
        <v>1</v>
      </c>
      <c r="F6991" s="3" t="str">
        <f>CONCATENATE("public/images/products/",B6991,".jpg")</f>
        <v>public/images/products/A000141752581.jpg</v>
      </c>
    </row>
    <row r="6992" spans="1:6" x14ac:dyDescent="0.2">
      <c r="A6992" s="1">
        <v>7</v>
      </c>
      <c r="B6992" s="2" t="s">
        <v>9616</v>
      </c>
      <c r="C6992" s="1" t="s">
        <v>9591</v>
      </c>
      <c r="D6992" s="1">
        <v>0</v>
      </c>
      <c r="E6992">
        <v>1</v>
      </c>
      <c r="F6992" s="3" t="str">
        <f>CONCATENATE("public/images/products/",B6992,".jpg")</f>
        <v>public/images/products/A0001417625.jpg</v>
      </c>
    </row>
    <row r="6993" spans="1:6" x14ac:dyDescent="0.2">
      <c r="A6993" s="1">
        <v>7</v>
      </c>
      <c r="B6993" s="2" t="s">
        <v>9617</v>
      </c>
      <c r="C6993" s="1" t="s">
        <v>9591</v>
      </c>
      <c r="D6993" s="1">
        <v>0</v>
      </c>
      <c r="E6993">
        <v>1</v>
      </c>
      <c r="F6993" s="3" t="str">
        <f>CONCATENATE("public/images/products/",B6993,".jpg")</f>
        <v>public/images/products/A0001417825.jpg</v>
      </c>
    </row>
    <row r="6994" spans="1:6" x14ac:dyDescent="0.2">
      <c r="A6994" s="1">
        <v>7</v>
      </c>
      <c r="B6994" s="2" t="s">
        <v>9618</v>
      </c>
      <c r="C6994" s="1" t="s">
        <v>9591</v>
      </c>
      <c r="D6994" s="1">
        <v>0</v>
      </c>
      <c r="E6994">
        <v>1</v>
      </c>
      <c r="F6994" s="3" t="str">
        <f>CONCATENATE("public/images/products/",B6994,".jpg")</f>
        <v>public/images/products/A0001417925.jpg</v>
      </c>
    </row>
    <row r="6995" spans="1:6" x14ac:dyDescent="0.2">
      <c r="A6995" s="1">
        <v>7</v>
      </c>
      <c r="B6995" s="2" t="s">
        <v>9619</v>
      </c>
      <c r="C6995" s="1" t="s">
        <v>9591</v>
      </c>
      <c r="D6995" s="1">
        <v>0</v>
      </c>
      <c r="E6995">
        <v>1</v>
      </c>
      <c r="F6995" s="3" t="str">
        <f>CONCATENATE("public/images/products/",B6995,".jpg")</f>
        <v>public/images/products/A0001418725.jpg</v>
      </c>
    </row>
    <row r="6996" spans="1:6" x14ac:dyDescent="0.2">
      <c r="A6996" s="1">
        <v>7</v>
      </c>
      <c r="B6996" s="2" t="s">
        <v>9620</v>
      </c>
      <c r="C6996" s="1" t="s">
        <v>9591</v>
      </c>
      <c r="D6996" s="1">
        <v>0.499</v>
      </c>
      <c r="E6996">
        <v>1</v>
      </c>
      <c r="F6996" s="3" t="str">
        <f>CONCATENATE("public/images/products/",B6996,".jpg")</f>
        <v>public/images/products/A0001418825.jpg</v>
      </c>
    </row>
    <row r="6997" spans="1:6" x14ac:dyDescent="0.2">
      <c r="A6997" s="1">
        <v>7</v>
      </c>
      <c r="B6997" s="2" t="s">
        <v>9621</v>
      </c>
      <c r="C6997" s="1" t="s">
        <v>9591</v>
      </c>
      <c r="D6997" s="1">
        <v>0</v>
      </c>
      <c r="E6997">
        <v>1</v>
      </c>
      <c r="F6997" s="3" t="str">
        <f>CONCATENATE("public/images/products/",B6997,".jpg")</f>
        <v>public/images/products/A0001418925.jpg</v>
      </c>
    </row>
    <row r="6998" spans="1:6" x14ac:dyDescent="0.2">
      <c r="A6998" s="1">
        <v>7</v>
      </c>
      <c r="B6998" s="2" t="s">
        <v>9622</v>
      </c>
      <c r="C6998" s="1" t="s">
        <v>9591</v>
      </c>
      <c r="D6998" s="1">
        <v>0</v>
      </c>
      <c r="E6998">
        <v>1</v>
      </c>
      <c r="F6998" s="3" t="str">
        <f>CONCATENATE("public/images/products/",B6998,".jpg")</f>
        <v>public/images/products/A0001419025.jpg</v>
      </c>
    </row>
    <row r="6999" spans="1:6" x14ac:dyDescent="0.2">
      <c r="A6999" s="1">
        <v>7</v>
      </c>
      <c r="B6999" s="2" t="s">
        <v>9623</v>
      </c>
      <c r="C6999" s="1" t="s">
        <v>9591</v>
      </c>
      <c r="D6999" s="1">
        <v>0.499</v>
      </c>
      <c r="E6999">
        <v>1</v>
      </c>
      <c r="F6999" s="3" t="str">
        <f>CONCATENATE("public/images/products/",B6999,".jpg")</f>
        <v>public/images/products/A0001419125.jpg</v>
      </c>
    </row>
    <row r="7000" spans="1:6" x14ac:dyDescent="0.2">
      <c r="A7000" s="1">
        <v>7</v>
      </c>
      <c r="B7000" s="2" t="s">
        <v>9624</v>
      </c>
      <c r="C7000" s="1" t="s">
        <v>9591</v>
      </c>
      <c r="D7000" s="1">
        <v>0</v>
      </c>
      <c r="E7000">
        <v>1</v>
      </c>
      <c r="F7000" s="3" t="str">
        <f>CONCATENATE("public/images/products/",B7000,".jpg")</f>
        <v>public/images/products/A0001419325.jpg</v>
      </c>
    </row>
    <row r="7001" spans="1:6" x14ac:dyDescent="0.2">
      <c r="A7001" s="1">
        <v>7</v>
      </c>
      <c r="B7001" s="2" t="s">
        <v>9625</v>
      </c>
      <c r="C7001" s="1" t="s">
        <v>9591</v>
      </c>
      <c r="D7001" s="1">
        <v>0</v>
      </c>
      <c r="E7001">
        <v>1</v>
      </c>
      <c r="F7001" s="3" t="str">
        <f>CONCATENATE("public/images/products/",B7001,".jpg")</f>
        <v>public/images/products/A0001419425.jpg</v>
      </c>
    </row>
    <row r="7002" spans="1:6" x14ac:dyDescent="0.2">
      <c r="A7002" s="1">
        <v>7</v>
      </c>
      <c r="B7002" s="2" t="s">
        <v>9626</v>
      </c>
      <c r="C7002" s="1" t="s">
        <v>9591</v>
      </c>
      <c r="D7002" s="1">
        <v>0</v>
      </c>
      <c r="E7002">
        <v>1</v>
      </c>
      <c r="F7002" s="3" t="str">
        <f>CONCATENATE("public/images/products/",B7002,".jpg")</f>
        <v>public/images/products/A0001419525.jpg</v>
      </c>
    </row>
    <row r="7003" spans="1:6" x14ac:dyDescent="0.2">
      <c r="A7003" s="1">
        <v>7</v>
      </c>
      <c r="B7003" s="2" t="s">
        <v>9627</v>
      </c>
      <c r="C7003" s="1" t="s">
        <v>9591</v>
      </c>
      <c r="D7003" s="1">
        <v>0</v>
      </c>
      <c r="E7003">
        <v>1</v>
      </c>
      <c r="F7003" s="3" t="str">
        <f>CONCATENATE("public/images/products/",B7003,".jpg")</f>
        <v>public/images/products/A000141952581.jpg</v>
      </c>
    </row>
    <row r="7004" spans="1:6" x14ac:dyDescent="0.2">
      <c r="A7004" s="1">
        <v>7</v>
      </c>
      <c r="B7004" s="2" t="s">
        <v>9628</v>
      </c>
      <c r="C7004" s="1" t="s">
        <v>9591</v>
      </c>
      <c r="D7004" s="1">
        <v>0</v>
      </c>
      <c r="E7004">
        <v>1</v>
      </c>
      <c r="F7004" s="3" t="str">
        <f>CONCATENATE("public/images/products/",B7004,".jpg")</f>
        <v>public/images/products/A0001419625.jpg</v>
      </c>
    </row>
    <row r="7005" spans="1:6" x14ac:dyDescent="0.2">
      <c r="A7005" s="1">
        <v>7</v>
      </c>
      <c r="B7005" s="2" t="s">
        <v>9629</v>
      </c>
      <c r="C7005" s="1" t="s">
        <v>3195</v>
      </c>
      <c r="D7005" s="1">
        <v>0</v>
      </c>
      <c r="E7005">
        <v>1</v>
      </c>
      <c r="F7005" s="3" t="str">
        <f>CONCATENATE("public/images/products/",B7005,".jpg")</f>
        <v>public/images/products/A0001420172.jpg</v>
      </c>
    </row>
    <row r="7006" spans="1:6" x14ac:dyDescent="0.2">
      <c r="A7006" s="1">
        <v>7</v>
      </c>
      <c r="B7006" s="2" t="s">
        <v>9630</v>
      </c>
      <c r="C7006" s="1" t="s">
        <v>713</v>
      </c>
      <c r="D7006" s="1">
        <v>0</v>
      </c>
      <c r="E7006">
        <v>1</v>
      </c>
      <c r="F7006" s="3" t="str">
        <f>CONCATENATE("public/images/products/",B7006,".jpg")</f>
        <v>public/images/products/A0001420280.jpg</v>
      </c>
    </row>
    <row r="7007" spans="1:6" x14ac:dyDescent="0.2">
      <c r="A7007" s="1">
        <v>7</v>
      </c>
      <c r="B7007" s="2" t="s">
        <v>9631</v>
      </c>
      <c r="C7007" s="1" t="s">
        <v>8953</v>
      </c>
      <c r="D7007" s="1">
        <v>0</v>
      </c>
      <c r="E7007">
        <v>1</v>
      </c>
      <c r="F7007" s="3" t="str">
        <f>CONCATENATE("public/images/products/",B7007,".jpg")</f>
        <v>public/images/products/A0001420353.jpg</v>
      </c>
    </row>
    <row r="7008" spans="1:6" x14ac:dyDescent="0.2">
      <c r="A7008" s="1">
        <v>7</v>
      </c>
      <c r="B7008" s="2" t="s">
        <v>9632</v>
      </c>
      <c r="C7008" s="1" t="s">
        <v>713</v>
      </c>
      <c r="D7008" s="1">
        <v>5.5E-2</v>
      </c>
      <c r="E7008">
        <v>1</v>
      </c>
      <c r="F7008" s="3" t="str">
        <f>CONCATENATE("public/images/products/",B7008,".jpg")</f>
        <v>public/images/products/A0001420380.jpg</v>
      </c>
    </row>
    <row r="7009" spans="1:6" x14ac:dyDescent="0.2">
      <c r="A7009" s="1">
        <v>7</v>
      </c>
      <c r="B7009" s="2" t="s">
        <v>9633</v>
      </c>
      <c r="C7009" s="1" t="s">
        <v>9634</v>
      </c>
      <c r="D7009" s="1">
        <v>0</v>
      </c>
      <c r="E7009">
        <v>1</v>
      </c>
      <c r="F7009" s="3" t="str">
        <f>CONCATENATE("public/images/products/",B7009,".jpg")</f>
        <v>public/images/products/A0001420520.jpg</v>
      </c>
    </row>
    <row r="7010" spans="1:6" x14ac:dyDescent="0.2">
      <c r="A7010" s="1">
        <v>7</v>
      </c>
      <c r="B7010" s="2" t="s">
        <v>9635</v>
      </c>
      <c r="C7010" s="1" t="s">
        <v>9636</v>
      </c>
      <c r="D7010" s="1">
        <v>0</v>
      </c>
      <c r="E7010">
        <v>1</v>
      </c>
      <c r="F7010" s="3" t="str">
        <f>CONCATENATE("public/images/products/",B7010,".jpg")</f>
        <v>public/images/products/A0001420780.jpg</v>
      </c>
    </row>
    <row r="7011" spans="1:6" x14ac:dyDescent="0.2">
      <c r="A7011" s="1">
        <v>7</v>
      </c>
      <c r="B7011" s="2" t="s">
        <v>9637</v>
      </c>
      <c r="C7011" s="1" t="s">
        <v>9638</v>
      </c>
      <c r="D7011" s="1">
        <v>0</v>
      </c>
      <c r="E7011">
        <v>1</v>
      </c>
      <c r="F7011" s="3" t="str">
        <f>CONCATENATE("public/images/products/",B7011,".jpg")</f>
        <v>public/images/products/A0001440718.jpg</v>
      </c>
    </row>
    <row r="7012" spans="1:6" x14ac:dyDescent="0.2">
      <c r="A7012" s="1">
        <v>7</v>
      </c>
      <c r="B7012" s="2" t="s">
        <v>9639</v>
      </c>
      <c r="C7012" s="1" t="s">
        <v>3762</v>
      </c>
      <c r="D7012" s="1">
        <v>0</v>
      </c>
      <c r="E7012">
        <v>1</v>
      </c>
      <c r="F7012" s="3" t="str">
        <f>CONCATENATE("public/images/products/",B7012,".jpg")</f>
        <v>public/images/products/A0001440818.jpg</v>
      </c>
    </row>
    <row r="7013" spans="1:6" x14ac:dyDescent="0.2">
      <c r="A7013" s="1">
        <v>7</v>
      </c>
      <c r="B7013" s="2" t="s">
        <v>9640</v>
      </c>
      <c r="C7013" s="1" t="s">
        <v>9641</v>
      </c>
      <c r="D7013" s="1">
        <v>0.159</v>
      </c>
      <c r="E7013">
        <v>1</v>
      </c>
      <c r="F7013" s="3" t="str">
        <f>CONCATENATE("public/images/products/",B7013,".jpg")</f>
        <v>public/images/products/A0001500024.jpg</v>
      </c>
    </row>
    <row r="7014" spans="1:6" x14ac:dyDescent="0.2">
      <c r="A7014" s="1">
        <v>7</v>
      </c>
      <c r="B7014" s="2" t="s">
        <v>9642</v>
      </c>
      <c r="C7014" s="1" t="s">
        <v>9643</v>
      </c>
      <c r="D7014" s="1">
        <v>0</v>
      </c>
      <c r="E7014">
        <v>1</v>
      </c>
      <c r="F7014" s="3" t="str">
        <f>CONCATENATE("public/images/products/",B7014,".jpg")</f>
        <v>public/images/products/A0001500029.jpg</v>
      </c>
    </row>
    <row r="7015" spans="1:6" x14ac:dyDescent="0.2">
      <c r="A7015" s="1">
        <v>7</v>
      </c>
      <c r="B7015" s="2" t="s">
        <v>9644</v>
      </c>
      <c r="C7015" s="1" t="s">
        <v>9645</v>
      </c>
      <c r="D7015" s="1">
        <v>0</v>
      </c>
      <c r="E7015">
        <v>1</v>
      </c>
      <c r="F7015" s="3" t="str">
        <f>CONCATENATE("public/images/products/",B7015,".jpg")</f>
        <v>public/images/products/A0001500050.jpg</v>
      </c>
    </row>
    <row r="7016" spans="1:6" x14ac:dyDescent="0.2">
      <c r="A7016" s="1">
        <v>7</v>
      </c>
      <c r="B7016" s="2" t="s">
        <v>9646</v>
      </c>
      <c r="C7016" s="1" t="s">
        <v>8718</v>
      </c>
      <c r="D7016" s="1">
        <v>0</v>
      </c>
      <c r="E7016">
        <v>1</v>
      </c>
      <c r="F7016" s="3" t="str">
        <f>CONCATENATE("public/images/products/",B7016,".jpg")</f>
        <v>public/images/products/A0001500065.jpg</v>
      </c>
    </row>
    <row r="7017" spans="1:6" x14ac:dyDescent="0.2">
      <c r="A7017" s="1">
        <v>7</v>
      </c>
      <c r="B7017" s="2" t="s">
        <v>9647</v>
      </c>
      <c r="C7017" s="1" t="s">
        <v>9648</v>
      </c>
      <c r="D7017" s="1">
        <v>0</v>
      </c>
      <c r="E7017">
        <v>1</v>
      </c>
      <c r="F7017" s="3" t="str">
        <f>CONCATENATE("public/images/products/",B7017,".jpg")</f>
        <v>public/images/products/A0001500067.jpg</v>
      </c>
    </row>
    <row r="7018" spans="1:6" x14ac:dyDescent="0.2">
      <c r="A7018" s="1">
        <v>7</v>
      </c>
      <c r="B7018" s="2" t="s">
        <v>9649</v>
      </c>
      <c r="C7018" s="1" t="s">
        <v>9650</v>
      </c>
      <c r="D7018" s="1">
        <v>0</v>
      </c>
      <c r="E7018">
        <v>1</v>
      </c>
      <c r="F7018" s="3" t="str">
        <f>CONCATENATE("public/images/products/",B7018,".jpg")</f>
        <v>public/images/products/A0001500092.jpg</v>
      </c>
    </row>
    <row r="7019" spans="1:6" x14ac:dyDescent="0.2">
      <c r="A7019" s="1">
        <v>7</v>
      </c>
      <c r="B7019" s="2" t="s">
        <v>9651</v>
      </c>
      <c r="C7019" s="1" t="s">
        <v>9652</v>
      </c>
      <c r="D7019" s="1">
        <v>0.499</v>
      </c>
      <c r="E7019">
        <v>1</v>
      </c>
      <c r="F7019" s="3" t="str">
        <f>CONCATENATE("public/images/products/",B7019,".jpg")</f>
        <v>public/images/products/A0001500131.jpg</v>
      </c>
    </row>
    <row r="7020" spans="1:6" x14ac:dyDescent="0.2">
      <c r="A7020" s="1">
        <v>7</v>
      </c>
      <c r="B7020" s="2" t="s">
        <v>9653</v>
      </c>
      <c r="C7020" s="1" t="s">
        <v>9652</v>
      </c>
      <c r="D7020" s="1">
        <v>0</v>
      </c>
      <c r="E7020">
        <v>1</v>
      </c>
      <c r="F7020" s="3" t="str">
        <f>CONCATENATE("public/images/products/",B7020,".jpg")</f>
        <v>public/images/products/A000150013164.jpg</v>
      </c>
    </row>
    <row r="7021" spans="1:6" x14ac:dyDescent="0.2">
      <c r="A7021" s="1">
        <v>7</v>
      </c>
      <c r="B7021" s="2" t="s">
        <v>9654</v>
      </c>
      <c r="C7021" s="1" t="s">
        <v>9648</v>
      </c>
      <c r="D7021" s="1">
        <v>0</v>
      </c>
      <c r="E7021">
        <v>1</v>
      </c>
      <c r="F7021" s="3" t="str">
        <f>CONCATENATE("public/images/products/",B7021,".jpg")</f>
        <v>public/images/products/A0001500167.jpg</v>
      </c>
    </row>
    <row r="7022" spans="1:6" x14ac:dyDescent="0.2">
      <c r="A7022" s="1">
        <v>7</v>
      </c>
      <c r="B7022" s="2" t="s">
        <v>9655</v>
      </c>
      <c r="C7022" s="1" t="s">
        <v>9641</v>
      </c>
      <c r="D7022" s="1">
        <v>0.14899999999999999</v>
      </c>
      <c r="E7022">
        <v>1</v>
      </c>
      <c r="F7022" s="3" t="str">
        <f>CONCATENATE("public/images/products/",B7022,".jpg")</f>
        <v>public/images/products/A0001500224.jpg</v>
      </c>
    </row>
    <row r="7023" spans="1:6" x14ac:dyDescent="0.2">
      <c r="A7023" s="1">
        <v>7</v>
      </c>
      <c r="B7023" s="2" t="s">
        <v>9656</v>
      </c>
      <c r="C7023" s="1" t="s">
        <v>8770</v>
      </c>
      <c r="D7023" s="1">
        <v>0.11</v>
      </c>
      <c r="E7023">
        <v>1</v>
      </c>
      <c r="F7023" s="3" t="str">
        <f>CONCATENATE("public/images/products/",B7023,".jpg")</f>
        <v>public/images/products/A0001500255.jpg</v>
      </c>
    </row>
    <row r="7024" spans="1:6" x14ac:dyDescent="0.2">
      <c r="A7024" s="1">
        <v>7</v>
      </c>
      <c r="B7024" s="2" t="s">
        <v>9657</v>
      </c>
      <c r="C7024" s="1" t="s">
        <v>9658</v>
      </c>
      <c r="D7024" s="1">
        <v>1.2390000000000001</v>
      </c>
      <c r="E7024">
        <v>1</v>
      </c>
      <c r="F7024" s="3" t="str">
        <f>CONCATENATE("public/images/products/",B7024,".jpg")</f>
        <v>public/images/products/A0001500258.jpg</v>
      </c>
    </row>
    <row r="7025" spans="1:6" x14ac:dyDescent="0.2">
      <c r="A7025" s="1">
        <v>7</v>
      </c>
      <c r="B7025" s="2" t="s">
        <v>9659</v>
      </c>
      <c r="C7025" s="1" t="s">
        <v>9658</v>
      </c>
      <c r="D7025" s="1">
        <v>1.1990000000000001</v>
      </c>
      <c r="E7025">
        <v>1</v>
      </c>
      <c r="F7025" s="3" t="str">
        <f>CONCATENATE("public/images/products/",B7025,".jpg")</f>
        <v>public/images/products/A000150025880.jpg</v>
      </c>
    </row>
    <row r="7026" spans="1:6" x14ac:dyDescent="0.2">
      <c r="A7026" s="1">
        <v>7</v>
      </c>
      <c r="B7026" s="2" t="s">
        <v>9660</v>
      </c>
      <c r="C7026" s="1" t="s">
        <v>9661</v>
      </c>
      <c r="D7026" s="1">
        <v>0</v>
      </c>
      <c r="E7026">
        <v>1</v>
      </c>
      <c r="F7026" s="3" t="str">
        <f>CONCATENATE("public/images/products/",B7026,".jpg")</f>
        <v>public/images/products/A0001500300.jpg</v>
      </c>
    </row>
    <row r="7027" spans="1:6" x14ac:dyDescent="0.2">
      <c r="A7027" s="1">
        <v>7</v>
      </c>
      <c r="B7027" s="2" t="s">
        <v>9662</v>
      </c>
      <c r="C7027" s="1" t="s">
        <v>9641</v>
      </c>
      <c r="D7027" s="1">
        <v>0</v>
      </c>
      <c r="E7027">
        <v>1</v>
      </c>
      <c r="F7027" s="3" t="str">
        <f>CONCATENATE("public/images/products/",B7027,".jpg")</f>
        <v>public/images/products/A0001500324.jpg</v>
      </c>
    </row>
    <row r="7028" spans="1:6" x14ac:dyDescent="0.2">
      <c r="A7028" s="1">
        <v>7</v>
      </c>
      <c r="B7028" s="2" t="s">
        <v>9663</v>
      </c>
      <c r="C7028" s="1" t="s">
        <v>9664</v>
      </c>
      <c r="D7028" s="1">
        <v>0</v>
      </c>
      <c r="E7028">
        <v>1</v>
      </c>
      <c r="F7028" s="3" t="str">
        <f>CONCATENATE("public/images/products/",B7028,".jpg")</f>
        <v>public/images/products/A0001500349.jpg</v>
      </c>
    </row>
    <row r="7029" spans="1:6" x14ac:dyDescent="0.2">
      <c r="A7029" s="1">
        <v>7</v>
      </c>
      <c r="B7029" s="2" t="s">
        <v>9665</v>
      </c>
      <c r="C7029" s="1" t="s">
        <v>8718</v>
      </c>
      <c r="D7029" s="1">
        <v>0</v>
      </c>
      <c r="E7029">
        <v>1</v>
      </c>
      <c r="F7029" s="3" t="str">
        <f>CONCATENATE("public/images/products/",B7029,".jpg")</f>
        <v>public/images/products/A0001500372.jpg</v>
      </c>
    </row>
    <row r="7030" spans="1:6" x14ac:dyDescent="0.2">
      <c r="A7030" s="1">
        <v>7</v>
      </c>
      <c r="B7030" s="2" t="s">
        <v>9666</v>
      </c>
      <c r="C7030" s="1" t="s">
        <v>9667</v>
      </c>
      <c r="D7030" s="1">
        <v>0</v>
      </c>
      <c r="E7030">
        <v>1</v>
      </c>
      <c r="F7030" s="3" t="str">
        <f>CONCATENATE("public/images/products/",B7030,".jpg")</f>
        <v>public/images/products/A0001500400.jpg</v>
      </c>
    </row>
    <row r="7031" spans="1:6" x14ac:dyDescent="0.2">
      <c r="A7031" s="1">
        <v>7</v>
      </c>
      <c r="B7031" s="2" t="s">
        <v>9668</v>
      </c>
      <c r="C7031" s="1" t="s">
        <v>9667</v>
      </c>
      <c r="D7031" s="1">
        <v>0</v>
      </c>
      <c r="E7031">
        <v>1</v>
      </c>
      <c r="F7031" s="3" t="str">
        <f>CONCATENATE("public/images/products/",B7031,".jpg")</f>
        <v>public/images/products/A000150040080.jpg</v>
      </c>
    </row>
    <row r="7032" spans="1:6" x14ac:dyDescent="0.2">
      <c r="A7032" s="1">
        <v>7</v>
      </c>
      <c r="B7032" s="2" t="s">
        <v>9669</v>
      </c>
      <c r="C7032" s="1" t="s">
        <v>9667</v>
      </c>
      <c r="D7032" s="1">
        <v>0</v>
      </c>
      <c r="E7032">
        <v>1</v>
      </c>
      <c r="F7032" s="3" t="str">
        <f>CONCATENATE("public/images/products/",B7032,".jpg")</f>
        <v>public/images/products/A000150040083.jpg</v>
      </c>
    </row>
    <row r="7033" spans="1:6" x14ac:dyDescent="0.2">
      <c r="A7033" s="1">
        <v>7</v>
      </c>
      <c r="B7033" s="2" t="s">
        <v>9670</v>
      </c>
      <c r="C7033" s="1" t="s">
        <v>9667</v>
      </c>
      <c r="D7033" s="1">
        <v>0</v>
      </c>
      <c r="E7033">
        <v>1</v>
      </c>
      <c r="F7033" s="3" t="str">
        <f>CONCATENATE("public/images/products/",B7033,".jpg")</f>
        <v>public/images/products/A000150040087.jpg</v>
      </c>
    </row>
    <row r="7034" spans="1:6" x14ac:dyDescent="0.2">
      <c r="A7034" s="1">
        <v>7</v>
      </c>
      <c r="B7034" s="2" t="s">
        <v>9671</v>
      </c>
      <c r="C7034" s="1" t="s">
        <v>9664</v>
      </c>
      <c r="D7034" s="1">
        <v>0</v>
      </c>
      <c r="E7034">
        <v>1</v>
      </c>
      <c r="F7034" s="3" t="str">
        <f>CONCATENATE("public/images/products/",B7034,".jpg")</f>
        <v>public/images/products/A0001500449.jpg</v>
      </c>
    </row>
    <row r="7035" spans="1:6" x14ac:dyDescent="0.2">
      <c r="A7035" s="1">
        <v>7</v>
      </c>
      <c r="B7035" s="2" t="s">
        <v>9672</v>
      </c>
      <c r="C7035" s="4" t="s">
        <v>9673</v>
      </c>
      <c r="D7035" s="1">
        <v>0.61199999999999999</v>
      </c>
      <c r="E7035">
        <v>1</v>
      </c>
      <c r="F7035" s="3" t="str">
        <f>CONCATENATE("public/images/products/",B7035,".jpg")</f>
        <v>public/images/products/A0001500480.jpg</v>
      </c>
    </row>
    <row r="7036" spans="1:6" x14ac:dyDescent="0.2">
      <c r="A7036" s="1">
        <v>7</v>
      </c>
      <c r="B7036" s="2" t="s">
        <v>9674</v>
      </c>
      <c r="C7036" s="1" t="s">
        <v>9675</v>
      </c>
      <c r="D7036" s="1">
        <v>0</v>
      </c>
      <c r="E7036">
        <v>1</v>
      </c>
      <c r="F7036" s="3" t="str">
        <f>CONCATENATE("public/images/products/",B7036,".jpg")</f>
        <v>public/images/products/A0001500500.jpg</v>
      </c>
    </row>
    <row r="7037" spans="1:6" x14ac:dyDescent="0.2">
      <c r="A7037" s="1">
        <v>7</v>
      </c>
      <c r="B7037" s="2" t="s">
        <v>9676</v>
      </c>
      <c r="C7037" s="1" t="s">
        <v>9677</v>
      </c>
      <c r="D7037" s="1">
        <v>0</v>
      </c>
      <c r="E7037">
        <v>1</v>
      </c>
      <c r="F7037" s="3" t="str">
        <f>CONCATENATE("public/images/products/",B7037,".jpg")</f>
        <v>public/images/products/A0001500525.jpg</v>
      </c>
    </row>
    <row r="7038" spans="1:6" x14ac:dyDescent="0.2">
      <c r="A7038" s="1">
        <v>7</v>
      </c>
      <c r="B7038" s="2" t="s">
        <v>9678</v>
      </c>
      <c r="C7038" s="1" t="s">
        <v>9664</v>
      </c>
      <c r="D7038" s="1">
        <v>0</v>
      </c>
      <c r="E7038">
        <v>1</v>
      </c>
      <c r="F7038" s="3" t="str">
        <f>CONCATENATE("public/images/products/",B7038,".jpg")</f>
        <v>public/images/products/A0001500549.jpg</v>
      </c>
    </row>
    <row r="7039" spans="1:6" x14ac:dyDescent="0.2">
      <c r="A7039" s="1">
        <v>7</v>
      </c>
      <c r="B7039" s="2" t="s">
        <v>9679</v>
      </c>
      <c r="C7039" s="1" t="s">
        <v>9680</v>
      </c>
      <c r="D7039" s="1">
        <v>0</v>
      </c>
      <c r="E7039">
        <v>1</v>
      </c>
      <c r="F7039" s="3" t="str">
        <f>CONCATENATE("public/images/products/",B7039,".jpg")</f>
        <v>public/images/products/A000150055080.jpg</v>
      </c>
    </row>
    <row r="7040" spans="1:6" x14ac:dyDescent="0.2">
      <c r="A7040" s="1">
        <v>7</v>
      </c>
      <c r="B7040" s="2" t="s">
        <v>9681</v>
      </c>
      <c r="C7040" s="1" t="s">
        <v>9680</v>
      </c>
      <c r="D7040" s="1">
        <v>0</v>
      </c>
      <c r="E7040">
        <v>1</v>
      </c>
      <c r="F7040" s="3" t="str">
        <f>CONCATENATE("public/images/products/",B7040,".jpg")</f>
        <v>public/images/products/A000150055087.jpg</v>
      </c>
    </row>
    <row r="7041" spans="1:6" x14ac:dyDescent="0.2">
      <c r="A7041" s="1">
        <v>7</v>
      </c>
      <c r="B7041" s="2" t="s">
        <v>9682</v>
      </c>
      <c r="C7041" s="1" t="s">
        <v>8979</v>
      </c>
      <c r="D7041" s="1">
        <v>0</v>
      </c>
      <c r="E7041">
        <v>1</v>
      </c>
      <c r="F7041" s="3" t="str">
        <f>CONCATENATE("public/images/products/",B7041,".jpg")</f>
        <v>public/images/products/A0001500573.jpg</v>
      </c>
    </row>
    <row r="7042" spans="1:6" x14ac:dyDescent="0.2">
      <c r="A7042" s="1">
        <v>7</v>
      </c>
      <c r="B7042" s="2" t="s">
        <v>9683</v>
      </c>
      <c r="C7042" s="1" t="s">
        <v>9684</v>
      </c>
      <c r="D7042" s="1">
        <v>0</v>
      </c>
      <c r="E7042">
        <v>1</v>
      </c>
      <c r="F7042" s="3" t="str">
        <f>CONCATENATE("public/images/products/",B7042,".jpg")</f>
        <v>public/images/products/A0001500581.jpg</v>
      </c>
    </row>
    <row r="7043" spans="1:6" x14ac:dyDescent="0.2">
      <c r="A7043" s="1">
        <v>7</v>
      </c>
      <c r="B7043" s="2" t="s">
        <v>9685</v>
      </c>
      <c r="C7043" s="1" t="s">
        <v>9686</v>
      </c>
      <c r="D7043" s="1">
        <v>0</v>
      </c>
      <c r="E7043">
        <v>1</v>
      </c>
      <c r="F7043" s="3" t="str">
        <f>CONCATENATE("public/images/products/",B7043,".jpg")</f>
        <v>public/images/products/A0001500624.jpg</v>
      </c>
    </row>
    <row r="7044" spans="1:6" x14ac:dyDescent="0.2">
      <c r="A7044" s="1">
        <v>7</v>
      </c>
      <c r="B7044" s="2" t="s">
        <v>9687</v>
      </c>
      <c r="C7044" s="1" t="s">
        <v>9677</v>
      </c>
      <c r="D7044" s="1">
        <v>0</v>
      </c>
      <c r="E7044">
        <v>1</v>
      </c>
      <c r="F7044" s="3" t="str">
        <f>CONCATENATE("public/images/products/",B7044,".jpg")</f>
        <v>public/images/products/A0001500625.jpg</v>
      </c>
    </row>
    <row r="7045" spans="1:6" x14ac:dyDescent="0.2">
      <c r="A7045" s="1">
        <v>7</v>
      </c>
      <c r="B7045" s="2" t="s">
        <v>9688</v>
      </c>
      <c r="C7045" s="1" t="s">
        <v>9652</v>
      </c>
      <c r="D7045" s="1">
        <v>0</v>
      </c>
      <c r="E7045">
        <v>1</v>
      </c>
      <c r="F7045" s="3" t="str">
        <f>CONCATENATE("public/images/products/",B7045,".jpg")</f>
        <v>public/images/products/A0001500631.jpg</v>
      </c>
    </row>
    <row r="7046" spans="1:6" x14ac:dyDescent="0.2">
      <c r="A7046" s="1">
        <v>7</v>
      </c>
      <c r="B7046" s="2" t="s">
        <v>9689</v>
      </c>
      <c r="C7046" s="1" t="s">
        <v>9680</v>
      </c>
      <c r="D7046" s="1">
        <v>0</v>
      </c>
      <c r="E7046">
        <v>1</v>
      </c>
      <c r="F7046" s="3" t="str">
        <f>CONCATENATE("public/images/products/",B7046,".jpg")</f>
        <v>public/images/products/A000150065080.jpg</v>
      </c>
    </row>
    <row r="7047" spans="1:6" x14ac:dyDescent="0.2">
      <c r="A7047" s="1">
        <v>7</v>
      </c>
      <c r="B7047" s="2" t="s">
        <v>9690</v>
      </c>
      <c r="C7047" s="1" t="s">
        <v>9680</v>
      </c>
      <c r="D7047" s="1">
        <v>0</v>
      </c>
      <c r="E7047">
        <v>1</v>
      </c>
      <c r="F7047" s="3" t="str">
        <f>CONCATENATE("public/images/products/",B7047,".jpg")</f>
        <v>public/images/products/A000150065087.jpg</v>
      </c>
    </row>
    <row r="7048" spans="1:6" x14ac:dyDescent="0.2">
      <c r="A7048" s="1">
        <v>7</v>
      </c>
      <c r="B7048" s="2" t="s">
        <v>9691</v>
      </c>
      <c r="C7048" s="1" t="s">
        <v>9692</v>
      </c>
      <c r="D7048" s="1">
        <v>0</v>
      </c>
      <c r="E7048">
        <v>1</v>
      </c>
      <c r="F7048" s="3" t="str">
        <f>CONCATENATE("public/images/products/",B7048,".jpg")</f>
        <v>public/images/products/A0001500700.jpg</v>
      </c>
    </row>
    <row r="7049" spans="1:6" x14ac:dyDescent="0.2">
      <c r="A7049" s="1">
        <v>7</v>
      </c>
      <c r="B7049" s="2" t="s">
        <v>9693</v>
      </c>
      <c r="C7049" s="1" t="s">
        <v>9694</v>
      </c>
      <c r="D7049" s="1">
        <v>0</v>
      </c>
      <c r="E7049">
        <v>1</v>
      </c>
      <c r="F7049" s="3" t="str">
        <f>CONCATENATE("public/images/products/",B7049,".jpg")</f>
        <v>public/images/products/A0001500701.jpg</v>
      </c>
    </row>
    <row r="7050" spans="1:6" x14ac:dyDescent="0.2">
      <c r="A7050" s="1">
        <v>7</v>
      </c>
      <c r="B7050" s="2" t="s">
        <v>9695</v>
      </c>
      <c r="C7050" s="1" t="s">
        <v>9686</v>
      </c>
      <c r="D7050" s="1">
        <v>0</v>
      </c>
      <c r="E7050">
        <v>1</v>
      </c>
      <c r="F7050" s="3" t="str">
        <f>CONCATENATE("public/images/products/",B7050,".jpg")</f>
        <v>public/images/products/A0001500724.jpg</v>
      </c>
    </row>
    <row r="7051" spans="1:6" x14ac:dyDescent="0.2">
      <c r="A7051" s="1">
        <v>7</v>
      </c>
      <c r="B7051" s="2" t="s">
        <v>9696</v>
      </c>
      <c r="C7051" s="1" t="s">
        <v>9686</v>
      </c>
      <c r="D7051" s="1">
        <v>0.14899999999999999</v>
      </c>
      <c r="E7051">
        <v>1</v>
      </c>
      <c r="F7051" s="3" t="str">
        <f>CONCATENATE("public/images/products/",B7051,".jpg")</f>
        <v>public/images/products/A0001500824.jpg</v>
      </c>
    </row>
    <row r="7052" spans="1:6" x14ac:dyDescent="0.2">
      <c r="A7052" s="1">
        <v>7</v>
      </c>
      <c r="B7052" s="2" t="s">
        <v>9697</v>
      </c>
      <c r="C7052" s="1" t="s">
        <v>9677</v>
      </c>
      <c r="D7052" s="1">
        <v>0</v>
      </c>
      <c r="E7052">
        <v>1</v>
      </c>
      <c r="F7052" s="3" t="str">
        <f>CONCATENATE("public/images/products/",B7052,".jpg")</f>
        <v>public/images/products/A0001500825.jpg</v>
      </c>
    </row>
    <row r="7053" spans="1:6" x14ac:dyDescent="0.2">
      <c r="A7053" s="1">
        <v>7</v>
      </c>
      <c r="B7053" s="2" t="s">
        <v>9698</v>
      </c>
      <c r="C7053" s="1" t="s">
        <v>9677</v>
      </c>
      <c r="D7053" s="1">
        <v>0</v>
      </c>
      <c r="E7053">
        <v>1</v>
      </c>
      <c r="F7053" s="3" t="str">
        <f>CONCATENATE("public/images/products/",B7053,".jpg")</f>
        <v>public/images/products/A0001500925.jpg</v>
      </c>
    </row>
    <row r="7054" spans="1:6" x14ac:dyDescent="0.2">
      <c r="A7054" s="1">
        <v>7</v>
      </c>
      <c r="B7054" s="2" t="s">
        <v>9699</v>
      </c>
      <c r="C7054" s="1" t="s">
        <v>9700</v>
      </c>
      <c r="D7054" s="1">
        <v>0</v>
      </c>
      <c r="E7054">
        <v>1</v>
      </c>
      <c r="F7054" s="3" t="str">
        <f>CONCATENATE("public/images/products/",B7054,".jpg")</f>
        <v>public/images/products/A0001501131.jpg</v>
      </c>
    </row>
    <row r="7055" spans="1:6" x14ac:dyDescent="0.2">
      <c r="A7055" s="1">
        <v>7</v>
      </c>
      <c r="B7055" s="2" t="s">
        <v>9701</v>
      </c>
      <c r="C7055" s="1" t="s">
        <v>9702</v>
      </c>
      <c r="D7055" s="1">
        <v>0</v>
      </c>
      <c r="E7055">
        <v>1</v>
      </c>
      <c r="F7055" s="3" t="str">
        <f>CONCATENATE("public/images/products/",B7055,".jpg")</f>
        <v>public/images/products/A0001501215.jpg</v>
      </c>
    </row>
    <row r="7056" spans="1:6" x14ac:dyDescent="0.2">
      <c r="A7056" s="1">
        <v>7</v>
      </c>
      <c r="B7056" s="2" t="s">
        <v>9703</v>
      </c>
      <c r="C7056" s="1" t="s">
        <v>9702</v>
      </c>
      <c r="D7056" s="1">
        <v>0</v>
      </c>
      <c r="E7056">
        <v>1</v>
      </c>
      <c r="F7056" s="3" t="str">
        <f>CONCATENATE("public/images/products/",B7056,".jpg")</f>
        <v>public/images/products/A0001501315.jpg</v>
      </c>
    </row>
    <row r="7057" spans="1:6" x14ac:dyDescent="0.2">
      <c r="A7057" s="1">
        <v>7</v>
      </c>
      <c r="B7057" s="2" t="s">
        <v>9704</v>
      </c>
      <c r="C7057" s="1" t="s">
        <v>9652</v>
      </c>
      <c r="D7057" s="1">
        <v>0.38</v>
      </c>
      <c r="E7057">
        <v>1</v>
      </c>
      <c r="F7057" s="3" t="str">
        <f>CONCATENATE("public/images/products/",B7057,".jpg")</f>
        <v>public/images/products/A0001501331.jpg</v>
      </c>
    </row>
    <row r="7058" spans="1:6" x14ac:dyDescent="0.2">
      <c r="A7058" s="1">
        <v>7</v>
      </c>
      <c r="B7058" s="2" t="s">
        <v>9705</v>
      </c>
      <c r="C7058" s="1" t="s">
        <v>9652</v>
      </c>
      <c r="D7058" s="1">
        <v>0</v>
      </c>
      <c r="E7058">
        <v>1</v>
      </c>
      <c r="F7058" s="3" t="str">
        <f>CONCATENATE("public/images/products/",B7058,".jpg")</f>
        <v>public/images/products/A000150133164.jpg</v>
      </c>
    </row>
    <row r="7059" spans="1:6" x14ac:dyDescent="0.2">
      <c r="A7059" s="1">
        <v>7</v>
      </c>
      <c r="B7059" s="2" t="s">
        <v>9706</v>
      </c>
      <c r="C7059" s="4" t="s">
        <v>9673</v>
      </c>
      <c r="D7059" s="1">
        <v>1.238</v>
      </c>
      <c r="E7059">
        <v>1</v>
      </c>
      <c r="F7059" s="3" t="str">
        <f>CONCATENATE("public/images/products/",B7059,".jpg")</f>
        <v>public/images/products/A0001501380.jpg</v>
      </c>
    </row>
    <row r="7060" spans="1:6" x14ac:dyDescent="0.2">
      <c r="A7060" s="1">
        <v>7</v>
      </c>
      <c r="B7060" s="2" t="s">
        <v>9707</v>
      </c>
      <c r="C7060" s="4" t="s">
        <v>9673</v>
      </c>
      <c r="D7060" s="1">
        <v>1.238</v>
      </c>
      <c r="E7060">
        <v>1</v>
      </c>
      <c r="F7060" s="3" t="str">
        <f>CONCATENATE("public/images/products/",B7060,".jpg")</f>
        <v>public/images/products/A000150138080.jpg</v>
      </c>
    </row>
    <row r="7061" spans="1:6" x14ac:dyDescent="0.2">
      <c r="A7061" s="1">
        <v>7</v>
      </c>
      <c r="B7061" s="2" t="s">
        <v>9708</v>
      </c>
      <c r="C7061" s="1" t="s">
        <v>9709</v>
      </c>
      <c r="D7061" s="1">
        <v>0.16</v>
      </c>
      <c r="E7061">
        <v>1</v>
      </c>
      <c r="F7061" s="3" t="str">
        <f>CONCATENATE("public/images/products/",B7061,".jpg")</f>
        <v>public/images/products/A0001501415.jpg</v>
      </c>
    </row>
    <row r="7062" spans="1:6" x14ac:dyDescent="0.2">
      <c r="A7062" s="1">
        <v>7</v>
      </c>
      <c r="B7062" s="2" t="s">
        <v>9710</v>
      </c>
      <c r="C7062" s="1" t="s">
        <v>8718</v>
      </c>
      <c r="D7062" s="1">
        <v>0</v>
      </c>
      <c r="E7062">
        <v>1</v>
      </c>
      <c r="F7062" s="3" t="str">
        <f>CONCATENATE("public/images/products/",B7062,".jpg")</f>
        <v>public/images/products/A0001501472.jpg</v>
      </c>
    </row>
    <row r="7063" spans="1:6" x14ac:dyDescent="0.2">
      <c r="A7063" s="1">
        <v>7</v>
      </c>
      <c r="B7063" s="2" t="s">
        <v>9711</v>
      </c>
      <c r="C7063" s="1" t="s">
        <v>9702</v>
      </c>
      <c r="D7063" s="1">
        <v>0</v>
      </c>
      <c r="E7063">
        <v>1</v>
      </c>
      <c r="F7063" s="3" t="str">
        <f>CONCATENATE("public/images/products/",B7063,".jpg")</f>
        <v>public/images/products/A0001501515.jpg</v>
      </c>
    </row>
    <row r="7064" spans="1:6" x14ac:dyDescent="0.2">
      <c r="A7064" s="1">
        <v>7</v>
      </c>
      <c r="B7064" s="2" t="s">
        <v>9712</v>
      </c>
      <c r="C7064" s="1" t="s">
        <v>9713</v>
      </c>
      <c r="D7064" s="1">
        <v>0</v>
      </c>
      <c r="E7064">
        <v>1</v>
      </c>
      <c r="F7064" s="3" t="str">
        <f>CONCATENATE("public/images/products/",B7064,".jpg")</f>
        <v>public/images/products/A0001501815.jpg</v>
      </c>
    </row>
    <row r="7065" spans="1:6" x14ac:dyDescent="0.2">
      <c r="A7065" s="1">
        <v>7</v>
      </c>
      <c r="B7065" s="2" t="s">
        <v>9714</v>
      </c>
      <c r="C7065" s="1" t="s">
        <v>9715</v>
      </c>
      <c r="D7065" s="1">
        <v>0</v>
      </c>
      <c r="E7065">
        <v>1</v>
      </c>
      <c r="F7065" s="3" t="str">
        <f>CONCATENATE("public/images/products/",B7065,".jpg")</f>
        <v>public/images/products/A0001502015.jpg</v>
      </c>
    </row>
    <row r="7066" spans="1:6" x14ac:dyDescent="0.2">
      <c r="A7066" s="1">
        <v>7</v>
      </c>
      <c r="B7066" s="2" t="s">
        <v>9716</v>
      </c>
      <c r="C7066" s="1" t="s">
        <v>9680</v>
      </c>
      <c r="D7066" s="1">
        <v>0</v>
      </c>
      <c r="E7066">
        <v>1</v>
      </c>
      <c r="F7066" s="3" t="str">
        <f>CONCATENATE("public/images/products/",B7066,".jpg")</f>
        <v>public/images/products/A000150205080.jpg</v>
      </c>
    </row>
    <row r="7067" spans="1:6" x14ac:dyDescent="0.2">
      <c r="A7067" s="1">
        <v>7</v>
      </c>
      <c r="B7067" s="2" t="s">
        <v>9717</v>
      </c>
      <c r="C7067" s="1" t="s">
        <v>9680</v>
      </c>
      <c r="D7067" s="1">
        <v>0</v>
      </c>
      <c r="E7067">
        <v>1</v>
      </c>
      <c r="F7067" s="3" t="str">
        <f>CONCATENATE("public/images/products/",B7067,".jpg")</f>
        <v>public/images/products/A000150205087.jpg</v>
      </c>
    </row>
    <row r="7068" spans="1:6" x14ac:dyDescent="0.2">
      <c r="A7068" s="1">
        <v>7</v>
      </c>
      <c r="B7068" s="2" t="s">
        <v>9718</v>
      </c>
      <c r="C7068" s="1" t="s">
        <v>9719</v>
      </c>
      <c r="D7068" s="1">
        <v>0</v>
      </c>
      <c r="E7068">
        <v>1</v>
      </c>
      <c r="F7068" s="3" t="str">
        <f>CONCATENATE("public/images/products/",B7068,".jpg")</f>
        <v>public/images/products/A0001502118.jpg</v>
      </c>
    </row>
    <row r="7069" spans="1:6" x14ac:dyDescent="0.2">
      <c r="A7069" s="1">
        <v>7</v>
      </c>
      <c r="B7069" s="2" t="s">
        <v>9720</v>
      </c>
      <c r="C7069" s="1" t="s">
        <v>9715</v>
      </c>
      <c r="D7069" s="1">
        <v>0</v>
      </c>
      <c r="E7069">
        <v>1</v>
      </c>
      <c r="F7069" s="3" t="str">
        <f>CONCATENATE("public/images/products/",B7069,".jpg")</f>
        <v>public/images/products/A0001502215.jpg</v>
      </c>
    </row>
    <row r="7070" spans="1:6" x14ac:dyDescent="0.2">
      <c r="A7070" s="1">
        <v>7</v>
      </c>
      <c r="B7070" s="2" t="s">
        <v>9721</v>
      </c>
      <c r="C7070" s="1" t="s">
        <v>9680</v>
      </c>
      <c r="D7070" s="1">
        <v>0</v>
      </c>
      <c r="E7070">
        <v>1</v>
      </c>
      <c r="F7070" s="3" t="str">
        <f>CONCATENATE("public/images/products/",B7070,".jpg")</f>
        <v>public/images/products/A000150225080.jpg</v>
      </c>
    </row>
    <row r="7071" spans="1:6" x14ac:dyDescent="0.2">
      <c r="A7071" s="1">
        <v>7</v>
      </c>
      <c r="B7071" s="2" t="s">
        <v>9722</v>
      </c>
      <c r="C7071" s="1" t="s">
        <v>9680</v>
      </c>
      <c r="D7071" s="1">
        <v>0</v>
      </c>
      <c r="E7071">
        <v>1</v>
      </c>
      <c r="F7071" s="3" t="str">
        <f>CONCATENATE("public/images/products/",B7071,".jpg")</f>
        <v>public/images/products/A000150225087.jpg</v>
      </c>
    </row>
    <row r="7072" spans="1:6" x14ac:dyDescent="0.2">
      <c r="A7072" s="1">
        <v>7</v>
      </c>
      <c r="B7072" s="2" t="s">
        <v>9723</v>
      </c>
      <c r="C7072" s="1" t="s">
        <v>9719</v>
      </c>
      <c r="D7072" s="1">
        <v>0</v>
      </c>
      <c r="E7072">
        <v>1</v>
      </c>
      <c r="F7072" s="3" t="str">
        <f>CONCATENATE("public/images/products/",B7072,".jpg")</f>
        <v>public/images/products/A0001502418.jpg</v>
      </c>
    </row>
    <row r="7073" spans="1:6" x14ac:dyDescent="0.2">
      <c r="A7073" s="1">
        <v>7</v>
      </c>
      <c r="B7073" s="2" t="s">
        <v>9724</v>
      </c>
      <c r="C7073" s="1" t="s">
        <v>9680</v>
      </c>
      <c r="D7073" s="1">
        <v>3.85</v>
      </c>
      <c r="E7073">
        <v>1</v>
      </c>
      <c r="F7073" s="3" t="str">
        <f>CONCATENATE("public/images/products/",B7073,".jpg")</f>
        <v>public/images/products/A000150245080.jpg</v>
      </c>
    </row>
    <row r="7074" spans="1:6" x14ac:dyDescent="0.2">
      <c r="A7074" s="1">
        <v>7</v>
      </c>
      <c r="B7074" s="2" t="s">
        <v>9725</v>
      </c>
      <c r="C7074" s="1" t="s">
        <v>9680</v>
      </c>
      <c r="D7074" s="1">
        <v>0</v>
      </c>
      <c r="E7074">
        <v>1</v>
      </c>
      <c r="F7074" s="3" t="str">
        <f>CONCATENATE("public/images/products/",B7074,".jpg")</f>
        <v>public/images/products/A000150245087.jpg</v>
      </c>
    </row>
    <row r="7075" spans="1:6" x14ac:dyDescent="0.2">
      <c r="A7075" s="1">
        <v>7</v>
      </c>
      <c r="B7075" s="2" t="s">
        <v>9726</v>
      </c>
      <c r="C7075" s="1" t="s">
        <v>9680</v>
      </c>
      <c r="D7075" s="1">
        <v>10.141999999999999</v>
      </c>
      <c r="E7075">
        <v>1</v>
      </c>
      <c r="F7075" s="3" t="str">
        <f>CONCATENATE("public/images/products/",B7075,".jpg")</f>
        <v>public/images/products/A000150255080.jpg</v>
      </c>
    </row>
    <row r="7076" spans="1:6" x14ac:dyDescent="0.2">
      <c r="A7076" s="1">
        <v>7</v>
      </c>
      <c r="B7076" s="2" t="s">
        <v>9727</v>
      </c>
      <c r="C7076" s="1" t="s">
        <v>9680</v>
      </c>
      <c r="D7076" s="1">
        <v>0</v>
      </c>
      <c r="E7076">
        <v>1</v>
      </c>
      <c r="F7076" s="3" t="str">
        <f>CONCATENATE("public/images/products/",B7076,".jpg")</f>
        <v>public/images/products/A000150255087.jpg</v>
      </c>
    </row>
    <row r="7077" spans="1:6" x14ac:dyDescent="0.2">
      <c r="A7077" s="1">
        <v>7</v>
      </c>
      <c r="B7077" s="2" t="s">
        <v>9728</v>
      </c>
      <c r="C7077" s="4" t="s">
        <v>9673</v>
      </c>
      <c r="D7077" s="1">
        <v>0.32400000000000001</v>
      </c>
      <c r="E7077">
        <v>1</v>
      </c>
      <c r="F7077" s="3" t="str">
        <f>CONCATENATE("public/images/products/",B7077,".jpg")</f>
        <v>public/images/products/A0001502580.jpg</v>
      </c>
    </row>
    <row r="7078" spans="1:6" x14ac:dyDescent="0.2">
      <c r="A7078" s="1">
        <v>7</v>
      </c>
      <c r="B7078" s="2" t="s">
        <v>9729</v>
      </c>
      <c r="C7078" s="1" t="s">
        <v>9680</v>
      </c>
      <c r="D7078" s="1">
        <v>12.132999999999999</v>
      </c>
      <c r="E7078">
        <v>1</v>
      </c>
      <c r="F7078" s="3" t="str">
        <f>CONCATENATE("public/images/products/",B7078,".jpg")</f>
        <v>public/images/products/A0001502850.jpg</v>
      </c>
    </row>
    <row r="7079" spans="1:6" x14ac:dyDescent="0.2">
      <c r="A7079" s="1">
        <v>7</v>
      </c>
      <c r="B7079" s="2" t="s">
        <v>9730</v>
      </c>
      <c r="C7079" s="1" t="s">
        <v>9680</v>
      </c>
      <c r="D7079" s="1">
        <v>0</v>
      </c>
      <c r="E7079">
        <v>1</v>
      </c>
      <c r="F7079" s="3" t="str">
        <f>CONCATENATE("public/images/products/",B7079,".jpg")</f>
        <v>public/images/products/A000150285080.jpg</v>
      </c>
    </row>
    <row r="7080" spans="1:6" x14ac:dyDescent="0.2">
      <c r="A7080" s="1">
        <v>7</v>
      </c>
      <c r="B7080" s="2" t="s">
        <v>9731</v>
      </c>
      <c r="C7080" s="1" t="s">
        <v>9680</v>
      </c>
      <c r="D7080" s="1">
        <v>0</v>
      </c>
      <c r="E7080">
        <v>1</v>
      </c>
      <c r="F7080" s="3" t="str">
        <f>CONCATENATE("public/images/products/",B7080,".jpg")</f>
        <v>public/images/products/A000150285087.jpg</v>
      </c>
    </row>
    <row r="7081" spans="1:6" x14ac:dyDescent="0.2">
      <c r="A7081" s="1">
        <v>7</v>
      </c>
      <c r="B7081" s="2" t="s">
        <v>9732</v>
      </c>
      <c r="C7081" s="4" t="s">
        <v>9673</v>
      </c>
      <c r="D7081" s="1">
        <v>0.35699999999999998</v>
      </c>
      <c r="E7081">
        <v>1</v>
      </c>
      <c r="F7081" s="3" t="str">
        <f>CONCATENATE("public/images/products/",B7081,".jpg")</f>
        <v>public/images/products/A0001502880.jpg</v>
      </c>
    </row>
    <row r="7082" spans="1:6" x14ac:dyDescent="0.2">
      <c r="A7082" s="1">
        <v>7</v>
      </c>
      <c r="B7082" s="2" t="s">
        <v>9733</v>
      </c>
      <c r="C7082" s="4" t="s">
        <v>9673</v>
      </c>
      <c r="D7082" s="1">
        <v>0.40300000000000002</v>
      </c>
      <c r="E7082">
        <v>1</v>
      </c>
      <c r="F7082" s="3" t="str">
        <f>CONCATENATE("public/images/products/",B7082,".jpg")</f>
        <v>public/images/products/A0001502980.jpg</v>
      </c>
    </row>
    <row r="7083" spans="1:6" x14ac:dyDescent="0.2">
      <c r="A7083" s="1">
        <v>7</v>
      </c>
      <c r="B7083" s="2" t="s">
        <v>9734</v>
      </c>
      <c r="C7083" s="1" t="s">
        <v>9735</v>
      </c>
      <c r="D7083" s="1">
        <v>0</v>
      </c>
      <c r="E7083">
        <v>1</v>
      </c>
      <c r="F7083" s="3" t="str">
        <f>CONCATENATE("public/images/products/",B7083,".jpg")</f>
        <v>public/images/products/A0001504533.jpg</v>
      </c>
    </row>
    <row r="7084" spans="1:6" x14ac:dyDescent="0.2">
      <c r="A7084" s="1">
        <v>7</v>
      </c>
      <c r="B7084" s="2" t="s">
        <v>9736</v>
      </c>
      <c r="C7084" s="1" t="s">
        <v>9737</v>
      </c>
      <c r="D7084" s="1">
        <v>0</v>
      </c>
      <c r="E7084">
        <v>1</v>
      </c>
      <c r="F7084" s="3" t="str">
        <f>CONCATENATE("public/images/products/",B7084,".jpg")</f>
        <v>public/images/products/A0001510201.jpg</v>
      </c>
    </row>
    <row r="7085" spans="1:6" x14ac:dyDescent="0.2">
      <c r="A7085" s="1">
        <v>7</v>
      </c>
      <c r="B7085" s="2" t="s">
        <v>9738</v>
      </c>
      <c r="C7085" s="1" t="s">
        <v>9739</v>
      </c>
      <c r="D7085" s="1">
        <v>0</v>
      </c>
      <c r="E7085">
        <v>1</v>
      </c>
      <c r="F7085" s="3" t="str">
        <f>CONCATENATE("public/images/products/",B7085,".jpg")</f>
        <v>public/images/products/A0001510330.jpg</v>
      </c>
    </row>
    <row r="7086" spans="1:6" x14ac:dyDescent="0.2">
      <c r="A7086" s="1">
        <v>7</v>
      </c>
      <c r="B7086" s="2" t="s">
        <v>9740</v>
      </c>
      <c r="C7086" s="1" t="s">
        <v>9741</v>
      </c>
      <c r="D7086" s="1">
        <v>0.23100000000000001</v>
      </c>
      <c r="E7086">
        <v>1</v>
      </c>
      <c r="F7086" s="3" t="str">
        <f>CONCATENATE("public/images/products/",B7086,".jpg")</f>
        <v>public/images/products/A0001510430.jpg</v>
      </c>
    </row>
    <row r="7087" spans="1:6" x14ac:dyDescent="0.2">
      <c r="A7087" s="1">
        <v>7</v>
      </c>
      <c r="B7087" s="2" t="s">
        <v>9742</v>
      </c>
      <c r="C7087" s="1" t="s">
        <v>8587</v>
      </c>
      <c r="D7087" s="1">
        <v>0</v>
      </c>
      <c r="E7087">
        <v>1</v>
      </c>
      <c r="F7087" s="3" t="str">
        <f>CONCATENATE("public/images/products/",B7087,".jpg")</f>
        <v>public/images/products/A0001510750.jpg</v>
      </c>
    </row>
    <row r="7088" spans="1:6" x14ac:dyDescent="0.2">
      <c r="A7088" s="1">
        <v>7</v>
      </c>
      <c r="B7088" s="2" t="s">
        <v>9743</v>
      </c>
      <c r="C7088" s="1" t="s">
        <v>2381</v>
      </c>
      <c r="D7088" s="1">
        <v>0</v>
      </c>
      <c r="E7088">
        <v>1</v>
      </c>
      <c r="F7088" s="3" t="str">
        <f>CONCATENATE("public/images/products/",B7088,".jpg")</f>
        <v>public/images/products/A0001510850.jpg</v>
      </c>
    </row>
    <row r="7089" spans="1:6" x14ac:dyDescent="0.2">
      <c r="A7089" s="1">
        <v>7</v>
      </c>
      <c r="B7089" s="2" t="s">
        <v>9744</v>
      </c>
      <c r="C7089" s="1" t="s">
        <v>8587</v>
      </c>
      <c r="D7089" s="1">
        <v>0</v>
      </c>
      <c r="E7089">
        <v>1</v>
      </c>
      <c r="F7089" s="3" t="str">
        <f>CONCATENATE("public/images/products/",B7089,".jpg")</f>
        <v>public/images/products/A0001510950.jpg</v>
      </c>
    </row>
    <row r="7090" spans="1:6" x14ac:dyDescent="0.2">
      <c r="A7090" s="1">
        <v>7</v>
      </c>
      <c r="B7090" s="2" t="s">
        <v>9745</v>
      </c>
      <c r="C7090" s="1" t="s">
        <v>2381</v>
      </c>
      <c r="D7090" s="1">
        <v>0</v>
      </c>
      <c r="E7090">
        <v>1</v>
      </c>
      <c r="F7090" s="3" t="str">
        <f>CONCATENATE("public/images/products/",B7090,".jpg")</f>
        <v>public/images/products/A0001511150.jpg</v>
      </c>
    </row>
    <row r="7091" spans="1:6" x14ac:dyDescent="0.2">
      <c r="A7091" s="1">
        <v>7</v>
      </c>
      <c r="B7091" s="2" t="s">
        <v>9746</v>
      </c>
      <c r="C7091" s="1" t="s">
        <v>8394</v>
      </c>
      <c r="D7091" s="1">
        <v>0</v>
      </c>
      <c r="E7091">
        <v>1</v>
      </c>
      <c r="F7091" s="3" t="str">
        <f>CONCATENATE("public/images/products/",B7091,".jpg")</f>
        <v>public/images/products/A0001511471.jpg</v>
      </c>
    </row>
    <row r="7092" spans="1:6" x14ac:dyDescent="0.2">
      <c r="A7092" s="1">
        <v>7</v>
      </c>
      <c r="B7092" s="2" t="s">
        <v>9747</v>
      </c>
      <c r="C7092" s="1" t="s">
        <v>9748</v>
      </c>
      <c r="D7092" s="1">
        <v>0</v>
      </c>
      <c r="E7092">
        <v>1</v>
      </c>
      <c r="F7092" s="3" t="str">
        <f>CONCATENATE("public/images/products/",B7092,".jpg")</f>
        <v>public/images/products/A0001511613.jpg</v>
      </c>
    </row>
    <row r="7093" spans="1:6" x14ac:dyDescent="0.2">
      <c r="A7093" s="1">
        <v>7</v>
      </c>
      <c r="B7093" s="2" t="s">
        <v>9749</v>
      </c>
      <c r="C7093" s="1" t="s">
        <v>9750</v>
      </c>
      <c r="D7093" s="1">
        <v>0</v>
      </c>
      <c r="E7093">
        <v>1</v>
      </c>
      <c r="F7093" s="3" t="str">
        <f>CONCATENATE("public/images/products/",B7093,".jpg")</f>
        <v>public/images/products/A0001512013.jpg</v>
      </c>
    </row>
    <row r="7094" spans="1:6" x14ac:dyDescent="0.2">
      <c r="A7094" s="1">
        <v>7</v>
      </c>
      <c r="B7094" s="2" t="s">
        <v>9751</v>
      </c>
      <c r="C7094" s="1" t="s">
        <v>9750</v>
      </c>
      <c r="D7094" s="1">
        <v>0</v>
      </c>
      <c r="E7094">
        <v>1</v>
      </c>
      <c r="F7094" s="3" t="str">
        <f>CONCATENATE("public/images/products/",B7094,".jpg")</f>
        <v>public/images/products/A000151201364.jpg</v>
      </c>
    </row>
    <row r="7095" spans="1:6" x14ac:dyDescent="0.2">
      <c r="A7095" s="1">
        <v>7</v>
      </c>
      <c r="B7095" s="2" t="s">
        <v>9752</v>
      </c>
      <c r="C7095" s="1" t="s">
        <v>9753</v>
      </c>
      <c r="D7095" s="1">
        <v>0</v>
      </c>
      <c r="E7095">
        <v>1</v>
      </c>
      <c r="F7095" s="3" t="str">
        <f>CONCATENATE("public/images/products/",B7095,".jpg")</f>
        <v>public/images/products/A0001512414.jpg</v>
      </c>
    </row>
    <row r="7096" spans="1:6" x14ac:dyDescent="0.2">
      <c r="A7096" s="1">
        <v>7</v>
      </c>
      <c r="B7096" s="2" t="s">
        <v>9754</v>
      </c>
      <c r="C7096" s="1" t="s">
        <v>9753</v>
      </c>
      <c r="D7096" s="1">
        <v>5.7000000000000002E-2</v>
      </c>
      <c r="E7096">
        <v>1</v>
      </c>
      <c r="F7096" s="3" t="str">
        <f>CONCATENATE("public/images/products/",B7096,".jpg")</f>
        <v>public/images/products/A0001512714.jpg</v>
      </c>
    </row>
    <row r="7097" spans="1:6" x14ac:dyDescent="0.2">
      <c r="A7097" s="1">
        <v>7</v>
      </c>
      <c r="B7097" s="2" t="s">
        <v>9755</v>
      </c>
      <c r="C7097" s="1" t="s">
        <v>9756</v>
      </c>
      <c r="D7097" s="1">
        <v>0.13700000000000001</v>
      </c>
      <c r="E7097">
        <v>1</v>
      </c>
      <c r="F7097" s="3" t="str">
        <f>CONCATENATE("public/images/products/",B7097,".jpg")</f>
        <v>public/images/products/A0001513615.jpg</v>
      </c>
    </row>
    <row r="7098" spans="1:6" x14ac:dyDescent="0.2">
      <c r="A7098" s="1">
        <v>7</v>
      </c>
      <c r="B7098" s="2" t="s">
        <v>9757</v>
      </c>
      <c r="C7098" s="1" t="s">
        <v>9758</v>
      </c>
      <c r="D7098" s="1">
        <v>1.2E-2</v>
      </c>
      <c r="E7098">
        <v>1</v>
      </c>
      <c r="F7098" s="3" t="str">
        <f>CONCATENATE("public/images/products/",B7098,".jpg")</f>
        <v>public/images/products/A0001513650.jpg</v>
      </c>
    </row>
    <row r="7099" spans="1:6" x14ac:dyDescent="0.2">
      <c r="A7099" s="1">
        <v>7</v>
      </c>
      <c r="B7099" s="2" t="s">
        <v>9759</v>
      </c>
      <c r="C7099" s="1" t="s">
        <v>8587</v>
      </c>
      <c r="D7099" s="1">
        <v>4.0000000000000001E-3</v>
      </c>
      <c r="E7099">
        <v>1</v>
      </c>
      <c r="F7099" s="3" t="str">
        <f>CONCATENATE("public/images/products/",B7099,".jpg")</f>
        <v>public/images/products/A0001513750.jpg</v>
      </c>
    </row>
    <row r="7100" spans="1:6" x14ac:dyDescent="0.2">
      <c r="A7100" s="1">
        <v>7</v>
      </c>
      <c r="B7100" s="2" t="s">
        <v>9760</v>
      </c>
      <c r="C7100" s="1" t="s">
        <v>1250</v>
      </c>
      <c r="D7100" s="1">
        <v>1E-3</v>
      </c>
      <c r="E7100">
        <v>1</v>
      </c>
      <c r="F7100" s="3" t="str">
        <f>CONCATENATE("public/images/products/",B7100,".jpg")</f>
        <v>public/images/products/A0001514093.jpg</v>
      </c>
    </row>
    <row r="7101" spans="1:6" x14ac:dyDescent="0.2">
      <c r="A7101" s="1">
        <v>7</v>
      </c>
      <c r="B7101" s="2" t="s">
        <v>9761</v>
      </c>
      <c r="C7101" s="1" t="s">
        <v>2381</v>
      </c>
      <c r="D7101" s="1">
        <v>0</v>
      </c>
      <c r="E7101">
        <v>1</v>
      </c>
      <c r="F7101" s="3" t="str">
        <f>CONCATENATE("public/images/products/",B7101,".jpg")</f>
        <v>public/images/products/A0001514650.jpg</v>
      </c>
    </row>
    <row r="7102" spans="1:6" x14ac:dyDescent="0.2">
      <c r="A7102" s="1">
        <v>7</v>
      </c>
      <c r="B7102" s="2" t="s">
        <v>9762</v>
      </c>
      <c r="C7102" s="1" t="s">
        <v>2381</v>
      </c>
      <c r="D7102" s="1">
        <v>0</v>
      </c>
      <c r="E7102">
        <v>1</v>
      </c>
      <c r="F7102" s="3" t="str">
        <f>CONCATENATE("public/images/products/",B7102,".jpg")</f>
        <v>public/images/products/A0001514750.jpg</v>
      </c>
    </row>
    <row r="7103" spans="1:6" x14ac:dyDescent="0.2">
      <c r="A7103" s="1">
        <v>7</v>
      </c>
      <c r="B7103" s="2" t="s">
        <v>9763</v>
      </c>
      <c r="C7103" s="1" t="s">
        <v>9764</v>
      </c>
      <c r="D7103" s="1">
        <v>0</v>
      </c>
      <c r="E7103">
        <v>1</v>
      </c>
      <c r="F7103" s="3" t="str">
        <f>CONCATENATE("public/images/products/",B7103,".jpg")</f>
        <v>public/images/products/A0001515215.jpg</v>
      </c>
    </row>
    <row r="7104" spans="1:6" x14ac:dyDescent="0.2">
      <c r="A7104" s="1">
        <v>7</v>
      </c>
      <c r="B7104" s="2" t="s">
        <v>9765</v>
      </c>
      <c r="C7104" s="1" t="s">
        <v>9753</v>
      </c>
      <c r="D7104" s="1">
        <v>0</v>
      </c>
      <c r="E7104">
        <v>1</v>
      </c>
      <c r="F7104" s="3" t="str">
        <f>CONCATENATE("public/images/products/",B7104,".jpg")</f>
        <v>public/images/products/A0001515314.jpg</v>
      </c>
    </row>
    <row r="7105" spans="1:6" x14ac:dyDescent="0.2">
      <c r="A7105" s="1">
        <v>7</v>
      </c>
      <c r="B7105" s="2" t="s">
        <v>9766</v>
      </c>
      <c r="C7105" s="1" t="s">
        <v>9753</v>
      </c>
      <c r="D7105" s="1">
        <v>0</v>
      </c>
      <c r="E7105">
        <v>1</v>
      </c>
      <c r="F7105" s="3" t="str">
        <f>CONCATENATE("public/images/products/",B7105,".jpg")</f>
        <v>public/images/products/A000151531467.jpg</v>
      </c>
    </row>
    <row r="7106" spans="1:6" x14ac:dyDescent="0.2">
      <c r="A7106" s="1">
        <v>7</v>
      </c>
      <c r="B7106" s="2" t="s">
        <v>9767</v>
      </c>
      <c r="C7106" s="1" t="s">
        <v>8587</v>
      </c>
      <c r="D7106" s="1">
        <v>0</v>
      </c>
      <c r="E7106">
        <v>1</v>
      </c>
      <c r="F7106" s="3" t="str">
        <f>CONCATENATE("public/images/products/",B7106,".jpg")</f>
        <v>public/images/products/A0001515350.jpg</v>
      </c>
    </row>
    <row r="7107" spans="1:6" x14ac:dyDescent="0.2">
      <c r="A7107" s="1">
        <v>7</v>
      </c>
      <c r="B7107" s="2" t="s">
        <v>9768</v>
      </c>
      <c r="C7107" s="1" t="s">
        <v>9764</v>
      </c>
      <c r="D7107" s="1">
        <v>0.85499999999999998</v>
      </c>
      <c r="E7107">
        <v>1</v>
      </c>
      <c r="F7107" s="3" t="str">
        <f>CONCATENATE("public/images/products/",B7107,".jpg")</f>
        <v>public/images/products/A0001515615.jpg</v>
      </c>
    </row>
    <row r="7108" spans="1:6" x14ac:dyDescent="0.2">
      <c r="A7108" s="1">
        <v>7</v>
      </c>
      <c r="B7108" s="2" t="s">
        <v>9769</v>
      </c>
      <c r="C7108" s="1" t="s">
        <v>9750</v>
      </c>
      <c r="D7108" s="1">
        <v>0.308</v>
      </c>
      <c r="E7108">
        <v>1</v>
      </c>
      <c r="F7108" s="3" t="str">
        <f>CONCATENATE("public/images/products/",B7108,".jpg")</f>
        <v>public/images/products/A0001515813.jpg</v>
      </c>
    </row>
    <row r="7109" spans="1:6" x14ac:dyDescent="0.2">
      <c r="A7109" s="1">
        <v>7</v>
      </c>
      <c r="B7109" s="2" t="s">
        <v>9770</v>
      </c>
      <c r="C7109" s="1" t="s">
        <v>8587</v>
      </c>
      <c r="D7109" s="1">
        <v>0</v>
      </c>
      <c r="E7109">
        <v>1</v>
      </c>
      <c r="F7109" s="3" t="str">
        <f>CONCATENATE("public/images/products/",B7109,".jpg")</f>
        <v>public/images/products/A0001515850.jpg</v>
      </c>
    </row>
    <row r="7110" spans="1:6" x14ac:dyDescent="0.2">
      <c r="A7110" s="1">
        <v>7</v>
      </c>
      <c r="B7110" s="2" t="s">
        <v>9771</v>
      </c>
      <c r="C7110" s="1" t="s">
        <v>9753</v>
      </c>
      <c r="D7110" s="1">
        <v>0</v>
      </c>
      <c r="E7110">
        <v>1</v>
      </c>
      <c r="F7110" s="3" t="str">
        <f>CONCATENATE("public/images/products/",B7110,".jpg")</f>
        <v>public/images/products/A0001515914.jpg</v>
      </c>
    </row>
    <row r="7111" spans="1:6" x14ac:dyDescent="0.2">
      <c r="A7111" s="1">
        <v>7</v>
      </c>
      <c r="B7111" s="2" t="s">
        <v>9772</v>
      </c>
      <c r="C7111" s="1" t="s">
        <v>9756</v>
      </c>
      <c r="D7111" s="1">
        <v>0</v>
      </c>
      <c r="E7111">
        <v>1</v>
      </c>
      <c r="F7111" s="3" t="str">
        <f>CONCATENATE("public/images/products/",B7111,".jpg")</f>
        <v>public/images/products/A0001516415.jpg</v>
      </c>
    </row>
    <row r="7112" spans="1:6" x14ac:dyDescent="0.2">
      <c r="A7112" s="1">
        <v>7</v>
      </c>
      <c r="B7112" s="2" t="s">
        <v>9773</v>
      </c>
      <c r="C7112" s="1" t="s">
        <v>2381</v>
      </c>
      <c r="D7112" s="1">
        <v>0</v>
      </c>
      <c r="E7112">
        <v>1</v>
      </c>
      <c r="F7112" s="3" t="str">
        <f>CONCATENATE("public/images/products/",B7112,".jpg")</f>
        <v>public/images/products/A0001516450.jpg</v>
      </c>
    </row>
    <row r="7113" spans="1:6" x14ac:dyDescent="0.2">
      <c r="A7113" s="1">
        <v>7</v>
      </c>
      <c r="B7113" s="2" t="s">
        <v>9774</v>
      </c>
      <c r="C7113" s="1" t="s">
        <v>9764</v>
      </c>
      <c r="D7113" s="1">
        <v>0</v>
      </c>
      <c r="E7113">
        <v>1</v>
      </c>
      <c r="F7113" s="3" t="str">
        <f>CONCATENATE("public/images/products/",B7113,".jpg")</f>
        <v>public/images/products/A0001516715.jpg</v>
      </c>
    </row>
    <row r="7114" spans="1:6" x14ac:dyDescent="0.2">
      <c r="A7114" s="1">
        <v>7</v>
      </c>
      <c r="B7114" s="2" t="s">
        <v>9775</v>
      </c>
      <c r="C7114" s="1" t="s">
        <v>9758</v>
      </c>
      <c r="D7114" s="1">
        <v>5.0000000000000001E-3</v>
      </c>
      <c r="E7114">
        <v>1</v>
      </c>
      <c r="F7114" s="3" t="str">
        <f>CONCATENATE("public/images/products/",B7114,".jpg")</f>
        <v>public/images/products/A0001516850.jpg</v>
      </c>
    </row>
    <row r="7115" spans="1:6" x14ac:dyDescent="0.2">
      <c r="A7115" s="1">
        <v>7</v>
      </c>
      <c r="B7115" s="2" t="s">
        <v>9776</v>
      </c>
      <c r="C7115" s="1" t="s">
        <v>9777</v>
      </c>
      <c r="D7115" s="1">
        <v>0</v>
      </c>
      <c r="E7115">
        <v>1</v>
      </c>
      <c r="F7115" s="3" t="str">
        <f>CONCATENATE("public/images/products/",B7115,".jpg")</f>
        <v>public/images/products/A0001516855.jpg</v>
      </c>
    </row>
    <row r="7116" spans="1:6" x14ac:dyDescent="0.2">
      <c r="A7116" s="1">
        <v>7</v>
      </c>
      <c r="B7116" s="2" t="s">
        <v>9778</v>
      </c>
      <c r="C7116" s="1" t="s">
        <v>9779</v>
      </c>
      <c r="D7116" s="1">
        <v>0</v>
      </c>
      <c r="E7116">
        <v>1</v>
      </c>
      <c r="F7116" s="3" t="str">
        <f>CONCATENATE("public/images/products/",B7116,".jpg")</f>
        <v>public/images/products/A0001517014.jpg</v>
      </c>
    </row>
    <row r="7117" spans="1:6" x14ac:dyDescent="0.2">
      <c r="A7117" s="1">
        <v>7</v>
      </c>
      <c r="B7117" s="2" t="s">
        <v>9780</v>
      </c>
      <c r="C7117" s="1" t="s">
        <v>9750</v>
      </c>
      <c r="D7117" s="1">
        <v>0</v>
      </c>
      <c r="E7117">
        <v>1</v>
      </c>
      <c r="F7117" s="3" t="str">
        <f>CONCATENATE("public/images/products/",B7117,".jpg")</f>
        <v>public/images/products/A0001517113.jpg</v>
      </c>
    </row>
    <row r="7118" spans="1:6" x14ac:dyDescent="0.2">
      <c r="A7118" s="1">
        <v>7</v>
      </c>
      <c r="B7118" s="2" t="s">
        <v>9781</v>
      </c>
      <c r="C7118" s="1" t="s">
        <v>2381</v>
      </c>
      <c r="D7118" s="1">
        <v>0</v>
      </c>
      <c r="E7118">
        <v>1</v>
      </c>
      <c r="F7118" s="3" t="str">
        <f>CONCATENATE("public/images/products/",B7118,".jpg")</f>
        <v>public/images/products/A0001517450.jpg</v>
      </c>
    </row>
    <row r="7119" spans="1:6" x14ac:dyDescent="0.2">
      <c r="A7119" s="1">
        <v>7</v>
      </c>
      <c r="B7119" s="2" t="s">
        <v>9782</v>
      </c>
      <c r="C7119" s="1" t="s">
        <v>9756</v>
      </c>
      <c r="D7119" s="1">
        <v>1.4E-2</v>
      </c>
      <c r="E7119">
        <v>1</v>
      </c>
      <c r="F7119" s="3" t="str">
        <f>CONCATENATE("public/images/products/",B7119,".jpg")</f>
        <v>public/images/products/A0001517515.jpg</v>
      </c>
    </row>
    <row r="7120" spans="1:6" x14ac:dyDescent="0.2">
      <c r="A7120" s="1">
        <v>7</v>
      </c>
      <c r="B7120" s="2" t="s">
        <v>9783</v>
      </c>
      <c r="C7120" s="1" t="s">
        <v>2381</v>
      </c>
      <c r="D7120" s="1">
        <v>0</v>
      </c>
      <c r="E7120">
        <v>1</v>
      </c>
      <c r="F7120" s="3" t="str">
        <f>CONCATENATE("public/images/products/",B7120,".jpg")</f>
        <v>public/images/products/A0001517550.jpg</v>
      </c>
    </row>
    <row r="7121" spans="1:6" x14ac:dyDescent="0.2">
      <c r="A7121" s="1">
        <v>7</v>
      </c>
      <c r="B7121" s="2" t="s">
        <v>9784</v>
      </c>
      <c r="C7121" s="1" t="s">
        <v>9753</v>
      </c>
      <c r="D7121" s="1">
        <v>0</v>
      </c>
      <c r="E7121">
        <v>1</v>
      </c>
      <c r="F7121" s="3" t="str">
        <f>CONCATENATE("public/images/products/",B7121,".jpg")</f>
        <v>public/images/products/A0001517814.jpg</v>
      </c>
    </row>
    <row r="7122" spans="1:6" x14ac:dyDescent="0.2">
      <c r="A7122" s="1">
        <v>7</v>
      </c>
      <c r="B7122" s="2" t="s">
        <v>9785</v>
      </c>
      <c r="C7122" s="1" t="s">
        <v>9737</v>
      </c>
      <c r="D7122" s="1">
        <v>0</v>
      </c>
      <c r="E7122">
        <v>1</v>
      </c>
      <c r="F7122" s="3" t="str">
        <f>CONCATENATE("public/images/products/",B7122,".jpg")</f>
        <v>public/images/products/A0001518101.jpg</v>
      </c>
    </row>
    <row r="7123" spans="1:6" x14ac:dyDescent="0.2">
      <c r="A7123" s="1">
        <v>7</v>
      </c>
      <c r="B7123" s="2" t="s">
        <v>9786</v>
      </c>
      <c r="C7123" s="1" t="s">
        <v>9753</v>
      </c>
      <c r="D7123" s="1">
        <v>0</v>
      </c>
      <c r="E7123">
        <v>1</v>
      </c>
      <c r="F7123" s="3" t="str">
        <f>CONCATENATE("public/images/products/",B7123,".jpg")</f>
        <v>public/images/products/A0001518114.jpg</v>
      </c>
    </row>
    <row r="7124" spans="1:6" x14ac:dyDescent="0.2">
      <c r="A7124" s="1">
        <v>7</v>
      </c>
      <c r="B7124" s="2" t="s">
        <v>9787</v>
      </c>
      <c r="C7124" s="1" t="s">
        <v>9753</v>
      </c>
      <c r="D7124" s="1">
        <v>0</v>
      </c>
      <c r="E7124">
        <v>1</v>
      </c>
      <c r="F7124" s="3" t="str">
        <f>CONCATENATE("public/images/products/",B7124,".jpg")</f>
        <v>public/images/products/A000151811464.jpg</v>
      </c>
    </row>
    <row r="7125" spans="1:6" x14ac:dyDescent="0.2">
      <c r="A7125" s="1">
        <v>7</v>
      </c>
      <c r="B7125" s="2" t="s">
        <v>9788</v>
      </c>
      <c r="C7125" s="1" t="s">
        <v>2381</v>
      </c>
      <c r="D7125" s="1">
        <v>1E-3</v>
      </c>
      <c r="E7125">
        <v>1</v>
      </c>
      <c r="F7125" s="3" t="str">
        <f>CONCATENATE("public/images/products/",B7125,".jpg")</f>
        <v>public/images/products/A0001518150.jpg</v>
      </c>
    </row>
    <row r="7126" spans="1:6" x14ac:dyDescent="0.2">
      <c r="A7126" s="1">
        <v>7</v>
      </c>
      <c r="B7126" s="2" t="s">
        <v>9789</v>
      </c>
      <c r="C7126" s="1" t="s">
        <v>9753</v>
      </c>
      <c r="D7126" s="1">
        <v>0</v>
      </c>
      <c r="E7126">
        <v>1</v>
      </c>
      <c r="F7126" s="3" t="str">
        <f>CONCATENATE("public/images/products/",B7126,".jpg")</f>
        <v>public/images/products/A0001518314.jpg</v>
      </c>
    </row>
    <row r="7127" spans="1:6" x14ac:dyDescent="0.2">
      <c r="A7127" s="1">
        <v>7</v>
      </c>
      <c r="B7127" s="2" t="s">
        <v>9790</v>
      </c>
      <c r="C7127" s="1" t="s">
        <v>9777</v>
      </c>
      <c r="D7127" s="1">
        <v>0</v>
      </c>
      <c r="E7127">
        <v>1</v>
      </c>
      <c r="F7127" s="3" t="str">
        <f>CONCATENATE("public/images/products/",B7127,".jpg")</f>
        <v>public/images/products/A0001518655.jpg</v>
      </c>
    </row>
    <row r="7128" spans="1:6" x14ac:dyDescent="0.2">
      <c r="A7128" s="1">
        <v>7</v>
      </c>
      <c r="B7128" s="2" t="s">
        <v>9791</v>
      </c>
      <c r="C7128" s="1" t="s">
        <v>9748</v>
      </c>
      <c r="D7128" s="1">
        <v>0</v>
      </c>
      <c r="E7128">
        <v>1</v>
      </c>
      <c r="F7128" s="3" t="str">
        <f>CONCATENATE("public/images/products/",B7128,".jpg")</f>
        <v>public/images/products/A0001518713.jpg</v>
      </c>
    </row>
    <row r="7129" spans="1:6" x14ac:dyDescent="0.2">
      <c r="A7129" s="1">
        <v>7</v>
      </c>
      <c r="B7129" s="2" t="s">
        <v>9792</v>
      </c>
      <c r="C7129" s="1" t="s">
        <v>8587</v>
      </c>
      <c r="D7129" s="1">
        <v>0</v>
      </c>
      <c r="E7129">
        <v>1</v>
      </c>
      <c r="F7129" s="3" t="str">
        <f>CONCATENATE("public/images/products/",B7129,".jpg")</f>
        <v>public/images/products/A0001518750.jpg</v>
      </c>
    </row>
    <row r="7130" spans="1:6" x14ac:dyDescent="0.2">
      <c r="A7130" s="1">
        <v>7</v>
      </c>
      <c r="B7130" s="2" t="s">
        <v>9793</v>
      </c>
      <c r="C7130" s="1" t="s">
        <v>9748</v>
      </c>
      <c r="D7130" s="1">
        <v>0.67900000000000005</v>
      </c>
      <c r="E7130">
        <v>1</v>
      </c>
      <c r="F7130" s="3" t="str">
        <f>CONCATENATE("public/images/products/",B7130,".jpg")</f>
        <v>public/images/products/A0001518813.jpg</v>
      </c>
    </row>
    <row r="7131" spans="1:6" x14ac:dyDescent="0.2">
      <c r="A7131" s="1">
        <v>7</v>
      </c>
      <c r="B7131" s="2" t="s">
        <v>9794</v>
      </c>
      <c r="C7131" s="1" t="s">
        <v>9753</v>
      </c>
      <c r="D7131" s="1">
        <v>4.9000000000000002E-2</v>
      </c>
      <c r="E7131">
        <v>1</v>
      </c>
      <c r="F7131" s="3" t="str">
        <f>CONCATENATE("public/images/products/",B7131,".jpg")</f>
        <v>public/images/products/A0001518814.jpg</v>
      </c>
    </row>
    <row r="7132" spans="1:6" x14ac:dyDescent="0.2">
      <c r="A7132" s="1">
        <v>7</v>
      </c>
      <c r="B7132" s="2" t="s">
        <v>9795</v>
      </c>
      <c r="C7132" s="1" t="s">
        <v>9753</v>
      </c>
      <c r="D7132" s="1">
        <v>0.499</v>
      </c>
      <c r="E7132">
        <v>1</v>
      </c>
      <c r="F7132" s="3" t="str">
        <f>CONCATENATE("public/images/products/",B7132,".jpg")</f>
        <v>public/images/products/A000151881464.jpg</v>
      </c>
    </row>
    <row r="7133" spans="1:6" x14ac:dyDescent="0.2">
      <c r="A7133" s="1">
        <v>7</v>
      </c>
      <c r="B7133" s="2" t="s">
        <v>9796</v>
      </c>
      <c r="C7133" s="1" t="s">
        <v>9748</v>
      </c>
      <c r="D7133" s="1">
        <v>0</v>
      </c>
      <c r="E7133">
        <v>1</v>
      </c>
      <c r="F7133" s="3" t="str">
        <f>CONCATENATE("public/images/products/",B7133,".jpg")</f>
        <v>public/images/products/A0001519013.jpg</v>
      </c>
    </row>
    <row r="7134" spans="1:6" x14ac:dyDescent="0.2">
      <c r="A7134" s="1">
        <v>7</v>
      </c>
      <c r="B7134" s="2" t="s">
        <v>9797</v>
      </c>
      <c r="C7134" s="1" t="s">
        <v>9748</v>
      </c>
      <c r="D7134" s="1">
        <v>0</v>
      </c>
      <c r="E7134">
        <v>1</v>
      </c>
      <c r="F7134" s="3" t="str">
        <f>CONCATENATE("public/images/products/",B7134,".jpg")</f>
        <v>public/images/products/A000151901364.jpg</v>
      </c>
    </row>
    <row r="7135" spans="1:6" x14ac:dyDescent="0.2">
      <c r="A7135" s="1">
        <v>7</v>
      </c>
      <c r="B7135" s="2" t="s">
        <v>9798</v>
      </c>
      <c r="C7135" s="1" t="s">
        <v>8587</v>
      </c>
      <c r="D7135" s="1">
        <v>0</v>
      </c>
      <c r="E7135">
        <v>1</v>
      </c>
      <c r="F7135" s="3" t="str">
        <f>CONCATENATE("public/images/products/",B7135,".jpg")</f>
        <v>public/images/products/A0001519050.jpg</v>
      </c>
    </row>
    <row r="7136" spans="1:6" x14ac:dyDescent="0.2">
      <c r="A7136" s="1">
        <v>7</v>
      </c>
      <c r="B7136" s="2" t="s">
        <v>9799</v>
      </c>
      <c r="C7136" s="1" t="s">
        <v>9777</v>
      </c>
      <c r="D7136" s="1">
        <v>0.89100000000000001</v>
      </c>
      <c r="E7136">
        <v>1</v>
      </c>
      <c r="F7136" s="3" t="str">
        <f>CONCATENATE("public/images/products/",B7136,".jpg")</f>
        <v>public/images/products/A0001519055.jpg</v>
      </c>
    </row>
    <row r="7137" spans="1:6" x14ac:dyDescent="0.2">
      <c r="A7137" s="1">
        <v>7</v>
      </c>
      <c r="B7137" s="2" t="s">
        <v>9800</v>
      </c>
      <c r="C7137" s="1" t="s">
        <v>9748</v>
      </c>
      <c r="D7137" s="1">
        <v>0.28299999999999997</v>
      </c>
      <c r="E7137">
        <v>1</v>
      </c>
      <c r="F7137" s="3" t="str">
        <f>CONCATENATE("public/images/products/",B7137,".jpg")</f>
        <v>public/images/products/A0001519113.jpg</v>
      </c>
    </row>
    <row r="7138" spans="1:6" x14ac:dyDescent="0.2">
      <c r="A7138" s="1">
        <v>7</v>
      </c>
      <c r="B7138" s="2" t="s">
        <v>9801</v>
      </c>
      <c r="C7138" s="1" t="s">
        <v>2381</v>
      </c>
      <c r="D7138" s="1">
        <v>0</v>
      </c>
      <c r="E7138">
        <v>1</v>
      </c>
      <c r="F7138" s="3" t="str">
        <f>CONCATENATE("public/images/products/",B7138,".jpg")</f>
        <v>public/images/products/A0001519150.jpg</v>
      </c>
    </row>
    <row r="7139" spans="1:6" x14ac:dyDescent="0.2">
      <c r="A7139" s="1">
        <v>7</v>
      </c>
      <c r="B7139" s="2" t="s">
        <v>9802</v>
      </c>
      <c r="C7139" s="1" t="s">
        <v>9753</v>
      </c>
      <c r="D7139" s="1">
        <v>0</v>
      </c>
      <c r="E7139">
        <v>1</v>
      </c>
      <c r="F7139" s="3" t="str">
        <f>CONCATENATE("public/images/products/",B7139,".jpg")</f>
        <v>public/images/products/A0001519314.jpg</v>
      </c>
    </row>
    <row r="7140" spans="1:6" x14ac:dyDescent="0.2">
      <c r="A7140" s="1">
        <v>7</v>
      </c>
      <c r="B7140" s="2" t="s">
        <v>9803</v>
      </c>
      <c r="C7140" s="1" t="s">
        <v>9748</v>
      </c>
      <c r="D7140" s="1">
        <v>0.378</v>
      </c>
      <c r="E7140">
        <v>1</v>
      </c>
      <c r="F7140" s="3" t="str">
        <f>CONCATENATE("public/images/products/",B7140,".jpg")</f>
        <v>public/images/products/A0001519513.jpg</v>
      </c>
    </row>
    <row r="7141" spans="1:6" x14ac:dyDescent="0.2">
      <c r="A7141" s="1">
        <v>7</v>
      </c>
      <c r="B7141" s="2" t="s">
        <v>9804</v>
      </c>
      <c r="C7141" s="1" t="s">
        <v>9748</v>
      </c>
      <c r="D7141" s="1">
        <v>0.46200000000000002</v>
      </c>
      <c r="E7141">
        <v>1</v>
      </c>
      <c r="F7141" s="3" t="str">
        <f>CONCATENATE("public/images/products/",B7141,".jpg")</f>
        <v>public/images/products/A0001519613.jpg</v>
      </c>
    </row>
    <row r="7142" spans="1:6" x14ac:dyDescent="0.2">
      <c r="A7142" s="1">
        <v>7</v>
      </c>
      <c r="B7142" s="2" t="s">
        <v>9805</v>
      </c>
      <c r="C7142" s="1" t="s">
        <v>9748</v>
      </c>
      <c r="D7142" s="1">
        <v>0</v>
      </c>
      <c r="E7142">
        <v>1</v>
      </c>
      <c r="F7142" s="3" t="str">
        <f>CONCATENATE("public/images/products/",B7142,".jpg")</f>
        <v>public/images/products/A000151961364.jpg</v>
      </c>
    </row>
    <row r="7143" spans="1:6" x14ac:dyDescent="0.2">
      <c r="A7143" s="1">
        <v>7</v>
      </c>
      <c r="B7143" s="2" t="s">
        <v>9806</v>
      </c>
      <c r="C7143" s="1" t="s">
        <v>9748</v>
      </c>
      <c r="D7143" s="1">
        <v>0</v>
      </c>
      <c r="E7143">
        <v>1</v>
      </c>
      <c r="F7143" s="3" t="str">
        <f>CONCATENATE("public/images/products/",B7143,".jpg")</f>
        <v>public/images/products/A0001519713.jpg</v>
      </c>
    </row>
    <row r="7144" spans="1:6" x14ac:dyDescent="0.2">
      <c r="A7144" s="1">
        <v>7</v>
      </c>
      <c r="B7144" s="2" t="s">
        <v>9807</v>
      </c>
      <c r="C7144" s="1" t="s">
        <v>9777</v>
      </c>
      <c r="D7144" s="1">
        <v>1.2869999999999999</v>
      </c>
      <c r="E7144">
        <v>1</v>
      </c>
      <c r="F7144" s="3" t="str">
        <f>CONCATENATE("public/images/products/",B7144,".jpg")</f>
        <v>public/images/products/A0001519755.jpg</v>
      </c>
    </row>
    <row r="7145" spans="1:6" x14ac:dyDescent="0.2">
      <c r="A7145" s="1">
        <v>7</v>
      </c>
      <c r="B7145" s="2" t="s">
        <v>9808</v>
      </c>
      <c r="C7145" s="1" t="s">
        <v>9748</v>
      </c>
      <c r="D7145" s="1">
        <v>0.30399999999999999</v>
      </c>
      <c r="E7145">
        <v>1</v>
      </c>
      <c r="F7145" s="3" t="str">
        <f>CONCATENATE("public/images/products/",B7145,".jpg")</f>
        <v>public/images/products/A0001519813.jpg</v>
      </c>
    </row>
    <row r="7146" spans="1:6" x14ac:dyDescent="0.2">
      <c r="A7146" s="1">
        <v>7</v>
      </c>
      <c r="B7146" s="2" t="s">
        <v>9809</v>
      </c>
      <c r="C7146" s="1" t="s">
        <v>9748</v>
      </c>
      <c r="D7146" s="1">
        <v>0</v>
      </c>
      <c r="E7146">
        <v>1</v>
      </c>
      <c r="F7146" s="3" t="str">
        <f>CONCATENATE("public/images/products/",B7146,".jpg")</f>
        <v>public/images/products/A000151981364.jpg</v>
      </c>
    </row>
    <row r="7147" spans="1:6" x14ac:dyDescent="0.2">
      <c r="A7147" s="1">
        <v>7</v>
      </c>
      <c r="B7147" s="2" t="s">
        <v>9810</v>
      </c>
      <c r="C7147" s="1" t="s">
        <v>9758</v>
      </c>
      <c r="D7147" s="1">
        <v>0</v>
      </c>
      <c r="E7147">
        <v>1</v>
      </c>
      <c r="F7147" s="3" t="str">
        <f>CONCATENATE("public/images/products/",B7147,".jpg")</f>
        <v>public/images/products/A0001519950.jpg</v>
      </c>
    </row>
    <row r="7148" spans="1:6" x14ac:dyDescent="0.2">
      <c r="A7148" s="1">
        <v>7</v>
      </c>
      <c r="B7148" s="2" t="s">
        <v>9811</v>
      </c>
      <c r="C7148" s="1" t="s">
        <v>9812</v>
      </c>
      <c r="D7148" s="1">
        <v>0</v>
      </c>
      <c r="E7148">
        <v>1</v>
      </c>
      <c r="F7148" s="3" t="str">
        <f>CONCATENATE("public/images/products/",B7148,".jpg")</f>
        <v>public/images/products/A0001520410.jpg</v>
      </c>
    </row>
    <row r="7149" spans="1:6" x14ac:dyDescent="0.2">
      <c r="A7149" s="1">
        <v>7</v>
      </c>
      <c r="B7149" s="2" t="s">
        <v>9813</v>
      </c>
      <c r="C7149" s="1" t="s">
        <v>5827</v>
      </c>
      <c r="D7149" s="1">
        <v>0</v>
      </c>
      <c r="E7149">
        <v>1</v>
      </c>
      <c r="F7149" s="3" t="str">
        <f>CONCATENATE("public/images/products/",B7149,".jpg")</f>
        <v>public/images/products/A0001521011.jpg</v>
      </c>
    </row>
    <row r="7150" spans="1:6" x14ac:dyDescent="0.2">
      <c r="A7150" s="1">
        <v>7</v>
      </c>
      <c r="B7150" s="2" t="s">
        <v>9814</v>
      </c>
      <c r="C7150" s="1" t="s">
        <v>9815</v>
      </c>
      <c r="D7150" s="1">
        <v>0</v>
      </c>
      <c r="E7150">
        <v>1</v>
      </c>
      <c r="F7150" s="3" t="str">
        <f>CONCATENATE("public/images/products/",B7150,".jpg")</f>
        <v>public/images/products/A0001521420.jpg</v>
      </c>
    </row>
    <row r="7151" spans="1:6" x14ac:dyDescent="0.2">
      <c r="A7151" s="1">
        <v>7</v>
      </c>
      <c r="B7151" s="2" t="s">
        <v>9816</v>
      </c>
      <c r="C7151" s="1" t="s">
        <v>9815</v>
      </c>
      <c r="D7151" s="1">
        <v>0</v>
      </c>
      <c r="E7151">
        <v>1</v>
      </c>
      <c r="F7151" s="3" t="str">
        <f>CONCATENATE("public/images/products/",B7151,".jpg")</f>
        <v>public/images/products/A0001521520.jpg</v>
      </c>
    </row>
    <row r="7152" spans="1:6" x14ac:dyDescent="0.2">
      <c r="A7152" s="1">
        <v>7</v>
      </c>
      <c r="B7152" s="2" t="s">
        <v>9817</v>
      </c>
      <c r="C7152" s="1" t="s">
        <v>9815</v>
      </c>
      <c r="D7152" s="1">
        <v>0</v>
      </c>
      <c r="E7152">
        <v>1</v>
      </c>
      <c r="F7152" s="3" t="str">
        <f>CONCATENATE("public/images/products/",B7152,".jpg")</f>
        <v>public/images/products/A0001521720.jpg</v>
      </c>
    </row>
    <row r="7153" spans="1:6" x14ac:dyDescent="0.2">
      <c r="A7153" s="1">
        <v>7</v>
      </c>
      <c r="B7153" s="2" t="s">
        <v>9818</v>
      </c>
      <c r="C7153" s="1" t="s">
        <v>9812</v>
      </c>
      <c r="D7153" s="1">
        <v>0</v>
      </c>
      <c r="E7153">
        <v>1</v>
      </c>
      <c r="F7153" s="3" t="str">
        <f>CONCATENATE("public/images/products/",B7153,".jpg")</f>
        <v>public/images/products/A0001522210.jpg</v>
      </c>
    </row>
    <row r="7154" spans="1:6" x14ac:dyDescent="0.2">
      <c r="A7154" s="1">
        <v>7</v>
      </c>
      <c r="B7154" s="2" t="s">
        <v>9819</v>
      </c>
      <c r="C7154" s="1" t="s">
        <v>9812</v>
      </c>
      <c r="D7154" s="1">
        <v>0</v>
      </c>
      <c r="E7154">
        <v>1</v>
      </c>
      <c r="F7154" s="3" t="str">
        <f>CONCATENATE("public/images/products/",B7154,".jpg")</f>
        <v>public/images/products/A000152221064.jpg</v>
      </c>
    </row>
    <row r="7155" spans="1:6" x14ac:dyDescent="0.2">
      <c r="A7155" s="1">
        <v>7</v>
      </c>
      <c r="B7155" s="2" t="s">
        <v>9820</v>
      </c>
      <c r="C7155" s="1" t="s">
        <v>9812</v>
      </c>
      <c r="D7155" s="1">
        <v>0.499</v>
      </c>
      <c r="E7155">
        <v>1</v>
      </c>
      <c r="F7155" s="3" t="str">
        <f>CONCATENATE("public/images/products/",B7155,".jpg")</f>
        <v>public/images/products/A0001523010.jpg</v>
      </c>
    </row>
    <row r="7156" spans="1:6" x14ac:dyDescent="0.2">
      <c r="A7156" s="1">
        <v>7</v>
      </c>
      <c r="B7156" s="2" t="s">
        <v>9821</v>
      </c>
      <c r="C7156" s="1" t="s">
        <v>9812</v>
      </c>
      <c r="D7156" s="1">
        <v>0</v>
      </c>
      <c r="E7156">
        <v>1</v>
      </c>
      <c r="F7156" s="3" t="str">
        <f>CONCATENATE("public/images/products/",B7156,".jpg")</f>
        <v>public/images/products/A0001523610.jpg</v>
      </c>
    </row>
    <row r="7157" spans="1:6" x14ac:dyDescent="0.2">
      <c r="A7157" s="1">
        <v>7</v>
      </c>
      <c r="B7157" s="2" t="s">
        <v>9822</v>
      </c>
      <c r="C7157" s="1" t="s">
        <v>9812</v>
      </c>
      <c r="D7157" s="1">
        <v>0</v>
      </c>
      <c r="E7157">
        <v>1</v>
      </c>
      <c r="F7157" s="3" t="str">
        <f>CONCATENATE("public/images/products/",B7157,".jpg")</f>
        <v>public/images/products/A000152361064.jpg</v>
      </c>
    </row>
    <row r="7158" spans="1:6" x14ac:dyDescent="0.2">
      <c r="A7158" s="1">
        <v>7</v>
      </c>
      <c r="B7158" s="2" t="s">
        <v>9823</v>
      </c>
      <c r="C7158" s="1" t="s">
        <v>9812</v>
      </c>
      <c r="D7158" s="1">
        <v>0.86499999999999999</v>
      </c>
      <c r="E7158">
        <v>1</v>
      </c>
      <c r="F7158" s="3" t="str">
        <f>CONCATENATE("public/images/products/",B7158,".jpg")</f>
        <v>public/images/products/A0001526210.jpg</v>
      </c>
    </row>
    <row r="7159" spans="1:6" x14ac:dyDescent="0.2">
      <c r="A7159" s="1">
        <v>7</v>
      </c>
      <c r="B7159" s="2" t="s">
        <v>9824</v>
      </c>
      <c r="C7159" s="1" t="s">
        <v>9812</v>
      </c>
      <c r="D7159" s="1">
        <v>0.499</v>
      </c>
      <c r="E7159">
        <v>1</v>
      </c>
      <c r="F7159" s="3" t="str">
        <f>CONCATENATE("public/images/products/",B7159,".jpg")</f>
        <v>public/images/products/A0001527310.jpg</v>
      </c>
    </row>
    <row r="7160" spans="1:6" x14ac:dyDescent="0.2">
      <c r="A7160" s="1">
        <v>7</v>
      </c>
      <c r="B7160" s="2" t="s">
        <v>9825</v>
      </c>
      <c r="C7160" s="1" t="s">
        <v>9812</v>
      </c>
      <c r="D7160" s="1">
        <v>0.499</v>
      </c>
      <c r="E7160">
        <v>1</v>
      </c>
      <c r="F7160" s="3" t="str">
        <f>CONCATENATE("public/images/products/",B7160,".jpg")</f>
        <v>public/images/products/A000152731064.jpg</v>
      </c>
    </row>
    <row r="7161" spans="1:6" x14ac:dyDescent="0.2">
      <c r="A7161" s="1">
        <v>7</v>
      </c>
      <c r="B7161" s="2" t="s">
        <v>9826</v>
      </c>
      <c r="C7161" s="1" t="s">
        <v>9812</v>
      </c>
      <c r="D7161" s="1">
        <v>0</v>
      </c>
      <c r="E7161">
        <v>1</v>
      </c>
      <c r="F7161" s="3" t="str">
        <f>CONCATENATE("public/images/products/",B7161,".jpg")</f>
        <v>public/images/products/A0001527610.jpg</v>
      </c>
    </row>
    <row r="7162" spans="1:6" x14ac:dyDescent="0.2">
      <c r="A7162" s="1">
        <v>7</v>
      </c>
      <c r="B7162" s="2" t="s">
        <v>9827</v>
      </c>
      <c r="C7162" s="1" t="s">
        <v>9812</v>
      </c>
      <c r="D7162" s="1">
        <v>0</v>
      </c>
      <c r="E7162">
        <v>1</v>
      </c>
      <c r="F7162" s="3" t="str">
        <f>CONCATENATE("public/images/products/",B7162,".jpg")</f>
        <v>public/images/products/A0001529010.jpg</v>
      </c>
    </row>
    <row r="7163" spans="1:6" x14ac:dyDescent="0.2">
      <c r="A7163" s="1">
        <v>7</v>
      </c>
      <c r="B7163" s="2" t="s">
        <v>9828</v>
      </c>
      <c r="C7163" s="1" t="s">
        <v>9812</v>
      </c>
      <c r="D7163" s="1">
        <v>0</v>
      </c>
      <c r="E7163">
        <v>1</v>
      </c>
      <c r="F7163" s="3" t="str">
        <f>CONCATENATE("public/images/products/",B7163,".jpg")</f>
        <v>public/images/products/A000152901064.jpg</v>
      </c>
    </row>
    <row r="7164" spans="1:6" x14ac:dyDescent="0.2">
      <c r="A7164" s="1">
        <v>7</v>
      </c>
      <c r="B7164" s="2" t="s">
        <v>9829</v>
      </c>
      <c r="C7164" s="1" t="s">
        <v>9812</v>
      </c>
      <c r="D7164" s="1">
        <v>0</v>
      </c>
      <c r="E7164">
        <v>1</v>
      </c>
      <c r="F7164" s="3" t="str">
        <f>CONCATENATE("public/images/products/",B7164,".jpg")</f>
        <v>public/images/products/A0001529510.jpg</v>
      </c>
    </row>
    <row r="7165" spans="1:6" x14ac:dyDescent="0.2">
      <c r="A7165" s="1">
        <v>7</v>
      </c>
      <c r="B7165" s="2" t="s">
        <v>9830</v>
      </c>
      <c r="C7165" s="1" t="s">
        <v>9812</v>
      </c>
      <c r="D7165" s="1">
        <v>0</v>
      </c>
      <c r="E7165">
        <v>1</v>
      </c>
      <c r="F7165" s="3" t="str">
        <f>CONCATENATE("public/images/products/",B7165,".jpg")</f>
        <v>public/images/products/A000152951064.jpg</v>
      </c>
    </row>
    <row r="7166" spans="1:6" x14ac:dyDescent="0.2">
      <c r="A7166" s="1">
        <v>7</v>
      </c>
      <c r="B7166" s="2" t="s">
        <v>9831</v>
      </c>
      <c r="C7166" s="1" t="s">
        <v>9812</v>
      </c>
      <c r="D7166" s="1">
        <v>0</v>
      </c>
      <c r="E7166">
        <v>1</v>
      </c>
      <c r="F7166" s="3" t="str">
        <f>CONCATENATE("public/images/products/",B7166,".jpg")</f>
        <v>public/images/products/A0001529910.jpg</v>
      </c>
    </row>
    <row r="7167" spans="1:6" x14ac:dyDescent="0.2">
      <c r="A7167" s="1">
        <v>7</v>
      </c>
      <c r="B7167" s="2" t="s">
        <v>9832</v>
      </c>
      <c r="C7167" s="1" t="s">
        <v>9812</v>
      </c>
      <c r="D7167" s="1">
        <v>0</v>
      </c>
      <c r="E7167">
        <v>1</v>
      </c>
      <c r="F7167" s="3" t="str">
        <f>CONCATENATE("public/images/products/",B7167,".jpg")</f>
        <v>public/images/products/A000152991064.jpg</v>
      </c>
    </row>
    <row r="7168" spans="1:6" x14ac:dyDescent="0.2">
      <c r="A7168" s="1">
        <v>7</v>
      </c>
      <c r="B7168" s="2" t="s">
        <v>9833</v>
      </c>
      <c r="C7168" s="1" t="s">
        <v>9634</v>
      </c>
      <c r="D7168" s="1">
        <v>0</v>
      </c>
      <c r="E7168">
        <v>1</v>
      </c>
      <c r="F7168" s="3" t="str">
        <f>CONCATENATE("public/images/products/",B7168,".jpg")</f>
        <v>public/images/products/A0001530075.jpg</v>
      </c>
    </row>
    <row r="7169" spans="1:6" x14ac:dyDescent="0.2">
      <c r="A7169" s="1">
        <v>7</v>
      </c>
      <c r="B7169" s="2" t="s">
        <v>9834</v>
      </c>
      <c r="C7169" s="1" t="s">
        <v>5855</v>
      </c>
      <c r="D7169" s="1">
        <v>8.5000000000000006E-2</v>
      </c>
      <c r="E7169">
        <v>1</v>
      </c>
      <c r="F7169" s="3" t="str">
        <f>CONCATENATE("public/images/products/",B7169,".jpg")</f>
        <v>public/images/products/A0001530079.jpg</v>
      </c>
    </row>
    <row r="7170" spans="1:6" x14ac:dyDescent="0.2">
      <c r="A7170" s="1">
        <v>7</v>
      </c>
      <c r="B7170" s="2" t="s">
        <v>9835</v>
      </c>
      <c r="C7170" s="1" t="s">
        <v>5855</v>
      </c>
      <c r="D7170" s="1">
        <v>0</v>
      </c>
      <c r="E7170">
        <v>1</v>
      </c>
      <c r="F7170" s="3" t="str">
        <f>CONCATENATE("public/images/products/",B7170,".jpg")</f>
        <v>public/images/products/A0001530179.jpg</v>
      </c>
    </row>
    <row r="7171" spans="1:6" x14ac:dyDescent="0.2">
      <c r="A7171" s="1">
        <v>7</v>
      </c>
      <c r="B7171" s="2" t="s">
        <v>9836</v>
      </c>
      <c r="C7171" s="1" t="s">
        <v>5855</v>
      </c>
      <c r="D7171" s="1">
        <v>0</v>
      </c>
      <c r="E7171">
        <v>1</v>
      </c>
      <c r="F7171" s="3" t="str">
        <f>CONCATENATE("public/images/products/",B7171,".jpg")</f>
        <v>public/images/products/A0001530279.jpg</v>
      </c>
    </row>
    <row r="7172" spans="1:6" x14ac:dyDescent="0.2">
      <c r="A7172" s="1">
        <v>7</v>
      </c>
      <c r="B7172" s="2" t="s">
        <v>9837</v>
      </c>
      <c r="C7172" s="1" t="s">
        <v>5855</v>
      </c>
      <c r="D7172" s="1">
        <v>0</v>
      </c>
      <c r="E7172">
        <v>1</v>
      </c>
      <c r="F7172" s="3" t="str">
        <f>CONCATENATE("public/images/products/",B7172,".jpg")</f>
        <v>public/images/products/A000153027980.jpg</v>
      </c>
    </row>
    <row r="7173" spans="1:6" x14ac:dyDescent="0.2">
      <c r="A7173" s="1">
        <v>7</v>
      </c>
      <c r="B7173" s="2" t="s">
        <v>9838</v>
      </c>
      <c r="C7173" s="1" t="s">
        <v>9839</v>
      </c>
      <c r="D7173" s="1">
        <v>1.9E-2</v>
      </c>
      <c r="E7173">
        <v>1</v>
      </c>
      <c r="F7173" s="3" t="str">
        <f>CONCATENATE("public/images/products/",B7173,".jpg")</f>
        <v>public/images/products/A0001530300.jpg</v>
      </c>
    </row>
    <row r="7174" spans="1:6" x14ac:dyDescent="0.2">
      <c r="A7174" s="1">
        <v>7</v>
      </c>
      <c r="B7174" s="2" t="s">
        <v>9840</v>
      </c>
      <c r="C7174" s="1" t="s">
        <v>5855</v>
      </c>
      <c r="D7174" s="1">
        <v>0</v>
      </c>
      <c r="E7174">
        <v>1</v>
      </c>
      <c r="F7174" s="3" t="str">
        <f>CONCATENATE("public/images/products/",B7174,".jpg")</f>
        <v>public/images/products/A000153037980.jpg</v>
      </c>
    </row>
    <row r="7175" spans="1:6" x14ac:dyDescent="0.2">
      <c r="A7175" s="1">
        <v>7</v>
      </c>
      <c r="B7175" s="2" t="s">
        <v>9841</v>
      </c>
      <c r="C7175" s="1" t="s">
        <v>5855</v>
      </c>
      <c r="D7175" s="1">
        <v>0</v>
      </c>
      <c r="E7175">
        <v>1</v>
      </c>
      <c r="F7175" s="3" t="str">
        <f>CONCATENATE("public/images/products/",B7175,".jpg")</f>
        <v>public/images/products/A000153037987.jpg</v>
      </c>
    </row>
    <row r="7176" spans="1:6" x14ac:dyDescent="0.2">
      <c r="A7176" s="1">
        <v>7</v>
      </c>
      <c r="B7176" s="2" t="s">
        <v>9842</v>
      </c>
      <c r="C7176" s="1" t="s">
        <v>9151</v>
      </c>
      <c r="D7176" s="1">
        <v>0</v>
      </c>
      <c r="E7176">
        <v>1</v>
      </c>
      <c r="F7176" s="3" t="str">
        <f>CONCATENATE("public/images/products/",B7176,".jpg")</f>
        <v>public/images/products/A0001530400.jpg</v>
      </c>
    </row>
    <row r="7177" spans="1:6" x14ac:dyDescent="0.2">
      <c r="A7177" s="1">
        <v>7</v>
      </c>
      <c r="B7177" s="2" t="s">
        <v>9843</v>
      </c>
      <c r="C7177" s="1" t="s">
        <v>5855</v>
      </c>
      <c r="D7177" s="1">
        <v>0</v>
      </c>
      <c r="E7177">
        <v>1</v>
      </c>
      <c r="F7177" s="3" t="str">
        <f>CONCATENATE("public/images/products/",B7177,".jpg")</f>
        <v>public/images/products/A000153047980.jpg</v>
      </c>
    </row>
    <row r="7178" spans="1:6" x14ac:dyDescent="0.2">
      <c r="A7178" s="1">
        <v>7</v>
      </c>
      <c r="B7178" s="2" t="s">
        <v>9844</v>
      </c>
      <c r="C7178" s="1" t="s">
        <v>5855</v>
      </c>
      <c r="D7178" s="1">
        <v>0</v>
      </c>
      <c r="E7178">
        <v>1</v>
      </c>
      <c r="F7178" s="3" t="str">
        <f>CONCATENATE("public/images/products/",B7178,".jpg")</f>
        <v>public/images/products/A000153047987.jpg</v>
      </c>
    </row>
    <row r="7179" spans="1:6" x14ac:dyDescent="0.2">
      <c r="A7179" s="1">
        <v>7</v>
      </c>
      <c r="B7179" s="2" t="s">
        <v>9845</v>
      </c>
      <c r="C7179" s="1" t="s">
        <v>5855</v>
      </c>
      <c r="D7179" s="1">
        <v>0</v>
      </c>
      <c r="E7179">
        <v>1</v>
      </c>
      <c r="F7179" s="3" t="str">
        <f>CONCATENATE("public/images/products/",B7179,".jpg")</f>
        <v>public/images/products/A000153057980.jpg</v>
      </c>
    </row>
    <row r="7180" spans="1:6" x14ac:dyDescent="0.2">
      <c r="A7180" s="1">
        <v>7</v>
      </c>
      <c r="B7180" s="2" t="s">
        <v>9846</v>
      </c>
      <c r="C7180" s="1" t="s">
        <v>5855</v>
      </c>
      <c r="D7180" s="1">
        <v>0</v>
      </c>
      <c r="E7180">
        <v>1</v>
      </c>
      <c r="F7180" s="3" t="str">
        <f>CONCATENATE("public/images/products/",B7180,".jpg")</f>
        <v>public/images/products/A000153067980.jpg</v>
      </c>
    </row>
    <row r="7181" spans="1:6" x14ac:dyDescent="0.2">
      <c r="A7181" s="1">
        <v>7</v>
      </c>
      <c r="B7181" s="2" t="s">
        <v>9847</v>
      </c>
      <c r="C7181" s="1" t="s">
        <v>9839</v>
      </c>
      <c r="D7181" s="1">
        <v>0</v>
      </c>
      <c r="E7181">
        <v>1</v>
      </c>
      <c r="F7181" s="3" t="str">
        <f>CONCATENATE("public/images/products/",B7181,".jpg")</f>
        <v>public/images/products/A0001530700.jpg</v>
      </c>
    </row>
    <row r="7182" spans="1:6" x14ac:dyDescent="0.2">
      <c r="A7182" s="1">
        <v>7</v>
      </c>
      <c r="B7182" s="2" t="s">
        <v>9848</v>
      </c>
      <c r="C7182" s="1" t="s">
        <v>5855</v>
      </c>
      <c r="D7182" s="1">
        <v>0</v>
      </c>
      <c r="E7182">
        <v>1</v>
      </c>
      <c r="F7182" s="3" t="str">
        <f>CONCATENATE("public/images/products/",B7182,".jpg")</f>
        <v>public/images/products/A000153077980.jpg</v>
      </c>
    </row>
    <row r="7183" spans="1:6" x14ac:dyDescent="0.2">
      <c r="A7183" s="1">
        <v>7</v>
      </c>
      <c r="B7183" s="2" t="s">
        <v>9849</v>
      </c>
      <c r="C7183" s="1" t="s">
        <v>9839</v>
      </c>
      <c r="D7183" s="1">
        <v>0</v>
      </c>
      <c r="E7183">
        <v>1</v>
      </c>
      <c r="F7183" s="3" t="str">
        <f>CONCATENATE("public/images/products/",B7183,".jpg")</f>
        <v>public/images/products/A0001530800.jpg</v>
      </c>
    </row>
    <row r="7184" spans="1:6" x14ac:dyDescent="0.2">
      <c r="A7184" s="1">
        <v>7</v>
      </c>
      <c r="B7184" s="2" t="s">
        <v>9850</v>
      </c>
      <c r="C7184" s="1" t="s">
        <v>9851</v>
      </c>
      <c r="D7184" s="1">
        <v>0.04</v>
      </c>
      <c r="E7184">
        <v>1</v>
      </c>
      <c r="F7184" s="3" t="str">
        <f>CONCATENATE("public/images/products/",B7184,".jpg")</f>
        <v>public/images/products/A0001530842.jpg</v>
      </c>
    </row>
    <row r="7185" spans="1:6" x14ac:dyDescent="0.2">
      <c r="A7185" s="1">
        <v>7</v>
      </c>
      <c r="B7185" s="2" t="s">
        <v>9852</v>
      </c>
      <c r="C7185" s="1" t="s">
        <v>9853</v>
      </c>
      <c r="D7185" s="1">
        <v>0.28100000000000003</v>
      </c>
      <c r="E7185">
        <v>1</v>
      </c>
      <c r="F7185" s="3" t="str">
        <f>CONCATENATE("public/images/products/",B7185,".jpg")</f>
        <v>public/images/products/A0001531159.jpg</v>
      </c>
    </row>
    <row r="7186" spans="1:6" x14ac:dyDescent="0.2">
      <c r="A7186" s="1">
        <v>7</v>
      </c>
      <c r="B7186" s="2" t="s">
        <v>9854</v>
      </c>
      <c r="C7186" s="1" t="s">
        <v>5855</v>
      </c>
      <c r="D7186" s="1">
        <v>0</v>
      </c>
      <c r="E7186">
        <v>1</v>
      </c>
      <c r="F7186" s="3" t="str">
        <f>CONCATENATE("public/images/products/",B7186,".jpg")</f>
        <v>public/images/products/A000153127980.jpg</v>
      </c>
    </row>
    <row r="7187" spans="1:6" x14ac:dyDescent="0.2">
      <c r="A7187" s="1">
        <v>7</v>
      </c>
      <c r="B7187" s="2" t="s">
        <v>9855</v>
      </c>
      <c r="C7187" s="1" t="s">
        <v>9839</v>
      </c>
      <c r="D7187" s="1">
        <v>0</v>
      </c>
      <c r="E7187">
        <v>1</v>
      </c>
      <c r="F7187" s="3" t="str">
        <f>CONCATENATE("public/images/products/",B7187,".jpg")</f>
        <v>public/images/products/A0001531300.jpg</v>
      </c>
    </row>
    <row r="7188" spans="1:6" x14ac:dyDescent="0.2">
      <c r="A7188" s="1">
        <v>7</v>
      </c>
      <c r="B7188" s="2" t="s">
        <v>9856</v>
      </c>
      <c r="C7188" s="1" t="s">
        <v>9857</v>
      </c>
      <c r="D7188" s="1">
        <v>0</v>
      </c>
      <c r="E7188">
        <v>1</v>
      </c>
      <c r="F7188" s="3" t="str">
        <f>CONCATENATE("public/images/products/",B7188,".jpg")</f>
        <v>public/images/products/A0001531322.jpg</v>
      </c>
    </row>
    <row r="7189" spans="1:6" x14ac:dyDescent="0.2">
      <c r="A7189" s="1">
        <v>7</v>
      </c>
      <c r="B7189" s="2" t="s">
        <v>9858</v>
      </c>
      <c r="C7189" s="1" t="s">
        <v>5855</v>
      </c>
      <c r="D7189" s="1">
        <v>0</v>
      </c>
      <c r="E7189">
        <v>1</v>
      </c>
      <c r="F7189" s="3" t="str">
        <f>CONCATENATE("public/images/products/",B7189,".jpg")</f>
        <v>public/images/products/A000153137980.jpg</v>
      </c>
    </row>
    <row r="7190" spans="1:6" x14ac:dyDescent="0.2">
      <c r="A7190" s="1">
        <v>7</v>
      </c>
      <c r="B7190" s="2" t="s">
        <v>9859</v>
      </c>
      <c r="C7190" s="1" t="s">
        <v>9151</v>
      </c>
      <c r="D7190" s="1">
        <v>0</v>
      </c>
      <c r="E7190">
        <v>1</v>
      </c>
      <c r="F7190" s="3" t="str">
        <f>CONCATENATE("public/images/products/",B7190,".jpg")</f>
        <v>public/images/products/A0001531400.jpg</v>
      </c>
    </row>
    <row r="7191" spans="1:6" x14ac:dyDescent="0.2">
      <c r="A7191" s="1">
        <v>7</v>
      </c>
      <c r="B7191" s="2" t="s">
        <v>9860</v>
      </c>
      <c r="C7191" s="1" t="s">
        <v>8972</v>
      </c>
      <c r="D7191" s="1">
        <v>0</v>
      </c>
      <c r="E7191">
        <v>1</v>
      </c>
      <c r="F7191" s="3" t="str">
        <f>CONCATENATE("public/images/products/",B7191,".jpg")</f>
        <v>public/images/products/A0001531466.jpg</v>
      </c>
    </row>
    <row r="7192" spans="1:6" x14ac:dyDescent="0.2">
      <c r="A7192" s="1">
        <v>7</v>
      </c>
      <c r="B7192" s="2" t="s">
        <v>9861</v>
      </c>
      <c r="C7192" s="1" t="s">
        <v>5855</v>
      </c>
      <c r="D7192" s="1">
        <v>0</v>
      </c>
      <c r="E7192">
        <v>1</v>
      </c>
      <c r="F7192" s="3" t="str">
        <f>CONCATENATE("public/images/products/",B7192,".jpg")</f>
        <v>public/images/products/A000153147980.jpg</v>
      </c>
    </row>
    <row r="7193" spans="1:6" x14ac:dyDescent="0.2">
      <c r="A7193" s="1">
        <v>7</v>
      </c>
      <c r="B7193" s="2" t="s">
        <v>9862</v>
      </c>
      <c r="C7193" s="1" t="s">
        <v>9151</v>
      </c>
      <c r="D7193" s="1">
        <v>0</v>
      </c>
      <c r="E7193">
        <v>1</v>
      </c>
      <c r="F7193" s="3" t="str">
        <f>CONCATENATE("public/images/products/",B7193,".jpg")</f>
        <v>public/images/products/A0001531500.jpg</v>
      </c>
    </row>
    <row r="7194" spans="1:6" x14ac:dyDescent="0.2">
      <c r="A7194" s="1">
        <v>7</v>
      </c>
      <c r="B7194" s="2" t="s">
        <v>9863</v>
      </c>
      <c r="C7194" s="1" t="s">
        <v>9864</v>
      </c>
      <c r="D7194" s="1">
        <v>0</v>
      </c>
      <c r="E7194">
        <v>1</v>
      </c>
      <c r="F7194" s="3" t="str">
        <f>CONCATENATE("public/images/products/",B7194,".jpg")</f>
        <v>public/images/products/A0001531685.jpg</v>
      </c>
    </row>
    <row r="7195" spans="1:6" x14ac:dyDescent="0.2">
      <c r="A7195" s="1">
        <v>7</v>
      </c>
      <c r="B7195" s="2" t="s">
        <v>9865</v>
      </c>
      <c r="C7195" s="1" t="s">
        <v>9839</v>
      </c>
      <c r="D7195" s="1">
        <v>0.223</v>
      </c>
      <c r="E7195">
        <v>1</v>
      </c>
      <c r="F7195" s="3" t="str">
        <f>CONCATENATE("public/images/products/",B7195,".jpg")</f>
        <v>public/images/products/A0001531700.jpg</v>
      </c>
    </row>
    <row r="7196" spans="1:6" x14ac:dyDescent="0.2">
      <c r="A7196" s="1">
        <v>7</v>
      </c>
      <c r="B7196" s="2" t="s">
        <v>9866</v>
      </c>
      <c r="C7196" s="1" t="s">
        <v>9839</v>
      </c>
      <c r="D7196" s="1">
        <v>0.25</v>
      </c>
      <c r="E7196">
        <v>1</v>
      </c>
      <c r="F7196" s="3" t="str">
        <f>CONCATENATE("public/images/products/",B7196,".jpg")</f>
        <v>public/images/products/A0001531800.jpg</v>
      </c>
    </row>
    <row r="7197" spans="1:6" x14ac:dyDescent="0.2">
      <c r="A7197" s="1">
        <v>7</v>
      </c>
      <c r="B7197" s="2" t="s">
        <v>9867</v>
      </c>
      <c r="C7197" s="1" t="s">
        <v>9151</v>
      </c>
      <c r="D7197" s="1">
        <v>0.26400000000000001</v>
      </c>
      <c r="E7197">
        <v>1</v>
      </c>
      <c r="F7197" s="3" t="str">
        <f>CONCATENATE("public/images/products/",B7197,".jpg")</f>
        <v>public/images/products/A0001531859.jpg</v>
      </c>
    </row>
    <row r="7198" spans="1:6" x14ac:dyDescent="0.2">
      <c r="A7198" s="1">
        <v>7</v>
      </c>
      <c r="B7198" s="2" t="s">
        <v>9868</v>
      </c>
      <c r="C7198" s="1" t="s">
        <v>5855</v>
      </c>
      <c r="D7198" s="1">
        <v>0</v>
      </c>
      <c r="E7198">
        <v>1</v>
      </c>
      <c r="F7198" s="3" t="str">
        <f>CONCATENATE("public/images/products/",B7198,".jpg")</f>
        <v>public/images/products/A0001531879.jpg</v>
      </c>
    </row>
    <row r="7199" spans="1:6" x14ac:dyDescent="0.2">
      <c r="A7199" s="1">
        <v>7</v>
      </c>
      <c r="B7199" s="2" t="s">
        <v>9869</v>
      </c>
      <c r="C7199" s="1" t="s">
        <v>5855</v>
      </c>
      <c r="D7199" s="1">
        <v>0</v>
      </c>
      <c r="E7199">
        <v>1</v>
      </c>
      <c r="F7199" s="3" t="str">
        <f>CONCATENATE("public/images/products/",B7199,".jpg")</f>
        <v>public/images/products/A000153187980.jpg</v>
      </c>
    </row>
    <row r="7200" spans="1:6" x14ac:dyDescent="0.2">
      <c r="A7200" s="1">
        <v>7</v>
      </c>
      <c r="B7200" s="2" t="s">
        <v>9870</v>
      </c>
      <c r="C7200" s="1" t="s">
        <v>9839</v>
      </c>
      <c r="D7200" s="1">
        <v>0.22600000000000001</v>
      </c>
      <c r="E7200">
        <v>1</v>
      </c>
      <c r="F7200" s="3" t="str">
        <f>CONCATENATE("public/images/products/",B7200,".jpg")</f>
        <v>public/images/products/A0001531900.jpg</v>
      </c>
    </row>
    <row r="7201" spans="1:6" x14ac:dyDescent="0.2">
      <c r="A7201" s="1">
        <v>7</v>
      </c>
      <c r="B7201" s="2" t="s">
        <v>9871</v>
      </c>
      <c r="C7201" s="1" t="s">
        <v>9839</v>
      </c>
      <c r="D7201" s="1">
        <v>0.19</v>
      </c>
      <c r="E7201">
        <v>1</v>
      </c>
      <c r="F7201" s="3" t="str">
        <f>CONCATENATE("public/images/products/",B7201,".jpg")</f>
        <v>public/images/products/A0001532000.jpg</v>
      </c>
    </row>
    <row r="7202" spans="1:6" x14ac:dyDescent="0.2">
      <c r="A7202" s="1">
        <v>7</v>
      </c>
      <c r="B7202" s="2" t="s">
        <v>9872</v>
      </c>
      <c r="C7202" s="1" t="s">
        <v>9151</v>
      </c>
      <c r="D7202" s="1">
        <v>0.121</v>
      </c>
      <c r="E7202">
        <v>1</v>
      </c>
      <c r="F7202" s="3" t="str">
        <f>CONCATENATE("public/images/products/",B7202,".jpg")</f>
        <v>public/images/products/A0001532059.jpg</v>
      </c>
    </row>
    <row r="7203" spans="1:6" x14ac:dyDescent="0.2">
      <c r="A7203" s="1">
        <v>7</v>
      </c>
      <c r="B7203" s="2" t="s">
        <v>9873</v>
      </c>
      <c r="C7203" s="1" t="s">
        <v>9839</v>
      </c>
      <c r="D7203" s="1">
        <v>0</v>
      </c>
      <c r="E7203">
        <v>1</v>
      </c>
      <c r="F7203" s="3" t="str">
        <f>CONCATENATE("public/images/products/",B7203,".jpg")</f>
        <v>public/images/products/A0001532100.jpg</v>
      </c>
    </row>
    <row r="7204" spans="1:6" x14ac:dyDescent="0.2">
      <c r="A7204" s="1">
        <v>7</v>
      </c>
      <c r="B7204" s="2" t="s">
        <v>9874</v>
      </c>
      <c r="C7204" s="1" t="s">
        <v>9875</v>
      </c>
      <c r="D7204" s="1">
        <v>0</v>
      </c>
      <c r="E7204">
        <v>1</v>
      </c>
      <c r="F7204" s="3" t="str">
        <f>CONCATENATE("public/images/products/",B7204,".jpg")</f>
        <v>public/images/products/A0001532122.jpg</v>
      </c>
    </row>
    <row r="7205" spans="1:6" x14ac:dyDescent="0.2">
      <c r="A7205" s="1">
        <v>7</v>
      </c>
      <c r="B7205" s="2" t="s">
        <v>9876</v>
      </c>
      <c r="C7205" s="1" t="s">
        <v>9875</v>
      </c>
      <c r="D7205" s="1">
        <v>0</v>
      </c>
      <c r="E7205">
        <v>1</v>
      </c>
      <c r="F7205" s="3" t="str">
        <f>CONCATENATE("public/images/products/",B7205,".jpg")</f>
        <v>public/images/products/A000153212264.jpg</v>
      </c>
    </row>
    <row r="7206" spans="1:6" x14ac:dyDescent="0.2">
      <c r="A7206" s="1">
        <v>7</v>
      </c>
      <c r="B7206" s="2" t="s">
        <v>9877</v>
      </c>
      <c r="C7206" s="1" t="s">
        <v>9839</v>
      </c>
      <c r="D7206" s="1">
        <v>0</v>
      </c>
      <c r="E7206">
        <v>1</v>
      </c>
      <c r="F7206" s="3" t="str">
        <f>CONCATENATE("public/images/products/",B7206,".jpg")</f>
        <v>public/images/products/A0001532200.jpg</v>
      </c>
    </row>
    <row r="7207" spans="1:6" x14ac:dyDescent="0.2">
      <c r="A7207" s="1">
        <v>7</v>
      </c>
      <c r="B7207" s="2" t="s">
        <v>9878</v>
      </c>
      <c r="C7207" s="1" t="s">
        <v>9875</v>
      </c>
      <c r="D7207" s="1">
        <v>0</v>
      </c>
      <c r="E7207">
        <v>1</v>
      </c>
      <c r="F7207" s="3" t="str">
        <f>CONCATENATE("public/images/products/",B7207,".jpg")</f>
        <v>public/images/products/A0001532222.jpg</v>
      </c>
    </row>
    <row r="7208" spans="1:6" x14ac:dyDescent="0.2">
      <c r="A7208" s="1">
        <v>7</v>
      </c>
      <c r="B7208" s="2" t="s">
        <v>9879</v>
      </c>
      <c r="C7208" s="1" t="s">
        <v>9875</v>
      </c>
      <c r="D7208" s="1">
        <v>0</v>
      </c>
      <c r="E7208">
        <v>1</v>
      </c>
      <c r="F7208" s="3" t="str">
        <f>CONCATENATE("public/images/products/",B7208,".jpg")</f>
        <v>public/images/products/A000153222264.jpg</v>
      </c>
    </row>
    <row r="7209" spans="1:6" x14ac:dyDescent="0.2">
      <c r="A7209" s="1">
        <v>7</v>
      </c>
      <c r="B7209" s="2" t="s">
        <v>9880</v>
      </c>
      <c r="C7209" s="1" t="s">
        <v>9881</v>
      </c>
      <c r="D7209" s="1">
        <v>0</v>
      </c>
      <c r="E7209">
        <v>1</v>
      </c>
      <c r="F7209" s="3" t="str">
        <f>CONCATENATE("public/images/products/",B7209,".jpg")</f>
        <v>public/images/products/A0001532300.jpg</v>
      </c>
    </row>
    <row r="7210" spans="1:6" x14ac:dyDescent="0.2">
      <c r="A7210" s="1">
        <v>7</v>
      </c>
      <c r="B7210" s="2" t="s">
        <v>9882</v>
      </c>
      <c r="C7210" s="1" t="s">
        <v>9839</v>
      </c>
      <c r="D7210" s="1">
        <v>0</v>
      </c>
      <c r="E7210">
        <v>1</v>
      </c>
      <c r="F7210" s="3" t="str">
        <f>CONCATENATE("public/images/products/",B7210,".jpg")</f>
        <v>public/images/products/A0001532600.jpg</v>
      </c>
    </row>
    <row r="7211" spans="1:6" x14ac:dyDescent="0.2">
      <c r="A7211" s="1">
        <v>7</v>
      </c>
      <c r="B7211" s="2" t="s">
        <v>9883</v>
      </c>
      <c r="C7211" s="1" t="s">
        <v>9151</v>
      </c>
      <c r="D7211" s="1">
        <v>0.121</v>
      </c>
      <c r="E7211">
        <v>1</v>
      </c>
      <c r="F7211" s="3" t="str">
        <f>CONCATENATE("public/images/products/",B7211,".jpg")</f>
        <v>public/images/products/A0001532859.jpg</v>
      </c>
    </row>
    <row r="7212" spans="1:6" x14ac:dyDescent="0.2">
      <c r="A7212" s="1">
        <v>7</v>
      </c>
      <c r="B7212" s="2" t="s">
        <v>9884</v>
      </c>
      <c r="C7212" s="1" t="s">
        <v>5855</v>
      </c>
      <c r="D7212" s="1">
        <v>0</v>
      </c>
      <c r="E7212">
        <v>1</v>
      </c>
      <c r="F7212" s="3" t="str">
        <f>CONCATENATE("public/images/products/",B7212,".jpg")</f>
        <v>public/images/products/A000153317980.jpg</v>
      </c>
    </row>
    <row r="7213" spans="1:6" x14ac:dyDescent="0.2">
      <c r="A7213" s="1">
        <v>7</v>
      </c>
      <c r="B7213" s="2" t="s">
        <v>9885</v>
      </c>
      <c r="C7213" s="1" t="s">
        <v>5855</v>
      </c>
      <c r="D7213" s="1">
        <v>0</v>
      </c>
      <c r="E7213">
        <v>1</v>
      </c>
      <c r="F7213" s="3" t="str">
        <f>CONCATENATE("public/images/products/",B7213,".jpg")</f>
        <v>public/images/products/A000153327980.jpg</v>
      </c>
    </row>
    <row r="7214" spans="1:6" x14ac:dyDescent="0.2">
      <c r="A7214" s="1">
        <v>7</v>
      </c>
      <c r="B7214" s="2" t="s">
        <v>9886</v>
      </c>
      <c r="C7214" s="1" t="s">
        <v>5855</v>
      </c>
      <c r="D7214" s="1">
        <v>0</v>
      </c>
      <c r="E7214">
        <v>1</v>
      </c>
      <c r="F7214" s="3" t="str">
        <f>CONCATENATE("public/images/products/",B7214,".jpg")</f>
        <v>public/images/products/A000153327987.jpg</v>
      </c>
    </row>
    <row r="7215" spans="1:6" x14ac:dyDescent="0.2">
      <c r="A7215" s="1">
        <v>7</v>
      </c>
      <c r="B7215" s="2" t="s">
        <v>9887</v>
      </c>
      <c r="C7215" s="1" t="s">
        <v>8972</v>
      </c>
      <c r="D7215" s="1">
        <v>0</v>
      </c>
      <c r="E7215">
        <v>1</v>
      </c>
      <c r="F7215" s="3" t="str">
        <f>CONCATENATE("public/images/products/",B7215,".jpg")</f>
        <v>public/images/products/A0001533866.jpg</v>
      </c>
    </row>
    <row r="7216" spans="1:6" x14ac:dyDescent="0.2">
      <c r="A7216" s="1">
        <v>7</v>
      </c>
      <c r="B7216" s="2" t="s">
        <v>9888</v>
      </c>
      <c r="C7216" s="1" t="s">
        <v>8972</v>
      </c>
      <c r="D7216" s="1">
        <v>0</v>
      </c>
      <c r="E7216">
        <v>1</v>
      </c>
      <c r="F7216" s="3" t="str">
        <f>CONCATENATE("public/images/products/",B7216,".jpg")</f>
        <v>public/images/products/A0001533966.jpg</v>
      </c>
    </row>
    <row r="7217" spans="1:6" x14ac:dyDescent="0.2">
      <c r="A7217" s="1">
        <v>7</v>
      </c>
      <c r="B7217" s="2" t="s">
        <v>9889</v>
      </c>
      <c r="C7217" s="1" t="s">
        <v>8972</v>
      </c>
      <c r="D7217" s="1">
        <v>0</v>
      </c>
      <c r="E7217">
        <v>1</v>
      </c>
      <c r="F7217" s="3" t="str">
        <f>CONCATENATE("public/images/products/",B7217,".jpg")</f>
        <v>public/images/products/A0001534066.jpg</v>
      </c>
    </row>
    <row r="7218" spans="1:6" x14ac:dyDescent="0.2">
      <c r="A7218" s="1">
        <v>7</v>
      </c>
      <c r="B7218" s="2" t="s">
        <v>9890</v>
      </c>
      <c r="C7218" s="1" t="s">
        <v>5855</v>
      </c>
      <c r="D7218" s="1">
        <v>0</v>
      </c>
      <c r="E7218">
        <v>1</v>
      </c>
      <c r="F7218" s="3" t="str">
        <f>CONCATENATE("public/images/products/",B7218,".jpg")</f>
        <v>public/images/products/A000153437980.jpg</v>
      </c>
    </row>
    <row r="7219" spans="1:6" x14ac:dyDescent="0.2">
      <c r="A7219" s="1">
        <v>7</v>
      </c>
      <c r="B7219" s="2" t="s">
        <v>9891</v>
      </c>
      <c r="C7219" s="1" t="s">
        <v>5855</v>
      </c>
      <c r="D7219" s="1">
        <v>0</v>
      </c>
      <c r="E7219">
        <v>1</v>
      </c>
      <c r="F7219" s="3" t="str">
        <f>CONCATENATE("public/images/products/",B7219,".jpg")</f>
        <v>public/images/products/A000153437987.jpg</v>
      </c>
    </row>
    <row r="7220" spans="1:6" x14ac:dyDescent="0.2">
      <c r="A7220" s="1">
        <v>7</v>
      </c>
      <c r="B7220" s="2" t="s">
        <v>9892</v>
      </c>
      <c r="C7220" s="1" t="s">
        <v>5855</v>
      </c>
      <c r="D7220" s="1">
        <v>0</v>
      </c>
      <c r="E7220">
        <v>1</v>
      </c>
      <c r="F7220" s="3" t="str">
        <f>CONCATENATE("public/images/products/",B7220,".jpg")</f>
        <v>public/images/products/A000153447980.jpg</v>
      </c>
    </row>
    <row r="7221" spans="1:6" x14ac:dyDescent="0.2">
      <c r="A7221" s="1">
        <v>7</v>
      </c>
      <c r="B7221" s="2" t="s">
        <v>9893</v>
      </c>
      <c r="C7221" s="1" t="s">
        <v>9894</v>
      </c>
      <c r="D7221" s="1">
        <v>0.499</v>
      </c>
      <c r="E7221">
        <v>1</v>
      </c>
      <c r="F7221" s="3" t="str">
        <f>CONCATENATE("public/images/products/",B7221,".jpg")</f>
        <v>public/images/products/A0001534524.jpg</v>
      </c>
    </row>
    <row r="7222" spans="1:6" x14ac:dyDescent="0.2">
      <c r="A7222" s="1">
        <v>7</v>
      </c>
      <c r="B7222" s="2" t="s">
        <v>9895</v>
      </c>
      <c r="C7222" s="1" t="s">
        <v>5855</v>
      </c>
      <c r="D7222" s="1">
        <v>0</v>
      </c>
      <c r="E7222">
        <v>1</v>
      </c>
      <c r="F7222" s="3" t="str">
        <f>CONCATENATE("public/images/products/",B7222,".jpg")</f>
        <v>public/images/products/A000153457980.jpg</v>
      </c>
    </row>
    <row r="7223" spans="1:6" x14ac:dyDescent="0.2">
      <c r="A7223" s="1">
        <v>7</v>
      </c>
      <c r="B7223" s="2" t="s">
        <v>9896</v>
      </c>
      <c r="C7223" s="1" t="s">
        <v>9894</v>
      </c>
      <c r="D7223" s="1">
        <v>0</v>
      </c>
      <c r="E7223">
        <v>1</v>
      </c>
      <c r="F7223" s="3" t="str">
        <f>CONCATENATE("public/images/products/",B7223,".jpg")</f>
        <v>public/images/products/A0001534624.jpg</v>
      </c>
    </row>
    <row r="7224" spans="1:6" x14ac:dyDescent="0.2">
      <c r="A7224" s="1">
        <v>7</v>
      </c>
      <c r="B7224" s="2" t="s">
        <v>9897</v>
      </c>
      <c r="C7224" s="1" t="s">
        <v>5855</v>
      </c>
      <c r="D7224" s="1">
        <v>0</v>
      </c>
      <c r="E7224">
        <v>1</v>
      </c>
      <c r="F7224" s="3" t="str">
        <f>CONCATENATE("public/images/products/",B7224,".jpg")</f>
        <v>public/images/products/A000153467980.jpg</v>
      </c>
    </row>
    <row r="7225" spans="1:6" x14ac:dyDescent="0.2">
      <c r="A7225" s="1">
        <v>7</v>
      </c>
      <c r="B7225" s="2" t="s">
        <v>9898</v>
      </c>
      <c r="C7225" s="1" t="s">
        <v>5855</v>
      </c>
      <c r="D7225" s="1">
        <v>0</v>
      </c>
      <c r="E7225">
        <v>1</v>
      </c>
      <c r="F7225" s="3" t="str">
        <f>CONCATENATE("public/images/products/",B7225,".jpg")</f>
        <v>public/images/products/A000153467987.jpg</v>
      </c>
    </row>
    <row r="7226" spans="1:6" x14ac:dyDescent="0.2">
      <c r="A7226" s="1">
        <v>7</v>
      </c>
      <c r="B7226" s="2" t="s">
        <v>9899</v>
      </c>
      <c r="C7226" s="1" t="s">
        <v>5855</v>
      </c>
      <c r="D7226" s="1">
        <v>0</v>
      </c>
      <c r="E7226">
        <v>1</v>
      </c>
      <c r="F7226" s="3" t="str">
        <f>CONCATENATE("public/images/products/",B7226,".jpg")</f>
        <v>public/images/products/A000153487980.jpg</v>
      </c>
    </row>
    <row r="7227" spans="1:6" x14ac:dyDescent="0.2">
      <c r="A7227" s="1">
        <v>7</v>
      </c>
      <c r="B7227" s="2" t="s">
        <v>9900</v>
      </c>
      <c r="C7227" s="1" t="s">
        <v>5855</v>
      </c>
      <c r="D7227" s="1">
        <v>0</v>
      </c>
      <c r="E7227">
        <v>1</v>
      </c>
      <c r="F7227" s="3" t="str">
        <f>CONCATENATE("public/images/products/",B7227,".jpg")</f>
        <v>public/images/products/A000153497980.jpg</v>
      </c>
    </row>
    <row r="7228" spans="1:6" x14ac:dyDescent="0.2">
      <c r="A7228" s="1">
        <v>7</v>
      </c>
      <c r="B7228" s="2" t="s">
        <v>9901</v>
      </c>
      <c r="C7228" s="1" t="s">
        <v>5855</v>
      </c>
      <c r="D7228" s="1">
        <v>0</v>
      </c>
      <c r="E7228">
        <v>1</v>
      </c>
      <c r="F7228" s="3" t="str">
        <f>CONCATENATE("public/images/products/",B7228,".jpg")</f>
        <v>public/images/products/A000153507980.jpg</v>
      </c>
    </row>
    <row r="7229" spans="1:6" x14ac:dyDescent="0.2">
      <c r="A7229" s="1">
        <v>7</v>
      </c>
      <c r="B7229" s="2" t="s">
        <v>9902</v>
      </c>
      <c r="C7229" s="1" t="s">
        <v>5855</v>
      </c>
      <c r="D7229" s="1">
        <v>0</v>
      </c>
      <c r="E7229">
        <v>1</v>
      </c>
      <c r="F7229" s="3" t="str">
        <f>CONCATENATE("public/images/products/",B7229,".jpg")</f>
        <v>public/images/products/A000153517980.jpg</v>
      </c>
    </row>
    <row r="7230" spans="1:6" x14ac:dyDescent="0.2">
      <c r="A7230" s="1">
        <v>7</v>
      </c>
      <c r="B7230" s="2" t="s">
        <v>9903</v>
      </c>
      <c r="C7230" s="1" t="s">
        <v>5855</v>
      </c>
      <c r="D7230" s="1">
        <v>0</v>
      </c>
      <c r="E7230">
        <v>1</v>
      </c>
      <c r="F7230" s="3" t="str">
        <f>CONCATENATE("public/images/products/",B7230,".jpg")</f>
        <v>public/images/products/A000153527980.jpg</v>
      </c>
    </row>
    <row r="7231" spans="1:6" x14ac:dyDescent="0.2">
      <c r="A7231" s="1">
        <v>7</v>
      </c>
      <c r="B7231" s="2" t="s">
        <v>9904</v>
      </c>
      <c r="C7231" s="1" t="s">
        <v>5855</v>
      </c>
      <c r="D7231" s="1">
        <v>0</v>
      </c>
      <c r="E7231">
        <v>1</v>
      </c>
      <c r="F7231" s="3" t="str">
        <f>CONCATENATE("public/images/products/",B7231,".jpg")</f>
        <v>public/images/products/A000153527987.jpg</v>
      </c>
    </row>
    <row r="7232" spans="1:6" x14ac:dyDescent="0.2">
      <c r="A7232" s="1">
        <v>7</v>
      </c>
      <c r="B7232" s="2" t="s">
        <v>9905</v>
      </c>
      <c r="C7232" s="1" t="s">
        <v>5855</v>
      </c>
      <c r="D7232" s="1">
        <v>0</v>
      </c>
      <c r="E7232">
        <v>1</v>
      </c>
      <c r="F7232" s="3" t="str">
        <f>CONCATENATE("public/images/products/",B7232,".jpg")</f>
        <v>public/images/products/A000153537980.jpg</v>
      </c>
    </row>
    <row r="7233" spans="1:6" x14ac:dyDescent="0.2">
      <c r="A7233" s="1">
        <v>7</v>
      </c>
      <c r="B7233" s="2" t="s">
        <v>9906</v>
      </c>
      <c r="C7233" s="1" t="s">
        <v>8979</v>
      </c>
      <c r="D7233" s="1">
        <v>5.0000000000000001E-3</v>
      </c>
      <c r="E7233">
        <v>1</v>
      </c>
      <c r="F7233" s="3" t="str">
        <f>CONCATENATE("public/images/products/",B7233,".jpg")</f>
        <v>public/images/products/A0001535440.jpg</v>
      </c>
    </row>
    <row r="7234" spans="1:6" x14ac:dyDescent="0.2">
      <c r="A7234" s="1">
        <v>7</v>
      </c>
      <c r="B7234" s="2" t="s">
        <v>9907</v>
      </c>
      <c r="C7234" s="1" t="s">
        <v>5855</v>
      </c>
      <c r="D7234" s="1">
        <v>0</v>
      </c>
      <c r="E7234">
        <v>1</v>
      </c>
      <c r="F7234" s="3" t="str">
        <f>CONCATENATE("public/images/products/",B7234,".jpg")</f>
        <v>public/images/products/A0001535479.jpg</v>
      </c>
    </row>
    <row r="7235" spans="1:6" x14ac:dyDescent="0.2">
      <c r="A7235" s="1">
        <v>7</v>
      </c>
      <c r="B7235" s="2" t="s">
        <v>9908</v>
      </c>
      <c r="C7235" s="1" t="s">
        <v>5855</v>
      </c>
      <c r="D7235" s="1">
        <v>0</v>
      </c>
      <c r="E7235">
        <v>1</v>
      </c>
      <c r="F7235" s="3" t="str">
        <f>CONCATENATE("public/images/products/",B7235,".jpg")</f>
        <v>public/images/products/A000153547980.jpg</v>
      </c>
    </row>
    <row r="7236" spans="1:6" x14ac:dyDescent="0.2">
      <c r="A7236" s="1">
        <v>7</v>
      </c>
      <c r="B7236" s="2" t="s">
        <v>9909</v>
      </c>
      <c r="C7236" s="1" t="s">
        <v>5855</v>
      </c>
      <c r="D7236" s="1">
        <v>0</v>
      </c>
      <c r="E7236">
        <v>1</v>
      </c>
      <c r="F7236" s="3" t="str">
        <f>CONCATENATE("public/images/products/",B7236,".jpg")</f>
        <v>public/images/products/A000153557980.jpg</v>
      </c>
    </row>
    <row r="7237" spans="1:6" x14ac:dyDescent="0.2">
      <c r="A7237" s="1">
        <v>7</v>
      </c>
      <c r="B7237" s="2" t="s">
        <v>9910</v>
      </c>
      <c r="C7237" s="1" t="s">
        <v>5855</v>
      </c>
      <c r="D7237" s="1">
        <v>0</v>
      </c>
      <c r="E7237">
        <v>1</v>
      </c>
      <c r="F7237" s="3" t="str">
        <f>CONCATENATE("public/images/products/",B7237,".jpg")</f>
        <v>public/images/products/A000153557987.jpg</v>
      </c>
    </row>
    <row r="7238" spans="1:6" x14ac:dyDescent="0.2">
      <c r="A7238" s="1">
        <v>7</v>
      </c>
      <c r="B7238" s="2" t="s">
        <v>9911</v>
      </c>
      <c r="C7238" s="1" t="s">
        <v>8979</v>
      </c>
      <c r="D7238" s="1">
        <v>0</v>
      </c>
      <c r="E7238">
        <v>1</v>
      </c>
      <c r="F7238" s="3" t="str">
        <f>CONCATENATE("public/images/products/",B7238,".jpg")</f>
        <v>public/images/products/A0001535940.jpg</v>
      </c>
    </row>
    <row r="7239" spans="1:6" x14ac:dyDescent="0.2">
      <c r="A7239" s="1">
        <v>7</v>
      </c>
      <c r="B7239" s="2" t="s">
        <v>9912</v>
      </c>
      <c r="C7239" s="1" t="s">
        <v>5855</v>
      </c>
      <c r="D7239" s="1">
        <v>0</v>
      </c>
      <c r="E7239">
        <v>1</v>
      </c>
      <c r="F7239" s="3" t="str">
        <f>CONCATENATE("public/images/products/",B7239,".jpg")</f>
        <v>public/images/products/A0001535979.jpg</v>
      </c>
    </row>
    <row r="7240" spans="1:6" x14ac:dyDescent="0.2">
      <c r="A7240" s="1">
        <v>7</v>
      </c>
      <c r="B7240" s="2" t="s">
        <v>9913</v>
      </c>
      <c r="C7240" s="1" t="s">
        <v>5855</v>
      </c>
      <c r="D7240" s="1">
        <v>0</v>
      </c>
      <c r="E7240">
        <v>1</v>
      </c>
      <c r="F7240" s="3" t="str">
        <f>CONCATENATE("public/images/products/",B7240,".jpg")</f>
        <v>public/images/products/A000153597964.jpg</v>
      </c>
    </row>
    <row r="7241" spans="1:6" x14ac:dyDescent="0.2">
      <c r="A7241" s="1">
        <v>7</v>
      </c>
      <c r="B7241" s="2" t="s">
        <v>9914</v>
      </c>
      <c r="C7241" s="1" t="s">
        <v>5855</v>
      </c>
      <c r="D7241" s="1">
        <v>0</v>
      </c>
      <c r="E7241">
        <v>1</v>
      </c>
      <c r="F7241" s="3" t="str">
        <f>CONCATENATE("public/images/products/",B7241,".jpg")</f>
        <v>public/images/products/A000153597980.jpg</v>
      </c>
    </row>
    <row r="7242" spans="1:6" x14ac:dyDescent="0.2">
      <c r="A7242" s="1">
        <v>7</v>
      </c>
      <c r="B7242" s="2" t="s">
        <v>9915</v>
      </c>
      <c r="C7242" s="1" t="s">
        <v>5855</v>
      </c>
      <c r="D7242" s="1">
        <v>0</v>
      </c>
      <c r="E7242">
        <v>1</v>
      </c>
      <c r="F7242" s="3" t="str">
        <f>CONCATENATE("public/images/products/",B7242,".jpg")</f>
        <v>public/images/products/A0001536279.jpg</v>
      </c>
    </row>
    <row r="7243" spans="1:6" x14ac:dyDescent="0.2">
      <c r="A7243" s="1">
        <v>7</v>
      </c>
      <c r="B7243" s="2" t="s">
        <v>9916</v>
      </c>
      <c r="C7243" s="1" t="s">
        <v>5855</v>
      </c>
      <c r="D7243" s="1">
        <v>0</v>
      </c>
      <c r="E7243">
        <v>1</v>
      </c>
      <c r="F7243" s="3" t="str">
        <f>CONCATENATE("public/images/products/",B7243,".jpg")</f>
        <v>public/images/products/A0001536379.jpg</v>
      </c>
    </row>
    <row r="7244" spans="1:6" x14ac:dyDescent="0.2">
      <c r="A7244" s="1">
        <v>7</v>
      </c>
      <c r="B7244" s="2" t="s">
        <v>9917</v>
      </c>
      <c r="C7244" s="1" t="s">
        <v>5855</v>
      </c>
      <c r="D7244" s="1">
        <v>0</v>
      </c>
      <c r="E7244">
        <v>1</v>
      </c>
      <c r="F7244" s="3" t="str">
        <f>CONCATENATE("public/images/products/",B7244,".jpg")</f>
        <v>public/images/products/A000153647980.jpg</v>
      </c>
    </row>
    <row r="7245" spans="1:6" x14ac:dyDescent="0.2">
      <c r="A7245" s="1">
        <v>7</v>
      </c>
      <c r="B7245" s="2" t="s">
        <v>9918</v>
      </c>
      <c r="C7245" s="1" t="s">
        <v>5855</v>
      </c>
      <c r="D7245" s="1">
        <v>0</v>
      </c>
      <c r="E7245">
        <v>1</v>
      </c>
      <c r="F7245" s="3" t="str">
        <f>CONCATENATE("public/images/products/",B7245,".jpg")</f>
        <v>public/images/products/A000153647987.jpg</v>
      </c>
    </row>
    <row r="7246" spans="1:6" x14ac:dyDescent="0.2">
      <c r="A7246" s="1">
        <v>7</v>
      </c>
      <c r="B7246" s="2" t="s">
        <v>9919</v>
      </c>
      <c r="C7246" s="1" t="s">
        <v>5855</v>
      </c>
      <c r="D7246" s="1">
        <v>0</v>
      </c>
      <c r="E7246">
        <v>1</v>
      </c>
      <c r="F7246" s="3" t="str">
        <f>CONCATENATE("public/images/products/",B7246,".jpg")</f>
        <v>public/images/products/A000153657980.jpg</v>
      </c>
    </row>
    <row r="7247" spans="1:6" x14ac:dyDescent="0.2">
      <c r="A7247" s="1">
        <v>7</v>
      </c>
      <c r="B7247" s="2" t="s">
        <v>9920</v>
      </c>
      <c r="C7247" s="1" t="s">
        <v>5855</v>
      </c>
      <c r="D7247" s="1">
        <v>0</v>
      </c>
      <c r="E7247">
        <v>1</v>
      </c>
      <c r="F7247" s="3" t="str">
        <f>CONCATENATE("public/images/products/",B7247,".jpg")</f>
        <v>public/images/products/A0001536679.jpg</v>
      </c>
    </row>
    <row r="7248" spans="1:6" x14ac:dyDescent="0.2">
      <c r="A7248" s="1">
        <v>7</v>
      </c>
      <c r="B7248" s="2" t="s">
        <v>9921</v>
      </c>
      <c r="C7248" s="1" t="s">
        <v>5855</v>
      </c>
      <c r="D7248" s="1">
        <v>0</v>
      </c>
      <c r="E7248">
        <v>1</v>
      </c>
      <c r="F7248" s="3" t="str">
        <f>CONCATENATE("public/images/products/",B7248,".jpg")</f>
        <v>public/images/products/A000153667980.jpg</v>
      </c>
    </row>
    <row r="7249" spans="1:6" x14ac:dyDescent="0.2">
      <c r="A7249" s="1">
        <v>7</v>
      </c>
      <c r="B7249" s="2" t="s">
        <v>9922</v>
      </c>
      <c r="C7249" s="1" t="s">
        <v>5855</v>
      </c>
      <c r="D7249" s="1">
        <v>0</v>
      </c>
      <c r="E7249">
        <v>1</v>
      </c>
      <c r="F7249" s="3" t="str">
        <f>CONCATENATE("public/images/products/",B7249,".jpg")</f>
        <v>public/images/products/A0001536779.jpg</v>
      </c>
    </row>
    <row r="7250" spans="1:6" x14ac:dyDescent="0.2">
      <c r="A7250" s="1">
        <v>7</v>
      </c>
      <c r="B7250" s="2" t="s">
        <v>9923</v>
      </c>
      <c r="C7250" s="1" t="s">
        <v>5855</v>
      </c>
      <c r="D7250" s="1">
        <v>0</v>
      </c>
      <c r="E7250">
        <v>1</v>
      </c>
      <c r="F7250" s="3" t="str">
        <f>CONCATENATE("public/images/products/",B7250,".jpg")</f>
        <v>public/images/products/A000153677980.jpg</v>
      </c>
    </row>
    <row r="7251" spans="1:6" x14ac:dyDescent="0.2">
      <c r="A7251" s="1">
        <v>7</v>
      </c>
      <c r="B7251" s="2" t="s">
        <v>9924</v>
      </c>
      <c r="C7251" s="1" t="s">
        <v>5855</v>
      </c>
      <c r="D7251" s="1">
        <v>0</v>
      </c>
      <c r="E7251">
        <v>1</v>
      </c>
      <c r="F7251" s="3" t="str">
        <f>CONCATENATE("public/images/products/",B7251,".jpg")</f>
        <v>public/images/products/A000153697980.jpg</v>
      </c>
    </row>
    <row r="7252" spans="1:6" x14ac:dyDescent="0.2">
      <c r="A7252" s="1">
        <v>7</v>
      </c>
      <c r="B7252" s="2" t="s">
        <v>9925</v>
      </c>
      <c r="C7252" s="1" t="s">
        <v>5855</v>
      </c>
      <c r="D7252" s="1">
        <v>0</v>
      </c>
      <c r="E7252">
        <v>1</v>
      </c>
      <c r="F7252" s="3" t="str">
        <f>CONCATENATE("public/images/products/",B7252,".jpg")</f>
        <v>public/images/products/A000153697987.jpg</v>
      </c>
    </row>
    <row r="7253" spans="1:6" x14ac:dyDescent="0.2">
      <c r="A7253" s="1">
        <v>7</v>
      </c>
      <c r="B7253" s="2" t="s">
        <v>9926</v>
      </c>
      <c r="C7253" s="1" t="s">
        <v>5855</v>
      </c>
      <c r="D7253" s="1">
        <v>0</v>
      </c>
      <c r="E7253">
        <v>1</v>
      </c>
      <c r="F7253" s="3" t="str">
        <f>CONCATENATE("public/images/products/",B7253,".jpg")</f>
        <v>public/images/products/A0001537079.jpg</v>
      </c>
    </row>
    <row r="7254" spans="1:6" x14ac:dyDescent="0.2">
      <c r="A7254" s="1">
        <v>7</v>
      </c>
      <c r="B7254" s="2" t="s">
        <v>9927</v>
      </c>
      <c r="C7254" s="1" t="s">
        <v>5855</v>
      </c>
      <c r="D7254" s="1">
        <v>0</v>
      </c>
      <c r="E7254">
        <v>1</v>
      </c>
      <c r="F7254" s="3" t="str">
        <f>CONCATENATE("public/images/products/",B7254,".jpg")</f>
        <v>public/images/products/A000153707980.jpg</v>
      </c>
    </row>
    <row r="7255" spans="1:6" x14ac:dyDescent="0.2">
      <c r="A7255" s="1">
        <v>7</v>
      </c>
      <c r="B7255" s="2" t="s">
        <v>9928</v>
      </c>
      <c r="C7255" s="1" t="s">
        <v>5855</v>
      </c>
      <c r="D7255" s="1">
        <v>0</v>
      </c>
      <c r="E7255">
        <v>1</v>
      </c>
      <c r="F7255" s="3" t="str">
        <f>CONCATENATE("public/images/products/",B7255,".jpg")</f>
        <v>public/images/products/A0001537179.jpg</v>
      </c>
    </row>
    <row r="7256" spans="1:6" x14ac:dyDescent="0.2">
      <c r="A7256" s="1">
        <v>7</v>
      </c>
      <c r="B7256" s="2" t="s">
        <v>9929</v>
      </c>
      <c r="C7256" s="1" t="s">
        <v>5855</v>
      </c>
      <c r="D7256" s="1">
        <v>0</v>
      </c>
      <c r="E7256">
        <v>1</v>
      </c>
      <c r="F7256" s="3" t="str">
        <f>CONCATENATE("public/images/products/",B7256,".jpg")</f>
        <v>public/images/products/A000153717980.jpg</v>
      </c>
    </row>
    <row r="7257" spans="1:6" x14ac:dyDescent="0.2">
      <c r="A7257" s="1">
        <v>7</v>
      </c>
      <c r="B7257" s="2" t="s">
        <v>9930</v>
      </c>
      <c r="C7257" s="1" t="s">
        <v>5855</v>
      </c>
      <c r="D7257" s="1">
        <v>0</v>
      </c>
      <c r="E7257">
        <v>1</v>
      </c>
      <c r="F7257" s="3" t="str">
        <f>CONCATENATE("public/images/products/",B7257,".jpg")</f>
        <v>public/images/products/A0001537279.jpg</v>
      </c>
    </row>
    <row r="7258" spans="1:6" x14ac:dyDescent="0.2">
      <c r="A7258" s="1">
        <v>7</v>
      </c>
      <c r="B7258" s="2" t="s">
        <v>9931</v>
      </c>
      <c r="C7258" s="1" t="s">
        <v>5855</v>
      </c>
      <c r="D7258" s="1">
        <v>0</v>
      </c>
      <c r="E7258">
        <v>1</v>
      </c>
      <c r="F7258" s="3" t="str">
        <f>CONCATENATE("public/images/products/",B7258,".jpg")</f>
        <v>public/images/products/A000153727980.jpg</v>
      </c>
    </row>
    <row r="7259" spans="1:6" x14ac:dyDescent="0.2">
      <c r="A7259" s="1">
        <v>7</v>
      </c>
      <c r="B7259" s="2" t="s">
        <v>9932</v>
      </c>
      <c r="C7259" s="1" t="s">
        <v>9933</v>
      </c>
      <c r="D7259" s="1">
        <v>0</v>
      </c>
      <c r="E7259">
        <v>1</v>
      </c>
      <c r="F7259" s="3" t="str">
        <f>CONCATENATE("public/images/products/",B7259,".jpg")</f>
        <v>public/images/products/A0001538366.jpg</v>
      </c>
    </row>
    <row r="7260" spans="1:6" x14ac:dyDescent="0.2">
      <c r="A7260" s="1">
        <v>7</v>
      </c>
      <c r="B7260" s="2" t="s">
        <v>9934</v>
      </c>
      <c r="C7260" s="1" t="s">
        <v>9935</v>
      </c>
      <c r="D7260" s="1">
        <v>0</v>
      </c>
      <c r="E7260">
        <v>1</v>
      </c>
      <c r="F7260" s="3" t="str">
        <f>CONCATENATE("public/images/products/",B7260,".jpg")</f>
        <v>public/images/products/A0001538820.jpg</v>
      </c>
    </row>
    <row r="7261" spans="1:6" x14ac:dyDescent="0.2">
      <c r="A7261" s="1">
        <v>7</v>
      </c>
      <c r="B7261" s="2" t="s">
        <v>9936</v>
      </c>
      <c r="C7261" s="1" t="s">
        <v>9937</v>
      </c>
      <c r="D7261" s="1">
        <v>0</v>
      </c>
      <c r="E7261">
        <v>1</v>
      </c>
      <c r="F7261" s="3" t="str">
        <f>CONCATENATE("public/images/products/",B7261,".jpg")</f>
        <v>public/images/products/A0001539232.jpg</v>
      </c>
    </row>
    <row r="7262" spans="1:6" x14ac:dyDescent="0.2">
      <c r="A7262" s="1">
        <v>7</v>
      </c>
      <c r="B7262" s="2" t="s">
        <v>9938</v>
      </c>
      <c r="C7262" s="1" t="s">
        <v>5827</v>
      </c>
      <c r="D7262" s="1">
        <v>2.5999999999999999E-2</v>
      </c>
      <c r="E7262">
        <v>1</v>
      </c>
      <c r="F7262" s="3" t="str">
        <f>CONCATENATE("public/images/products/",B7262,".jpg")</f>
        <v>public/images/products/A0001539313.jpg</v>
      </c>
    </row>
    <row r="7263" spans="1:6" x14ac:dyDescent="0.2">
      <c r="A7263" s="1">
        <v>7</v>
      </c>
      <c r="B7263" s="2" t="s">
        <v>9939</v>
      </c>
      <c r="C7263" s="1" t="s">
        <v>5827</v>
      </c>
      <c r="D7263" s="1">
        <v>3.5000000000000003E-2</v>
      </c>
      <c r="E7263">
        <v>1</v>
      </c>
      <c r="F7263" s="3" t="str">
        <f>CONCATENATE("public/images/products/",B7263,".jpg")</f>
        <v>public/images/products/A0001539513.jpg</v>
      </c>
    </row>
    <row r="7264" spans="1:6" x14ac:dyDescent="0.2">
      <c r="A7264" s="1">
        <v>7</v>
      </c>
      <c r="B7264" s="2" t="s">
        <v>9940</v>
      </c>
      <c r="C7264" s="1" t="s">
        <v>9692</v>
      </c>
      <c r="D7264" s="1">
        <v>0</v>
      </c>
      <c r="E7264">
        <v>1</v>
      </c>
      <c r="F7264" s="3" t="str">
        <f>CONCATENATE("public/images/products/",B7264,".jpg")</f>
        <v>public/images/products/A0001540000.jpg</v>
      </c>
    </row>
    <row r="7265" spans="1:6" x14ac:dyDescent="0.2">
      <c r="A7265" s="1">
        <v>7</v>
      </c>
      <c r="B7265" s="2" t="s">
        <v>9941</v>
      </c>
      <c r="C7265" s="1" t="s">
        <v>9692</v>
      </c>
      <c r="D7265" s="1">
        <v>0</v>
      </c>
      <c r="E7265">
        <v>1</v>
      </c>
      <c r="F7265" s="3" t="str">
        <f>CONCATENATE("public/images/products/",B7265,".jpg")</f>
        <v>public/images/products/A000154000080.jpg</v>
      </c>
    </row>
    <row r="7266" spans="1:6" x14ac:dyDescent="0.2">
      <c r="A7266" s="1">
        <v>7</v>
      </c>
      <c r="B7266" s="2" t="s">
        <v>9942</v>
      </c>
      <c r="C7266" s="1" t="s">
        <v>9692</v>
      </c>
      <c r="D7266" s="1">
        <v>0</v>
      </c>
      <c r="E7266">
        <v>1</v>
      </c>
      <c r="F7266" s="3" t="str">
        <f>CONCATENATE("public/images/products/",B7266,".jpg")</f>
        <v>public/images/products/A0001540100.jpg</v>
      </c>
    </row>
    <row r="7267" spans="1:6" x14ac:dyDescent="0.2">
      <c r="A7267" s="1">
        <v>7</v>
      </c>
      <c r="B7267" s="2" t="s">
        <v>9943</v>
      </c>
      <c r="C7267" s="1" t="s">
        <v>9944</v>
      </c>
      <c r="D7267" s="1">
        <v>0</v>
      </c>
      <c r="E7267">
        <v>1</v>
      </c>
      <c r="F7267" s="3" t="str">
        <f>CONCATENATE("public/images/products/",B7267,".jpg")</f>
        <v>public/images/products/A0001540200.jpg</v>
      </c>
    </row>
    <row r="7268" spans="1:6" x14ac:dyDescent="0.2">
      <c r="A7268" s="1">
        <v>7</v>
      </c>
      <c r="B7268" s="2" t="s">
        <v>9945</v>
      </c>
      <c r="C7268" s="1" t="s">
        <v>9692</v>
      </c>
      <c r="D7268" s="1">
        <v>0</v>
      </c>
      <c r="E7268">
        <v>1</v>
      </c>
      <c r="F7268" s="3" t="str">
        <f>CONCATENATE("public/images/products/",B7268,".jpg")</f>
        <v>public/images/products/A0001540400.jpg</v>
      </c>
    </row>
    <row r="7269" spans="1:6" x14ac:dyDescent="0.2">
      <c r="A7269" s="1">
        <v>7</v>
      </c>
      <c r="B7269" s="2" t="s">
        <v>9946</v>
      </c>
      <c r="C7269" s="1" t="s">
        <v>8457</v>
      </c>
      <c r="D7269" s="1">
        <v>0.01</v>
      </c>
      <c r="E7269">
        <v>1</v>
      </c>
      <c r="F7269" s="3" t="str">
        <f>CONCATENATE("public/images/products/",B7269,".jpg")</f>
        <v>public/images/products/A0001540460.jpg</v>
      </c>
    </row>
    <row r="7270" spans="1:6" x14ac:dyDescent="0.2">
      <c r="A7270" s="1">
        <v>7</v>
      </c>
      <c r="B7270" s="2" t="s">
        <v>9947</v>
      </c>
      <c r="C7270" s="1" t="s">
        <v>9692</v>
      </c>
      <c r="D7270" s="1">
        <v>0</v>
      </c>
      <c r="E7270">
        <v>1</v>
      </c>
      <c r="F7270" s="3" t="str">
        <f>CONCATENATE("public/images/products/",B7270,".jpg")</f>
        <v>public/images/products/A0001540500.jpg</v>
      </c>
    </row>
    <row r="7271" spans="1:6" x14ac:dyDescent="0.2">
      <c r="A7271" s="1">
        <v>7</v>
      </c>
      <c r="B7271" s="2" t="s">
        <v>9948</v>
      </c>
      <c r="C7271" s="1" t="s">
        <v>713</v>
      </c>
      <c r="D7271" s="1">
        <v>0</v>
      </c>
      <c r="E7271">
        <v>1</v>
      </c>
      <c r="F7271" s="3" t="str">
        <f>CONCATENATE("public/images/products/",B7271,".jpg")</f>
        <v>public/images/products/A0001540580.jpg</v>
      </c>
    </row>
    <row r="7272" spans="1:6" x14ac:dyDescent="0.2">
      <c r="A7272" s="1">
        <v>7</v>
      </c>
      <c r="B7272" s="2" t="s">
        <v>9949</v>
      </c>
      <c r="C7272" s="1" t="s">
        <v>9692</v>
      </c>
      <c r="D7272" s="1">
        <v>0</v>
      </c>
      <c r="E7272">
        <v>1</v>
      </c>
      <c r="F7272" s="3" t="str">
        <f>CONCATENATE("public/images/products/",B7272,".jpg")</f>
        <v>public/images/products/A0001540600.jpg</v>
      </c>
    </row>
    <row r="7273" spans="1:6" x14ac:dyDescent="0.2">
      <c r="A7273" s="1">
        <v>7</v>
      </c>
      <c r="B7273" s="2" t="s">
        <v>9950</v>
      </c>
      <c r="C7273" s="1" t="s">
        <v>8979</v>
      </c>
      <c r="D7273" s="1">
        <v>0</v>
      </c>
      <c r="E7273">
        <v>1</v>
      </c>
      <c r="F7273" s="3" t="str">
        <f>CONCATENATE("public/images/products/",B7273,".jpg")</f>
        <v>public/images/products/A0001540645.jpg</v>
      </c>
    </row>
    <row r="7274" spans="1:6" x14ac:dyDescent="0.2">
      <c r="A7274" s="1">
        <v>7</v>
      </c>
      <c r="B7274" s="2" t="s">
        <v>9951</v>
      </c>
      <c r="C7274" s="1" t="s">
        <v>857</v>
      </c>
      <c r="D7274" s="1">
        <v>0.01</v>
      </c>
      <c r="E7274">
        <v>1</v>
      </c>
      <c r="F7274" s="3" t="str">
        <f>CONCATENATE("public/images/products/",B7274,".jpg")</f>
        <v>public/images/products/A0001540657.jpg</v>
      </c>
    </row>
    <row r="7275" spans="1:6" x14ac:dyDescent="0.2">
      <c r="A7275" s="1">
        <v>7</v>
      </c>
      <c r="B7275" s="2" t="s">
        <v>9952</v>
      </c>
      <c r="C7275" s="1" t="s">
        <v>857</v>
      </c>
      <c r="D7275" s="1">
        <v>7.0000000000000001E-3</v>
      </c>
      <c r="E7275">
        <v>1</v>
      </c>
      <c r="F7275" s="3" t="str">
        <f>CONCATENATE("public/images/products/",B7275,".jpg")</f>
        <v>public/images/products/A000154065764.jpg</v>
      </c>
    </row>
    <row r="7276" spans="1:6" x14ac:dyDescent="0.2">
      <c r="A7276" s="1">
        <v>7</v>
      </c>
      <c r="B7276" s="2" t="s">
        <v>9953</v>
      </c>
      <c r="C7276" s="1" t="s">
        <v>9954</v>
      </c>
      <c r="D7276" s="1">
        <v>0</v>
      </c>
      <c r="E7276">
        <v>1</v>
      </c>
      <c r="F7276" s="3" t="str">
        <f>CONCATENATE("public/images/products/",B7276,".jpg")</f>
        <v>public/images/products/A0001540685.jpg</v>
      </c>
    </row>
    <row r="7277" spans="1:6" x14ac:dyDescent="0.2">
      <c r="A7277" s="1">
        <v>7</v>
      </c>
      <c r="B7277" s="2" t="s">
        <v>9955</v>
      </c>
      <c r="C7277" s="1" t="s">
        <v>9944</v>
      </c>
      <c r="D7277" s="1">
        <v>0</v>
      </c>
      <c r="E7277">
        <v>1</v>
      </c>
      <c r="F7277" s="3" t="str">
        <f>CONCATENATE("public/images/products/",B7277,".jpg")</f>
        <v>public/images/products/A0001541000.jpg</v>
      </c>
    </row>
    <row r="7278" spans="1:6" x14ac:dyDescent="0.2">
      <c r="A7278" s="1">
        <v>7</v>
      </c>
      <c r="B7278" s="2" t="s">
        <v>9956</v>
      </c>
      <c r="C7278" s="1" t="s">
        <v>8821</v>
      </c>
      <c r="D7278" s="1">
        <v>0</v>
      </c>
      <c r="E7278">
        <v>1</v>
      </c>
      <c r="F7278" s="3" t="str">
        <f>CONCATENATE("public/images/products/",B7278,".jpg")</f>
        <v>public/images/products/A0001541050.jpg</v>
      </c>
    </row>
    <row r="7279" spans="1:6" x14ac:dyDescent="0.2">
      <c r="A7279" s="1">
        <v>7</v>
      </c>
      <c r="B7279" s="2" t="s">
        <v>9957</v>
      </c>
      <c r="C7279" s="1" t="s">
        <v>9944</v>
      </c>
      <c r="D7279" s="1">
        <v>0</v>
      </c>
      <c r="E7279">
        <v>1</v>
      </c>
      <c r="F7279" s="3" t="str">
        <f>CONCATENATE("public/images/products/",B7279,".jpg")</f>
        <v>public/images/products/A0001541100.jpg</v>
      </c>
    </row>
    <row r="7280" spans="1:6" x14ac:dyDescent="0.2">
      <c r="A7280" s="1">
        <v>7</v>
      </c>
      <c r="B7280" s="2" t="s">
        <v>9958</v>
      </c>
      <c r="C7280" s="1" t="s">
        <v>9692</v>
      </c>
      <c r="D7280" s="1">
        <v>0</v>
      </c>
      <c r="E7280">
        <v>1</v>
      </c>
      <c r="F7280" s="3" t="str">
        <f>CONCATENATE("public/images/products/",B7280,".jpg")</f>
        <v>public/images/products/A0001541200.jpg</v>
      </c>
    </row>
    <row r="7281" spans="1:6" x14ac:dyDescent="0.2">
      <c r="A7281" s="1">
        <v>7</v>
      </c>
      <c r="B7281" s="2" t="s">
        <v>9959</v>
      </c>
      <c r="C7281" s="1" t="s">
        <v>9692</v>
      </c>
      <c r="D7281" s="1">
        <v>0</v>
      </c>
      <c r="E7281">
        <v>1</v>
      </c>
      <c r="F7281" s="3" t="str">
        <f>CONCATENATE("public/images/products/",B7281,".jpg")</f>
        <v>public/images/products/A000154120080.jpg</v>
      </c>
    </row>
    <row r="7282" spans="1:6" x14ac:dyDescent="0.2">
      <c r="A7282" s="1">
        <v>7</v>
      </c>
      <c r="B7282" s="2" t="s">
        <v>9960</v>
      </c>
      <c r="C7282" s="1" t="s">
        <v>9692</v>
      </c>
      <c r="D7282" s="1">
        <v>0</v>
      </c>
      <c r="E7282">
        <v>1</v>
      </c>
      <c r="F7282" s="3" t="str">
        <f>CONCATENATE("public/images/products/",B7282,".jpg")</f>
        <v>public/images/products/A0001541300.jpg</v>
      </c>
    </row>
    <row r="7283" spans="1:6" x14ac:dyDescent="0.2">
      <c r="A7283" s="1">
        <v>7</v>
      </c>
      <c r="B7283" s="2" t="s">
        <v>9961</v>
      </c>
      <c r="C7283" s="1" t="s">
        <v>9692</v>
      </c>
      <c r="D7283" s="1">
        <v>0</v>
      </c>
      <c r="E7283">
        <v>1</v>
      </c>
      <c r="F7283" s="3" t="str">
        <f>CONCATENATE("public/images/products/",B7283,".jpg")</f>
        <v>public/images/products/A000154130080.jpg</v>
      </c>
    </row>
    <row r="7284" spans="1:6" x14ac:dyDescent="0.2">
      <c r="A7284" s="1">
        <v>7</v>
      </c>
      <c r="B7284" s="2" t="s">
        <v>9962</v>
      </c>
      <c r="C7284" s="1" t="s">
        <v>808</v>
      </c>
      <c r="D7284" s="1">
        <v>0</v>
      </c>
      <c r="E7284">
        <v>1</v>
      </c>
      <c r="F7284" s="3" t="str">
        <f>CONCATENATE("public/images/products/",B7284,".jpg")</f>
        <v>public/images/products/A0001541386.jpg</v>
      </c>
    </row>
    <row r="7285" spans="1:6" x14ac:dyDescent="0.2">
      <c r="A7285" s="1">
        <v>7</v>
      </c>
      <c r="B7285" s="2" t="s">
        <v>9963</v>
      </c>
      <c r="C7285" s="1" t="s">
        <v>9692</v>
      </c>
      <c r="D7285" s="1">
        <v>0</v>
      </c>
      <c r="E7285">
        <v>1</v>
      </c>
      <c r="F7285" s="3" t="str">
        <f>CONCATENATE("public/images/products/",B7285,".jpg")</f>
        <v>public/images/products/A0001541400.jpg</v>
      </c>
    </row>
    <row r="7286" spans="1:6" x14ac:dyDescent="0.2">
      <c r="A7286" s="1">
        <v>7</v>
      </c>
      <c r="B7286" s="2" t="s">
        <v>9964</v>
      </c>
      <c r="C7286" s="1" t="s">
        <v>9692</v>
      </c>
      <c r="D7286" s="1">
        <v>0</v>
      </c>
      <c r="E7286">
        <v>1</v>
      </c>
      <c r="F7286" s="3" t="str">
        <f>CONCATENATE("public/images/products/",B7286,".jpg")</f>
        <v>public/images/products/A000154140080.jpg</v>
      </c>
    </row>
    <row r="7287" spans="1:6" x14ac:dyDescent="0.2">
      <c r="A7287" s="1">
        <v>7</v>
      </c>
      <c r="B7287" s="2" t="s">
        <v>9965</v>
      </c>
      <c r="C7287" s="1" t="s">
        <v>9966</v>
      </c>
      <c r="D7287" s="1">
        <v>0</v>
      </c>
      <c r="E7287">
        <v>1</v>
      </c>
      <c r="F7287" s="3" t="str">
        <f>CONCATENATE("public/images/products/",B7287,".jpg")</f>
        <v>public/images/products/A0001541440.jpg</v>
      </c>
    </row>
    <row r="7288" spans="1:6" x14ac:dyDescent="0.2">
      <c r="A7288" s="1">
        <v>7</v>
      </c>
      <c r="B7288" s="2" t="s">
        <v>9967</v>
      </c>
      <c r="C7288" s="1" t="s">
        <v>9692</v>
      </c>
      <c r="D7288" s="1">
        <v>0</v>
      </c>
      <c r="E7288">
        <v>1</v>
      </c>
      <c r="F7288" s="3" t="str">
        <f>CONCATENATE("public/images/products/",B7288,".jpg")</f>
        <v>public/images/products/A0001541500.jpg</v>
      </c>
    </row>
    <row r="7289" spans="1:6" x14ac:dyDescent="0.2">
      <c r="A7289" s="1">
        <v>7</v>
      </c>
      <c r="B7289" s="2" t="s">
        <v>9968</v>
      </c>
      <c r="C7289" s="1" t="s">
        <v>857</v>
      </c>
      <c r="D7289" s="1">
        <v>1.6E-2</v>
      </c>
      <c r="E7289">
        <v>1</v>
      </c>
      <c r="F7289" s="3" t="str">
        <f>CONCATENATE("public/images/products/",B7289,".jpg")</f>
        <v>public/images/products/A0001541557.jpg</v>
      </c>
    </row>
    <row r="7290" spans="1:6" x14ac:dyDescent="0.2">
      <c r="A7290" s="1">
        <v>7</v>
      </c>
      <c r="B7290" s="2" t="s">
        <v>9969</v>
      </c>
      <c r="C7290" s="1" t="s">
        <v>857</v>
      </c>
      <c r="D7290" s="1">
        <v>1.2999999999999999E-2</v>
      </c>
      <c r="E7290">
        <v>1</v>
      </c>
      <c r="F7290" s="3" t="str">
        <f>CONCATENATE("public/images/products/",B7290,".jpg")</f>
        <v>public/images/products/A000154155764.jpg</v>
      </c>
    </row>
    <row r="7291" spans="1:6" x14ac:dyDescent="0.2">
      <c r="A7291" s="1">
        <v>7</v>
      </c>
      <c r="B7291" s="2" t="s">
        <v>9970</v>
      </c>
      <c r="C7291" s="1" t="s">
        <v>9692</v>
      </c>
      <c r="D7291" s="1">
        <v>0</v>
      </c>
      <c r="E7291">
        <v>1</v>
      </c>
      <c r="F7291" s="3" t="str">
        <f>CONCATENATE("public/images/products/",B7291,".jpg")</f>
        <v>public/images/products/A0001541600.jpg</v>
      </c>
    </row>
    <row r="7292" spans="1:6" x14ac:dyDescent="0.2">
      <c r="A7292" s="1">
        <v>7</v>
      </c>
      <c r="B7292" s="2" t="s">
        <v>9971</v>
      </c>
      <c r="C7292" s="1" t="s">
        <v>9692</v>
      </c>
      <c r="D7292" s="1">
        <v>0</v>
      </c>
      <c r="E7292">
        <v>1</v>
      </c>
      <c r="F7292" s="3" t="str">
        <f>CONCATENATE("public/images/products/",B7292,".jpg")</f>
        <v>public/images/products/A000154160080.jpg</v>
      </c>
    </row>
    <row r="7293" spans="1:6" x14ac:dyDescent="0.2">
      <c r="A7293" s="1">
        <v>7</v>
      </c>
      <c r="B7293" s="2" t="s">
        <v>9972</v>
      </c>
      <c r="C7293" s="1" t="s">
        <v>8770</v>
      </c>
      <c r="D7293" s="1">
        <v>7.6999999999999999E-2</v>
      </c>
      <c r="E7293">
        <v>1</v>
      </c>
      <c r="F7293" s="3" t="str">
        <f>CONCATENATE("public/images/products/",B7293,".jpg")</f>
        <v>public/images/products/A0001541705.jpg</v>
      </c>
    </row>
    <row r="7294" spans="1:6" x14ac:dyDescent="0.2">
      <c r="A7294" s="1">
        <v>7</v>
      </c>
      <c r="B7294" s="2" t="s">
        <v>9973</v>
      </c>
      <c r="C7294" s="1" t="s">
        <v>8770</v>
      </c>
      <c r="D7294" s="1">
        <v>0</v>
      </c>
      <c r="E7294">
        <v>1</v>
      </c>
      <c r="F7294" s="3" t="str">
        <f>CONCATENATE("public/images/products/",B7294,".jpg")</f>
        <v>public/images/products/A000154170564.jpg</v>
      </c>
    </row>
    <row r="7295" spans="1:6" x14ac:dyDescent="0.2">
      <c r="A7295" s="1">
        <v>7</v>
      </c>
      <c r="B7295" s="2" t="s">
        <v>9974</v>
      </c>
      <c r="C7295" s="1" t="s">
        <v>1250</v>
      </c>
      <c r="D7295" s="1">
        <v>0</v>
      </c>
      <c r="E7295">
        <v>1</v>
      </c>
      <c r="F7295" s="3" t="str">
        <f>CONCATENATE("public/images/products/",B7295,".jpg")</f>
        <v>public/images/products/A0001541793.jpg</v>
      </c>
    </row>
    <row r="7296" spans="1:6" x14ac:dyDescent="0.2">
      <c r="A7296" s="1">
        <v>7</v>
      </c>
      <c r="B7296" s="2" t="s">
        <v>9975</v>
      </c>
      <c r="C7296" s="1" t="s">
        <v>9976</v>
      </c>
      <c r="D7296" s="1">
        <v>0</v>
      </c>
      <c r="E7296">
        <v>1</v>
      </c>
      <c r="F7296" s="3" t="str">
        <f>CONCATENATE("public/images/products/",B7296,".jpg")</f>
        <v>public/images/products/A0001541805.jpg</v>
      </c>
    </row>
    <row r="7297" spans="1:6" x14ac:dyDescent="0.2">
      <c r="A7297" s="1">
        <v>7</v>
      </c>
      <c r="B7297" s="2" t="s">
        <v>9977</v>
      </c>
      <c r="C7297" s="1" t="s">
        <v>1250</v>
      </c>
      <c r="D7297" s="1">
        <v>0</v>
      </c>
      <c r="E7297">
        <v>1</v>
      </c>
      <c r="F7297" s="3" t="str">
        <f>CONCATENATE("public/images/products/",B7297,".jpg")</f>
        <v>public/images/products/A0001541993.jpg</v>
      </c>
    </row>
    <row r="7298" spans="1:6" x14ac:dyDescent="0.2">
      <c r="A7298" s="1">
        <v>7</v>
      </c>
      <c r="B7298" s="2" t="s">
        <v>9978</v>
      </c>
      <c r="C7298" s="1" t="s">
        <v>9944</v>
      </c>
      <c r="D7298" s="1">
        <v>0</v>
      </c>
      <c r="E7298">
        <v>1</v>
      </c>
      <c r="F7298" s="3" t="str">
        <f>CONCATENATE("public/images/products/",B7298,".jpg")</f>
        <v>public/images/products/A0001542000.jpg</v>
      </c>
    </row>
    <row r="7299" spans="1:6" x14ac:dyDescent="0.2">
      <c r="A7299" s="1">
        <v>7</v>
      </c>
      <c r="B7299" s="2" t="s">
        <v>9979</v>
      </c>
      <c r="C7299" s="1" t="s">
        <v>9954</v>
      </c>
      <c r="D7299" s="1">
        <v>2E-3</v>
      </c>
      <c r="E7299">
        <v>1</v>
      </c>
      <c r="F7299" s="3" t="str">
        <f>CONCATENATE("public/images/products/",B7299,".jpg")</f>
        <v>public/images/products/A0001542385.jpg</v>
      </c>
    </row>
    <row r="7300" spans="1:6" x14ac:dyDescent="0.2">
      <c r="A7300" s="1">
        <v>7</v>
      </c>
      <c r="B7300" s="2" t="s">
        <v>9980</v>
      </c>
      <c r="C7300" s="1" t="s">
        <v>9692</v>
      </c>
      <c r="D7300" s="1">
        <v>0</v>
      </c>
      <c r="E7300">
        <v>1</v>
      </c>
      <c r="F7300" s="3" t="str">
        <f>CONCATENATE("public/images/products/",B7300,".jpg")</f>
        <v>public/images/products/A0001542500.jpg</v>
      </c>
    </row>
    <row r="7301" spans="1:6" x14ac:dyDescent="0.2">
      <c r="A7301" s="1">
        <v>7</v>
      </c>
      <c r="B7301" s="2" t="s">
        <v>9981</v>
      </c>
      <c r="C7301" s="1" t="s">
        <v>9753</v>
      </c>
      <c r="D7301" s="1">
        <v>0</v>
      </c>
      <c r="E7301">
        <v>1</v>
      </c>
      <c r="F7301" s="3" t="str">
        <f>CONCATENATE("public/images/products/",B7301,".jpg")</f>
        <v>public/images/products/A0001542514.jpg</v>
      </c>
    </row>
    <row r="7302" spans="1:6" x14ac:dyDescent="0.2">
      <c r="A7302" s="1">
        <v>7</v>
      </c>
      <c r="B7302" s="2" t="s">
        <v>9982</v>
      </c>
      <c r="C7302" s="1" t="s">
        <v>9944</v>
      </c>
      <c r="D7302" s="1">
        <v>0</v>
      </c>
      <c r="E7302">
        <v>1</v>
      </c>
      <c r="F7302" s="3" t="str">
        <f>CONCATENATE("public/images/products/",B7302,".jpg")</f>
        <v>public/images/products/A0001542600.jpg</v>
      </c>
    </row>
    <row r="7303" spans="1:6" x14ac:dyDescent="0.2">
      <c r="A7303" s="1">
        <v>7</v>
      </c>
      <c r="B7303" s="2" t="s">
        <v>9983</v>
      </c>
      <c r="C7303" s="1" t="s">
        <v>9692</v>
      </c>
      <c r="D7303" s="1">
        <v>0</v>
      </c>
      <c r="E7303">
        <v>1</v>
      </c>
      <c r="F7303" s="3" t="str">
        <f>CONCATENATE("public/images/products/",B7303,".jpg")</f>
        <v>public/images/products/A0001542700.jpg</v>
      </c>
    </row>
    <row r="7304" spans="1:6" x14ac:dyDescent="0.2">
      <c r="A7304" s="1">
        <v>7</v>
      </c>
      <c r="B7304" s="2" t="s">
        <v>9984</v>
      </c>
      <c r="C7304" s="1" t="s">
        <v>9753</v>
      </c>
      <c r="D7304" s="1">
        <v>0</v>
      </c>
      <c r="E7304">
        <v>1</v>
      </c>
      <c r="F7304" s="3" t="str">
        <f>CONCATENATE("public/images/products/",B7304,".jpg")</f>
        <v>public/images/products/A0001542714.jpg</v>
      </c>
    </row>
    <row r="7305" spans="1:6" x14ac:dyDescent="0.2">
      <c r="A7305" s="1">
        <v>7</v>
      </c>
      <c r="B7305" s="2" t="s">
        <v>9985</v>
      </c>
      <c r="C7305" s="1" t="s">
        <v>750</v>
      </c>
      <c r="D7305" s="1">
        <v>0</v>
      </c>
      <c r="E7305">
        <v>1</v>
      </c>
      <c r="F7305" s="3" t="str">
        <f>CONCATENATE("public/images/products/",B7305,".jpg")</f>
        <v>public/images/products/A0001542804.jpg</v>
      </c>
    </row>
    <row r="7306" spans="1:6" x14ac:dyDescent="0.2">
      <c r="A7306" s="1">
        <v>7</v>
      </c>
      <c r="B7306" s="2" t="s">
        <v>9986</v>
      </c>
      <c r="C7306" s="1" t="s">
        <v>750</v>
      </c>
      <c r="D7306" s="1">
        <v>0</v>
      </c>
      <c r="E7306">
        <v>1</v>
      </c>
      <c r="F7306" s="3" t="str">
        <f>CONCATENATE("public/images/products/",B7306,".jpg")</f>
        <v>public/images/products/A0001542904.jpg</v>
      </c>
    </row>
    <row r="7307" spans="1:6" x14ac:dyDescent="0.2">
      <c r="A7307" s="1">
        <v>7</v>
      </c>
      <c r="B7307" s="2" t="s">
        <v>9987</v>
      </c>
      <c r="C7307" s="1" t="s">
        <v>750</v>
      </c>
      <c r="D7307" s="1">
        <v>0</v>
      </c>
      <c r="E7307">
        <v>1</v>
      </c>
      <c r="F7307" s="3" t="str">
        <f>CONCATENATE("public/images/products/",B7307,".jpg")</f>
        <v>public/images/products/A0001543204.jpg</v>
      </c>
    </row>
    <row r="7308" spans="1:6" x14ac:dyDescent="0.2">
      <c r="A7308" s="1">
        <v>7</v>
      </c>
      <c r="B7308" s="2" t="s">
        <v>9988</v>
      </c>
      <c r="C7308" s="1" t="s">
        <v>750</v>
      </c>
      <c r="D7308" s="1">
        <v>0</v>
      </c>
      <c r="E7308">
        <v>1</v>
      </c>
      <c r="F7308" s="3" t="str">
        <f>CONCATENATE("public/images/products/",B7308,".jpg")</f>
        <v>public/images/products/A0001543304.jpg</v>
      </c>
    </row>
    <row r="7309" spans="1:6" x14ac:dyDescent="0.2">
      <c r="A7309" s="1">
        <v>7</v>
      </c>
      <c r="B7309" s="2" t="s">
        <v>9989</v>
      </c>
      <c r="C7309" s="1" t="s">
        <v>750</v>
      </c>
      <c r="D7309" s="1">
        <v>0</v>
      </c>
      <c r="E7309">
        <v>1</v>
      </c>
      <c r="F7309" s="3" t="str">
        <f>CONCATENATE("public/images/products/",B7309,".jpg")</f>
        <v>public/images/products/A000154330464.jpg</v>
      </c>
    </row>
    <row r="7310" spans="1:6" x14ac:dyDescent="0.2">
      <c r="A7310" s="1">
        <v>7</v>
      </c>
      <c r="B7310" s="2" t="s">
        <v>9990</v>
      </c>
      <c r="C7310" s="1" t="s">
        <v>750</v>
      </c>
      <c r="D7310" s="1">
        <v>0</v>
      </c>
      <c r="E7310">
        <v>1</v>
      </c>
      <c r="F7310" s="3" t="str">
        <f>CONCATENATE("public/images/products/",B7310,".jpg")</f>
        <v>public/images/products/A0001543404.jpg</v>
      </c>
    </row>
    <row r="7311" spans="1:6" x14ac:dyDescent="0.2">
      <c r="A7311" s="1">
        <v>7</v>
      </c>
      <c r="B7311" s="2" t="s">
        <v>9991</v>
      </c>
      <c r="C7311" s="1" t="s">
        <v>750</v>
      </c>
      <c r="D7311" s="1">
        <v>0</v>
      </c>
      <c r="E7311">
        <v>1</v>
      </c>
      <c r="F7311" s="3" t="str">
        <f>CONCATENATE("public/images/products/",B7311,".jpg")</f>
        <v>public/images/products/A0001543504.jpg</v>
      </c>
    </row>
    <row r="7312" spans="1:6" x14ac:dyDescent="0.2">
      <c r="A7312" s="1">
        <v>7</v>
      </c>
      <c r="B7312" s="2" t="s">
        <v>9992</v>
      </c>
      <c r="C7312" s="1" t="s">
        <v>9993</v>
      </c>
      <c r="D7312" s="1">
        <v>6.3E-2</v>
      </c>
      <c r="E7312">
        <v>1</v>
      </c>
      <c r="F7312" s="3" t="str">
        <f>CONCATENATE("public/images/products/",B7312,".jpg")</f>
        <v>public/images/products/A0001543605.jpg</v>
      </c>
    </row>
    <row r="7313" spans="1:6" x14ac:dyDescent="0.2">
      <c r="A7313" s="1">
        <v>7</v>
      </c>
      <c r="B7313" s="2" t="s">
        <v>9994</v>
      </c>
      <c r="C7313" s="1" t="s">
        <v>9993</v>
      </c>
      <c r="D7313" s="1">
        <v>0.499</v>
      </c>
      <c r="E7313">
        <v>1</v>
      </c>
      <c r="F7313" s="3" t="str">
        <f>CONCATENATE("public/images/products/",B7313,".jpg")</f>
        <v>public/images/products/A000154360564.jpg</v>
      </c>
    </row>
    <row r="7314" spans="1:6" x14ac:dyDescent="0.2">
      <c r="A7314" s="1">
        <v>7</v>
      </c>
      <c r="B7314" s="2" t="s">
        <v>9995</v>
      </c>
      <c r="C7314" s="1" t="s">
        <v>9993</v>
      </c>
      <c r="D7314" s="1">
        <v>6.3E-2</v>
      </c>
      <c r="E7314">
        <v>1</v>
      </c>
      <c r="F7314" s="3" t="str">
        <f>CONCATENATE("public/images/products/",B7314,".jpg")</f>
        <v>public/images/products/A000154360580.jpg</v>
      </c>
    </row>
    <row r="7315" spans="1:6" x14ac:dyDescent="0.2">
      <c r="A7315" s="1">
        <v>7</v>
      </c>
      <c r="B7315" s="2" t="s">
        <v>9996</v>
      </c>
      <c r="C7315" s="1" t="s">
        <v>750</v>
      </c>
      <c r="D7315" s="1">
        <v>0</v>
      </c>
      <c r="E7315">
        <v>1</v>
      </c>
      <c r="F7315" s="3" t="str">
        <f>CONCATENATE("public/images/products/",B7315,".jpg")</f>
        <v>public/images/products/A0001543704.jpg</v>
      </c>
    </row>
    <row r="7316" spans="1:6" x14ac:dyDescent="0.2">
      <c r="A7316" s="1">
        <v>7</v>
      </c>
      <c r="B7316" s="2" t="s">
        <v>9997</v>
      </c>
      <c r="C7316" s="1" t="s">
        <v>750</v>
      </c>
      <c r="D7316" s="1">
        <v>0</v>
      </c>
      <c r="E7316">
        <v>1</v>
      </c>
      <c r="F7316" s="3" t="str">
        <f>CONCATENATE("public/images/products/",B7316,".jpg")</f>
        <v>public/images/products/A0001543804.jpg</v>
      </c>
    </row>
    <row r="7317" spans="1:6" x14ac:dyDescent="0.2">
      <c r="A7317" s="1">
        <v>7</v>
      </c>
      <c r="B7317" s="2" t="s">
        <v>9998</v>
      </c>
      <c r="C7317" s="1" t="s">
        <v>750</v>
      </c>
      <c r="D7317" s="1">
        <v>0.121</v>
      </c>
      <c r="E7317">
        <v>1</v>
      </c>
      <c r="F7317" s="3" t="str">
        <f>CONCATENATE("public/images/products/",B7317,".jpg")</f>
        <v>public/images/products/A0001544004.jpg</v>
      </c>
    </row>
    <row r="7318" spans="1:6" x14ac:dyDescent="0.2">
      <c r="A7318" s="1">
        <v>7</v>
      </c>
      <c r="B7318" s="2" t="s">
        <v>9999</v>
      </c>
      <c r="C7318" s="1" t="s">
        <v>750</v>
      </c>
      <c r="D7318" s="1">
        <v>0</v>
      </c>
      <c r="E7318">
        <v>1</v>
      </c>
      <c r="F7318" s="3" t="str">
        <f>CONCATENATE("public/images/products/",B7318,".jpg")</f>
        <v>public/images/products/A0001544404.jpg</v>
      </c>
    </row>
    <row r="7319" spans="1:6" x14ac:dyDescent="0.2">
      <c r="A7319" s="1">
        <v>7</v>
      </c>
      <c r="B7319" s="2" t="s">
        <v>10000</v>
      </c>
      <c r="C7319" s="1" t="s">
        <v>750</v>
      </c>
      <c r="D7319" s="1">
        <v>0</v>
      </c>
      <c r="E7319">
        <v>1</v>
      </c>
      <c r="F7319" s="3" t="str">
        <f>CONCATENATE("public/images/products/",B7319,".jpg")</f>
        <v>public/images/products/A0001544604.jpg</v>
      </c>
    </row>
    <row r="7320" spans="1:6" x14ac:dyDescent="0.2">
      <c r="A7320" s="1">
        <v>7</v>
      </c>
      <c r="B7320" s="2" t="s">
        <v>10001</v>
      </c>
      <c r="C7320" s="1" t="s">
        <v>750</v>
      </c>
      <c r="D7320" s="1">
        <v>0</v>
      </c>
      <c r="E7320">
        <v>1</v>
      </c>
      <c r="F7320" s="3" t="str">
        <f>CONCATENATE("public/images/products/",B7320,".jpg")</f>
        <v>public/images/products/A0001545004.jpg</v>
      </c>
    </row>
    <row r="7321" spans="1:6" x14ac:dyDescent="0.2">
      <c r="A7321" s="1">
        <v>7</v>
      </c>
      <c r="B7321" s="2" t="s">
        <v>10002</v>
      </c>
      <c r="C7321" s="1" t="s">
        <v>750</v>
      </c>
      <c r="D7321" s="1">
        <v>0</v>
      </c>
      <c r="E7321">
        <v>1</v>
      </c>
      <c r="F7321" s="3" t="str">
        <f>CONCATENATE("public/images/products/",B7321,".jpg")</f>
        <v>public/images/products/A0001545104.jpg</v>
      </c>
    </row>
    <row r="7322" spans="1:6" x14ac:dyDescent="0.2">
      <c r="A7322" s="1">
        <v>7</v>
      </c>
      <c r="B7322" s="2" t="s">
        <v>10003</v>
      </c>
      <c r="C7322" s="1" t="s">
        <v>750</v>
      </c>
      <c r="D7322" s="1">
        <v>0</v>
      </c>
      <c r="E7322">
        <v>1</v>
      </c>
      <c r="F7322" s="3" t="str">
        <f>CONCATENATE("public/images/products/",B7322,".jpg")</f>
        <v>public/images/products/A0001545204.jpg</v>
      </c>
    </row>
    <row r="7323" spans="1:6" x14ac:dyDescent="0.2">
      <c r="A7323" s="1">
        <v>7</v>
      </c>
      <c r="B7323" s="2" t="s">
        <v>10004</v>
      </c>
      <c r="C7323" s="1" t="s">
        <v>750</v>
      </c>
      <c r="D7323" s="1">
        <v>0</v>
      </c>
      <c r="E7323">
        <v>1</v>
      </c>
      <c r="F7323" s="3" t="str">
        <f>CONCATENATE("public/images/products/",B7323,".jpg")</f>
        <v>public/images/products/A0001545304.jpg</v>
      </c>
    </row>
    <row r="7324" spans="1:6" x14ac:dyDescent="0.2">
      <c r="A7324" s="1">
        <v>7</v>
      </c>
      <c r="B7324" s="2" t="s">
        <v>10005</v>
      </c>
      <c r="C7324" s="1" t="s">
        <v>10006</v>
      </c>
      <c r="D7324" s="1">
        <v>4.3999999999999997E-2</v>
      </c>
      <c r="E7324">
        <v>1</v>
      </c>
      <c r="F7324" s="3" t="str">
        <f>CONCATENATE("public/images/products/",B7324,".jpg")</f>
        <v>public/images/products/A0001545404.jpg</v>
      </c>
    </row>
    <row r="7325" spans="1:6" x14ac:dyDescent="0.2">
      <c r="A7325" s="1">
        <v>7</v>
      </c>
      <c r="B7325" s="2" t="s">
        <v>10007</v>
      </c>
      <c r="C7325" s="1" t="s">
        <v>10006</v>
      </c>
      <c r="D7325" s="1">
        <v>0</v>
      </c>
      <c r="E7325">
        <v>1</v>
      </c>
      <c r="F7325" s="3" t="str">
        <f>CONCATENATE("public/images/products/",B7325,".jpg")</f>
        <v>public/images/products/A0001545504.jpg</v>
      </c>
    </row>
    <row r="7326" spans="1:6" x14ac:dyDescent="0.2">
      <c r="A7326" s="1">
        <v>7</v>
      </c>
      <c r="B7326" s="2" t="s">
        <v>10008</v>
      </c>
      <c r="C7326" s="1" t="s">
        <v>9753</v>
      </c>
      <c r="D7326" s="1">
        <v>0</v>
      </c>
      <c r="E7326">
        <v>1</v>
      </c>
      <c r="F7326" s="3" t="str">
        <f>CONCATENATE("public/images/products/",B7326,".jpg")</f>
        <v>public/images/products/A0001545514.jpg</v>
      </c>
    </row>
    <row r="7327" spans="1:6" x14ac:dyDescent="0.2">
      <c r="A7327" s="1">
        <v>7</v>
      </c>
      <c r="B7327" s="2" t="s">
        <v>10009</v>
      </c>
      <c r="C7327" s="1" t="s">
        <v>750</v>
      </c>
      <c r="D7327" s="1">
        <v>0</v>
      </c>
      <c r="E7327">
        <v>1</v>
      </c>
      <c r="F7327" s="3" t="str">
        <f>CONCATENATE("public/images/products/",B7327,".jpg")</f>
        <v>public/images/products/A0001545804.jpg</v>
      </c>
    </row>
    <row r="7328" spans="1:6" x14ac:dyDescent="0.2">
      <c r="A7328" s="1">
        <v>7</v>
      </c>
      <c r="B7328" s="2" t="s">
        <v>10010</v>
      </c>
      <c r="C7328" s="1" t="s">
        <v>750</v>
      </c>
      <c r="D7328" s="1">
        <v>0</v>
      </c>
      <c r="E7328">
        <v>1</v>
      </c>
      <c r="F7328" s="3" t="str">
        <f>CONCATENATE("public/images/products/",B7328,".jpg")</f>
        <v>public/images/products/A0001545904.jpg</v>
      </c>
    </row>
    <row r="7329" spans="1:6" x14ac:dyDescent="0.2">
      <c r="A7329" s="1">
        <v>7</v>
      </c>
      <c r="B7329" s="2" t="s">
        <v>10011</v>
      </c>
      <c r="C7329" s="1" t="s">
        <v>750</v>
      </c>
      <c r="D7329" s="1">
        <v>0</v>
      </c>
      <c r="E7329">
        <v>1</v>
      </c>
      <c r="F7329" s="3" t="str">
        <f>CONCATENATE("public/images/products/",B7329,".jpg")</f>
        <v>public/images/products/A0001546004.jpg</v>
      </c>
    </row>
    <row r="7330" spans="1:6" x14ac:dyDescent="0.2">
      <c r="A7330" s="1">
        <v>7</v>
      </c>
      <c r="B7330" s="2" t="s">
        <v>10012</v>
      </c>
      <c r="C7330" s="1" t="s">
        <v>750</v>
      </c>
      <c r="D7330" s="1">
        <v>0</v>
      </c>
      <c r="E7330">
        <v>1</v>
      </c>
      <c r="F7330" s="3" t="str">
        <f>CONCATENATE("public/images/products/",B7330,".jpg")</f>
        <v>public/images/products/A0001546204.jpg</v>
      </c>
    </row>
    <row r="7331" spans="1:6" x14ac:dyDescent="0.2">
      <c r="A7331" s="1">
        <v>7</v>
      </c>
      <c r="B7331" s="2" t="s">
        <v>10013</v>
      </c>
      <c r="C7331" s="1" t="s">
        <v>750</v>
      </c>
      <c r="D7331" s="1">
        <v>0</v>
      </c>
      <c r="E7331">
        <v>1</v>
      </c>
      <c r="F7331" s="3" t="str">
        <f>CONCATENATE("public/images/products/",B7331,".jpg")</f>
        <v>public/images/products/A0001546304.jpg</v>
      </c>
    </row>
    <row r="7332" spans="1:6" x14ac:dyDescent="0.2">
      <c r="A7332" s="1">
        <v>7</v>
      </c>
      <c r="B7332" s="2" t="s">
        <v>10014</v>
      </c>
      <c r="C7332" s="1" t="s">
        <v>9753</v>
      </c>
      <c r="D7332" s="1">
        <v>0</v>
      </c>
      <c r="E7332">
        <v>1</v>
      </c>
      <c r="F7332" s="3" t="str">
        <f>CONCATENATE("public/images/products/",B7332,".jpg")</f>
        <v>public/images/products/A0001546314.jpg</v>
      </c>
    </row>
    <row r="7333" spans="1:6" x14ac:dyDescent="0.2">
      <c r="A7333" s="1">
        <v>7</v>
      </c>
      <c r="B7333" s="2" t="s">
        <v>10015</v>
      </c>
      <c r="C7333" s="1" t="s">
        <v>750</v>
      </c>
      <c r="D7333" s="1">
        <v>0</v>
      </c>
      <c r="E7333">
        <v>1</v>
      </c>
      <c r="F7333" s="3" t="str">
        <f>CONCATENATE("public/images/products/",B7333,".jpg")</f>
        <v>public/images/products/A0001546404.jpg</v>
      </c>
    </row>
    <row r="7334" spans="1:6" x14ac:dyDescent="0.2">
      <c r="A7334" s="1">
        <v>7</v>
      </c>
      <c r="B7334" s="2" t="s">
        <v>10016</v>
      </c>
      <c r="C7334" s="1" t="s">
        <v>750</v>
      </c>
      <c r="D7334" s="1">
        <v>0</v>
      </c>
      <c r="E7334">
        <v>1</v>
      </c>
      <c r="F7334" s="3" t="str">
        <f>CONCATENATE("public/images/products/",B7334,".jpg")</f>
        <v>public/images/products/A0001546504.jpg</v>
      </c>
    </row>
    <row r="7335" spans="1:6" x14ac:dyDescent="0.2">
      <c r="A7335" s="1">
        <v>7</v>
      </c>
      <c r="B7335" s="2" t="s">
        <v>10017</v>
      </c>
      <c r="C7335" s="1" t="s">
        <v>750</v>
      </c>
      <c r="D7335" s="1">
        <v>0</v>
      </c>
      <c r="E7335">
        <v>1</v>
      </c>
      <c r="F7335" s="3" t="str">
        <f>CONCATENATE("public/images/products/",B7335,".jpg")</f>
        <v>public/images/products/A0001546604.jpg</v>
      </c>
    </row>
    <row r="7336" spans="1:6" x14ac:dyDescent="0.2">
      <c r="A7336" s="1">
        <v>7</v>
      </c>
      <c r="B7336" s="2" t="s">
        <v>10018</v>
      </c>
      <c r="C7336" s="1" t="s">
        <v>750</v>
      </c>
      <c r="D7336" s="1">
        <v>0</v>
      </c>
      <c r="E7336">
        <v>1</v>
      </c>
      <c r="F7336" s="3" t="str">
        <f>CONCATENATE("public/images/products/",B7336,".jpg")</f>
        <v>public/images/products/A0001546704.jpg</v>
      </c>
    </row>
    <row r="7337" spans="1:6" x14ac:dyDescent="0.2">
      <c r="A7337" s="1">
        <v>7</v>
      </c>
      <c r="B7337" s="2" t="s">
        <v>10019</v>
      </c>
      <c r="C7337" s="1" t="s">
        <v>10020</v>
      </c>
      <c r="D7337" s="1">
        <v>0</v>
      </c>
      <c r="E7337">
        <v>1</v>
      </c>
      <c r="F7337" s="3" t="str">
        <f>CONCATENATE("public/images/products/",B7337,".jpg")</f>
        <v>public/images/products/A0001546804.jpg</v>
      </c>
    </row>
    <row r="7338" spans="1:6" x14ac:dyDescent="0.2">
      <c r="A7338" s="1">
        <v>7</v>
      </c>
      <c r="B7338" s="2" t="s">
        <v>10021</v>
      </c>
      <c r="C7338" s="1" t="s">
        <v>10020</v>
      </c>
      <c r="D7338" s="1">
        <v>0</v>
      </c>
      <c r="E7338">
        <v>1</v>
      </c>
      <c r="F7338" s="3" t="str">
        <f>CONCATENATE("public/images/products/",B7338,".jpg")</f>
        <v>public/images/products/A0001546904.jpg</v>
      </c>
    </row>
    <row r="7339" spans="1:6" x14ac:dyDescent="0.2">
      <c r="A7339" s="1">
        <v>7</v>
      </c>
      <c r="B7339" s="2" t="s">
        <v>10022</v>
      </c>
      <c r="C7339" s="1" t="s">
        <v>750</v>
      </c>
      <c r="D7339" s="1">
        <v>0</v>
      </c>
      <c r="E7339">
        <v>1</v>
      </c>
      <c r="F7339" s="3" t="str">
        <f>CONCATENATE("public/images/products/",B7339,".jpg")</f>
        <v>public/images/products/A0001547004.jpg</v>
      </c>
    </row>
    <row r="7340" spans="1:6" x14ac:dyDescent="0.2">
      <c r="A7340" s="1">
        <v>7</v>
      </c>
      <c r="B7340" s="2" t="s">
        <v>10023</v>
      </c>
      <c r="C7340" s="1" t="s">
        <v>750</v>
      </c>
      <c r="D7340" s="1">
        <v>0</v>
      </c>
      <c r="E7340">
        <v>1</v>
      </c>
      <c r="F7340" s="3" t="str">
        <f>CONCATENATE("public/images/products/",B7340,".jpg")</f>
        <v>public/images/products/A000154700464.jpg</v>
      </c>
    </row>
    <row r="7341" spans="1:6" x14ac:dyDescent="0.2">
      <c r="A7341" s="1">
        <v>7</v>
      </c>
      <c r="B7341" s="2" t="s">
        <v>10024</v>
      </c>
      <c r="C7341" s="1" t="s">
        <v>750</v>
      </c>
      <c r="D7341" s="1">
        <v>0.499</v>
      </c>
      <c r="E7341">
        <v>1</v>
      </c>
      <c r="F7341" s="3" t="str">
        <f>CONCATENATE("public/images/products/",B7341,".jpg")</f>
        <v>public/images/products/A0001547104.jpg</v>
      </c>
    </row>
    <row r="7342" spans="1:6" x14ac:dyDescent="0.2">
      <c r="A7342" s="1">
        <v>7</v>
      </c>
      <c r="B7342" s="2" t="s">
        <v>10025</v>
      </c>
      <c r="C7342" s="1" t="s">
        <v>750</v>
      </c>
      <c r="D7342" s="1">
        <v>0</v>
      </c>
      <c r="E7342">
        <v>1</v>
      </c>
      <c r="F7342" s="3" t="str">
        <f>CONCATENATE("public/images/products/",B7342,".jpg")</f>
        <v>public/images/products/A0001547204.jpg</v>
      </c>
    </row>
    <row r="7343" spans="1:6" x14ac:dyDescent="0.2">
      <c r="A7343" s="1">
        <v>7</v>
      </c>
      <c r="B7343" s="2" t="s">
        <v>10026</v>
      </c>
      <c r="C7343" s="1" t="s">
        <v>750</v>
      </c>
      <c r="D7343" s="1">
        <v>0</v>
      </c>
      <c r="E7343">
        <v>1</v>
      </c>
      <c r="F7343" s="3" t="str">
        <f>CONCATENATE("public/images/products/",B7343,".jpg")</f>
        <v>public/images/products/A0001547304.jpg</v>
      </c>
    </row>
    <row r="7344" spans="1:6" x14ac:dyDescent="0.2">
      <c r="A7344" s="1">
        <v>7</v>
      </c>
      <c r="B7344" s="2" t="s">
        <v>10027</v>
      </c>
      <c r="C7344" s="1" t="s">
        <v>10020</v>
      </c>
      <c r="D7344" s="1">
        <v>0</v>
      </c>
      <c r="E7344">
        <v>1</v>
      </c>
      <c r="F7344" s="3" t="str">
        <f>CONCATENATE("public/images/products/",B7344,".jpg")</f>
        <v>public/images/products/A0001547404.jpg</v>
      </c>
    </row>
    <row r="7345" spans="1:6" x14ac:dyDescent="0.2">
      <c r="A7345" s="1">
        <v>7</v>
      </c>
      <c r="B7345" s="2" t="s">
        <v>10028</v>
      </c>
      <c r="C7345" s="1" t="s">
        <v>10029</v>
      </c>
      <c r="D7345" s="1">
        <v>0</v>
      </c>
      <c r="E7345">
        <v>1</v>
      </c>
      <c r="F7345" s="3" t="str">
        <f>CONCATENATE("public/images/products/",B7345,".jpg")</f>
        <v>public/images/products/A000154750126.jpg</v>
      </c>
    </row>
    <row r="7346" spans="1:6" x14ac:dyDescent="0.2">
      <c r="A7346" s="1">
        <v>7</v>
      </c>
      <c r="B7346" s="2" t="s">
        <v>10030</v>
      </c>
      <c r="C7346" s="1" t="s">
        <v>10020</v>
      </c>
      <c r="D7346" s="1">
        <v>5.5E-2</v>
      </c>
      <c r="E7346">
        <v>1</v>
      </c>
      <c r="F7346" s="3" t="str">
        <f>CONCATENATE("public/images/products/",B7346,".jpg")</f>
        <v>public/images/products/A0001547504.jpg</v>
      </c>
    </row>
    <row r="7347" spans="1:6" x14ac:dyDescent="0.2">
      <c r="A7347" s="1">
        <v>7</v>
      </c>
      <c r="B7347" s="2" t="s">
        <v>10031</v>
      </c>
      <c r="C7347" s="1" t="s">
        <v>10020</v>
      </c>
      <c r="D7347" s="1">
        <v>0</v>
      </c>
      <c r="E7347">
        <v>1</v>
      </c>
      <c r="F7347" s="3" t="str">
        <f>CONCATENATE("public/images/products/",B7347,".jpg")</f>
        <v>public/images/products/A0001547604.jpg</v>
      </c>
    </row>
    <row r="7348" spans="1:6" x14ac:dyDescent="0.2">
      <c r="A7348" s="1">
        <v>7</v>
      </c>
      <c r="B7348" s="2" t="s">
        <v>10032</v>
      </c>
      <c r="C7348" s="1" t="s">
        <v>10020</v>
      </c>
      <c r="D7348" s="1">
        <v>0</v>
      </c>
      <c r="E7348">
        <v>1</v>
      </c>
      <c r="F7348" s="3" t="str">
        <f>CONCATENATE("public/images/products/",B7348,".jpg")</f>
        <v>public/images/products/A0001547704.jpg</v>
      </c>
    </row>
    <row r="7349" spans="1:6" x14ac:dyDescent="0.2">
      <c r="A7349" s="1">
        <v>7</v>
      </c>
      <c r="B7349" s="2" t="s">
        <v>10033</v>
      </c>
      <c r="C7349" s="1" t="s">
        <v>10020</v>
      </c>
      <c r="D7349" s="1">
        <v>0</v>
      </c>
      <c r="E7349">
        <v>1</v>
      </c>
      <c r="F7349" s="3" t="str">
        <f>CONCATENATE("public/images/products/",B7349,".jpg")</f>
        <v>public/images/products/A0001547804.jpg</v>
      </c>
    </row>
    <row r="7350" spans="1:6" x14ac:dyDescent="0.2">
      <c r="A7350" s="1">
        <v>7</v>
      </c>
      <c r="B7350" s="2" t="s">
        <v>10034</v>
      </c>
      <c r="C7350" s="1" t="s">
        <v>10035</v>
      </c>
      <c r="D7350" s="1">
        <v>0</v>
      </c>
      <c r="E7350">
        <v>1</v>
      </c>
      <c r="F7350" s="3" t="str">
        <f>CONCATENATE("public/images/products/",B7350,".jpg")</f>
        <v>public/images/products/A0001547816.jpg</v>
      </c>
    </row>
    <row r="7351" spans="1:6" x14ac:dyDescent="0.2">
      <c r="A7351" s="1">
        <v>7</v>
      </c>
      <c r="B7351" s="2" t="s">
        <v>10036</v>
      </c>
      <c r="C7351" s="1" t="s">
        <v>10020</v>
      </c>
      <c r="D7351" s="1">
        <v>0</v>
      </c>
      <c r="E7351">
        <v>1</v>
      </c>
      <c r="F7351" s="3" t="str">
        <f>CONCATENATE("public/images/products/",B7351,".jpg")</f>
        <v>public/images/products/A0001547904.jpg</v>
      </c>
    </row>
    <row r="7352" spans="1:6" x14ac:dyDescent="0.2">
      <c r="A7352" s="1">
        <v>7</v>
      </c>
      <c r="B7352" s="2" t="s">
        <v>10037</v>
      </c>
      <c r="C7352" s="1" t="s">
        <v>10020</v>
      </c>
      <c r="D7352" s="1">
        <v>0</v>
      </c>
      <c r="E7352">
        <v>1</v>
      </c>
      <c r="F7352" s="3" t="str">
        <f>CONCATENATE("public/images/products/",B7352,".jpg")</f>
        <v>public/images/products/A000154790480.jpg</v>
      </c>
    </row>
    <row r="7353" spans="1:6" x14ac:dyDescent="0.2">
      <c r="A7353" s="1">
        <v>7</v>
      </c>
      <c r="B7353" s="2" t="s">
        <v>10038</v>
      </c>
      <c r="C7353" s="1" t="s">
        <v>10039</v>
      </c>
      <c r="D7353" s="1">
        <v>0.17</v>
      </c>
      <c r="E7353">
        <v>1</v>
      </c>
      <c r="F7353" s="3" t="str">
        <f>CONCATENATE("public/images/products/",B7353,".jpg")</f>
        <v>public/images/products/A0001548116.jpg</v>
      </c>
    </row>
    <row r="7354" spans="1:6" x14ac:dyDescent="0.2">
      <c r="A7354" s="1">
        <v>7</v>
      </c>
      <c r="B7354" s="2" t="s">
        <v>10040</v>
      </c>
      <c r="C7354" s="1" t="s">
        <v>10039</v>
      </c>
      <c r="D7354" s="1">
        <v>0.193</v>
      </c>
      <c r="E7354">
        <v>1</v>
      </c>
      <c r="F7354" s="3" t="str">
        <f>CONCATENATE("public/images/products/",B7354,".jpg")</f>
        <v>public/images/products/A0001548216.jpg</v>
      </c>
    </row>
    <row r="7355" spans="1:6" x14ac:dyDescent="0.2">
      <c r="A7355" s="1">
        <v>7</v>
      </c>
      <c r="B7355" s="2" t="s">
        <v>10041</v>
      </c>
      <c r="C7355" s="1" t="s">
        <v>8471</v>
      </c>
      <c r="D7355" s="1">
        <v>0</v>
      </c>
      <c r="E7355">
        <v>1</v>
      </c>
      <c r="F7355" s="3" t="str">
        <f>CONCATENATE("public/images/products/",B7355,".jpg")</f>
        <v>public/images/products/A0001550476.jpg</v>
      </c>
    </row>
    <row r="7356" spans="1:6" x14ac:dyDescent="0.2">
      <c r="A7356" s="1">
        <v>7</v>
      </c>
      <c r="B7356" s="2" t="s">
        <v>10042</v>
      </c>
      <c r="C7356" s="1" t="s">
        <v>750</v>
      </c>
      <c r="D7356" s="1">
        <v>0</v>
      </c>
      <c r="E7356">
        <v>1</v>
      </c>
      <c r="F7356" s="3" t="str">
        <f>CONCATENATE("public/images/products/",B7356,".jpg")</f>
        <v>public/images/products/A0001550902.jpg</v>
      </c>
    </row>
    <row r="7357" spans="1:6" x14ac:dyDescent="0.2">
      <c r="A7357" s="1">
        <v>7</v>
      </c>
      <c r="B7357" s="2" t="s">
        <v>10043</v>
      </c>
      <c r="C7357" s="1" t="s">
        <v>750</v>
      </c>
      <c r="D7357" s="1">
        <v>0</v>
      </c>
      <c r="E7357">
        <v>1</v>
      </c>
      <c r="F7357" s="3" t="str">
        <f>CONCATENATE("public/images/products/",B7357,".jpg")</f>
        <v>public/images/products/A0001551002.jpg</v>
      </c>
    </row>
    <row r="7358" spans="1:6" x14ac:dyDescent="0.2">
      <c r="A7358" s="1">
        <v>7</v>
      </c>
      <c r="B7358" s="2" t="s">
        <v>10044</v>
      </c>
      <c r="C7358" s="1" t="s">
        <v>10045</v>
      </c>
      <c r="D7358" s="1">
        <v>0</v>
      </c>
      <c r="E7358">
        <v>1</v>
      </c>
      <c r="F7358" s="3" t="str">
        <f>CONCATENATE("public/images/products/",B7358,".jpg")</f>
        <v>public/images/products/A0001554915.jpg</v>
      </c>
    </row>
    <row r="7359" spans="1:6" x14ac:dyDescent="0.2">
      <c r="A7359" s="1">
        <v>7</v>
      </c>
      <c r="B7359" s="2" t="s">
        <v>10046</v>
      </c>
      <c r="C7359" s="1" t="s">
        <v>10045</v>
      </c>
      <c r="D7359" s="1">
        <v>0</v>
      </c>
      <c r="E7359">
        <v>1</v>
      </c>
      <c r="F7359" s="3" t="str">
        <f>CONCATENATE("public/images/products/",B7359,".jpg")</f>
        <v>public/images/products/A0001556815.jpg</v>
      </c>
    </row>
    <row r="7360" spans="1:6" x14ac:dyDescent="0.2">
      <c r="A7360" s="1">
        <v>7</v>
      </c>
      <c r="B7360" s="2" t="s">
        <v>10047</v>
      </c>
      <c r="C7360" s="1" t="s">
        <v>10045</v>
      </c>
      <c r="D7360" s="1">
        <v>0</v>
      </c>
      <c r="E7360">
        <v>1</v>
      </c>
      <c r="F7360" s="3" t="str">
        <f>CONCATENATE("public/images/products/",B7360,".jpg")</f>
        <v>public/images/products/A0001557215.jpg</v>
      </c>
    </row>
    <row r="7361" spans="1:6" x14ac:dyDescent="0.2">
      <c r="A7361" s="1">
        <v>7</v>
      </c>
      <c r="B7361" s="2" t="s">
        <v>10048</v>
      </c>
      <c r="C7361" s="1" t="s">
        <v>10045</v>
      </c>
      <c r="D7361" s="1">
        <v>0</v>
      </c>
      <c r="E7361">
        <v>1</v>
      </c>
      <c r="F7361" s="3" t="str">
        <f>CONCATENATE("public/images/products/",B7361,".jpg")</f>
        <v>public/images/products/A0001557615.jpg</v>
      </c>
    </row>
    <row r="7362" spans="1:6" x14ac:dyDescent="0.2">
      <c r="A7362" s="1">
        <v>7</v>
      </c>
      <c r="B7362" s="2" t="s">
        <v>10049</v>
      </c>
      <c r="C7362" s="1" t="s">
        <v>10045</v>
      </c>
      <c r="D7362" s="1">
        <v>0</v>
      </c>
      <c r="E7362">
        <v>1</v>
      </c>
      <c r="F7362" s="3" t="str">
        <f>CONCATENATE("public/images/products/",B7362,".jpg")</f>
        <v>public/images/products/A000155761567.jpg</v>
      </c>
    </row>
    <row r="7363" spans="1:6" x14ac:dyDescent="0.2">
      <c r="A7363" s="1">
        <v>7</v>
      </c>
      <c r="B7363" s="2" t="s">
        <v>10050</v>
      </c>
      <c r="C7363" s="1" t="s">
        <v>10051</v>
      </c>
      <c r="D7363" s="1">
        <v>0</v>
      </c>
      <c r="E7363">
        <v>1</v>
      </c>
      <c r="F7363" s="3" t="str">
        <f>CONCATENATE("public/images/products/",B7363,".jpg")</f>
        <v>public/images/products/A0001557818.jpg</v>
      </c>
    </row>
    <row r="7364" spans="1:6" x14ac:dyDescent="0.2">
      <c r="A7364" s="1">
        <v>7</v>
      </c>
      <c r="B7364" s="2" t="s">
        <v>10052</v>
      </c>
      <c r="C7364" s="1" t="s">
        <v>10051</v>
      </c>
      <c r="D7364" s="1">
        <v>0</v>
      </c>
      <c r="E7364">
        <v>1</v>
      </c>
      <c r="F7364" s="3" t="str">
        <f>CONCATENATE("public/images/products/",B7364,".jpg")</f>
        <v>public/images/products/A0001558118.jpg</v>
      </c>
    </row>
    <row r="7365" spans="1:6" x14ac:dyDescent="0.2">
      <c r="A7365" s="1">
        <v>7</v>
      </c>
      <c r="B7365" s="2" t="s">
        <v>10053</v>
      </c>
      <c r="C7365" s="1" t="s">
        <v>10051</v>
      </c>
      <c r="D7365" s="1">
        <v>0</v>
      </c>
      <c r="E7365">
        <v>1</v>
      </c>
      <c r="F7365" s="3" t="str">
        <f>CONCATENATE("public/images/products/",B7365,".jpg")</f>
        <v>public/images/products/A000155811864.jpg</v>
      </c>
    </row>
    <row r="7366" spans="1:6" x14ac:dyDescent="0.2">
      <c r="A7366" s="1">
        <v>7</v>
      </c>
      <c r="B7366" s="2" t="s">
        <v>10054</v>
      </c>
      <c r="C7366" s="1" t="s">
        <v>10051</v>
      </c>
      <c r="D7366" s="1">
        <v>0</v>
      </c>
      <c r="E7366">
        <v>1</v>
      </c>
      <c r="F7366" s="3" t="str">
        <f>CONCATENATE("public/images/products/",B7366,".jpg")</f>
        <v>public/images/products/A0001558418.jpg</v>
      </c>
    </row>
    <row r="7367" spans="1:6" x14ac:dyDescent="0.2">
      <c r="A7367" s="1">
        <v>7</v>
      </c>
      <c r="B7367" s="2" t="s">
        <v>10055</v>
      </c>
      <c r="C7367" s="1" t="s">
        <v>10051</v>
      </c>
      <c r="D7367" s="1">
        <v>0</v>
      </c>
      <c r="E7367">
        <v>1</v>
      </c>
      <c r="F7367" s="3" t="str">
        <f>CONCATENATE("public/images/products/",B7367,".jpg")</f>
        <v>public/images/products/A0001558518.jpg</v>
      </c>
    </row>
    <row r="7368" spans="1:6" x14ac:dyDescent="0.2">
      <c r="A7368" s="1">
        <v>7</v>
      </c>
      <c r="B7368" s="2" t="s">
        <v>10056</v>
      </c>
      <c r="C7368" s="1" t="s">
        <v>10045</v>
      </c>
      <c r="D7368" s="1">
        <v>0</v>
      </c>
      <c r="E7368">
        <v>1</v>
      </c>
      <c r="F7368" s="3" t="str">
        <f>CONCATENATE("public/images/products/",B7368,".jpg")</f>
        <v>public/images/products/A0001558815.jpg</v>
      </c>
    </row>
    <row r="7369" spans="1:6" x14ac:dyDescent="0.2">
      <c r="A7369" s="1">
        <v>7</v>
      </c>
      <c r="B7369" s="2" t="s">
        <v>10057</v>
      </c>
      <c r="C7369" s="1" t="s">
        <v>5352</v>
      </c>
      <c r="D7369" s="1">
        <v>0</v>
      </c>
      <c r="E7369">
        <v>1</v>
      </c>
      <c r="F7369" s="3" t="str">
        <f>CONCATENATE("public/images/products/",B7369,".jpg")</f>
        <v>public/images/products/A0001560023.jpg</v>
      </c>
    </row>
    <row r="7370" spans="1:6" x14ac:dyDescent="0.2">
      <c r="A7370" s="1">
        <v>7</v>
      </c>
      <c r="B7370" s="2" t="s">
        <v>10058</v>
      </c>
      <c r="C7370" s="1" t="s">
        <v>10059</v>
      </c>
      <c r="D7370" s="1">
        <v>0</v>
      </c>
      <c r="E7370">
        <v>1</v>
      </c>
      <c r="F7370" s="3" t="str">
        <f>CONCATENATE("public/images/products/",B7370,".jpg")</f>
        <v>public/images/products/A0001561624.jpg</v>
      </c>
    </row>
    <row r="7371" spans="1:6" x14ac:dyDescent="0.2">
      <c r="A7371" s="1">
        <v>7</v>
      </c>
      <c r="B7371" s="2" t="s">
        <v>10060</v>
      </c>
      <c r="C7371" s="1" t="s">
        <v>10061</v>
      </c>
      <c r="D7371" s="1">
        <v>0</v>
      </c>
      <c r="E7371">
        <v>1</v>
      </c>
      <c r="F7371" s="3" t="str">
        <f>CONCATENATE("public/images/products/",B7371,".jpg")</f>
        <v>public/images/products/A0001562524.jpg</v>
      </c>
    </row>
    <row r="7372" spans="1:6" x14ac:dyDescent="0.2">
      <c r="A7372" s="1">
        <v>7</v>
      </c>
      <c r="B7372" s="2" t="s">
        <v>10062</v>
      </c>
      <c r="C7372" s="1" t="s">
        <v>10063</v>
      </c>
      <c r="D7372" s="1">
        <v>0</v>
      </c>
      <c r="E7372">
        <v>1</v>
      </c>
      <c r="F7372" s="3" t="str">
        <f>CONCATENATE("public/images/products/",B7372,".jpg")</f>
        <v>public/images/products/A0001562910.jpg</v>
      </c>
    </row>
    <row r="7373" spans="1:6" x14ac:dyDescent="0.2">
      <c r="A7373" s="1">
        <v>7</v>
      </c>
      <c r="B7373" s="2" t="s">
        <v>10064</v>
      </c>
      <c r="C7373" s="1" t="s">
        <v>10061</v>
      </c>
      <c r="D7373" s="1">
        <v>0</v>
      </c>
      <c r="E7373">
        <v>1</v>
      </c>
      <c r="F7373" s="3" t="str">
        <f>CONCATENATE("public/images/products/",B7373,".jpg")</f>
        <v>public/images/products/A0001563024.jpg</v>
      </c>
    </row>
    <row r="7374" spans="1:6" x14ac:dyDescent="0.2">
      <c r="A7374" s="1">
        <v>7</v>
      </c>
      <c r="B7374" s="2" t="s">
        <v>10065</v>
      </c>
      <c r="C7374" s="1" t="s">
        <v>10063</v>
      </c>
      <c r="D7374" s="1">
        <v>0</v>
      </c>
      <c r="E7374">
        <v>1</v>
      </c>
      <c r="F7374" s="3" t="str">
        <f>CONCATENATE("public/images/products/",B7374,".jpg")</f>
        <v>public/images/products/A0001563510.jpg</v>
      </c>
    </row>
    <row r="7375" spans="1:6" x14ac:dyDescent="0.2">
      <c r="A7375" s="1">
        <v>7</v>
      </c>
      <c r="B7375" s="2" t="s">
        <v>10066</v>
      </c>
      <c r="C7375" s="1" t="s">
        <v>10063</v>
      </c>
      <c r="D7375" s="1">
        <v>6.8000000000000005E-2</v>
      </c>
      <c r="E7375">
        <v>1</v>
      </c>
      <c r="F7375" s="3" t="str">
        <f>CONCATENATE("public/images/products/",B7375,".jpg")</f>
        <v>public/images/products/A0001564110.jpg</v>
      </c>
    </row>
    <row r="7376" spans="1:6" x14ac:dyDescent="0.2">
      <c r="A7376" s="1">
        <v>7</v>
      </c>
      <c r="B7376" s="2" t="s">
        <v>10067</v>
      </c>
      <c r="C7376" s="1" t="s">
        <v>10068</v>
      </c>
      <c r="D7376" s="1">
        <v>7.0000000000000007E-2</v>
      </c>
      <c r="E7376">
        <v>1</v>
      </c>
      <c r="F7376" s="3" t="str">
        <f>CONCATENATE("public/images/products/",B7376,".jpg")</f>
        <v>public/images/products/A0001564910.jpg</v>
      </c>
    </row>
    <row r="7377" spans="1:6" x14ac:dyDescent="0.2">
      <c r="A7377" s="1">
        <v>7</v>
      </c>
      <c r="B7377" s="2" t="s">
        <v>10069</v>
      </c>
      <c r="C7377" s="1" t="s">
        <v>10063</v>
      </c>
      <c r="D7377" s="1">
        <v>0.06</v>
      </c>
      <c r="E7377">
        <v>1</v>
      </c>
      <c r="F7377" s="3" t="str">
        <f>CONCATENATE("public/images/products/",B7377,".jpg")</f>
        <v>public/images/products/A0001565110.jpg</v>
      </c>
    </row>
    <row r="7378" spans="1:6" x14ac:dyDescent="0.2">
      <c r="A7378" s="1">
        <v>7</v>
      </c>
      <c r="B7378" s="2" t="s">
        <v>10070</v>
      </c>
      <c r="C7378" s="1" t="s">
        <v>10063</v>
      </c>
      <c r="D7378" s="1">
        <v>4.9000000000000002E-2</v>
      </c>
      <c r="E7378">
        <v>1</v>
      </c>
      <c r="F7378" s="3" t="str">
        <f>CONCATENATE("public/images/products/",B7378,".jpg")</f>
        <v>public/images/products/A0001565210.jpg</v>
      </c>
    </row>
    <row r="7379" spans="1:6" x14ac:dyDescent="0.2">
      <c r="A7379" s="1">
        <v>7</v>
      </c>
      <c r="B7379" s="2" t="s">
        <v>10071</v>
      </c>
      <c r="C7379" s="1" t="s">
        <v>10063</v>
      </c>
      <c r="D7379" s="1">
        <v>0</v>
      </c>
      <c r="E7379">
        <v>1</v>
      </c>
      <c r="F7379" s="3" t="str">
        <f>CONCATENATE("public/images/products/",B7379,".jpg")</f>
        <v>public/images/products/A0001565610.jpg</v>
      </c>
    </row>
    <row r="7380" spans="1:6" x14ac:dyDescent="0.2">
      <c r="A7380" s="1">
        <v>7</v>
      </c>
      <c r="B7380" s="2" t="s">
        <v>10072</v>
      </c>
      <c r="C7380" s="1" t="s">
        <v>10063</v>
      </c>
      <c r="D7380" s="1">
        <v>5.8999999999999997E-2</v>
      </c>
      <c r="E7380">
        <v>1</v>
      </c>
      <c r="F7380" s="3" t="str">
        <f>CONCATENATE("public/images/products/",B7380,".jpg")</f>
        <v>public/images/products/A0001565710.jpg</v>
      </c>
    </row>
    <row r="7381" spans="1:6" x14ac:dyDescent="0.2">
      <c r="A7381" s="1">
        <v>7</v>
      </c>
      <c r="B7381" s="2" t="s">
        <v>10073</v>
      </c>
      <c r="C7381" s="1" t="s">
        <v>10063</v>
      </c>
      <c r="D7381" s="1">
        <v>0</v>
      </c>
      <c r="E7381">
        <v>1</v>
      </c>
      <c r="F7381" s="3" t="str">
        <f>CONCATENATE("public/images/products/",B7381,".jpg")</f>
        <v>public/images/products/A0001565910.jpg</v>
      </c>
    </row>
    <row r="7382" spans="1:6" x14ac:dyDescent="0.2">
      <c r="A7382" s="1">
        <v>7</v>
      </c>
      <c r="B7382" s="2" t="s">
        <v>10074</v>
      </c>
      <c r="C7382" s="1" t="s">
        <v>10061</v>
      </c>
      <c r="D7382" s="1">
        <v>0</v>
      </c>
      <c r="E7382">
        <v>1</v>
      </c>
      <c r="F7382" s="3" t="str">
        <f>CONCATENATE("public/images/products/",B7382,".jpg")</f>
        <v>public/images/products/A0001566024.jpg</v>
      </c>
    </row>
    <row r="7383" spans="1:6" x14ac:dyDescent="0.2">
      <c r="A7383" s="1">
        <v>7</v>
      </c>
      <c r="B7383" s="2" t="s">
        <v>10075</v>
      </c>
      <c r="C7383" s="1" t="s">
        <v>10063</v>
      </c>
      <c r="D7383" s="1">
        <v>0</v>
      </c>
      <c r="E7383">
        <v>1</v>
      </c>
      <c r="F7383" s="3" t="str">
        <f>CONCATENATE("public/images/products/",B7383,".jpg")</f>
        <v>public/images/products/A0001566110.jpg</v>
      </c>
    </row>
    <row r="7384" spans="1:6" x14ac:dyDescent="0.2">
      <c r="A7384" s="1">
        <v>7</v>
      </c>
      <c r="B7384" s="2" t="s">
        <v>10076</v>
      </c>
      <c r="C7384" s="1" t="s">
        <v>10063</v>
      </c>
      <c r="D7384" s="1">
        <v>0</v>
      </c>
      <c r="E7384">
        <v>1</v>
      </c>
      <c r="F7384" s="3" t="str">
        <f>CONCATENATE("public/images/products/",B7384,".jpg")</f>
        <v>public/images/products/A0001566610.jpg</v>
      </c>
    </row>
    <row r="7385" spans="1:6" x14ac:dyDescent="0.2">
      <c r="A7385" s="1">
        <v>7</v>
      </c>
      <c r="B7385" s="2" t="s">
        <v>10077</v>
      </c>
      <c r="C7385" s="1" t="s">
        <v>10078</v>
      </c>
      <c r="D7385" s="1">
        <v>0.06</v>
      </c>
      <c r="E7385">
        <v>1</v>
      </c>
      <c r="F7385" s="3" t="str">
        <f>CONCATENATE("public/images/products/",B7385,".jpg")</f>
        <v>public/images/products/A0001567210.jpg</v>
      </c>
    </row>
    <row r="7386" spans="1:6" x14ac:dyDescent="0.2">
      <c r="A7386" s="1">
        <v>7</v>
      </c>
      <c r="B7386" s="2" t="s">
        <v>10079</v>
      </c>
      <c r="C7386" s="1" t="s">
        <v>10063</v>
      </c>
      <c r="D7386" s="1">
        <v>7.0000000000000007E-2</v>
      </c>
      <c r="E7386">
        <v>1</v>
      </c>
      <c r="F7386" s="3" t="str">
        <f>CONCATENATE("public/images/products/",B7386,".jpg")</f>
        <v>public/images/products/A0001567310.jpg</v>
      </c>
    </row>
    <row r="7387" spans="1:6" x14ac:dyDescent="0.2">
      <c r="A7387" s="1">
        <v>7</v>
      </c>
      <c r="B7387" s="2" t="s">
        <v>10080</v>
      </c>
      <c r="C7387" s="1" t="s">
        <v>10063</v>
      </c>
      <c r="D7387" s="1">
        <v>0</v>
      </c>
      <c r="E7387">
        <v>1</v>
      </c>
      <c r="F7387" s="3" t="str">
        <f>CONCATENATE("public/images/products/",B7387,".jpg")</f>
        <v>public/images/products/A0001567410.jpg</v>
      </c>
    </row>
    <row r="7388" spans="1:6" x14ac:dyDescent="0.2">
      <c r="A7388" s="1">
        <v>7</v>
      </c>
      <c r="B7388" s="2" t="s">
        <v>10081</v>
      </c>
      <c r="C7388" s="1" t="s">
        <v>10063</v>
      </c>
      <c r="D7388" s="1">
        <v>0</v>
      </c>
      <c r="E7388">
        <v>1</v>
      </c>
      <c r="F7388" s="3" t="str">
        <f>CONCATENATE("public/images/products/",B7388,".jpg")</f>
        <v>public/images/products/A0001567610.jpg</v>
      </c>
    </row>
    <row r="7389" spans="1:6" x14ac:dyDescent="0.2">
      <c r="A7389" s="1">
        <v>7</v>
      </c>
      <c r="B7389" s="2" t="s">
        <v>10082</v>
      </c>
      <c r="C7389" s="1" t="s">
        <v>10083</v>
      </c>
      <c r="D7389" s="1">
        <v>0</v>
      </c>
      <c r="E7389">
        <v>1</v>
      </c>
      <c r="F7389" s="3" t="str">
        <f>CONCATENATE("public/images/products/",B7389,".jpg")</f>
        <v>public/images/products/A0001568101.jpg</v>
      </c>
    </row>
    <row r="7390" spans="1:6" x14ac:dyDescent="0.2">
      <c r="A7390" s="1">
        <v>7</v>
      </c>
      <c r="B7390" s="2" t="s">
        <v>10084</v>
      </c>
      <c r="C7390" s="1" t="s">
        <v>10083</v>
      </c>
      <c r="D7390" s="1">
        <v>0</v>
      </c>
      <c r="E7390">
        <v>1</v>
      </c>
      <c r="F7390" s="3" t="str">
        <f>CONCATENATE("public/images/products/",B7390,".jpg")</f>
        <v>public/images/products/A0001568401.jpg</v>
      </c>
    </row>
    <row r="7391" spans="1:6" x14ac:dyDescent="0.2">
      <c r="A7391" s="1">
        <v>7</v>
      </c>
      <c r="B7391" s="2" t="s">
        <v>10085</v>
      </c>
      <c r="C7391" s="1" t="s">
        <v>10083</v>
      </c>
      <c r="D7391" s="1">
        <v>0</v>
      </c>
      <c r="E7391">
        <v>1</v>
      </c>
      <c r="F7391" s="3" t="str">
        <f>CONCATENATE("public/images/products/",B7391,".jpg")</f>
        <v>public/images/products/A000156840167.jpg</v>
      </c>
    </row>
    <row r="7392" spans="1:6" x14ac:dyDescent="0.2">
      <c r="A7392" s="1">
        <v>7</v>
      </c>
      <c r="B7392" s="2" t="s">
        <v>10086</v>
      </c>
      <c r="C7392" s="1" t="s">
        <v>10083</v>
      </c>
      <c r="D7392" s="1">
        <v>1.7000000000000001E-2</v>
      </c>
      <c r="E7392">
        <v>1</v>
      </c>
      <c r="F7392" s="3" t="str">
        <f>CONCATENATE("public/images/products/",B7392,".jpg")</f>
        <v>public/images/products/A0001569701.jpg</v>
      </c>
    </row>
    <row r="7393" spans="1:6" x14ac:dyDescent="0.2">
      <c r="A7393" s="1">
        <v>7</v>
      </c>
      <c r="B7393" s="2" t="s">
        <v>10087</v>
      </c>
      <c r="C7393" s="1" t="s">
        <v>5827</v>
      </c>
      <c r="D7393" s="1">
        <v>0</v>
      </c>
      <c r="E7393">
        <v>1</v>
      </c>
      <c r="F7393" s="3" t="str">
        <f>CONCATENATE("public/images/products/",B7393,".jpg")</f>
        <v>public/images/products/A000158011926.jpg</v>
      </c>
    </row>
    <row r="7394" spans="1:6" x14ac:dyDescent="0.2">
      <c r="A7394" s="1">
        <v>7</v>
      </c>
      <c r="B7394" s="2" t="s">
        <v>10088</v>
      </c>
      <c r="C7394" s="1" t="s">
        <v>5827</v>
      </c>
      <c r="D7394" s="1">
        <v>0</v>
      </c>
      <c r="E7394">
        <v>1</v>
      </c>
      <c r="F7394" s="3" t="str">
        <f>CONCATENATE("public/images/products/",B7394,".jpg")</f>
        <v>public/images/products/A0001580319.jpg</v>
      </c>
    </row>
    <row r="7395" spans="1:6" x14ac:dyDescent="0.2">
      <c r="A7395" s="1">
        <v>7</v>
      </c>
      <c r="B7395" s="2" t="s">
        <v>10089</v>
      </c>
      <c r="C7395" s="1" t="s">
        <v>10090</v>
      </c>
      <c r="D7395" s="1">
        <v>3.0000000000000001E-3</v>
      </c>
      <c r="E7395">
        <v>1</v>
      </c>
      <c r="F7395" s="3" t="str">
        <f>CONCATENATE("public/images/products/",B7395,".jpg")</f>
        <v>public/images/products/A0001580333.jpg</v>
      </c>
    </row>
    <row r="7396" spans="1:6" x14ac:dyDescent="0.2">
      <c r="A7396" s="1">
        <v>7</v>
      </c>
      <c r="B7396" s="2" t="s">
        <v>10091</v>
      </c>
      <c r="C7396" s="1" t="s">
        <v>10092</v>
      </c>
      <c r="D7396" s="1">
        <v>0</v>
      </c>
      <c r="E7396">
        <v>1</v>
      </c>
      <c r="F7396" s="3" t="str">
        <f>CONCATENATE("public/images/products/",B7396,".jpg")</f>
        <v>public/images/products/A0001580419.jpg</v>
      </c>
    </row>
    <row r="7397" spans="1:6" x14ac:dyDescent="0.2">
      <c r="A7397" s="1">
        <v>7</v>
      </c>
      <c r="B7397" s="2" t="s">
        <v>10093</v>
      </c>
      <c r="C7397" s="1" t="s">
        <v>10094</v>
      </c>
      <c r="D7397" s="1">
        <v>0.01</v>
      </c>
      <c r="E7397">
        <v>1</v>
      </c>
      <c r="F7397" s="3" t="str">
        <f>CONCATENATE("public/images/products/",B7397,".jpg")</f>
        <v>public/images/products/A0001580434.jpg</v>
      </c>
    </row>
    <row r="7398" spans="1:6" x14ac:dyDescent="0.2">
      <c r="A7398" s="1">
        <v>7</v>
      </c>
      <c r="B7398" s="2" t="s">
        <v>10095</v>
      </c>
      <c r="C7398" s="1" t="s">
        <v>9082</v>
      </c>
      <c r="D7398" s="1">
        <v>0</v>
      </c>
      <c r="E7398">
        <v>1</v>
      </c>
      <c r="F7398" s="3" t="str">
        <f>CONCATENATE("public/images/products/",B7398,".jpg")</f>
        <v>public/images/products/A0001580609.jpg</v>
      </c>
    </row>
    <row r="7399" spans="1:6" x14ac:dyDescent="0.2">
      <c r="A7399" s="1">
        <v>7</v>
      </c>
      <c r="B7399" s="2" t="s">
        <v>10096</v>
      </c>
      <c r="C7399" s="1" t="s">
        <v>10097</v>
      </c>
      <c r="D7399" s="1">
        <v>0</v>
      </c>
      <c r="E7399">
        <v>1</v>
      </c>
      <c r="F7399" s="3" t="str">
        <f>CONCATENATE("public/images/products/",B7399,".jpg")</f>
        <v>public/images/products/A0001580690.jpg</v>
      </c>
    </row>
    <row r="7400" spans="1:6" x14ac:dyDescent="0.2">
      <c r="A7400" s="1">
        <v>7</v>
      </c>
      <c r="B7400" s="2" t="s">
        <v>10098</v>
      </c>
      <c r="C7400" s="4" t="s">
        <v>9673</v>
      </c>
      <c r="D7400" s="1">
        <v>0.499</v>
      </c>
      <c r="E7400">
        <v>1</v>
      </c>
      <c r="F7400" s="3" t="str">
        <f>CONCATENATE("public/images/products/",B7400,".jpg")</f>
        <v>public/images/products/A0001580703.jpg</v>
      </c>
    </row>
    <row r="7401" spans="1:6" x14ac:dyDescent="0.2">
      <c r="A7401" s="1">
        <v>7</v>
      </c>
      <c r="B7401" s="2" t="s">
        <v>10099</v>
      </c>
      <c r="C7401" s="1" t="s">
        <v>8747</v>
      </c>
      <c r="D7401" s="1">
        <v>0</v>
      </c>
      <c r="E7401">
        <v>1</v>
      </c>
      <c r="F7401" s="3" t="str">
        <f>CONCATENATE("public/images/products/",B7401,".jpg")</f>
        <v>public/images/products/A0001580718.jpg</v>
      </c>
    </row>
    <row r="7402" spans="1:6" x14ac:dyDescent="0.2">
      <c r="A7402" s="1">
        <v>7</v>
      </c>
      <c r="B7402" s="2" t="s">
        <v>10100</v>
      </c>
      <c r="C7402" s="1" t="s">
        <v>10092</v>
      </c>
      <c r="D7402" s="1">
        <v>9.9000000000000005E-2</v>
      </c>
      <c r="E7402">
        <v>1</v>
      </c>
      <c r="F7402" s="3" t="str">
        <f>CONCATENATE("public/images/products/",B7402,".jpg")</f>
        <v>public/images/products/A0001580719.jpg</v>
      </c>
    </row>
    <row r="7403" spans="1:6" x14ac:dyDescent="0.2">
      <c r="A7403" s="1">
        <v>7</v>
      </c>
      <c r="B7403" s="2" t="s">
        <v>10101</v>
      </c>
      <c r="C7403" s="1" t="s">
        <v>10092</v>
      </c>
      <c r="D7403" s="1">
        <v>0</v>
      </c>
      <c r="E7403">
        <v>1</v>
      </c>
      <c r="F7403" s="3" t="str">
        <f>CONCATENATE("public/images/products/",B7403,".jpg")</f>
        <v>public/images/products/A000158071964.jpg</v>
      </c>
    </row>
    <row r="7404" spans="1:6" x14ac:dyDescent="0.2">
      <c r="A7404" s="1">
        <v>7</v>
      </c>
      <c r="B7404" s="2" t="s">
        <v>10102</v>
      </c>
      <c r="C7404" s="1" t="s">
        <v>10097</v>
      </c>
      <c r="D7404" s="1">
        <v>1.9E-2</v>
      </c>
      <c r="E7404">
        <v>1</v>
      </c>
      <c r="F7404" s="3" t="str">
        <f>CONCATENATE("public/images/products/",B7404,".jpg")</f>
        <v>public/images/products/A0001580790.jpg</v>
      </c>
    </row>
    <row r="7405" spans="1:6" x14ac:dyDescent="0.2">
      <c r="A7405" s="1">
        <v>7</v>
      </c>
      <c r="B7405" s="2" t="s">
        <v>10103</v>
      </c>
      <c r="C7405" s="1" t="s">
        <v>10104</v>
      </c>
      <c r="D7405" s="1">
        <v>0</v>
      </c>
      <c r="E7405">
        <v>1</v>
      </c>
      <c r="F7405" s="3" t="str">
        <f>CONCATENATE("public/images/products/",B7405,".jpg")</f>
        <v>public/images/products/A0001580845.jpg</v>
      </c>
    </row>
    <row r="7406" spans="1:6" x14ac:dyDescent="0.2">
      <c r="A7406" s="1">
        <v>7</v>
      </c>
      <c r="B7406" s="2" t="s">
        <v>10105</v>
      </c>
      <c r="C7406" s="1" t="s">
        <v>10104</v>
      </c>
      <c r="D7406" s="1">
        <v>0</v>
      </c>
      <c r="E7406">
        <v>1</v>
      </c>
      <c r="F7406" s="3" t="str">
        <f>CONCATENATE("public/images/products/",B7406,".jpg")</f>
        <v>public/images/products/A000158084564.jpg</v>
      </c>
    </row>
    <row r="7407" spans="1:6" x14ac:dyDescent="0.2">
      <c r="A7407" s="1">
        <v>7</v>
      </c>
      <c r="B7407" s="2" t="s">
        <v>10106</v>
      </c>
      <c r="C7407" s="1" t="s">
        <v>10097</v>
      </c>
      <c r="D7407" s="1">
        <v>0</v>
      </c>
      <c r="E7407">
        <v>1</v>
      </c>
      <c r="F7407" s="3" t="str">
        <f>CONCATENATE("public/images/products/",B7407,".jpg")</f>
        <v>public/images/products/A0001580990.jpg</v>
      </c>
    </row>
    <row r="7408" spans="1:6" x14ac:dyDescent="0.2">
      <c r="A7408" s="1">
        <v>7</v>
      </c>
      <c r="B7408" s="2" t="s">
        <v>10107</v>
      </c>
      <c r="C7408" s="1" t="s">
        <v>10097</v>
      </c>
      <c r="D7408" s="1">
        <v>0</v>
      </c>
      <c r="E7408">
        <v>1</v>
      </c>
      <c r="F7408" s="3" t="str">
        <f>CONCATENATE("public/images/products/",B7408,".jpg")</f>
        <v>public/images/products/A0001581090.jpg</v>
      </c>
    </row>
    <row r="7409" spans="1:6" x14ac:dyDescent="0.2">
      <c r="A7409" s="1">
        <v>7</v>
      </c>
      <c r="B7409" s="2" t="s">
        <v>10108</v>
      </c>
      <c r="C7409" s="1" t="s">
        <v>10109</v>
      </c>
      <c r="D7409" s="1">
        <v>0</v>
      </c>
      <c r="E7409">
        <v>1</v>
      </c>
      <c r="F7409" s="3" t="str">
        <f>CONCATENATE("public/images/products/",B7409,".jpg")</f>
        <v>public/images/products/A0001581102.jpg</v>
      </c>
    </row>
    <row r="7410" spans="1:6" x14ac:dyDescent="0.2">
      <c r="A7410" s="1">
        <v>7</v>
      </c>
      <c r="B7410" s="2" t="s">
        <v>10110</v>
      </c>
      <c r="C7410" s="1" t="s">
        <v>10111</v>
      </c>
      <c r="D7410" s="1">
        <v>0</v>
      </c>
      <c r="E7410">
        <v>1</v>
      </c>
      <c r="F7410" s="3" t="str">
        <f>CONCATENATE("public/images/products/",B7410,".jpg")</f>
        <v>public/images/products/A0001581185.jpg</v>
      </c>
    </row>
    <row r="7411" spans="1:6" x14ac:dyDescent="0.2">
      <c r="A7411" s="1">
        <v>7</v>
      </c>
      <c r="B7411" s="2" t="s">
        <v>10112</v>
      </c>
      <c r="C7411" s="1" t="s">
        <v>750</v>
      </c>
      <c r="D7411" s="1">
        <v>0</v>
      </c>
      <c r="E7411">
        <v>1</v>
      </c>
      <c r="F7411" s="3" t="str">
        <f>CONCATENATE("public/images/products/",B7411,".jpg")</f>
        <v>public/images/products/A0001581202.jpg</v>
      </c>
    </row>
    <row r="7412" spans="1:6" x14ac:dyDescent="0.2">
      <c r="A7412" s="1">
        <v>7</v>
      </c>
      <c r="B7412" s="2" t="s">
        <v>10113</v>
      </c>
      <c r="C7412" s="1" t="s">
        <v>750</v>
      </c>
      <c r="D7412" s="1">
        <v>0</v>
      </c>
      <c r="E7412">
        <v>1</v>
      </c>
      <c r="F7412" s="3" t="str">
        <f>CONCATENATE("public/images/products/",B7412,".jpg")</f>
        <v>public/images/products/A000158120264.jpg</v>
      </c>
    </row>
    <row r="7413" spans="1:6" x14ac:dyDescent="0.2">
      <c r="A7413" s="1">
        <v>7</v>
      </c>
      <c r="B7413" s="2" t="s">
        <v>10114</v>
      </c>
      <c r="C7413" s="1" t="s">
        <v>10115</v>
      </c>
      <c r="D7413" s="1">
        <v>0</v>
      </c>
      <c r="E7413">
        <v>1</v>
      </c>
      <c r="F7413" s="3" t="str">
        <f>CONCATENATE("public/images/products/",B7413,".jpg")</f>
        <v>public/images/products/A0001581211.jpg</v>
      </c>
    </row>
    <row r="7414" spans="1:6" x14ac:dyDescent="0.2">
      <c r="A7414" s="1">
        <v>7</v>
      </c>
      <c r="B7414" s="2" t="s">
        <v>10116</v>
      </c>
      <c r="C7414" s="1" t="s">
        <v>8747</v>
      </c>
      <c r="D7414" s="1">
        <v>0</v>
      </c>
      <c r="E7414">
        <v>1</v>
      </c>
      <c r="F7414" s="3" t="str">
        <f>CONCATENATE("public/images/products/",B7414,".jpg")</f>
        <v>public/images/products/A0001581218.jpg</v>
      </c>
    </row>
    <row r="7415" spans="1:6" x14ac:dyDescent="0.2">
      <c r="A7415" s="1">
        <v>7</v>
      </c>
      <c r="B7415" s="2" t="s">
        <v>10117</v>
      </c>
      <c r="C7415" s="1" t="s">
        <v>10115</v>
      </c>
      <c r="D7415" s="1">
        <v>0</v>
      </c>
      <c r="E7415">
        <v>1</v>
      </c>
      <c r="F7415" s="3" t="str">
        <f>CONCATENATE("public/images/products/",B7415,".jpg")</f>
        <v>public/images/products/A0001581311.jpg</v>
      </c>
    </row>
    <row r="7416" spans="1:6" x14ac:dyDescent="0.2">
      <c r="A7416" s="1">
        <v>7</v>
      </c>
      <c r="B7416" s="2" t="s">
        <v>10118</v>
      </c>
      <c r="C7416" s="1" t="s">
        <v>8747</v>
      </c>
      <c r="D7416" s="1">
        <v>0</v>
      </c>
      <c r="E7416">
        <v>1</v>
      </c>
      <c r="F7416" s="3" t="str">
        <f>CONCATENATE("public/images/products/",B7416,".jpg")</f>
        <v>public/images/products/A0001581318.jpg</v>
      </c>
    </row>
    <row r="7417" spans="1:6" x14ac:dyDescent="0.2">
      <c r="A7417" s="1">
        <v>7</v>
      </c>
      <c r="B7417" s="2" t="s">
        <v>10119</v>
      </c>
      <c r="C7417" s="1" t="s">
        <v>10104</v>
      </c>
      <c r="D7417" s="1">
        <v>0.06</v>
      </c>
      <c r="E7417">
        <v>1</v>
      </c>
      <c r="F7417" s="3" t="str">
        <f>CONCATENATE("public/images/products/",B7417,".jpg")</f>
        <v>public/images/products/A0001581345.jpg</v>
      </c>
    </row>
    <row r="7418" spans="1:6" x14ac:dyDescent="0.2">
      <c r="A7418" s="1">
        <v>7</v>
      </c>
      <c r="B7418" s="2" t="s">
        <v>10120</v>
      </c>
      <c r="C7418" s="1" t="s">
        <v>10111</v>
      </c>
      <c r="D7418" s="1">
        <v>0</v>
      </c>
      <c r="E7418">
        <v>1</v>
      </c>
      <c r="F7418" s="3" t="str">
        <f>CONCATENATE("public/images/products/",B7418,".jpg")</f>
        <v>public/images/products/A0001581385.jpg</v>
      </c>
    </row>
    <row r="7419" spans="1:6" x14ac:dyDescent="0.2">
      <c r="A7419" s="1">
        <v>7</v>
      </c>
      <c r="B7419" s="2" t="s">
        <v>10121</v>
      </c>
      <c r="C7419" s="1" t="s">
        <v>10115</v>
      </c>
      <c r="D7419" s="1">
        <v>1.0999999999999999E-2</v>
      </c>
      <c r="E7419">
        <v>1</v>
      </c>
      <c r="F7419" s="3" t="str">
        <f>CONCATENATE("public/images/products/",B7419,".jpg")</f>
        <v>public/images/products/A0001581411.jpg</v>
      </c>
    </row>
    <row r="7420" spans="1:6" x14ac:dyDescent="0.2">
      <c r="A7420" s="1">
        <v>7</v>
      </c>
      <c r="B7420" s="2" t="s">
        <v>10122</v>
      </c>
      <c r="C7420" s="1" t="s">
        <v>10123</v>
      </c>
      <c r="D7420" s="1">
        <v>0</v>
      </c>
      <c r="E7420">
        <v>1</v>
      </c>
      <c r="F7420" s="3" t="str">
        <f>CONCATENATE("public/images/products/",B7420,".jpg")</f>
        <v>public/images/products/A0001581431.jpg</v>
      </c>
    </row>
    <row r="7421" spans="1:6" x14ac:dyDescent="0.2">
      <c r="A7421" s="1">
        <v>7</v>
      </c>
      <c r="B7421" s="2" t="s">
        <v>10124</v>
      </c>
      <c r="C7421" s="1" t="s">
        <v>9555</v>
      </c>
      <c r="D7421" s="1">
        <v>5.5E-2</v>
      </c>
      <c r="E7421">
        <v>1</v>
      </c>
      <c r="F7421" s="3" t="str">
        <f>CONCATENATE("public/images/products/",B7421,".jpg")</f>
        <v>public/images/products/A0001581435.jpg</v>
      </c>
    </row>
    <row r="7422" spans="1:6" x14ac:dyDescent="0.2">
      <c r="A7422" s="1">
        <v>7</v>
      </c>
      <c r="B7422" s="2" t="s">
        <v>10125</v>
      </c>
      <c r="C7422" s="1" t="s">
        <v>10111</v>
      </c>
      <c r="D7422" s="1">
        <v>2.5000000000000001E-2</v>
      </c>
      <c r="E7422">
        <v>1</v>
      </c>
      <c r="F7422" s="3" t="str">
        <f>CONCATENATE("public/images/products/",B7422,".jpg")</f>
        <v>public/images/products/A0001581485.jpg</v>
      </c>
    </row>
    <row r="7423" spans="1:6" x14ac:dyDescent="0.2">
      <c r="A7423" s="1">
        <v>7</v>
      </c>
      <c r="B7423" s="2" t="s">
        <v>10126</v>
      </c>
      <c r="C7423" s="1" t="s">
        <v>10097</v>
      </c>
      <c r="D7423" s="1">
        <v>0</v>
      </c>
      <c r="E7423">
        <v>1</v>
      </c>
      <c r="F7423" s="3" t="str">
        <f>CONCATENATE("public/images/products/",B7423,".jpg")</f>
        <v>public/images/products/A0001581590.jpg</v>
      </c>
    </row>
    <row r="7424" spans="1:6" x14ac:dyDescent="0.2">
      <c r="A7424" s="1">
        <v>7</v>
      </c>
      <c r="B7424" s="2" t="s">
        <v>10127</v>
      </c>
      <c r="C7424" s="1" t="s">
        <v>750</v>
      </c>
      <c r="D7424" s="1">
        <v>0</v>
      </c>
      <c r="E7424">
        <v>1</v>
      </c>
      <c r="F7424" s="3" t="str">
        <f>CONCATENATE("public/images/products/",B7424,".jpg")</f>
        <v>public/images/products/A000158161181.jpg</v>
      </c>
    </row>
    <row r="7425" spans="1:6" x14ac:dyDescent="0.2">
      <c r="A7425" s="1">
        <v>7</v>
      </c>
      <c r="B7425" s="2" t="s">
        <v>10128</v>
      </c>
      <c r="C7425" s="1" t="s">
        <v>8747</v>
      </c>
      <c r="D7425" s="1">
        <v>0</v>
      </c>
      <c r="E7425">
        <v>1</v>
      </c>
      <c r="F7425" s="3" t="str">
        <f>CONCATENATE("public/images/products/",B7425,".jpg")</f>
        <v>public/images/products/A0001581618.jpg</v>
      </c>
    </row>
    <row r="7426" spans="1:6" x14ac:dyDescent="0.2">
      <c r="A7426" s="1">
        <v>7</v>
      </c>
      <c r="B7426" s="2" t="s">
        <v>10129</v>
      </c>
      <c r="C7426" s="1" t="s">
        <v>10109</v>
      </c>
      <c r="D7426" s="1">
        <v>0</v>
      </c>
      <c r="E7426">
        <v>1</v>
      </c>
      <c r="F7426" s="3" t="str">
        <f>CONCATENATE("public/images/products/",B7426,".jpg")</f>
        <v>public/images/products/A0001581702.jpg</v>
      </c>
    </row>
    <row r="7427" spans="1:6" x14ac:dyDescent="0.2">
      <c r="A7427" s="1">
        <v>7</v>
      </c>
      <c r="B7427" s="2" t="s">
        <v>10130</v>
      </c>
      <c r="C7427" s="1" t="s">
        <v>10104</v>
      </c>
      <c r="D7427" s="1">
        <v>5.8999999999999997E-2</v>
      </c>
      <c r="E7427">
        <v>1</v>
      </c>
      <c r="F7427" s="3" t="str">
        <f>CONCATENATE("public/images/products/",B7427,".jpg")</f>
        <v>public/images/products/A0001581745.jpg</v>
      </c>
    </row>
    <row r="7428" spans="1:6" x14ac:dyDescent="0.2">
      <c r="A7428" s="1">
        <v>7</v>
      </c>
      <c r="B7428" s="2" t="s">
        <v>10131</v>
      </c>
      <c r="C7428" s="1" t="s">
        <v>10111</v>
      </c>
      <c r="D7428" s="1">
        <v>0</v>
      </c>
      <c r="E7428">
        <v>1</v>
      </c>
      <c r="F7428" s="3" t="str">
        <f>CONCATENATE("public/images/products/",B7428,".jpg")</f>
        <v>public/images/products/A0001581785.jpg</v>
      </c>
    </row>
    <row r="7429" spans="1:6" x14ac:dyDescent="0.2">
      <c r="A7429" s="1">
        <v>7</v>
      </c>
      <c r="B7429" s="2" t="s">
        <v>10132</v>
      </c>
      <c r="C7429" s="1" t="s">
        <v>8747</v>
      </c>
      <c r="D7429" s="1">
        <v>0</v>
      </c>
      <c r="E7429">
        <v>1</v>
      </c>
      <c r="F7429" s="3" t="str">
        <f>CONCATENATE("public/images/products/",B7429,".jpg")</f>
        <v>public/images/products/A0001581818.jpg</v>
      </c>
    </row>
    <row r="7430" spans="1:6" x14ac:dyDescent="0.2">
      <c r="A7430" s="1">
        <v>7</v>
      </c>
      <c r="B7430" s="2" t="s">
        <v>10133</v>
      </c>
      <c r="C7430" s="1" t="s">
        <v>10123</v>
      </c>
      <c r="D7430" s="1">
        <v>2.1999999999999999E-2</v>
      </c>
      <c r="E7430">
        <v>1</v>
      </c>
      <c r="F7430" s="3" t="str">
        <f>CONCATENATE("public/images/products/",B7430,".jpg")</f>
        <v>public/images/products/A0001581831.jpg</v>
      </c>
    </row>
    <row r="7431" spans="1:6" x14ac:dyDescent="0.2">
      <c r="A7431" s="1">
        <v>7</v>
      </c>
      <c r="B7431" s="2" t="s">
        <v>10134</v>
      </c>
      <c r="C7431" s="1" t="s">
        <v>10123</v>
      </c>
      <c r="D7431" s="1">
        <v>0</v>
      </c>
      <c r="E7431">
        <v>1</v>
      </c>
      <c r="F7431" s="3" t="str">
        <f>CONCATENATE("public/images/products/",B7431,".jpg")</f>
        <v>public/images/products/A000158183164.jpg</v>
      </c>
    </row>
    <row r="7432" spans="1:6" x14ac:dyDescent="0.2">
      <c r="A7432" s="1">
        <v>7</v>
      </c>
      <c r="B7432" s="2" t="s">
        <v>10135</v>
      </c>
      <c r="C7432" s="1" t="s">
        <v>8747</v>
      </c>
      <c r="D7432" s="1">
        <v>0</v>
      </c>
      <c r="E7432">
        <v>1</v>
      </c>
      <c r="F7432" s="3" t="str">
        <f>CONCATENATE("public/images/products/",B7432,".jpg")</f>
        <v>public/images/products/A0001581918.jpg</v>
      </c>
    </row>
    <row r="7433" spans="1:6" x14ac:dyDescent="0.2">
      <c r="A7433" s="1">
        <v>7</v>
      </c>
      <c r="B7433" s="2" t="s">
        <v>10136</v>
      </c>
      <c r="C7433" s="1" t="s">
        <v>10104</v>
      </c>
      <c r="D7433" s="1">
        <v>0</v>
      </c>
      <c r="E7433">
        <v>1</v>
      </c>
      <c r="F7433" s="3" t="str">
        <f>CONCATENATE("public/images/products/",B7433,".jpg")</f>
        <v>public/images/products/A0001581945.jpg</v>
      </c>
    </row>
    <row r="7434" spans="1:6" x14ac:dyDescent="0.2">
      <c r="A7434" s="1">
        <v>7</v>
      </c>
      <c r="B7434" s="2" t="s">
        <v>10137</v>
      </c>
      <c r="C7434" s="1" t="s">
        <v>10097</v>
      </c>
      <c r="D7434" s="1">
        <v>0</v>
      </c>
      <c r="E7434">
        <v>1</v>
      </c>
      <c r="F7434" s="3" t="str">
        <f>CONCATENATE("public/images/products/",B7434,".jpg")</f>
        <v>public/images/products/A0001581990.jpg</v>
      </c>
    </row>
    <row r="7435" spans="1:6" x14ac:dyDescent="0.2">
      <c r="A7435" s="1">
        <v>7</v>
      </c>
      <c r="B7435" s="2" t="s">
        <v>10138</v>
      </c>
      <c r="C7435" s="1" t="s">
        <v>8747</v>
      </c>
      <c r="D7435" s="1">
        <v>0</v>
      </c>
      <c r="E7435">
        <v>1</v>
      </c>
      <c r="F7435" s="3" t="str">
        <f>CONCATENATE("public/images/products/",B7435,".jpg")</f>
        <v>public/images/products/A0001582018.jpg</v>
      </c>
    </row>
    <row r="7436" spans="1:6" x14ac:dyDescent="0.2">
      <c r="A7436" s="1">
        <v>7</v>
      </c>
      <c r="B7436" s="2" t="s">
        <v>10139</v>
      </c>
      <c r="C7436" s="1" t="s">
        <v>10140</v>
      </c>
      <c r="D7436" s="1">
        <v>0</v>
      </c>
      <c r="E7436">
        <v>1</v>
      </c>
      <c r="F7436" s="3" t="str">
        <f>CONCATENATE("public/images/products/",B7436,".jpg")</f>
        <v>public/images/products/A0001582031.jpg</v>
      </c>
    </row>
    <row r="7437" spans="1:6" x14ac:dyDescent="0.2">
      <c r="A7437" s="1">
        <v>7</v>
      </c>
      <c r="B7437" s="2" t="s">
        <v>10141</v>
      </c>
      <c r="C7437" s="1" t="s">
        <v>10111</v>
      </c>
      <c r="D7437" s="1">
        <v>0</v>
      </c>
      <c r="E7437">
        <v>1</v>
      </c>
      <c r="F7437" s="3" t="str">
        <f>CONCATENATE("public/images/products/",B7437,".jpg")</f>
        <v>public/images/products/A0001582085.jpg</v>
      </c>
    </row>
    <row r="7438" spans="1:6" x14ac:dyDescent="0.2">
      <c r="A7438" s="1">
        <v>7</v>
      </c>
      <c r="B7438" s="2" t="s">
        <v>10142</v>
      </c>
      <c r="C7438" s="1" t="s">
        <v>10097</v>
      </c>
      <c r="D7438" s="1">
        <v>2.7E-2</v>
      </c>
      <c r="E7438">
        <v>1</v>
      </c>
      <c r="F7438" s="3" t="str">
        <f>CONCATENATE("public/images/products/",B7438,".jpg")</f>
        <v>public/images/products/A0001582090.jpg</v>
      </c>
    </row>
    <row r="7439" spans="1:6" x14ac:dyDescent="0.2">
      <c r="A7439" s="1">
        <v>7</v>
      </c>
      <c r="B7439" s="2" t="s">
        <v>10143</v>
      </c>
      <c r="C7439" s="1" t="s">
        <v>750</v>
      </c>
      <c r="D7439" s="1">
        <v>0</v>
      </c>
      <c r="E7439">
        <v>1</v>
      </c>
      <c r="F7439" s="3" t="str">
        <f>CONCATENATE("public/images/products/",B7439,".jpg")</f>
        <v>public/images/products/A0001582111.jpg</v>
      </c>
    </row>
    <row r="7440" spans="1:6" x14ac:dyDescent="0.2">
      <c r="A7440" s="1">
        <v>7</v>
      </c>
      <c r="B7440" s="2" t="s">
        <v>10144</v>
      </c>
      <c r="C7440" s="1" t="s">
        <v>10111</v>
      </c>
      <c r="D7440" s="1">
        <v>0</v>
      </c>
      <c r="E7440">
        <v>1</v>
      </c>
      <c r="F7440" s="3" t="str">
        <f>CONCATENATE("public/images/products/",B7440,".jpg")</f>
        <v>public/images/products/A0001582185.jpg</v>
      </c>
    </row>
    <row r="7441" spans="1:6" x14ac:dyDescent="0.2">
      <c r="A7441" s="1">
        <v>7</v>
      </c>
      <c r="B7441" s="2" t="s">
        <v>10145</v>
      </c>
      <c r="C7441" s="1" t="s">
        <v>8747</v>
      </c>
      <c r="D7441" s="1">
        <v>0</v>
      </c>
      <c r="E7441">
        <v>1</v>
      </c>
      <c r="F7441" s="3" t="str">
        <f>CONCATENATE("public/images/products/",B7441,".jpg")</f>
        <v>public/images/products/A0001582218.jpg</v>
      </c>
    </row>
    <row r="7442" spans="1:6" x14ac:dyDescent="0.2">
      <c r="A7442" s="1">
        <v>7</v>
      </c>
      <c r="B7442" s="2" t="s">
        <v>10146</v>
      </c>
      <c r="C7442" s="1" t="s">
        <v>10123</v>
      </c>
      <c r="D7442" s="1">
        <v>0</v>
      </c>
      <c r="E7442">
        <v>1</v>
      </c>
      <c r="F7442" s="3" t="str">
        <f>CONCATENATE("public/images/products/",B7442,".jpg")</f>
        <v>public/images/products/A0001582231.jpg</v>
      </c>
    </row>
    <row r="7443" spans="1:6" x14ac:dyDescent="0.2">
      <c r="A7443" s="1">
        <v>7</v>
      </c>
      <c r="B7443" s="2" t="s">
        <v>10147</v>
      </c>
      <c r="C7443" s="1" t="s">
        <v>10111</v>
      </c>
      <c r="D7443" s="1">
        <v>2.5000000000000001E-2</v>
      </c>
      <c r="E7443">
        <v>1</v>
      </c>
      <c r="F7443" s="3" t="str">
        <f>CONCATENATE("public/images/products/",B7443,".jpg")</f>
        <v>public/images/products/A0001582285.jpg</v>
      </c>
    </row>
    <row r="7444" spans="1:6" x14ac:dyDescent="0.2">
      <c r="A7444" s="1">
        <v>7</v>
      </c>
      <c r="B7444" s="2" t="s">
        <v>10148</v>
      </c>
      <c r="C7444" s="1" t="s">
        <v>10140</v>
      </c>
      <c r="D7444" s="1">
        <v>4.7E-2</v>
      </c>
      <c r="E7444">
        <v>1</v>
      </c>
      <c r="F7444" s="3" t="str">
        <f>CONCATENATE("public/images/products/",B7444,".jpg")</f>
        <v>public/images/products/A0001582331.jpg</v>
      </c>
    </row>
    <row r="7445" spans="1:6" x14ac:dyDescent="0.2">
      <c r="A7445" s="1">
        <v>7</v>
      </c>
      <c r="B7445" s="2" t="s">
        <v>10149</v>
      </c>
      <c r="C7445" s="1" t="s">
        <v>10140</v>
      </c>
      <c r="D7445" s="1">
        <v>0</v>
      </c>
      <c r="E7445">
        <v>1</v>
      </c>
      <c r="F7445" s="3" t="str">
        <f>CONCATENATE("public/images/products/",B7445,".jpg")</f>
        <v>public/images/products/A000158233167.jpg</v>
      </c>
    </row>
    <row r="7446" spans="1:6" x14ac:dyDescent="0.2">
      <c r="A7446" s="1">
        <v>7</v>
      </c>
      <c r="B7446" s="2" t="s">
        <v>10150</v>
      </c>
      <c r="C7446" s="1" t="s">
        <v>10151</v>
      </c>
      <c r="D7446" s="1">
        <v>0</v>
      </c>
      <c r="E7446">
        <v>1</v>
      </c>
      <c r="F7446" s="3" t="str">
        <f>CONCATENATE("public/images/products/",B7446,".jpg")</f>
        <v>public/images/products/A0001582345.jpg</v>
      </c>
    </row>
    <row r="7447" spans="1:6" x14ac:dyDescent="0.2">
      <c r="A7447" s="1">
        <v>7</v>
      </c>
      <c r="B7447" s="2" t="s">
        <v>10152</v>
      </c>
      <c r="C7447" s="1" t="s">
        <v>10109</v>
      </c>
      <c r="D7447" s="1">
        <v>0</v>
      </c>
      <c r="E7447">
        <v>1</v>
      </c>
      <c r="F7447" s="3" t="str">
        <f>CONCATENATE("public/images/products/",B7447,".jpg")</f>
        <v>public/images/products/A0001582402.jpg</v>
      </c>
    </row>
    <row r="7448" spans="1:6" x14ac:dyDescent="0.2">
      <c r="A7448" s="1">
        <v>7</v>
      </c>
      <c r="B7448" s="2" t="s">
        <v>10153</v>
      </c>
      <c r="C7448" s="1" t="s">
        <v>8747</v>
      </c>
      <c r="D7448" s="1">
        <v>0</v>
      </c>
      <c r="E7448">
        <v>1</v>
      </c>
      <c r="F7448" s="3" t="str">
        <f>CONCATENATE("public/images/products/",B7448,".jpg")</f>
        <v>public/images/products/A0001582418.jpg</v>
      </c>
    </row>
    <row r="7449" spans="1:6" x14ac:dyDescent="0.2">
      <c r="A7449" s="1">
        <v>7</v>
      </c>
      <c r="B7449" s="2" t="s">
        <v>10154</v>
      </c>
      <c r="C7449" s="1" t="s">
        <v>10111</v>
      </c>
      <c r="D7449" s="1">
        <v>0</v>
      </c>
      <c r="E7449">
        <v>1</v>
      </c>
      <c r="F7449" s="3" t="str">
        <f>CONCATENATE("public/images/products/",B7449,".jpg")</f>
        <v>public/images/products/A0001582485.jpg</v>
      </c>
    </row>
    <row r="7450" spans="1:6" x14ac:dyDescent="0.2">
      <c r="A7450" s="1">
        <v>7</v>
      </c>
      <c r="B7450" s="2" t="s">
        <v>10155</v>
      </c>
      <c r="C7450" s="1" t="s">
        <v>10140</v>
      </c>
      <c r="D7450" s="1">
        <v>5.6000000000000001E-2</v>
      </c>
      <c r="E7450">
        <v>1</v>
      </c>
      <c r="F7450" s="3" t="str">
        <f>CONCATENATE("public/images/products/",B7450,".jpg")</f>
        <v>public/images/products/A0001582531.jpg</v>
      </c>
    </row>
    <row r="7451" spans="1:6" x14ac:dyDescent="0.2">
      <c r="A7451" s="1">
        <v>7</v>
      </c>
      <c r="B7451" s="2" t="s">
        <v>10156</v>
      </c>
      <c r="C7451" s="1" t="s">
        <v>10140</v>
      </c>
      <c r="D7451" s="1">
        <v>0</v>
      </c>
      <c r="E7451">
        <v>1</v>
      </c>
      <c r="F7451" s="3" t="str">
        <f>CONCATENATE("public/images/products/",B7451,".jpg")</f>
        <v>public/images/products/A000158253164.jpg</v>
      </c>
    </row>
    <row r="7452" spans="1:6" x14ac:dyDescent="0.2">
      <c r="A7452" s="1">
        <v>7</v>
      </c>
      <c r="B7452" s="2" t="s">
        <v>10157</v>
      </c>
      <c r="C7452" s="1" t="s">
        <v>10151</v>
      </c>
      <c r="D7452" s="1">
        <v>6.9000000000000006E-2</v>
      </c>
      <c r="E7452">
        <v>1</v>
      </c>
      <c r="F7452" s="3" t="str">
        <f>CONCATENATE("public/images/products/",B7452,".jpg")</f>
        <v>public/images/products/A0001582545.jpg</v>
      </c>
    </row>
    <row r="7453" spans="1:6" x14ac:dyDescent="0.2">
      <c r="A7453" s="1">
        <v>7</v>
      </c>
      <c r="B7453" s="2" t="s">
        <v>10158</v>
      </c>
      <c r="C7453" s="1" t="s">
        <v>10151</v>
      </c>
      <c r="D7453" s="1">
        <v>0</v>
      </c>
      <c r="E7453">
        <v>1</v>
      </c>
      <c r="F7453" s="3" t="str">
        <f>CONCATENATE("public/images/products/",B7453,".jpg")</f>
        <v>public/images/products/A000158254564.jpg</v>
      </c>
    </row>
    <row r="7454" spans="1:6" x14ac:dyDescent="0.2">
      <c r="A7454" s="1">
        <v>7</v>
      </c>
      <c r="B7454" s="2" t="s">
        <v>10159</v>
      </c>
      <c r="C7454" s="1" t="s">
        <v>10109</v>
      </c>
      <c r="D7454" s="1">
        <v>0</v>
      </c>
      <c r="E7454">
        <v>1</v>
      </c>
      <c r="F7454" s="3" t="str">
        <f>CONCATENATE("public/images/products/",B7454,".jpg")</f>
        <v>public/images/products/A0001582602.jpg</v>
      </c>
    </row>
    <row r="7455" spans="1:6" x14ac:dyDescent="0.2">
      <c r="A7455" s="1">
        <v>7</v>
      </c>
      <c r="B7455" s="2" t="s">
        <v>10160</v>
      </c>
      <c r="C7455" s="1" t="s">
        <v>10140</v>
      </c>
      <c r="D7455" s="1">
        <v>5.0999999999999997E-2</v>
      </c>
      <c r="E7455">
        <v>1</v>
      </c>
      <c r="F7455" s="3" t="str">
        <f>CONCATENATE("public/images/products/",B7455,".jpg")</f>
        <v>public/images/products/A0001582631.jpg</v>
      </c>
    </row>
    <row r="7456" spans="1:6" x14ac:dyDescent="0.2">
      <c r="A7456" s="1">
        <v>7</v>
      </c>
      <c r="B7456" s="2" t="s">
        <v>10161</v>
      </c>
      <c r="C7456" s="1" t="s">
        <v>10111</v>
      </c>
      <c r="D7456" s="1">
        <v>0.17</v>
      </c>
      <c r="E7456">
        <v>1</v>
      </c>
      <c r="F7456" s="3" t="str">
        <f>CONCATENATE("public/images/products/",B7456,".jpg")</f>
        <v>public/images/products/A0001582685.jpg</v>
      </c>
    </row>
    <row r="7457" spans="1:6" x14ac:dyDescent="0.2">
      <c r="A7457" s="1">
        <v>7</v>
      </c>
      <c r="B7457" s="2" t="s">
        <v>10162</v>
      </c>
      <c r="C7457" s="1" t="s">
        <v>10109</v>
      </c>
      <c r="D7457" s="1">
        <v>0.255</v>
      </c>
      <c r="E7457">
        <v>1</v>
      </c>
      <c r="F7457" s="3" t="str">
        <f>CONCATENATE("public/images/products/",B7457,".jpg")</f>
        <v>public/images/products/A0001582702.jpg</v>
      </c>
    </row>
    <row r="7458" spans="1:6" x14ac:dyDescent="0.2">
      <c r="A7458" s="1">
        <v>7</v>
      </c>
      <c r="B7458" s="2" t="s">
        <v>10163</v>
      </c>
      <c r="C7458" s="1" t="s">
        <v>8747</v>
      </c>
      <c r="D7458" s="1">
        <v>0</v>
      </c>
      <c r="E7458">
        <v>1</v>
      </c>
      <c r="F7458" s="3" t="str">
        <f>CONCATENATE("public/images/products/",B7458,".jpg")</f>
        <v>public/images/products/A0001582718.jpg</v>
      </c>
    </row>
    <row r="7459" spans="1:6" x14ac:dyDescent="0.2">
      <c r="A7459" s="1">
        <v>7</v>
      </c>
      <c r="B7459" s="2" t="s">
        <v>10164</v>
      </c>
      <c r="C7459" s="1" t="s">
        <v>10123</v>
      </c>
      <c r="D7459" s="1">
        <v>3.3000000000000002E-2</v>
      </c>
      <c r="E7459">
        <v>1</v>
      </c>
      <c r="F7459" s="3" t="str">
        <f>CONCATENATE("public/images/products/",B7459,".jpg")</f>
        <v>public/images/products/A0001582731.jpg</v>
      </c>
    </row>
    <row r="7460" spans="1:6" x14ac:dyDescent="0.2">
      <c r="A7460" s="1">
        <v>7</v>
      </c>
      <c r="B7460" s="2" t="s">
        <v>10165</v>
      </c>
      <c r="C7460" s="1" t="s">
        <v>10123</v>
      </c>
      <c r="D7460" s="1">
        <v>0</v>
      </c>
      <c r="E7460">
        <v>1</v>
      </c>
      <c r="F7460" s="3" t="str">
        <f>CONCATENATE("public/images/products/",B7460,".jpg")</f>
        <v>public/images/products/A000158273164.jpg</v>
      </c>
    </row>
    <row r="7461" spans="1:6" x14ac:dyDescent="0.2">
      <c r="A7461" s="1">
        <v>7</v>
      </c>
      <c r="B7461" s="2" t="s">
        <v>10166</v>
      </c>
      <c r="C7461" s="1" t="s">
        <v>10097</v>
      </c>
      <c r="D7461" s="1">
        <v>2.1999999999999999E-2</v>
      </c>
      <c r="E7461">
        <v>1</v>
      </c>
      <c r="F7461" s="3" t="str">
        <f>CONCATENATE("public/images/products/",B7461,".jpg")</f>
        <v>public/images/products/A0001582790.jpg</v>
      </c>
    </row>
    <row r="7462" spans="1:6" x14ac:dyDescent="0.2">
      <c r="A7462" s="1">
        <v>7</v>
      </c>
      <c r="B7462" s="2" t="s">
        <v>10167</v>
      </c>
      <c r="C7462" s="4" t="s">
        <v>9673</v>
      </c>
      <c r="D7462" s="1">
        <v>0.91300000000000003</v>
      </c>
      <c r="E7462">
        <v>1</v>
      </c>
      <c r="F7462" s="3" t="str">
        <f>CONCATENATE("public/images/products/",B7462,".jpg")</f>
        <v>public/images/products/A0001582803.jpg</v>
      </c>
    </row>
    <row r="7463" spans="1:6" x14ac:dyDescent="0.2">
      <c r="A7463" s="1">
        <v>7</v>
      </c>
      <c r="B7463" s="2" t="s">
        <v>10168</v>
      </c>
      <c r="C7463" s="1" t="s">
        <v>8747</v>
      </c>
      <c r="D7463" s="1">
        <v>0</v>
      </c>
      <c r="E7463">
        <v>1</v>
      </c>
      <c r="F7463" s="3" t="str">
        <f>CONCATENATE("public/images/products/",B7463,".jpg")</f>
        <v>public/images/products/A0001582818.jpg</v>
      </c>
    </row>
    <row r="7464" spans="1:6" x14ac:dyDescent="0.2">
      <c r="A7464" s="1">
        <v>7</v>
      </c>
      <c r="B7464" s="2" t="s">
        <v>10169</v>
      </c>
      <c r="C7464" s="1" t="s">
        <v>10123</v>
      </c>
      <c r="D7464" s="1">
        <v>0</v>
      </c>
      <c r="E7464">
        <v>1</v>
      </c>
      <c r="F7464" s="3" t="str">
        <f>CONCATENATE("public/images/products/",B7464,".jpg")</f>
        <v>public/images/products/A0001582831.jpg</v>
      </c>
    </row>
    <row r="7465" spans="1:6" x14ac:dyDescent="0.2">
      <c r="A7465" s="1">
        <v>7</v>
      </c>
      <c r="B7465" s="2" t="s">
        <v>10170</v>
      </c>
      <c r="C7465" s="1" t="s">
        <v>10151</v>
      </c>
      <c r="D7465" s="1">
        <v>0</v>
      </c>
      <c r="E7465">
        <v>1</v>
      </c>
      <c r="F7465" s="3" t="str">
        <f>CONCATENATE("public/images/products/",B7465,".jpg")</f>
        <v>public/images/products/A0001582845.jpg</v>
      </c>
    </row>
    <row r="7466" spans="1:6" x14ac:dyDescent="0.2">
      <c r="A7466" s="1">
        <v>7</v>
      </c>
      <c r="B7466" s="2" t="s">
        <v>10171</v>
      </c>
      <c r="C7466" s="1" t="s">
        <v>10123</v>
      </c>
      <c r="D7466" s="1">
        <v>0</v>
      </c>
      <c r="E7466">
        <v>1</v>
      </c>
      <c r="F7466" s="3" t="str">
        <f>CONCATENATE("public/images/products/",B7466,".jpg")</f>
        <v>public/images/products/A0001582931.jpg</v>
      </c>
    </row>
    <row r="7467" spans="1:6" x14ac:dyDescent="0.2">
      <c r="A7467" s="1">
        <v>7</v>
      </c>
      <c r="B7467" s="2" t="s">
        <v>10172</v>
      </c>
      <c r="C7467" s="1" t="s">
        <v>10123</v>
      </c>
      <c r="D7467" s="1">
        <v>0</v>
      </c>
      <c r="E7467">
        <v>1</v>
      </c>
      <c r="F7467" s="3" t="str">
        <f>CONCATENATE("public/images/products/",B7467,".jpg")</f>
        <v>public/images/products/A000158293164.jpg</v>
      </c>
    </row>
    <row r="7468" spans="1:6" x14ac:dyDescent="0.2">
      <c r="A7468" s="1">
        <v>7</v>
      </c>
      <c r="B7468" s="2" t="s">
        <v>10173</v>
      </c>
      <c r="C7468" s="1" t="s">
        <v>10151</v>
      </c>
      <c r="D7468" s="1">
        <v>0</v>
      </c>
      <c r="E7468">
        <v>1</v>
      </c>
      <c r="F7468" s="3" t="str">
        <f>CONCATENATE("public/images/products/",B7468,".jpg")</f>
        <v>public/images/products/A0001582945.jpg</v>
      </c>
    </row>
    <row r="7469" spans="1:6" x14ac:dyDescent="0.2">
      <c r="A7469" s="1">
        <v>7</v>
      </c>
      <c r="B7469" s="2" t="s">
        <v>10174</v>
      </c>
      <c r="C7469" s="1" t="s">
        <v>8747</v>
      </c>
      <c r="D7469" s="1">
        <v>0</v>
      </c>
      <c r="E7469">
        <v>1</v>
      </c>
      <c r="F7469" s="3" t="str">
        <f>CONCATENATE("public/images/products/",B7469,".jpg")</f>
        <v>public/images/products/A0001583018.jpg</v>
      </c>
    </row>
    <row r="7470" spans="1:6" x14ac:dyDescent="0.2">
      <c r="A7470" s="1">
        <v>7</v>
      </c>
      <c r="B7470" s="2" t="s">
        <v>10175</v>
      </c>
      <c r="C7470" s="1" t="s">
        <v>10140</v>
      </c>
      <c r="D7470" s="1">
        <v>0</v>
      </c>
      <c r="E7470">
        <v>1</v>
      </c>
      <c r="F7470" s="3" t="str">
        <f>CONCATENATE("public/images/products/",B7470,".jpg")</f>
        <v>public/images/products/A0001583231.jpg</v>
      </c>
    </row>
    <row r="7471" spans="1:6" x14ac:dyDescent="0.2">
      <c r="A7471" s="1">
        <v>7</v>
      </c>
      <c r="B7471" s="2" t="s">
        <v>10176</v>
      </c>
      <c r="C7471" s="1" t="s">
        <v>10151</v>
      </c>
      <c r="D7471" s="1">
        <v>0</v>
      </c>
      <c r="E7471">
        <v>1</v>
      </c>
      <c r="F7471" s="3" t="str">
        <f>CONCATENATE("public/images/products/",B7471,".jpg")</f>
        <v>public/images/products/A0001583245.jpg</v>
      </c>
    </row>
    <row r="7472" spans="1:6" x14ac:dyDescent="0.2">
      <c r="A7472" s="1">
        <v>7</v>
      </c>
      <c r="B7472" s="2" t="s">
        <v>10177</v>
      </c>
      <c r="C7472" s="1" t="s">
        <v>8747</v>
      </c>
      <c r="D7472" s="1">
        <v>0</v>
      </c>
      <c r="E7472">
        <v>1</v>
      </c>
      <c r="F7472" s="3" t="str">
        <f>CONCATENATE("public/images/products/",B7472,".jpg")</f>
        <v>public/images/products/A0001583318.jpg</v>
      </c>
    </row>
    <row r="7473" spans="1:6" x14ac:dyDescent="0.2">
      <c r="A7473" s="1">
        <v>7</v>
      </c>
      <c r="B7473" s="2" t="s">
        <v>10178</v>
      </c>
      <c r="C7473" s="1" t="s">
        <v>10123</v>
      </c>
      <c r="D7473" s="1">
        <v>3.5000000000000003E-2</v>
      </c>
      <c r="E7473">
        <v>1</v>
      </c>
      <c r="F7473" s="3" t="str">
        <f>CONCATENATE("public/images/products/",B7473,".jpg")</f>
        <v>public/images/products/A0001583331.jpg</v>
      </c>
    </row>
    <row r="7474" spans="1:6" x14ac:dyDescent="0.2">
      <c r="A7474" s="1">
        <v>7</v>
      </c>
      <c r="B7474" s="2" t="s">
        <v>10179</v>
      </c>
      <c r="C7474" s="1" t="s">
        <v>10151</v>
      </c>
      <c r="D7474" s="1">
        <v>0</v>
      </c>
      <c r="E7474">
        <v>1</v>
      </c>
      <c r="F7474" s="3" t="str">
        <f>CONCATENATE("public/images/products/",B7474,".jpg")</f>
        <v>public/images/products/A0001583345.jpg</v>
      </c>
    </row>
    <row r="7475" spans="1:6" x14ac:dyDescent="0.2">
      <c r="A7475" s="1">
        <v>7</v>
      </c>
      <c r="B7475" s="2" t="s">
        <v>10180</v>
      </c>
      <c r="C7475" s="1" t="s">
        <v>10109</v>
      </c>
      <c r="D7475" s="1">
        <v>0.34300000000000003</v>
      </c>
      <c r="E7475">
        <v>1</v>
      </c>
      <c r="F7475" s="3" t="str">
        <f>CONCATENATE("public/images/products/",B7475,".jpg")</f>
        <v>public/images/products/A0001583402.jpg</v>
      </c>
    </row>
    <row r="7476" spans="1:6" x14ac:dyDescent="0.2">
      <c r="A7476" s="1">
        <v>7</v>
      </c>
      <c r="B7476" s="2" t="s">
        <v>10181</v>
      </c>
      <c r="C7476" s="1" t="s">
        <v>8972</v>
      </c>
      <c r="D7476" s="1">
        <v>0.04</v>
      </c>
      <c r="E7476">
        <v>1</v>
      </c>
      <c r="F7476" s="3" t="str">
        <f>CONCATENATE("public/images/products/",B7476,".jpg")</f>
        <v>public/images/products/A0001583431.jpg</v>
      </c>
    </row>
    <row r="7477" spans="1:6" x14ac:dyDescent="0.2">
      <c r="A7477" s="1">
        <v>7</v>
      </c>
      <c r="B7477" s="2" t="s">
        <v>10182</v>
      </c>
      <c r="C7477" s="1" t="s">
        <v>10097</v>
      </c>
      <c r="D7477" s="1">
        <v>0</v>
      </c>
      <c r="E7477">
        <v>1</v>
      </c>
      <c r="F7477" s="3" t="str">
        <f>CONCATENATE("public/images/products/",B7477,".jpg")</f>
        <v>public/images/products/A0001583490.jpg</v>
      </c>
    </row>
    <row r="7478" spans="1:6" x14ac:dyDescent="0.2">
      <c r="A7478" s="1">
        <v>7</v>
      </c>
      <c r="B7478" s="2" t="s">
        <v>10183</v>
      </c>
      <c r="C7478" s="1" t="s">
        <v>8747</v>
      </c>
      <c r="D7478" s="1">
        <v>0</v>
      </c>
      <c r="E7478">
        <v>1</v>
      </c>
      <c r="F7478" s="3" t="str">
        <f>CONCATENATE("public/images/products/",B7478,".jpg")</f>
        <v>public/images/products/A0001583518.jpg</v>
      </c>
    </row>
    <row r="7479" spans="1:6" x14ac:dyDescent="0.2">
      <c r="A7479" s="1">
        <v>7</v>
      </c>
      <c r="B7479" s="2" t="s">
        <v>10184</v>
      </c>
      <c r="C7479" s="1" t="s">
        <v>8972</v>
      </c>
      <c r="D7479" s="1">
        <v>4.1000000000000002E-2</v>
      </c>
      <c r="E7479">
        <v>1</v>
      </c>
      <c r="F7479" s="3" t="str">
        <f>CONCATENATE("public/images/products/",B7479,".jpg")</f>
        <v>public/images/products/A0001583531.jpg</v>
      </c>
    </row>
    <row r="7480" spans="1:6" x14ac:dyDescent="0.2">
      <c r="A7480" s="1">
        <v>7</v>
      </c>
      <c r="B7480" s="2" t="s">
        <v>10185</v>
      </c>
      <c r="C7480" s="1" t="s">
        <v>10097</v>
      </c>
      <c r="D7480" s="1">
        <v>0</v>
      </c>
      <c r="E7480">
        <v>1</v>
      </c>
      <c r="F7480" s="3" t="str">
        <f>CONCATENATE("public/images/products/",B7480,".jpg")</f>
        <v>public/images/products/A0001583590.jpg</v>
      </c>
    </row>
    <row r="7481" spans="1:6" x14ac:dyDescent="0.2">
      <c r="A7481" s="1">
        <v>7</v>
      </c>
      <c r="B7481" s="2" t="s">
        <v>10186</v>
      </c>
      <c r="C7481" s="1" t="s">
        <v>10097</v>
      </c>
      <c r="D7481" s="1">
        <v>0</v>
      </c>
      <c r="E7481">
        <v>1</v>
      </c>
      <c r="F7481" s="3" t="str">
        <f>CONCATENATE("public/images/products/",B7481,".jpg")</f>
        <v>public/images/products/A000158359064.jpg</v>
      </c>
    </row>
    <row r="7482" spans="1:6" x14ac:dyDescent="0.2">
      <c r="A7482" s="1">
        <v>7</v>
      </c>
      <c r="B7482" s="2" t="s">
        <v>10187</v>
      </c>
      <c r="C7482" s="1" t="s">
        <v>10109</v>
      </c>
      <c r="D7482" s="1">
        <v>0.29099999999999998</v>
      </c>
      <c r="E7482">
        <v>1</v>
      </c>
      <c r="F7482" s="3" t="str">
        <f>CONCATENATE("public/images/products/",B7482,".jpg")</f>
        <v>public/images/products/A0001583602.jpg</v>
      </c>
    </row>
    <row r="7483" spans="1:6" x14ac:dyDescent="0.2">
      <c r="A7483" s="1">
        <v>7</v>
      </c>
      <c r="B7483" s="2" t="s">
        <v>10188</v>
      </c>
      <c r="C7483" s="1" t="s">
        <v>10109</v>
      </c>
      <c r="D7483" s="1">
        <v>0</v>
      </c>
      <c r="E7483">
        <v>1</v>
      </c>
      <c r="F7483" s="3" t="str">
        <f>CONCATENATE("public/images/products/",B7483,".jpg")</f>
        <v>public/images/products/A000158360264.jpg</v>
      </c>
    </row>
    <row r="7484" spans="1:6" x14ac:dyDescent="0.2">
      <c r="A7484" s="1">
        <v>7</v>
      </c>
      <c r="B7484" s="2" t="s">
        <v>10189</v>
      </c>
      <c r="C7484" s="1" t="s">
        <v>8747</v>
      </c>
      <c r="D7484" s="1">
        <v>0</v>
      </c>
      <c r="E7484">
        <v>1</v>
      </c>
      <c r="F7484" s="3" t="str">
        <f>CONCATENATE("public/images/products/",B7484,".jpg")</f>
        <v>public/images/products/A0001583618.jpg</v>
      </c>
    </row>
    <row r="7485" spans="1:6" x14ac:dyDescent="0.2">
      <c r="A7485" s="1">
        <v>7</v>
      </c>
      <c r="B7485" s="2" t="s">
        <v>10190</v>
      </c>
      <c r="C7485" s="1" t="s">
        <v>10140</v>
      </c>
      <c r="D7485" s="1">
        <v>4.3999999999999997E-2</v>
      </c>
      <c r="E7485">
        <v>1</v>
      </c>
      <c r="F7485" s="3" t="str">
        <f>CONCATENATE("public/images/products/",B7485,".jpg")</f>
        <v>public/images/products/A0001583631.jpg</v>
      </c>
    </row>
    <row r="7486" spans="1:6" x14ac:dyDescent="0.2">
      <c r="A7486" s="1">
        <v>7</v>
      </c>
      <c r="B7486" s="2" t="s">
        <v>10191</v>
      </c>
      <c r="C7486" s="1" t="s">
        <v>10192</v>
      </c>
      <c r="D7486" s="1">
        <v>0</v>
      </c>
      <c r="E7486">
        <v>1</v>
      </c>
      <c r="F7486" s="3" t="str">
        <f>CONCATENATE("public/images/products/",B7486,".jpg")</f>
        <v>public/images/products/A0001583690.jpg</v>
      </c>
    </row>
    <row r="7487" spans="1:6" x14ac:dyDescent="0.2">
      <c r="A7487" s="1">
        <v>7</v>
      </c>
      <c r="B7487" s="2" t="s">
        <v>10193</v>
      </c>
      <c r="C7487" s="1" t="s">
        <v>10109</v>
      </c>
      <c r="D7487" s="1">
        <v>0.16500000000000001</v>
      </c>
      <c r="E7487">
        <v>1</v>
      </c>
      <c r="F7487" s="3" t="str">
        <f>CONCATENATE("public/images/products/",B7487,".jpg")</f>
        <v>public/images/products/A0001583702.jpg</v>
      </c>
    </row>
    <row r="7488" spans="1:6" x14ac:dyDescent="0.2">
      <c r="A7488" s="1">
        <v>7</v>
      </c>
      <c r="B7488" s="2" t="s">
        <v>10194</v>
      </c>
      <c r="C7488" s="1" t="s">
        <v>10109</v>
      </c>
      <c r="D7488" s="1">
        <v>0</v>
      </c>
      <c r="E7488">
        <v>1</v>
      </c>
      <c r="F7488" s="3" t="str">
        <f>CONCATENATE("public/images/products/",B7488,".jpg")</f>
        <v>public/images/products/A000158370264.jpg</v>
      </c>
    </row>
    <row r="7489" spans="1:6" x14ac:dyDescent="0.2">
      <c r="A7489" s="1">
        <v>7</v>
      </c>
      <c r="B7489" s="2" t="s">
        <v>10195</v>
      </c>
      <c r="C7489" s="1" t="s">
        <v>10140</v>
      </c>
      <c r="D7489" s="1">
        <v>5.1999999999999998E-2</v>
      </c>
      <c r="E7489">
        <v>1</v>
      </c>
      <c r="F7489" s="3" t="str">
        <f>CONCATENATE("public/images/products/",B7489,".jpg")</f>
        <v>public/images/products/A0001583731.jpg</v>
      </c>
    </row>
    <row r="7490" spans="1:6" x14ac:dyDescent="0.2">
      <c r="A7490" s="1">
        <v>7</v>
      </c>
      <c r="B7490" s="2" t="s">
        <v>10196</v>
      </c>
      <c r="C7490" s="1" t="s">
        <v>10151</v>
      </c>
      <c r="D7490" s="1">
        <v>0</v>
      </c>
      <c r="E7490">
        <v>1</v>
      </c>
      <c r="F7490" s="3" t="str">
        <f>CONCATENATE("public/images/products/",B7490,".jpg")</f>
        <v>public/images/products/A0001583745.jpg</v>
      </c>
    </row>
    <row r="7491" spans="1:6" x14ac:dyDescent="0.2">
      <c r="A7491" s="1">
        <v>7</v>
      </c>
      <c r="B7491" s="2" t="s">
        <v>10197</v>
      </c>
      <c r="C7491" s="1" t="s">
        <v>10151</v>
      </c>
      <c r="D7491" s="1">
        <v>0</v>
      </c>
      <c r="E7491">
        <v>1</v>
      </c>
      <c r="F7491" s="3" t="str">
        <f>CONCATENATE("public/images/products/",B7491,".jpg")</f>
        <v>public/images/products/A000158374564.jpg</v>
      </c>
    </row>
    <row r="7492" spans="1:6" x14ac:dyDescent="0.2">
      <c r="A7492" s="1">
        <v>7</v>
      </c>
      <c r="B7492" s="2" t="s">
        <v>10198</v>
      </c>
      <c r="C7492" s="1" t="s">
        <v>10097</v>
      </c>
      <c r="D7492" s="1">
        <v>0</v>
      </c>
      <c r="E7492">
        <v>1</v>
      </c>
      <c r="F7492" s="3" t="str">
        <f>CONCATENATE("public/images/products/",B7492,".jpg")</f>
        <v>public/images/products/A0001583790.jpg</v>
      </c>
    </row>
    <row r="7493" spans="1:6" x14ac:dyDescent="0.2">
      <c r="A7493" s="1">
        <v>7</v>
      </c>
      <c r="B7493" s="2" t="s">
        <v>10199</v>
      </c>
      <c r="C7493" s="1" t="s">
        <v>10109</v>
      </c>
      <c r="D7493" s="1">
        <v>0</v>
      </c>
      <c r="E7493">
        <v>1</v>
      </c>
      <c r="F7493" s="3" t="str">
        <f>CONCATENATE("public/images/products/",B7493,".jpg")</f>
        <v>public/images/products/A0001583802.jpg</v>
      </c>
    </row>
    <row r="7494" spans="1:6" x14ac:dyDescent="0.2">
      <c r="A7494" s="1">
        <v>7</v>
      </c>
      <c r="B7494" s="2" t="s">
        <v>10200</v>
      </c>
      <c r="C7494" s="1" t="s">
        <v>8747</v>
      </c>
      <c r="D7494" s="1">
        <v>0</v>
      </c>
      <c r="E7494">
        <v>1</v>
      </c>
      <c r="F7494" s="3" t="str">
        <f>CONCATENATE("public/images/products/",B7494,".jpg")</f>
        <v>public/images/products/A0001583918.jpg</v>
      </c>
    </row>
    <row r="7495" spans="1:6" x14ac:dyDescent="0.2">
      <c r="A7495" s="1">
        <v>7</v>
      </c>
      <c r="B7495" s="2" t="s">
        <v>10201</v>
      </c>
      <c r="C7495" s="1" t="s">
        <v>10140</v>
      </c>
      <c r="D7495" s="1">
        <v>2.7E-2</v>
      </c>
      <c r="E7495">
        <v>1</v>
      </c>
      <c r="F7495" s="3" t="str">
        <f>CONCATENATE("public/images/products/",B7495,".jpg")</f>
        <v>public/images/products/A0001583931.jpg</v>
      </c>
    </row>
    <row r="7496" spans="1:6" x14ac:dyDescent="0.2">
      <c r="A7496" s="1">
        <v>7</v>
      </c>
      <c r="B7496" s="2" t="s">
        <v>10202</v>
      </c>
      <c r="C7496" s="1" t="s">
        <v>10151</v>
      </c>
      <c r="D7496" s="1">
        <v>0</v>
      </c>
      <c r="E7496">
        <v>1</v>
      </c>
      <c r="F7496" s="3" t="str">
        <f>CONCATENATE("public/images/products/",B7496,".jpg")</f>
        <v>public/images/products/A0001583945.jpg</v>
      </c>
    </row>
    <row r="7497" spans="1:6" x14ac:dyDescent="0.2">
      <c r="A7497" s="1">
        <v>7</v>
      </c>
      <c r="B7497" s="2" t="s">
        <v>10203</v>
      </c>
      <c r="C7497" s="1" t="s">
        <v>10097</v>
      </c>
      <c r="D7497" s="1">
        <v>0</v>
      </c>
      <c r="E7497">
        <v>1</v>
      </c>
      <c r="F7497" s="3" t="str">
        <f>CONCATENATE("public/images/products/",B7497,".jpg")</f>
        <v>public/images/products/A0001583990.jpg</v>
      </c>
    </row>
    <row r="7498" spans="1:6" x14ac:dyDescent="0.2">
      <c r="A7498" s="1">
        <v>7</v>
      </c>
      <c r="B7498" s="2" t="s">
        <v>10204</v>
      </c>
      <c r="C7498" s="1" t="s">
        <v>10109</v>
      </c>
      <c r="D7498" s="1">
        <v>0</v>
      </c>
      <c r="E7498">
        <v>1</v>
      </c>
      <c r="F7498" s="3" t="str">
        <f>CONCATENATE("public/images/products/",B7498,".jpg")</f>
        <v>public/images/products/A0001584002.jpg</v>
      </c>
    </row>
    <row r="7499" spans="1:6" x14ac:dyDescent="0.2">
      <c r="A7499" s="1">
        <v>7</v>
      </c>
      <c r="B7499" s="2" t="s">
        <v>10205</v>
      </c>
      <c r="C7499" s="4" t="s">
        <v>9673</v>
      </c>
      <c r="D7499" s="1">
        <v>0.499</v>
      </c>
      <c r="E7499">
        <v>1</v>
      </c>
      <c r="F7499" s="3" t="str">
        <f>CONCATENATE("public/images/products/",B7499,".jpg")</f>
        <v>public/images/products/A0001584003.jpg</v>
      </c>
    </row>
    <row r="7500" spans="1:6" x14ac:dyDescent="0.2">
      <c r="A7500" s="1">
        <v>7</v>
      </c>
      <c r="B7500" s="2" t="s">
        <v>10206</v>
      </c>
      <c r="C7500" s="1" t="s">
        <v>8747</v>
      </c>
      <c r="D7500" s="1">
        <v>0</v>
      </c>
      <c r="E7500">
        <v>1</v>
      </c>
      <c r="F7500" s="3" t="str">
        <f>CONCATENATE("public/images/products/",B7500,".jpg")</f>
        <v>public/images/products/A0001584018.jpg</v>
      </c>
    </row>
    <row r="7501" spans="1:6" x14ac:dyDescent="0.2">
      <c r="A7501" s="1">
        <v>7</v>
      </c>
      <c r="B7501" s="2" t="s">
        <v>10207</v>
      </c>
      <c r="C7501" s="1" t="s">
        <v>10140</v>
      </c>
      <c r="D7501" s="1">
        <v>0</v>
      </c>
      <c r="E7501">
        <v>1</v>
      </c>
      <c r="F7501" s="3" t="str">
        <f>CONCATENATE("public/images/products/",B7501,".jpg")</f>
        <v>public/images/products/A0001584031.jpg</v>
      </c>
    </row>
    <row r="7502" spans="1:6" x14ac:dyDescent="0.2">
      <c r="A7502" s="1">
        <v>7</v>
      </c>
      <c r="B7502" s="2" t="s">
        <v>10208</v>
      </c>
      <c r="C7502" s="1" t="s">
        <v>10097</v>
      </c>
      <c r="D7502" s="1">
        <v>0.02</v>
      </c>
      <c r="E7502">
        <v>1</v>
      </c>
      <c r="F7502" s="3" t="str">
        <f>CONCATENATE("public/images/products/",B7502,".jpg")</f>
        <v>public/images/products/A0001584090.jpg</v>
      </c>
    </row>
    <row r="7503" spans="1:6" x14ac:dyDescent="0.2">
      <c r="A7503" s="1">
        <v>7</v>
      </c>
      <c r="B7503" s="2" t="s">
        <v>10209</v>
      </c>
      <c r="C7503" s="1" t="s">
        <v>10109</v>
      </c>
      <c r="D7503" s="1">
        <v>0.28599999999999998</v>
      </c>
      <c r="E7503">
        <v>1</v>
      </c>
      <c r="F7503" s="3" t="str">
        <f>CONCATENATE("public/images/products/",B7503,".jpg")</f>
        <v>public/images/products/A0001584102.jpg</v>
      </c>
    </row>
    <row r="7504" spans="1:6" x14ac:dyDescent="0.2">
      <c r="A7504" s="1">
        <v>7</v>
      </c>
      <c r="B7504" s="2" t="s">
        <v>10210</v>
      </c>
      <c r="C7504" s="1" t="s">
        <v>10109</v>
      </c>
      <c r="D7504" s="1">
        <v>0</v>
      </c>
      <c r="E7504">
        <v>1</v>
      </c>
      <c r="F7504" s="3" t="str">
        <f>CONCATENATE("public/images/products/",B7504,".jpg")</f>
        <v>public/images/products/A000158410264.jpg</v>
      </c>
    </row>
    <row r="7505" spans="1:6" x14ac:dyDescent="0.2">
      <c r="A7505" s="1">
        <v>7</v>
      </c>
      <c r="B7505" s="2" t="s">
        <v>10211</v>
      </c>
      <c r="C7505" s="1" t="s">
        <v>10109</v>
      </c>
      <c r="D7505" s="1">
        <v>0.34399999999999997</v>
      </c>
      <c r="E7505">
        <v>1</v>
      </c>
      <c r="F7505" s="3" t="str">
        <f>CONCATENATE("public/images/products/",B7505,".jpg")</f>
        <v>public/images/products/A0001584202.jpg</v>
      </c>
    </row>
    <row r="7506" spans="1:6" x14ac:dyDescent="0.2">
      <c r="A7506" s="1">
        <v>7</v>
      </c>
      <c r="B7506" s="2" t="s">
        <v>10212</v>
      </c>
      <c r="C7506" s="1" t="s">
        <v>10140</v>
      </c>
      <c r="D7506" s="1">
        <v>3.4000000000000002E-2</v>
      </c>
      <c r="E7506">
        <v>1</v>
      </c>
      <c r="F7506" s="3" t="str">
        <f>CONCATENATE("public/images/products/",B7506,".jpg")</f>
        <v>public/images/products/A0001584231.jpg</v>
      </c>
    </row>
    <row r="7507" spans="1:6" x14ac:dyDescent="0.2">
      <c r="A7507" s="1">
        <v>7</v>
      </c>
      <c r="B7507" s="2" t="s">
        <v>10213</v>
      </c>
      <c r="C7507" s="1" t="s">
        <v>10097</v>
      </c>
      <c r="D7507" s="1">
        <v>0</v>
      </c>
      <c r="E7507">
        <v>1</v>
      </c>
      <c r="F7507" s="3" t="str">
        <f>CONCATENATE("public/images/products/",B7507,".jpg")</f>
        <v>public/images/products/A0001584290.jpg</v>
      </c>
    </row>
    <row r="7508" spans="1:6" x14ac:dyDescent="0.2">
      <c r="A7508" s="1">
        <v>7</v>
      </c>
      <c r="B7508" s="2" t="s">
        <v>10214</v>
      </c>
      <c r="C7508" s="1" t="s">
        <v>10109</v>
      </c>
      <c r="D7508" s="1">
        <v>0.30199999999999999</v>
      </c>
      <c r="E7508">
        <v>1</v>
      </c>
      <c r="F7508" s="3" t="str">
        <f>CONCATENATE("public/images/products/",B7508,".jpg")</f>
        <v>public/images/products/A0001584302.jpg</v>
      </c>
    </row>
    <row r="7509" spans="1:6" x14ac:dyDescent="0.2">
      <c r="A7509" s="1">
        <v>7</v>
      </c>
      <c r="B7509" s="2" t="s">
        <v>10215</v>
      </c>
      <c r="C7509" s="1" t="s">
        <v>10140</v>
      </c>
      <c r="D7509" s="1">
        <v>0</v>
      </c>
      <c r="E7509">
        <v>1</v>
      </c>
      <c r="F7509" s="3" t="str">
        <f>CONCATENATE("public/images/products/",B7509,".jpg")</f>
        <v>public/images/products/A0001584331.jpg</v>
      </c>
    </row>
    <row r="7510" spans="1:6" x14ac:dyDescent="0.2">
      <c r="A7510" s="1">
        <v>7</v>
      </c>
      <c r="B7510" s="2" t="s">
        <v>10216</v>
      </c>
      <c r="C7510" s="1" t="s">
        <v>10109</v>
      </c>
      <c r="D7510" s="1">
        <v>0.38500000000000001</v>
      </c>
      <c r="E7510">
        <v>1</v>
      </c>
      <c r="F7510" s="3" t="str">
        <f>CONCATENATE("public/images/products/",B7510,".jpg")</f>
        <v>public/images/products/A0001584402.jpg</v>
      </c>
    </row>
    <row r="7511" spans="1:6" x14ac:dyDescent="0.2">
      <c r="A7511" s="1">
        <v>7</v>
      </c>
      <c r="B7511" s="2" t="s">
        <v>10217</v>
      </c>
      <c r="C7511" s="1" t="s">
        <v>10109</v>
      </c>
      <c r="D7511" s="1">
        <v>0</v>
      </c>
      <c r="E7511">
        <v>1</v>
      </c>
      <c r="F7511" s="3" t="str">
        <f>CONCATENATE("public/images/products/",B7511,".jpg")</f>
        <v>public/images/products/A000158440264.jpg</v>
      </c>
    </row>
    <row r="7512" spans="1:6" x14ac:dyDescent="0.2">
      <c r="A7512" s="1">
        <v>7</v>
      </c>
      <c r="B7512" s="2" t="s">
        <v>10218</v>
      </c>
      <c r="C7512" s="1" t="s">
        <v>8747</v>
      </c>
      <c r="D7512" s="1">
        <v>0</v>
      </c>
      <c r="E7512">
        <v>1</v>
      </c>
      <c r="F7512" s="3" t="str">
        <f>CONCATENATE("public/images/products/",B7512,".jpg")</f>
        <v>public/images/products/A0001584418.jpg</v>
      </c>
    </row>
    <row r="7513" spans="1:6" x14ac:dyDescent="0.2">
      <c r="A7513" s="1">
        <v>7</v>
      </c>
      <c r="B7513" s="2" t="s">
        <v>10219</v>
      </c>
      <c r="C7513" s="1" t="s">
        <v>750</v>
      </c>
      <c r="D7513" s="1">
        <v>0</v>
      </c>
      <c r="E7513">
        <v>1</v>
      </c>
      <c r="F7513" s="3" t="str">
        <f>CONCATENATE("public/images/products/",B7513,".jpg")</f>
        <v>public/images/products/A0001584502.jpg</v>
      </c>
    </row>
    <row r="7514" spans="1:6" x14ac:dyDescent="0.2">
      <c r="A7514" s="1">
        <v>7</v>
      </c>
      <c r="B7514" s="2" t="s">
        <v>10220</v>
      </c>
      <c r="C7514" s="1" t="s">
        <v>750</v>
      </c>
      <c r="D7514" s="1">
        <v>0</v>
      </c>
      <c r="E7514">
        <v>1</v>
      </c>
      <c r="F7514" s="3" t="str">
        <f>CONCATENATE("public/images/products/",B7514,".jpg")</f>
        <v>public/images/products/A000158450264.jpg</v>
      </c>
    </row>
    <row r="7515" spans="1:6" x14ac:dyDescent="0.2">
      <c r="A7515" s="1">
        <v>7</v>
      </c>
      <c r="B7515" s="2" t="s">
        <v>10221</v>
      </c>
      <c r="C7515" s="4" t="s">
        <v>9673</v>
      </c>
      <c r="D7515" s="1">
        <v>0.499</v>
      </c>
      <c r="E7515">
        <v>1</v>
      </c>
      <c r="F7515" s="3" t="str">
        <f>CONCATENATE("public/images/products/",B7515,".jpg")</f>
        <v>public/images/products/A0001584503.jpg</v>
      </c>
    </row>
    <row r="7516" spans="1:6" x14ac:dyDescent="0.2">
      <c r="A7516" s="1">
        <v>7</v>
      </c>
      <c r="B7516" s="2" t="s">
        <v>10222</v>
      </c>
      <c r="C7516" s="1" t="s">
        <v>8747</v>
      </c>
      <c r="D7516" s="1">
        <v>0</v>
      </c>
      <c r="E7516">
        <v>1</v>
      </c>
      <c r="F7516" s="3" t="str">
        <f>CONCATENATE("public/images/products/",B7516,".jpg")</f>
        <v>public/images/products/A0001584518.jpg</v>
      </c>
    </row>
    <row r="7517" spans="1:6" x14ac:dyDescent="0.2">
      <c r="A7517" s="1">
        <v>7</v>
      </c>
      <c r="B7517" s="2" t="s">
        <v>10223</v>
      </c>
      <c r="C7517" s="1" t="s">
        <v>750</v>
      </c>
      <c r="D7517" s="1">
        <v>0.28000000000000003</v>
      </c>
      <c r="E7517">
        <v>1</v>
      </c>
      <c r="F7517" s="3" t="str">
        <f>CONCATENATE("public/images/products/",B7517,".jpg")</f>
        <v>public/images/products/A0001584802.jpg</v>
      </c>
    </row>
    <row r="7518" spans="1:6" x14ac:dyDescent="0.2">
      <c r="A7518" s="1">
        <v>7</v>
      </c>
      <c r="B7518" s="2" t="s">
        <v>10224</v>
      </c>
      <c r="C7518" s="1" t="s">
        <v>8747</v>
      </c>
      <c r="D7518" s="1">
        <v>0</v>
      </c>
      <c r="E7518">
        <v>1</v>
      </c>
      <c r="F7518" s="3" t="str">
        <f>CONCATENATE("public/images/products/",B7518,".jpg")</f>
        <v>public/images/products/A0001584818.jpg</v>
      </c>
    </row>
    <row r="7519" spans="1:6" x14ac:dyDescent="0.2">
      <c r="A7519" s="1">
        <v>7</v>
      </c>
      <c r="B7519" s="2" t="s">
        <v>10225</v>
      </c>
      <c r="C7519" s="1" t="s">
        <v>10109</v>
      </c>
      <c r="D7519" s="1">
        <v>0.308</v>
      </c>
      <c r="E7519">
        <v>1</v>
      </c>
      <c r="F7519" s="3" t="str">
        <f>CONCATENATE("public/images/products/",B7519,".jpg")</f>
        <v>public/images/products/A0001584902.jpg</v>
      </c>
    </row>
    <row r="7520" spans="1:6" x14ac:dyDescent="0.2">
      <c r="A7520" s="1">
        <v>7</v>
      </c>
      <c r="B7520" s="2" t="s">
        <v>10226</v>
      </c>
      <c r="C7520" s="4" t="s">
        <v>9673</v>
      </c>
      <c r="D7520" s="1">
        <v>0.499</v>
      </c>
      <c r="E7520">
        <v>1</v>
      </c>
      <c r="F7520" s="3" t="str">
        <f>CONCATENATE("public/images/products/",B7520,".jpg")</f>
        <v>public/images/products/A0001584903.jpg</v>
      </c>
    </row>
    <row r="7521" spans="1:6" x14ac:dyDescent="0.2">
      <c r="A7521" s="1">
        <v>7</v>
      </c>
      <c r="B7521" s="2" t="s">
        <v>10227</v>
      </c>
      <c r="C7521" s="4" t="s">
        <v>9673</v>
      </c>
      <c r="D7521" s="1">
        <v>0</v>
      </c>
      <c r="E7521">
        <v>1</v>
      </c>
      <c r="F7521" s="3" t="str">
        <f>CONCATENATE("public/images/products/",B7521,".jpg")</f>
        <v>public/images/products/A000158490367.jpg</v>
      </c>
    </row>
    <row r="7522" spans="1:6" x14ac:dyDescent="0.2">
      <c r="A7522" s="1">
        <v>7</v>
      </c>
      <c r="B7522" s="2" t="s">
        <v>10228</v>
      </c>
      <c r="C7522" s="1" t="s">
        <v>8747</v>
      </c>
      <c r="D7522" s="1">
        <v>0</v>
      </c>
      <c r="E7522">
        <v>1</v>
      </c>
      <c r="F7522" s="3" t="str">
        <f>CONCATENATE("public/images/products/",B7522,".jpg")</f>
        <v>public/images/products/A0001584918.jpg</v>
      </c>
    </row>
    <row r="7523" spans="1:6" x14ac:dyDescent="0.2">
      <c r="A7523" s="1">
        <v>7</v>
      </c>
      <c r="B7523" s="2" t="s">
        <v>10229</v>
      </c>
      <c r="C7523" s="1" t="s">
        <v>10109</v>
      </c>
      <c r="D7523" s="1">
        <v>0.24199999999999999</v>
      </c>
      <c r="E7523">
        <v>1</v>
      </c>
      <c r="F7523" s="3" t="str">
        <f>CONCATENATE("public/images/products/",B7523,".jpg")</f>
        <v>public/images/products/A0001585002.jpg</v>
      </c>
    </row>
    <row r="7524" spans="1:6" x14ac:dyDescent="0.2">
      <c r="A7524" s="1">
        <v>7</v>
      </c>
      <c r="B7524" s="2" t="s">
        <v>10230</v>
      </c>
      <c r="C7524" s="1" t="s">
        <v>750</v>
      </c>
      <c r="D7524" s="1">
        <v>0.499</v>
      </c>
      <c r="E7524">
        <v>1</v>
      </c>
      <c r="F7524" s="3" t="str">
        <f>CONCATENATE("public/images/products/",B7524,".jpg")</f>
        <v>public/images/products/A0001585202.jpg</v>
      </c>
    </row>
    <row r="7525" spans="1:6" x14ac:dyDescent="0.2">
      <c r="A7525" s="1">
        <v>7</v>
      </c>
      <c r="B7525" s="2" t="s">
        <v>10231</v>
      </c>
      <c r="C7525" s="1" t="s">
        <v>750</v>
      </c>
      <c r="D7525" s="1">
        <v>0</v>
      </c>
      <c r="E7525">
        <v>1</v>
      </c>
      <c r="F7525" s="3" t="str">
        <f>CONCATENATE("public/images/products/",B7525,".jpg")</f>
        <v>public/images/products/A0001585302.jpg</v>
      </c>
    </row>
    <row r="7526" spans="1:6" x14ac:dyDescent="0.2">
      <c r="A7526" s="1">
        <v>7</v>
      </c>
      <c r="B7526" s="2" t="s">
        <v>10232</v>
      </c>
      <c r="C7526" s="1" t="s">
        <v>10109</v>
      </c>
      <c r="D7526" s="1">
        <v>0</v>
      </c>
      <c r="E7526">
        <v>1</v>
      </c>
      <c r="F7526" s="3" t="str">
        <f>CONCATENATE("public/images/products/",B7526,".jpg")</f>
        <v>public/images/products/A0001585402.jpg</v>
      </c>
    </row>
    <row r="7527" spans="1:6" x14ac:dyDescent="0.2">
      <c r="A7527" s="1">
        <v>7</v>
      </c>
      <c r="B7527" s="2" t="s">
        <v>10233</v>
      </c>
      <c r="C7527" s="1" t="s">
        <v>8747</v>
      </c>
      <c r="D7527" s="1">
        <v>0.25700000000000001</v>
      </c>
      <c r="E7527">
        <v>1</v>
      </c>
      <c r="F7527" s="3" t="str">
        <f>CONCATENATE("public/images/products/",B7527,".jpg")</f>
        <v>public/images/products/A0001585718.jpg</v>
      </c>
    </row>
    <row r="7528" spans="1:6" x14ac:dyDescent="0.2">
      <c r="A7528" s="1">
        <v>7</v>
      </c>
      <c r="B7528" s="2" t="s">
        <v>10234</v>
      </c>
      <c r="C7528" s="1" t="s">
        <v>8747</v>
      </c>
      <c r="D7528" s="1">
        <v>0</v>
      </c>
      <c r="E7528">
        <v>1</v>
      </c>
      <c r="F7528" s="3" t="str">
        <f>CONCATENATE("public/images/products/",B7528,".jpg")</f>
        <v>public/images/products/A0001585818.jpg</v>
      </c>
    </row>
    <row r="7529" spans="1:6" x14ac:dyDescent="0.2">
      <c r="A7529" s="1">
        <v>7</v>
      </c>
      <c r="B7529" s="2" t="s">
        <v>10235</v>
      </c>
      <c r="C7529" s="1" t="s">
        <v>8747</v>
      </c>
      <c r="D7529" s="1">
        <v>0</v>
      </c>
      <c r="E7529">
        <v>1</v>
      </c>
      <c r="F7529" s="3" t="str">
        <f>CONCATENATE("public/images/products/",B7529,".jpg")</f>
        <v>public/images/products/A0001585918.jpg</v>
      </c>
    </row>
    <row r="7530" spans="1:6" x14ac:dyDescent="0.2">
      <c r="A7530" s="1">
        <v>7</v>
      </c>
      <c r="B7530" s="2" t="s">
        <v>10236</v>
      </c>
      <c r="C7530" s="1" t="s">
        <v>750</v>
      </c>
      <c r="D7530" s="1">
        <v>0</v>
      </c>
      <c r="E7530">
        <v>1</v>
      </c>
      <c r="F7530" s="3" t="str">
        <f>CONCATENATE("public/images/products/",B7530,".jpg")</f>
        <v>public/images/products/A0001586011.jpg</v>
      </c>
    </row>
    <row r="7531" spans="1:6" x14ac:dyDescent="0.2">
      <c r="A7531" s="1">
        <v>7</v>
      </c>
      <c r="B7531" s="2" t="s">
        <v>10237</v>
      </c>
      <c r="C7531" s="4" t="s">
        <v>9673</v>
      </c>
      <c r="D7531" s="1">
        <v>0.71299999999999997</v>
      </c>
      <c r="E7531">
        <v>1</v>
      </c>
      <c r="F7531" s="3" t="str">
        <f>CONCATENATE("public/images/products/",B7531,".jpg")</f>
        <v>public/images/products/A0001586103.jpg</v>
      </c>
    </row>
    <row r="7532" spans="1:6" x14ac:dyDescent="0.2">
      <c r="A7532" s="1">
        <v>7</v>
      </c>
      <c r="B7532" s="2" t="s">
        <v>10238</v>
      </c>
      <c r="C7532" s="4" t="s">
        <v>9673</v>
      </c>
      <c r="D7532" s="1">
        <v>0.499</v>
      </c>
      <c r="E7532">
        <v>1</v>
      </c>
      <c r="F7532" s="3" t="str">
        <f>CONCATENATE("public/images/products/",B7532,".jpg")</f>
        <v>public/images/products/A0001586203.jpg</v>
      </c>
    </row>
    <row r="7533" spans="1:6" x14ac:dyDescent="0.2">
      <c r="A7533" s="1">
        <v>7</v>
      </c>
      <c r="B7533" s="2" t="s">
        <v>10239</v>
      </c>
      <c r="C7533" s="1" t="s">
        <v>8747</v>
      </c>
      <c r="D7533" s="1">
        <v>0</v>
      </c>
      <c r="E7533">
        <v>1</v>
      </c>
      <c r="F7533" s="3" t="str">
        <f>CONCATENATE("public/images/products/",B7533,".jpg")</f>
        <v>public/images/products/A0001586318.jpg</v>
      </c>
    </row>
    <row r="7534" spans="1:6" x14ac:dyDescent="0.2">
      <c r="A7534" s="1">
        <v>7</v>
      </c>
      <c r="B7534" s="2" t="s">
        <v>10240</v>
      </c>
      <c r="C7534" s="4" t="s">
        <v>9673</v>
      </c>
      <c r="D7534" s="1">
        <v>0.65600000000000003</v>
      </c>
      <c r="E7534">
        <v>1</v>
      </c>
      <c r="F7534" s="3" t="str">
        <f>CONCATENATE("public/images/products/",B7534,".jpg")</f>
        <v>public/images/products/A0001586403.jpg</v>
      </c>
    </row>
    <row r="7535" spans="1:6" x14ac:dyDescent="0.2">
      <c r="A7535" s="1">
        <v>7</v>
      </c>
      <c r="B7535" s="2" t="s">
        <v>10241</v>
      </c>
      <c r="C7535" s="1" t="s">
        <v>8747</v>
      </c>
      <c r="D7535" s="1">
        <v>0</v>
      </c>
      <c r="E7535">
        <v>1</v>
      </c>
      <c r="F7535" s="3" t="str">
        <f>CONCATENATE("public/images/products/",B7535,".jpg")</f>
        <v>public/images/products/A0001586418.jpg</v>
      </c>
    </row>
    <row r="7536" spans="1:6" x14ac:dyDescent="0.2">
      <c r="A7536" s="1">
        <v>7</v>
      </c>
      <c r="B7536" s="2" t="s">
        <v>10242</v>
      </c>
      <c r="C7536" s="4" t="s">
        <v>9673</v>
      </c>
      <c r="D7536" s="1">
        <v>0.64900000000000002</v>
      </c>
      <c r="E7536">
        <v>1</v>
      </c>
      <c r="F7536" s="3" t="str">
        <f>CONCATENATE("public/images/products/",B7536,".jpg")</f>
        <v>public/images/products/A0001586503.jpg</v>
      </c>
    </row>
    <row r="7537" spans="1:6" x14ac:dyDescent="0.2">
      <c r="A7537" s="1">
        <v>7</v>
      </c>
      <c r="B7537" s="2" t="s">
        <v>10243</v>
      </c>
      <c r="C7537" s="1" t="s">
        <v>8747</v>
      </c>
      <c r="D7537" s="1">
        <v>0</v>
      </c>
      <c r="E7537">
        <v>1</v>
      </c>
      <c r="F7537" s="3" t="str">
        <f>CONCATENATE("public/images/products/",B7537,".jpg")</f>
        <v>public/images/products/A0001586618.jpg</v>
      </c>
    </row>
    <row r="7538" spans="1:6" x14ac:dyDescent="0.2">
      <c r="A7538" s="1">
        <v>7</v>
      </c>
      <c r="B7538" s="2" t="s">
        <v>10244</v>
      </c>
      <c r="C7538" s="1" t="s">
        <v>8747</v>
      </c>
      <c r="D7538" s="1">
        <v>0</v>
      </c>
      <c r="E7538">
        <v>1</v>
      </c>
      <c r="F7538" s="3" t="str">
        <f>CONCATENATE("public/images/products/",B7538,".jpg")</f>
        <v>public/images/products/A0001586718.jpg</v>
      </c>
    </row>
    <row r="7539" spans="1:6" x14ac:dyDescent="0.2">
      <c r="A7539" s="1">
        <v>7</v>
      </c>
      <c r="B7539" s="2" t="s">
        <v>10245</v>
      </c>
      <c r="C7539" s="1" t="s">
        <v>8747</v>
      </c>
      <c r="D7539" s="1">
        <v>0</v>
      </c>
      <c r="E7539">
        <v>1</v>
      </c>
      <c r="F7539" s="3" t="str">
        <f>CONCATENATE("public/images/products/",B7539,".jpg")</f>
        <v>public/images/products/A0001586918.jpg</v>
      </c>
    </row>
    <row r="7540" spans="1:6" x14ac:dyDescent="0.2">
      <c r="A7540" s="1">
        <v>7</v>
      </c>
      <c r="B7540" s="2" t="s">
        <v>10246</v>
      </c>
      <c r="C7540" s="1" t="s">
        <v>8747</v>
      </c>
      <c r="D7540" s="1">
        <v>0</v>
      </c>
      <c r="E7540">
        <v>1</v>
      </c>
      <c r="F7540" s="3" t="str">
        <f>CONCATENATE("public/images/products/",B7540,".jpg")</f>
        <v>public/images/products/A0001587018.jpg</v>
      </c>
    </row>
    <row r="7541" spans="1:6" x14ac:dyDescent="0.2">
      <c r="A7541" s="1">
        <v>7</v>
      </c>
      <c r="B7541" s="2" t="s">
        <v>10247</v>
      </c>
      <c r="C7541" s="1" t="s">
        <v>8747</v>
      </c>
      <c r="D7541" s="1">
        <v>0</v>
      </c>
      <c r="E7541">
        <v>1</v>
      </c>
      <c r="F7541" s="3" t="str">
        <f>CONCATENATE("public/images/products/",B7541,".jpg")</f>
        <v>public/images/products/A0001587118.jpg</v>
      </c>
    </row>
    <row r="7542" spans="1:6" x14ac:dyDescent="0.2">
      <c r="A7542" s="1">
        <v>7</v>
      </c>
      <c r="B7542" s="2" t="s">
        <v>10248</v>
      </c>
      <c r="C7542" s="4" t="s">
        <v>9673</v>
      </c>
      <c r="D7542" s="1">
        <v>0.245</v>
      </c>
      <c r="E7542">
        <v>1</v>
      </c>
      <c r="F7542" s="3" t="str">
        <f>CONCATENATE("public/images/products/",B7542,".jpg")</f>
        <v>public/images/products/A0001587203.jpg</v>
      </c>
    </row>
    <row r="7543" spans="1:6" x14ac:dyDescent="0.2">
      <c r="A7543" s="1">
        <v>7</v>
      </c>
      <c r="B7543" s="2" t="s">
        <v>10249</v>
      </c>
      <c r="C7543" s="1" t="s">
        <v>8747</v>
      </c>
      <c r="D7543" s="1">
        <v>0</v>
      </c>
      <c r="E7543">
        <v>1</v>
      </c>
      <c r="F7543" s="3" t="str">
        <f>CONCATENATE("public/images/products/",B7543,".jpg")</f>
        <v>public/images/products/A0001587218.jpg</v>
      </c>
    </row>
    <row r="7544" spans="1:6" x14ac:dyDescent="0.2">
      <c r="A7544" s="1">
        <v>7</v>
      </c>
      <c r="B7544" s="2" t="s">
        <v>10250</v>
      </c>
      <c r="C7544" s="4" t="s">
        <v>9673</v>
      </c>
      <c r="D7544" s="1">
        <v>0.42299999999999999</v>
      </c>
      <c r="E7544">
        <v>1</v>
      </c>
      <c r="F7544" s="3" t="str">
        <f>CONCATENATE("public/images/products/",B7544,".jpg")</f>
        <v>public/images/products/A0001587503.jpg</v>
      </c>
    </row>
    <row r="7545" spans="1:6" x14ac:dyDescent="0.2">
      <c r="A7545" s="1">
        <v>7</v>
      </c>
      <c r="B7545" s="2" t="s">
        <v>10251</v>
      </c>
      <c r="C7545" s="1" t="s">
        <v>8747</v>
      </c>
      <c r="D7545" s="1">
        <v>0</v>
      </c>
      <c r="E7545">
        <v>1</v>
      </c>
      <c r="F7545" s="3" t="str">
        <f>CONCATENATE("public/images/products/",B7545,".jpg")</f>
        <v>public/images/products/A0001587618.jpg</v>
      </c>
    </row>
    <row r="7546" spans="1:6" x14ac:dyDescent="0.2">
      <c r="A7546" s="1">
        <v>7</v>
      </c>
      <c r="B7546" s="2" t="s">
        <v>10252</v>
      </c>
      <c r="C7546" s="4" t="s">
        <v>9673</v>
      </c>
      <c r="D7546" s="1">
        <v>0.54600000000000004</v>
      </c>
      <c r="E7546">
        <v>1</v>
      </c>
      <c r="F7546" s="3" t="str">
        <f>CONCATENATE("public/images/products/",B7546,".jpg")</f>
        <v>public/images/products/A0001587803.jpg</v>
      </c>
    </row>
    <row r="7547" spans="1:6" x14ac:dyDescent="0.2">
      <c r="A7547" s="1">
        <v>7</v>
      </c>
      <c r="B7547" s="2" t="s">
        <v>10253</v>
      </c>
      <c r="C7547" s="4" t="s">
        <v>9673</v>
      </c>
      <c r="D7547" s="1">
        <v>0.499</v>
      </c>
      <c r="E7547">
        <v>1</v>
      </c>
      <c r="F7547" s="3" t="str">
        <f>CONCATENATE("public/images/products/",B7547,".jpg")</f>
        <v>public/images/products/A000158780364.jpg</v>
      </c>
    </row>
    <row r="7548" spans="1:6" x14ac:dyDescent="0.2">
      <c r="A7548" s="1">
        <v>7</v>
      </c>
      <c r="B7548" s="2" t="s">
        <v>10254</v>
      </c>
      <c r="C7548" s="4" t="s">
        <v>9673</v>
      </c>
      <c r="D7548" s="1">
        <v>1.0999999999999999E-2</v>
      </c>
      <c r="E7548">
        <v>1</v>
      </c>
      <c r="F7548" s="3" t="str">
        <f>CONCATENATE("public/images/products/",B7548,".jpg")</f>
        <v>public/images/products/A000158780380.jpg</v>
      </c>
    </row>
    <row r="7549" spans="1:6" x14ac:dyDescent="0.2">
      <c r="A7549" s="1">
        <v>7</v>
      </c>
      <c r="B7549" s="2" t="s">
        <v>10255</v>
      </c>
      <c r="C7549" s="1" t="s">
        <v>10256</v>
      </c>
      <c r="D7549" s="1">
        <v>0</v>
      </c>
      <c r="E7549">
        <v>1</v>
      </c>
      <c r="F7549" s="3" t="str">
        <f>CONCATENATE("public/images/products/",B7549,".jpg")</f>
        <v>public/images/products/A0001588201.jpg</v>
      </c>
    </row>
    <row r="7550" spans="1:6" x14ac:dyDescent="0.2">
      <c r="A7550" s="1">
        <v>7</v>
      </c>
      <c r="B7550" s="2" t="s">
        <v>10257</v>
      </c>
      <c r="C7550" s="1" t="s">
        <v>8747</v>
      </c>
      <c r="D7550" s="1">
        <v>0</v>
      </c>
      <c r="E7550">
        <v>1</v>
      </c>
      <c r="F7550" s="3" t="str">
        <f>CONCATENATE("public/images/products/",B7550,".jpg")</f>
        <v>public/images/products/A0001588218.jpg</v>
      </c>
    </row>
    <row r="7551" spans="1:6" x14ac:dyDescent="0.2">
      <c r="A7551" s="1">
        <v>7</v>
      </c>
      <c r="B7551" s="2" t="s">
        <v>10258</v>
      </c>
      <c r="C7551" s="1" t="s">
        <v>10259</v>
      </c>
      <c r="D7551" s="1">
        <v>0.02</v>
      </c>
      <c r="E7551">
        <v>1</v>
      </c>
      <c r="F7551" s="3" t="str">
        <f>CONCATENATE("public/images/products/",B7551,".jpg")</f>
        <v>public/images/products/A0001589035.jpg</v>
      </c>
    </row>
    <row r="7552" spans="1:6" x14ac:dyDescent="0.2">
      <c r="A7552" s="1">
        <v>7</v>
      </c>
      <c r="B7552" s="2" t="s">
        <v>10260</v>
      </c>
      <c r="C7552" s="1" t="s">
        <v>10259</v>
      </c>
      <c r="D7552" s="1">
        <v>1.0999999999999999E-2</v>
      </c>
      <c r="E7552">
        <v>1</v>
      </c>
      <c r="F7552" s="3" t="str">
        <f>CONCATENATE("public/images/products/",B7552,".jpg")</f>
        <v>public/images/products/A0001589135.jpg</v>
      </c>
    </row>
    <row r="7553" spans="1:6" x14ac:dyDescent="0.2">
      <c r="A7553" s="1">
        <v>7</v>
      </c>
      <c r="B7553" s="2" t="s">
        <v>10261</v>
      </c>
      <c r="C7553" s="1" t="s">
        <v>9555</v>
      </c>
      <c r="D7553" s="1">
        <v>0</v>
      </c>
      <c r="E7553">
        <v>1</v>
      </c>
      <c r="F7553" s="3" t="str">
        <f>CONCATENATE("public/images/products/",B7553,".jpg")</f>
        <v>public/images/products/A0001589235.jpg</v>
      </c>
    </row>
    <row r="7554" spans="1:6" x14ac:dyDescent="0.2">
      <c r="A7554" s="1">
        <v>7</v>
      </c>
      <c r="B7554" s="2" t="s">
        <v>10262</v>
      </c>
      <c r="C7554" s="1" t="s">
        <v>10259</v>
      </c>
      <c r="D7554" s="1">
        <v>0</v>
      </c>
      <c r="E7554">
        <v>1</v>
      </c>
      <c r="F7554" s="3" t="str">
        <f>CONCATENATE("public/images/products/",B7554,".jpg")</f>
        <v>public/images/products/A0001589735.jpg</v>
      </c>
    </row>
    <row r="7555" spans="1:6" x14ac:dyDescent="0.2">
      <c r="A7555" s="1">
        <v>7</v>
      </c>
      <c r="B7555" s="2" t="s">
        <v>10263</v>
      </c>
      <c r="C7555" s="1" t="s">
        <v>10259</v>
      </c>
      <c r="D7555" s="1">
        <v>0</v>
      </c>
      <c r="E7555">
        <v>1</v>
      </c>
      <c r="F7555" s="3" t="str">
        <f>CONCATENATE("public/images/products/",B7555,".jpg")</f>
        <v>public/images/products/A0001589835.jpg</v>
      </c>
    </row>
    <row r="7556" spans="1:6" x14ac:dyDescent="0.2">
      <c r="A7556" s="1">
        <v>7</v>
      </c>
      <c r="B7556" s="2" t="s">
        <v>10264</v>
      </c>
      <c r="C7556" s="1" t="s">
        <v>10259</v>
      </c>
      <c r="D7556" s="1">
        <v>1.0999999999999999E-2</v>
      </c>
      <c r="E7556">
        <v>1</v>
      </c>
      <c r="F7556" s="3" t="str">
        <f>CONCATENATE("public/images/products/",B7556,".jpg")</f>
        <v>public/images/products/A0001589935.jpg</v>
      </c>
    </row>
    <row r="7557" spans="1:6" x14ac:dyDescent="0.2">
      <c r="A7557" s="1">
        <v>7</v>
      </c>
      <c r="B7557" s="2" t="s">
        <v>10265</v>
      </c>
      <c r="C7557" s="1" t="s">
        <v>10266</v>
      </c>
      <c r="D7557" s="1">
        <v>0</v>
      </c>
      <c r="E7557">
        <v>1</v>
      </c>
      <c r="F7557" s="3" t="str">
        <f>CONCATENATE("public/images/products/",B7557,".jpg")</f>
        <v>public/images/products/A0001590038.jpg</v>
      </c>
    </row>
    <row r="7558" spans="1:6" x14ac:dyDescent="0.2">
      <c r="A7558" s="1">
        <v>7</v>
      </c>
      <c r="B7558" s="2" t="s">
        <v>10267</v>
      </c>
      <c r="C7558" s="1" t="s">
        <v>10266</v>
      </c>
      <c r="D7558" s="1">
        <v>0</v>
      </c>
      <c r="E7558">
        <v>1</v>
      </c>
      <c r="F7558" s="3" t="str">
        <f>CONCATENATE("public/images/products/",B7558,".jpg")</f>
        <v>public/images/products/A000159003864.jpg</v>
      </c>
    </row>
    <row r="7559" spans="1:6" x14ac:dyDescent="0.2">
      <c r="A7559" s="1">
        <v>7</v>
      </c>
      <c r="B7559" s="2" t="s">
        <v>10268</v>
      </c>
      <c r="C7559" s="1" t="s">
        <v>8843</v>
      </c>
      <c r="D7559" s="1">
        <v>0</v>
      </c>
      <c r="E7559">
        <v>1</v>
      </c>
      <c r="F7559" s="3" t="str">
        <f>CONCATENATE("public/images/products/",B7559,".jpg")</f>
        <v>public/images/products/A0001590068.jpg</v>
      </c>
    </row>
    <row r="7560" spans="1:6" x14ac:dyDescent="0.2">
      <c r="A7560" s="1">
        <v>7</v>
      </c>
      <c r="B7560" s="2" t="s">
        <v>10269</v>
      </c>
      <c r="C7560" s="1" t="s">
        <v>1226</v>
      </c>
      <c r="D7560" s="1">
        <v>0.01</v>
      </c>
      <c r="E7560">
        <v>1</v>
      </c>
      <c r="F7560" s="3" t="str">
        <f>CONCATENATE("public/images/products/",B7560,".jpg")</f>
        <v>public/images/products/A0001590080.jpg</v>
      </c>
    </row>
    <row r="7561" spans="1:6" x14ac:dyDescent="0.2">
      <c r="A7561" s="1">
        <v>7</v>
      </c>
      <c r="B7561" s="2" t="s">
        <v>10270</v>
      </c>
      <c r="C7561" s="1" t="s">
        <v>10271</v>
      </c>
      <c r="D7561" s="1">
        <v>0</v>
      </c>
      <c r="E7561">
        <v>1</v>
      </c>
      <c r="F7561" s="3" t="str">
        <f>CONCATENATE("public/images/products/",B7561,".jpg")</f>
        <v>public/images/products/A0001590081.jpg</v>
      </c>
    </row>
    <row r="7562" spans="1:6" x14ac:dyDescent="0.2">
      <c r="A7562" s="1">
        <v>7</v>
      </c>
      <c r="B7562" s="2" t="s">
        <v>10272</v>
      </c>
      <c r="C7562" s="1" t="s">
        <v>10273</v>
      </c>
      <c r="D7562" s="1">
        <v>0</v>
      </c>
      <c r="E7562">
        <v>1</v>
      </c>
      <c r="F7562" s="3" t="str">
        <f>CONCATENATE("public/images/products/",B7562,".jpg")</f>
        <v>public/images/products/A0001590120.jpg</v>
      </c>
    </row>
    <row r="7563" spans="1:6" x14ac:dyDescent="0.2">
      <c r="A7563" s="1">
        <v>7</v>
      </c>
      <c r="B7563" s="2" t="s">
        <v>10274</v>
      </c>
      <c r="C7563" s="1" t="s">
        <v>10275</v>
      </c>
      <c r="D7563" s="1">
        <v>0</v>
      </c>
      <c r="E7563">
        <v>1</v>
      </c>
      <c r="F7563" s="3" t="str">
        <f>CONCATENATE("public/images/products/",B7563,".jpg")</f>
        <v>public/images/products/A0001590168.jpg</v>
      </c>
    </row>
    <row r="7564" spans="1:6" x14ac:dyDescent="0.2">
      <c r="A7564" s="1">
        <v>7</v>
      </c>
      <c r="B7564" s="2" t="s">
        <v>10276</v>
      </c>
      <c r="C7564" s="1" t="s">
        <v>879</v>
      </c>
      <c r="D7564" s="1">
        <v>0</v>
      </c>
      <c r="E7564">
        <v>1</v>
      </c>
      <c r="F7564" s="3" t="str">
        <f>CONCATENATE("public/images/products/",B7564,".jpg")</f>
        <v>public/images/products/A0001590183.jpg</v>
      </c>
    </row>
    <row r="7565" spans="1:6" x14ac:dyDescent="0.2">
      <c r="A7565" s="1">
        <v>7</v>
      </c>
      <c r="B7565" s="2" t="s">
        <v>10277</v>
      </c>
      <c r="C7565" s="1" t="s">
        <v>879</v>
      </c>
      <c r="D7565" s="1">
        <v>0</v>
      </c>
      <c r="E7565">
        <v>1</v>
      </c>
      <c r="F7565" s="3" t="str">
        <f>CONCATENATE("public/images/products/",B7565,".jpg")</f>
        <v>public/images/products/A0001590283.jpg</v>
      </c>
    </row>
    <row r="7566" spans="1:6" x14ac:dyDescent="0.2">
      <c r="A7566" s="1">
        <v>7</v>
      </c>
      <c r="B7566" s="2" t="s">
        <v>10278</v>
      </c>
      <c r="C7566" s="1" t="s">
        <v>696</v>
      </c>
      <c r="D7566" s="1">
        <v>4.8000000000000001E-2</v>
      </c>
      <c r="E7566">
        <v>1</v>
      </c>
      <c r="F7566" s="3" t="str">
        <f>CONCATENATE("public/images/products/",B7566,".jpg")</f>
        <v>public/images/products/A0001590500.jpg</v>
      </c>
    </row>
    <row r="7567" spans="1:6" x14ac:dyDescent="0.2">
      <c r="A7567" s="1">
        <v>7</v>
      </c>
      <c r="B7567" s="2" t="s">
        <v>10279</v>
      </c>
      <c r="C7567" s="1" t="s">
        <v>4780</v>
      </c>
      <c r="D7567" s="1">
        <v>0</v>
      </c>
      <c r="E7567">
        <v>1</v>
      </c>
      <c r="F7567" s="3" t="str">
        <f>CONCATENATE("public/images/products/",B7567,".jpg")</f>
        <v>public/images/products/A0001590606.jpg</v>
      </c>
    </row>
    <row r="7568" spans="1:6" x14ac:dyDescent="0.2">
      <c r="A7568" s="1">
        <v>7</v>
      </c>
      <c r="B7568" s="2" t="s">
        <v>10280</v>
      </c>
      <c r="C7568" s="1" t="s">
        <v>10281</v>
      </c>
      <c r="D7568" s="1">
        <v>0</v>
      </c>
      <c r="E7568">
        <v>1</v>
      </c>
      <c r="F7568" s="3" t="str">
        <f>CONCATENATE("public/images/products/",B7568,".jpg")</f>
        <v>public/images/products/A0001590828.jpg</v>
      </c>
    </row>
    <row r="7569" spans="1:6" x14ac:dyDescent="0.2">
      <c r="A7569" s="1">
        <v>7</v>
      </c>
      <c r="B7569" s="2" t="s">
        <v>10282</v>
      </c>
      <c r="C7569" s="1" t="s">
        <v>9684</v>
      </c>
      <c r="D7569" s="1">
        <v>0</v>
      </c>
      <c r="E7569">
        <v>1</v>
      </c>
      <c r="F7569" s="3" t="str">
        <f>CONCATENATE("public/images/products/",B7569,".jpg")</f>
        <v>public/images/products/A0001591000.jpg</v>
      </c>
    </row>
    <row r="7570" spans="1:6" x14ac:dyDescent="0.2">
      <c r="A7570" s="1">
        <v>7</v>
      </c>
      <c r="B7570" s="2" t="s">
        <v>10283</v>
      </c>
      <c r="C7570" s="1" t="s">
        <v>9954</v>
      </c>
      <c r="D7570" s="1">
        <v>0</v>
      </c>
      <c r="E7570">
        <v>1</v>
      </c>
      <c r="F7570" s="3" t="str">
        <f>CONCATENATE("public/images/products/",B7570,".jpg")</f>
        <v>public/images/products/A0001591085.jpg</v>
      </c>
    </row>
    <row r="7571" spans="1:6" x14ac:dyDescent="0.2">
      <c r="A7571" s="1">
        <v>7</v>
      </c>
      <c r="B7571" s="2" t="s">
        <v>10284</v>
      </c>
      <c r="C7571" s="1" t="s">
        <v>10285</v>
      </c>
      <c r="D7571" s="1">
        <v>0</v>
      </c>
      <c r="E7571">
        <v>1</v>
      </c>
      <c r="F7571" s="3" t="str">
        <f>CONCATENATE("public/images/products/",B7571,".jpg")</f>
        <v>public/images/products/A0001591104.jpg</v>
      </c>
    </row>
    <row r="7572" spans="1:6" x14ac:dyDescent="0.2">
      <c r="A7572" s="1">
        <v>7</v>
      </c>
      <c r="B7572" s="2" t="s">
        <v>10286</v>
      </c>
      <c r="C7572" s="1" t="s">
        <v>8979</v>
      </c>
      <c r="D7572" s="1">
        <v>0</v>
      </c>
      <c r="E7572">
        <v>1</v>
      </c>
      <c r="F7572" s="3" t="str">
        <f>CONCATENATE("public/images/products/",B7572,".jpg")</f>
        <v>public/images/products/A0001591400.jpg</v>
      </c>
    </row>
    <row r="7573" spans="1:6" x14ac:dyDescent="0.2">
      <c r="A7573" s="1">
        <v>7</v>
      </c>
      <c r="B7573" s="2" t="s">
        <v>10287</v>
      </c>
      <c r="C7573" s="1" t="s">
        <v>10288</v>
      </c>
      <c r="D7573" s="1">
        <v>0</v>
      </c>
      <c r="E7573">
        <v>1</v>
      </c>
      <c r="F7573" s="3" t="str">
        <f>CONCATENATE("public/images/products/",B7573,".jpg")</f>
        <v>public/images/products/A0001591438.jpg</v>
      </c>
    </row>
    <row r="7574" spans="1:6" x14ac:dyDescent="0.2">
      <c r="A7574" s="1">
        <v>7</v>
      </c>
      <c r="B7574" s="2" t="s">
        <v>10289</v>
      </c>
      <c r="C7574" s="1" t="s">
        <v>10288</v>
      </c>
      <c r="D7574" s="1">
        <v>2E-3</v>
      </c>
      <c r="E7574">
        <v>1</v>
      </c>
      <c r="F7574" s="3" t="str">
        <f>CONCATENATE("public/images/products/",B7574,".jpg")</f>
        <v>public/images/products/A000159143864.jpg</v>
      </c>
    </row>
    <row r="7575" spans="1:6" x14ac:dyDescent="0.2">
      <c r="A7575" s="1">
        <v>7</v>
      </c>
      <c r="B7575" s="2" t="s">
        <v>10290</v>
      </c>
      <c r="C7575" s="1" t="s">
        <v>9954</v>
      </c>
      <c r="D7575" s="1">
        <v>0</v>
      </c>
      <c r="E7575">
        <v>1</v>
      </c>
      <c r="F7575" s="3" t="str">
        <f>CONCATENATE("public/images/products/",B7575,".jpg")</f>
        <v>public/images/products/A0001591585.jpg</v>
      </c>
    </row>
    <row r="7576" spans="1:6" x14ac:dyDescent="0.2">
      <c r="A7576" s="1">
        <v>7</v>
      </c>
      <c r="B7576" s="2" t="s">
        <v>10291</v>
      </c>
      <c r="C7576" s="1" t="s">
        <v>9684</v>
      </c>
      <c r="D7576" s="1">
        <v>0</v>
      </c>
      <c r="E7576">
        <v>1</v>
      </c>
      <c r="F7576" s="3" t="str">
        <f>CONCATENATE("public/images/products/",B7576,".jpg")</f>
        <v>public/images/products/A0001591600.jpg</v>
      </c>
    </row>
    <row r="7577" spans="1:6" x14ac:dyDescent="0.2">
      <c r="A7577" s="1">
        <v>7</v>
      </c>
      <c r="B7577" s="2" t="s">
        <v>10292</v>
      </c>
      <c r="C7577" s="1" t="s">
        <v>10285</v>
      </c>
      <c r="D7577" s="1">
        <v>0</v>
      </c>
      <c r="E7577">
        <v>1</v>
      </c>
      <c r="F7577" s="3" t="str">
        <f>CONCATENATE("public/images/products/",B7577,".jpg")</f>
        <v>public/images/products/A0001591604.jpg</v>
      </c>
    </row>
    <row r="7578" spans="1:6" x14ac:dyDescent="0.2">
      <c r="A7578" s="1">
        <v>7</v>
      </c>
      <c r="B7578" s="2" t="s">
        <v>10293</v>
      </c>
      <c r="C7578" s="1" t="s">
        <v>10285</v>
      </c>
      <c r="D7578" s="1">
        <v>0</v>
      </c>
      <c r="E7578">
        <v>1</v>
      </c>
      <c r="F7578" s="3" t="str">
        <f>CONCATENATE("public/images/products/",B7578,".jpg")</f>
        <v>public/images/products/A0001591904.jpg</v>
      </c>
    </row>
    <row r="7579" spans="1:6" x14ac:dyDescent="0.2">
      <c r="A7579" s="1">
        <v>7</v>
      </c>
      <c r="B7579" s="2" t="s">
        <v>10294</v>
      </c>
      <c r="C7579" s="1" t="s">
        <v>9954</v>
      </c>
      <c r="D7579" s="1">
        <v>0</v>
      </c>
      <c r="E7579">
        <v>1</v>
      </c>
      <c r="F7579" s="3" t="str">
        <f>CONCATENATE("public/images/products/",B7579,".jpg")</f>
        <v>public/images/products/A0001592085.jpg</v>
      </c>
    </row>
    <row r="7580" spans="1:6" x14ac:dyDescent="0.2">
      <c r="A7580" s="1">
        <v>7</v>
      </c>
      <c r="B7580" s="2" t="s">
        <v>10295</v>
      </c>
      <c r="C7580" s="1" t="s">
        <v>9954</v>
      </c>
      <c r="D7580" s="1">
        <v>0</v>
      </c>
      <c r="E7580">
        <v>1</v>
      </c>
      <c r="F7580" s="3" t="str">
        <f>CONCATENATE("public/images/products/",B7580,".jpg")</f>
        <v>public/images/products/A000159208526.jpg</v>
      </c>
    </row>
    <row r="7581" spans="1:6" x14ac:dyDescent="0.2">
      <c r="A7581" s="1">
        <v>7</v>
      </c>
      <c r="B7581" s="2" t="s">
        <v>10296</v>
      </c>
      <c r="C7581" s="1" t="s">
        <v>10297</v>
      </c>
      <c r="D7581" s="1">
        <v>0</v>
      </c>
      <c r="E7581">
        <v>1</v>
      </c>
      <c r="F7581" s="3" t="str">
        <f>CONCATENATE("public/images/products/",B7581,".jpg")</f>
        <v>public/images/products/A0001592138.jpg</v>
      </c>
    </row>
    <row r="7582" spans="1:6" x14ac:dyDescent="0.2">
      <c r="A7582" s="1">
        <v>7</v>
      </c>
      <c r="B7582" s="2" t="s">
        <v>10298</v>
      </c>
      <c r="C7582" s="1" t="s">
        <v>10297</v>
      </c>
      <c r="D7582" s="1">
        <v>0</v>
      </c>
      <c r="E7582">
        <v>1</v>
      </c>
      <c r="F7582" s="3" t="str">
        <f>CONCATENATE("public/images/products/",B7582,".jpg")</f>
        <v>public/images/products/A000159213864.jpg</v>
      </c>
    </row>
    <row r="7583" spans="1:6" x14ac:dyDescent="0.2">
      <c r="A7583" s="1">
        <v>7</v>
      </c>
      <c r="B7583" s="2" t="s">
        <v>10299</v>
      </c>
      <c r="C7583" s="1" t="s">
        <v>696</v>
      </c>
      <c r="D7583" s="1">
        <v>0</v>
      </c>
      <c r="E7583">
        <v>1</v>
      </c>
      <c r="F7583" s="3" t="str">
        <f>CONCATENATE("public/images/products/",B7583,".jpg")</f>
        <v>public/images/products/A0001592303.jpg</v>
      </c>
    </row>
    <row r="7584" spans="1:6" x14ac:dyDescent="0.2">
      <c r="A7584" s="1">
        <v>7</v>
      </c>
      <c r="B7584" s="2" t="s">
        <v>10300</v>
      </c>
      <c r="C7584" s="1" t="s">
        <v>696</v>
      </c>
      <c r="D7584" s="1">
        <v>0</v>
      </c>
      <c r="E7584">
        <v>1</v>
      </c>
      <c r="F7584" s="3" t="str">
        <f>CONCATENATE("public/images/products/",B7584,".jpg")</f>
        <v>public/images/products/A000159230364.jpg</v>
      </c>
    </row>
    <row r="7585" spans="1:6" x14ac:dyDescent="0.2">
      <c r="A7585" s="1">
        <v>7</v>
      </c>
      <c r="B7585" s="2" t="s">
        <v>10301</v>
      </c>
      <c r="C7585" s="1" t="s">
        <v>8979</v>
      </c>
      <c r="D7585" s="1">
        <v>0</v>
      </c>
      <c r="E7585">
        <v>1</v>
      </c>
      <c r="F7585" s="3" t="str">
        <f>CONCATENATE("public/images/products/",B7585,".jpg")</f>
        <v>public/images/products/A0001592440.jpg</v>
      </c>
    </row>
    <row r="7586" spans="1:6" x14ac:dyDescent="0.2">
      <c r="A7586" s="1">
        <v>7</v>
      </c>
      <c r="B7586" s="2" t="s">
        <v>10302</v>
      </c>
      <c r="C7586" s="1" t="s">
        <v>9954</v>
      </c>
      <c r="D7586" s="1">
        <v>0</v>
      </c>
      <c r="E7586">
        <v>1</v>
      </c>
      <c r="F7586" s="3" t="str">
        <f>CONCATENATE("public/images/products/",B7586,".jpg")</f>
        <v>public/images/products/A0001592585.jpg</v>
      </c>
    </row>
    <row r="7587" spans="1:6" x14ac:dyDescent="0.2">
      <c r="A7587" s="1">
        <v>7</v>
      </c>
      <c r="B7587" s="2" t="s">
        <v>10303</v>
      </c>
      <c r="C7587" s="1" t="s">
        <v>10304</v>
      </c>
      <c r="D7587" s="1">
        <v>1.2E-2</v>
      </c>
      <c r="E7587">
        <v>1</v>
      </c>
      <c r="F7587" s="3" t="str">
        <f>CONCATENATE("public/images/products/",B7587,".jpg")</f>
        <v>public/images/products/A0001592742.jpg</v>
      </c>
    </row>
    <row r="7588" spans="1:6" x14ac:dyDescent="0.2">
      <c r="A7588" s="1">
        <v>7</v>
      </c>
      <c r="B7588" s="2" t="s">
        <v>10305</v>
      </c>
      <c r="C7588" s="1" t="s">
        <v>10306</v>
      </c>
      <c r="D7588" s="1">
        <v>2.5999999999999999E-2</v>
      </c>
      <c r="E7588">
        <v>1</v>
      </c>
      <c r="F7588" s="3" t="str">
        <f>CONCATENATE("public/images/products/",B7588,".jpg")</f>
        <v>public/images/products/A0001592842.jpg</v>
      </c>
    </row>
    <row r="7589" spans="1:6" x14ac:dyDescent="0.2">
      <c r="A7589" s="1">
        <v>7</v>
      </c>
      <c r="B7589" s="2" t="s">
        <v>10307</v>
      </c>
      <c r="C7589" s="1" t="s">
        <v>8843</v>
      </c>
      <c r="D7589" s="1">
        <v>0</v>
      </c>
      <c r="E7589">
        <v>1</v>
      </c>
      <c r="F7589" s="3" t="str">
        <f>CONCATENATE("public/images/products/",B7589,".jpg")</f>
        <v>public/images/products/A0001592932.jpg</v>
      </c>
    </row>
    <row r="7590" spans="1:6" x14ac:dyDescent="0.2">
      <c r="A7590" s="1">
        <v>7</v>
      </c>
      <c r="B7590" s="2" t="s">
        <v>10308</v>
      </c>
      <c r="C7590" s="1" t="s">
        <v>10304</v>
      </c>
      <c r="D7590" s="1">
        <v>0</v>
      </c>
      <c r="E7590">
        <v>1</v>
      </c>
      <c r="F7590" s="3" t="str">
        <f>CONCATENATE("public/images/products/",B7590,".jpg")</f>
        <v>public/images/products/A0001592942.jpg</v>
      </c>
    </row>
    <row r="7591" spans="1:6" x14ac:dyDescent="0.2">
      <c r="A7591" s="1">
        <v>7</v>
      </c>
      <c r="B7591" s="2" t="s">
        <v>10309</v>
      </c>
      <c r="C7591" s="1" t="s">
        <v>10310</v>
      </c>
      <c r="D7591" s="1">
        <v>0</v>
      </c>
      <c r="E7591">
        <v>1</v>
      </c>
      <c r="F7591" s="3" t="str">
        <f>CONCATENATE("public/images/products/",B7591,".jpg")</f>
        <v>public/images/products/A0001593085.jpg</v>
      </c>
    </row>
    <row r="7592" spans="1:6" x14ac:dyDescent="0.2">
      <c r="A7592" s="1">
        <v>7</v>
      </c>
      <c r="B7592" s="2" t="s">
        <v>10311</v>
      </c>
      <c r="C7592" s="1" t="s">
        <v>10310</v>
      </c>
      <c r="D7592" s="1">
        <v>0</v>
      </c>
      <c r="E7592">
        <v>1</v>
      </c>
      <c r="F7592" s="3" t="str">
        <f>CONCATENATE("public/images/products/",B7592,".jpg")</f>
        <v>public/images/products/A000159308564.jpg</v>
      </c>
    </row>
    <row r="7593" spans="1:6" x14ac:dyDescent="0.2">
      <c r="A7593" s="1">
        <v>7</v>
      </c>
      <c r="B7593" s="2" t="s">
        <v>10312</v>
      </c>
      <c r="C7593" s="1" t="s">
        <v>10285</v>
      </c>
      <c r="D7593" s="1">
        <v>0</v>
      </c>
      <c r="E7593">
        <v>1</v>
      </c>
      <c r="F7593" s="3" t="str">
        <f>CONCATENATE("public/images/products/",B7593,".jpg")</f>
        <v>public/images/products/A0001593304.jpg</v>
      </c>
    </row>
    <row r="7594" spans="1:6" x14ac:dyDescent="0.2">
      <c r="A7594" s="1">
        <v>7</v>
      </c>
      <c r="B7594" s="2" t="s">
        <v>10313</v>
      </c>
      <c r="C7594" s="1" t="s">
        <v>9954</v>
      </c>
      <c r="D7594" s="1">
        <v>0</v>
      </c>
      <c r="E7594">
        <v>1</v>
      </c>
      <c r="F7594" s="3" t="str">
        <f>CONCATENATE("public/images/products/",B7594,".jpg")</f>
        <v>public/images/products/A0001593385.jpg</v>
      </c>
    </row>
    <row r="7595" spans="1:6" x14ac:dyDescent="0.2">
      <c r="A7595" s="1">
        <v>7</v>
      </c>
      <c r="B7595" s="2" t="s">
        <v>10314</v>
      </c>
      <c r="C7595" s="1" t="s">
        <v>10285</v>
      </c>
      <c r="D7595" s="1">
        <v>0.1</v>
      </c>
      <c r="E7595">
        <v>1</v>
      </c>
      <c r="F7595" s="3" t="str">
        <f>CONCATENATE("public/images/products/",B7595,".jpg")</f>
        <v>public/images/products/A0001593404.jpg</v>
      </c>
    </row>
    <row r="7596" spans="1:6" x14ac:dyDescent="0.2">
      <c r="A7596" s="1">
        <v>7</v>
      </c>
      <c r="B7596" s="2" t="s">
        <v>10315</v>
      </c>
      <c r="C7596" s="1" t="s">
        <v>10304</v>
      </c>
      <c r="D7596" s="1">
        <v>3.3000000000000002E-2</v>
      </c>
      <c r="E7596">
        <v>1</v>
      </c>
      <c r="F7596" s="3" t="str">
        <f>CONCATENATE("public/images/products/",B7596,".jpg")</f>
        <v>public/images/products/A0001593442.jpg</v>
      </c>
    </row>
    <row r="7597" spans="1:6" x14ac:dyDescent="0.2">
      <c r="A7597" s="1">
        <v>7</v>
      </c>
      <c r="B7597" s="2" t="s">
        <v>10316</v>
      </c>
      <c r="C7597" s="1" t="s">
        <v>10304</v>
      </c>
      <c r="D7597" s="1">
        <v>0.499</v>
      </c>
      <c r="E7597">
        <v>1</v>
      </c>
      <c r="F7597" s="3" t="str">
        <f>CONCATENATE("public/images/products/",B7597,".jpg")</f>
        <v>public/images/products/A000159344264.jpg</v>
      </c>
    </row>
    <row r="7598" spans="1:6" x14ac:dyDescent="0.2">
      <c r="A7598" s="1">
        <v>7</v>
      </c>
      <c r="B7598" s="2" t="s">
        <v>10317</v>
      </c>
      <c r="C7598" s="1" t="s">
        <v>10306</v>
      </c>
      <c r="D7598" s="1">
        <v>0.06</v>
      </c>
      <c r="E7598">
        <v>1</v>
      </c>
      <c r="F7598" s="3" t="str">
        <f>CONCATENATE("public/images/products/",B7598,".jpg")</f>
        <v>public/images/products/A0001593642.jpg</v>
      </c>
    </row>
    <row r="7599" spans="1:6" x14ac:dyDescent="0.2">
      <c r="A7599" s="1">
        <v>7</v>
      </c>
      <c r="B7599" s="2" t="s">
        <v>10318</v>
      </c>
      <c r="C7599" s="1" t="s">
        <v>10285</v>
      </c>
      <c r="D7599" s="1">
        <v>0.499</v>
      </c>
      <c r="E7599">
        <v>1</v>
      </c>
      <c r="F7599" s="3" t="str">
        <f>CONCATENATE("public/images/products/",B7599,".jpg")</f>
        <v>public/images/products/A0001593704.jpg</v>
      </c>
    </row>
    <row r="7600" spans="1:6" x14ac:dyDescent="0.2">
      <c r="A7600" s="1">
        <v>7</v>
      </c>
      <c r="B7600" s="2" t="s">
        <v>10319</v>
      </c>
      <c r="C7600" s="1" t="s">
        <v>10304</v>
      </c>
      <c r="D7600" s="1">
        <v>0</v>
      </c>
      <c r="E7600">
        <v>1</v>
      </c>
      <c r="F7600" s="3" t="str">
        <f>CONCATENATE("public/images/products/",B7600,".jpg")</f>
        <v>public/images/products/A0001593742.jpg</v>
      </c>
    </row>
    <row r="7601" spans="1:6" x14ac:dyDescent="0.2">
      <c r="A7601" s="1">
        <v>7</v>
      </c>
      <c r="B7601" s="2" t="s">
        <v>10320</v>
      </c>
      <c r="C7601" s="1" t="s">
        <v>10285</v>
      </c>
      <c r="D7601" s="1">
        <v>0</v>
      </c>
      <c r="E7601">
        <v>1</v>
      </c>
      <c r="F7601" s="3" t="str">
        <f>CONCATENATE("public/images/products/",B7601,".jpg")</f>
        <v>public/images/products/A0001593804.jpg</v>
      </c>
    </row>
    <row r="7602" spans="1:6" x14ac:dyDescent="0.2">
      <c r="A7602" s="1">
        <v>7</v>
      </c>
      <c r="B7602" s="2" t="s">
        <v>10321</v>
      </c>
      <c r="C7602" s="1" t="s">
        <v>10304</v>
      </c>
      <c r="D7602" s="1">
        <v>0.03</v>
      </c>
      <c r="E7602">
        <v>1</v>
      </c>
      <c r="F7602" s="3" t="str">
        <f>CONCATENATE("public/images/products/",B7602,".jpg")</f>
        <v>public/images/products/A0001593842.jpg</v>
      </c>
    </row>
    <row r="7603" spans="1:6" x14ac:dyDescent="0.2">
      <c r="A7603" s="1">
        <v>7</v>
      </c>
      <c r="B7603" s="2" t="s">
        <v>10322</v>
      </c>
      <c r="C7603" s="1" t="s">
        <v>10304</v>
      </c>
      <c r="D7603" s="1">
        <v>6.8000000000000005E-2</v>
      </c>
      <c r="E7603">
        <v>1</v>
      </c>
      <c r="F7603" s="3" t="str">
        <f>CONCATENATE("public/images/products/",B7603,".jpg")</f>
        <v>public/images/products/A0001594042.jpg</v>
      </c>
    </row>
    <row r="7604" spans="1:6" x14ac:dyDescent="0.2">
      <c r="A7604" s="1">
        <v>7</v>
      </c>
      <c r="B7604" s="2" t="s">
        <v>10323</v>
      </c>
      <c r="C7604" s="1" t="s">
        <v>10304</v>
      </c>
      <c r="D7604" s="1">
        <v>0.499</v>
      </c>
      <c r="E7604">
        <v>1</v>
      </c>
      <c r="F7604" s="3" t="str">
        <f>CONCATENATE("public/images/products/",B7604,".jpg")</f>
        <v>public/images/products/A000159404264.jpg</v>
      </c>
    </row>
    <row r="7605" spans="1:6" x14ac:dyDescent="0.2">
      <c r="A7605" s="1">
        <v>7</v>
      </c>
      <c r="B7605" s="2" t="s">
        <v>10324</v>
      </c>
      <c r="C7605" s="1" t="s">
        <v>10275</v>
      </c>
      <c r="D7605" s="1">
        <v>0.06</v>
      </c>
      <c r="E7605">
        <v>1</v>
      </c>
      <c r="F7605" s="3" t="str">
        <f>CONCATENATE("public/images/products/",B7605,".jpg")</f>
        <v>public/images/products/A0001594118.jpg</v>
      </c>
    </row>
    <row r="7606" spans="1:6" x14ac:dyDescent="0.2">
      <c r="A7606" s="1">
        <v>7</v>
      </c>
      <c r="B7606" s="2" t="s">
        <v>10325</v>
      </c>
      <c r="C7606" s="1" t="s">
        <v>10304</v>
      </c>
      <c r="D7606" s="1">
        <v>0.04</v>
      </c>
      <c r="E7606">
        <v>1</v>
      </c>
      <c r="F7606" s="3" t="str">
        <f>CONCATENATE("public/images/products/",B7606,".jpg")</f>
        <v>public/images/products/A0001594142.jpg</v>
      </c>
    </row>
    <row r="7607" spans="1:6" x14ac:dyDescent="0.2">
      <c r="A7607" s="1">
        <v>7</v>
      </c>
      <c r="B7607" s="2" t="s">
        <v>10326</v>
      </c>
      <c r="C7607" s="1" t="s">
        <v>9954</v>
      </c>
      <c r="D7607" s="1">
        <v>0</v>
      </c>
      <c r="E7607">
        <v>1</v>
      </c>
      <c r="F7607" s="3" t="str">
        <f>CONCATENATE("public/images/products/",B7607,".jpg")</f>
        <v>public/images/products/A0001594185.jpg</v>
      </c>
    </row>
    <row r="7608" spans="1:6" x14ac:dyDescent="0.2">
      <c r="A7608" s="1">
        <v>7</v>
      </c>
      <c r="B7608" s="2" t="s">
        <v>10327</v>
      </c>
      <c r="C7608" s="1" t="s">
        <v>9954</v>
      </c>
      <c r="D7608" s="1">
        <v>0</v>
      </c>
      <c r="E7608">
        <v>1</v>
      </c>
      <c r="F7608" s="3" t="str">
        <f>CONCATENATE("public/images/products/",B7608,".jpg")</f>
        <v>public/images/products/A0001594285.jpg</v>
      </c>
    </row>
    <row r="7609" spans="1:6" x14ac:dyDescent="0.2">
      <c r="A7609" s="1">
        <v>7</v>
      </c>
      <c r="B7609" s="2" t="s">
        <v>10328</v>
      </c>
      <c r="C7609" s="1" t="s">
        <v>10306</v>
      </c>
      <c r="D7609" s="1">
        <v>1.4999999999999999E-2</v>
      </c>
      <c r="E7609">
        <v>1</v>
      </c>
      <c r="F7609" s="3" t="str">
        <f>CONCATENATE("public/images/products/",B7609,".jpg")</f>
        <v>public/images/products/A0001594442.jpg</v>
      </c>
    </row>
    <row r="7610" spans="1:6" x14ac:dyDescent="0.2">
      <c r="A7610" s="1">
        <v>7</v>
      </c>
      <c r="B7610" s="2" t="s">
        <v>10329</v>
      </c>
      <c r="C7610" s="1" t="s">
        <v>10330</v>
      </c>
      <c r="D7610" s="1">
        <v>0</v>
      </c>
      <c r="E7610">
        <v>1</v>
      </c>
      <c r="F7610" s="3" t="str">
        <f>CONCATENATE("public/images/products/",B7610,".jpg")</f>
        <v>public/images/products/A0001594679.jpg</v>
      </c>
    </row>
    <row r="7611" spans="1:6" x14ac:dyDescent="0.2">
      <c r="A7611" s="1">
        <v>7</v>
      </c>
      <c r="B7611" s="2" t="s">
        <v>10331</v>
      </c>
      <c r="C7611" s="1" t="s">
        <v>10306</v>
      </c>
      <c r="D7611" s="1">
        <v>0.03</v>
      </c>
      <c r="E7611">
        <v>1</v>
      </c>
      <c r="F7611" s="3" t="str">
        <f>CONCATENATE("public/images/products/",B7611,".jpg")</f>
        <v>public/images/products/A0001594842.jpg</v>
      </c>
    </row>
    <row r="7612" spans="1:6" x14ac:dyDescent="0.2">
      <c r="A7612" s="1">
        <v>7</v>
      </c>
      <c r="B7612" s="2" t="s">
        <v>10332</v>
      </c>
      <c r="C7612" s="1" t="s">
        <v>10306</v>
      </c>
      <c r="D7612" s="1">
        <v>3.1E-2</v>
      </c>
      <c r="E7612">
        <v>1</v>
      </c>
      <c r="F7612" s="3" t="str">
        <f>CONCATENATE("public/images/products/",B7612,".jpg")</f>
        <v>public/images/products/A000159484264.jpg</v>
      </c>
    </row>
    <row r="7613" spans="1:6" x14ac:dyDescent="0.2">
      <c r="A7613" s="1">
        <v>7</v>
      </c>
      <c r="B7613" s="2" t="s">
        <v>10333</v>
      </c>
      <c r="C7613" s="1" t="s">
        <v>10304</v>
      </c>
      <c r="D7613" s="1">
        <v>2.5000000000000001E-2</v>
      </c>
      <c r="E7613">
        <v>1</v>
      </c>
      <c r="F7613" s="3" t="str">
        <f>CONCATENATE("public/images/products/",B7613,".jpg")</f>
        <v>public/images/products/A0001594942.jpg</v>
      </c>
    </row>
    <row r="7614" spans="1:6" x14ac:dyDescent="0.2">
      <c r="A7614" s="1">
        <v>7</v>
      </c>
      <c r="B7614" s="2" t="s">
        <v>10334</v>
      </c>
      <c r="C7614" s="1" t="s">
        <v>9715</v>
      </c>
      <c r="D7614" s="1">
        <v>0</v>
      </c>
      <c r="E7614">
        <v>1</v>
      </c>
      <c r="F7614" s="3" t="str">
        <f>CONCATENATE("public/images/products/",B7614,".jpg")</f>
        <v>public/images/products/A0001595025.jpg</v>
      </c>
    </row>
    <row r="7615" spans="1:6" x14ac:dyDescent="0.2">
      <c r="A7615" s="1">
        <v>7</v>
      </c>
      <c r="B7615" s="2" t="s">
        <v>10335</v>
      </c>
      <c r="C7615" s="1" t="s">
        <v>10336</v>
      </c>
      <c r="D7615" s="1">
        <v>0</v>
      </c>
      <c r="E7615">
        <v>1</v>
      </c>
      <c r="F7615" s="3" t="str">
        <f>CONCATENATE("public/images/products/",B7615,".jpg")</f>
        <v>public/images/products/A0001595032.jpg</v>
      </c>
    </row>
    <row r="7616" spans="1:6" x14ac:dyDescent="0.2">
      <c r="A7616" s="1">
        <v>7</v>
      </c>
      <c r="B7616" s="2" t="s">
        <v>10337</v>
      </c>
      <c r="C7616" s="1" t="s">
        <v>9715</v>
      </c>
      <c r="D7616" s="1">
        <v>0</v>
      </c>
      <c r="E7616">
        <v>1</v>
      </c>
      <c r="F7616" s="3" t="str">
        <f>CONCATENATE("public/images/products/",B7616,".jpg")</f>
        <v>public/images/products/A0001595125.jpg</v>
      </c>
    </row>
    <row r="7617" spans="1:6" x14ac:dyDescent="0.2">
      <c r="A7617" s="1">
        <v>7</v>
      </c>
      <c r="B7617" s="2" t="s">
        <v>10338</v>
      </c>
      <c r="C7617" s="1" t="s">
        <v>8979</v>
      </c>
      <c r="D7617" s="1">
        <v>0</v>
      </c>
      <c r="E7617">
        <v>1</v>
      </c>
      <c r="F7617" s="3" t="str">
        <f>CONCATENATE("public/images/products/",B7617,".jpg")</f>
        <v>public/images/products/A0001595740.jpg</v>
      </c>
    </row>
    <row r="7618" spans="1:6" x14ac:dyDescent="0.2">
      <c r="A7618" s="1">
        <v>7</v>
      </c>
      <c r="B7618" s="2" t="s">
        <v>10339</v>
      </c>
      <c r="C7618" s="1" t="s">
        <v>9684</v>
      </c>
      <c r="D7618" s="1">
        <v>7.6999999999999999E-2</v>
      </c>
      <c r="E7618">
        <v>1</v>
      </c>
      <c r="F7618" s="3" t="str">
        <f>CONCATENATE("public/images/products/",B7618,".jpg")</f>
        <v>public/images/products/A0001596101.jpg</v>
      </c>
    </row>
    <row r="7619" spans="1:6" x14ac:dyDescent="0.2">
      <c r="A7619" s="1">
        <v>7</v>
      </c>
      <c r="B7619" s="2" t="s">
        <v>10340</v>
      </c>
      <c r="C7619" s="1" t="s">
        <v>10341</v>
      </c>
      <c r="D7619" s="1">
        <v>0</v>
      </c>
      <c r="E7619">
        <v>1</v>
      </c>
      <c r="F7619" s="3" t="str">
        <f>CONCATENATE("public/images/products/",B7619,".jpg")</f>
        <v>public/images/products/A0001596118.jpg</v>
      </c>
    </row>
    <row r="7620" spans="1:6" x14ac:dyDescent="0.2">
      <c r="A7620" s="1">
        <v>7</v>
      </c>
      <c r="B7620" s="2" t="s">
        <v>10342</v>
      </c>
      <c r="C7620" s="1" t="s">
        <v>9684</v>
      </c>
      <c r="D7620" s="1">
        <v>0</v>
      </c>
      <c r="E7620">
        <v>1</v>
      </c>
      <c r="F7620" s="3" t="str">
        <f>CONCATENATE("public/images/products/",B7620,".jpg")</f>
        <v>public/images/products/A0001596301.jpg</v>
      </c>
    </row>
    <row r="7621" spans="1:6" x14ac:dyDescent="0.2">
      <c r="A7621" s="1">
        <v>7</v>
      </c>
      <c r="B7621" s="2" t="s">
        <v>10343</v>
      </c>
      <c r="C7621" s="1" t="s">
        <v>10285</v>
      </c>
      <c r="D7621" s="1">
        <v>0</v>
      </c>
      <c r="E7621">
        <v>1</v>
      </c>
      <c r="F7621" s="3" t="str">
        <f>CONCATENATE("public/images/products/",B7621,".jpg")</f>
        <v>public/images/products/A0001596604.jpg</v>
      </c>
    </row>
    <row r="7622" spans="1:6" x14ac:dyDescent="0.2">
      <c r="A7622" s="1">
        <v>7</v>
      </c>
      <c r="B7622" s="2" t="s">
        <v>10344</v>
      </c>
      <c r="C7622" s="1" t="s">
        <v>10266</v>
      </c>
      <c r="D7622" s="1">
        <v>0</v>
      </c>
      <c r="E7622">
        <v>1</v>
      </c>
      <c r="F7622" s="3" t="str">
        <f>CONCATENATE("public/images/products/",B7622,".jpg")</f>
        <v>public/images/products/A0001596979.jpg</v>
      </c>
    </row>
    <row r="7623" spans="1:6" x14ac:dyDescent="0.2">
      <c r="A7623" s="1">
        <v>7</v>
      </c>
      <c r="B7623" s="2" t="s">
        <v>10345</v>
      </c>
      <c r="C7623" s="1" t="s">
        <v>10266</v>
      </c>
      <c r="D7623" s="1">
        <v>0</v>
      </c>
      <c r="E7623">
        <v>1</v>
      </c>
      <c r="F7623" s="3" t="str">
        <f>CONCATENATE("public/images/products/",B7623,".jpg")</f>
        <v>public/images/products/A000159697905.jpg</v>
      </c>
    </row>
    <row r="7624" spans="1:6" x14ac:dyDescent="0.2">
      <c r="A7624" s="1">
        <v>7</v>
      </c>
      <c r="B7624" s="2" t="s">
        <v>10346</v>
      </c>
      <c r="C7624" s="1" t="s">
        <v>9684</v>
      </c>
      <c r="D7624" s="1">
        <v>0</v>
      </c>
      <c r="E7624">
        <v>1</v>
      </c>
      <c r="F7624" s="3" t="str">
        <f>CONCATENATE("public/images/products/",B7624,".jpg")</f>
        <v>public/images/products/A0001597101.jpg</v>
      </c>
    </row>
    <row r="7625" spans="1:6" x14ac:dyDescent="0.2">
      <c r="A7625" s="1">
        <v>7</v>
      </c>
      <c r="B7625" s="2" t="s">
        <v>10347</v>
      </c>
      <c r="C7625" s="1" t="s">
        <v>10341</v>
      </c>
      <c r="D7625" s="1">
        <v>0</v>
      </c>
      <c r="E7625">
        <v>1</v>
      </c>
      <c r="F7625" s="3" t="str">
        <f>CONCATENATE("public/images/products/",B7625,".jpg")</f>
        <v>public/images/products/A0001597218.jpg</v>
      </c>
    </row>
    <row r="7626" spans="1:6" x14ac:dyDescent="0.2">
      <c r="A7626" s="1">
        <v>7</v>
      </c>
      <c r="B7626" s="2" t="s">
        <v>10348</v>
      </c>
      <c r="C7626" s="1" t="s">
        <v>10341</v>
      </c>
      <c r="D7626" s="1">
        <v>0</v>
      </c>
      <c r="E7626">
        <v>1</v>
      </c>
      <c r="F7626" s="3" t="str">
        <f>CONCATENATE("public/images/products/",B7626,".jpg")</f>
        <v>public/images/products/A0001597618.jpg</v>
      </c>
    </row>
    <row r="7627" spans="1:6" x14ac:dyDescent="0.2">
      <c r="A7627" s="1">
        <v>7</v>
      </c>
      <c r="B7627" s="2" t="s">
        <v>10349</v>
      </c>
      <c r="C7627" s="1" t="s">
        <v>10275</v>
      </c>
      <c r="D7627" s="1">
        <v>0</v>
      </c>
      <c r="E7627">
        <v>1</v>
      </c>
      <c r="F7627" s="3" t="str">
        <f>CONCATENATE("public/images/products/",B7627,".jpg")</f>
        <v>public/images/products/A0001597918.jpg</v>
      </c>
    </row>
    <row r="7628" spans="1:6" x14ac:dyDescent="0.2">
      <c r="A7628" s="1">
        <v>7</v>
      </c>
      <c r="B7628" s="2" t="s">
        <v>10350</v>
      </c>
      <c r="C7628" s="1" t="s">
        <v>9684</v>
      </c>
      <c r="D7628" s="1">
        <v>2.7E-2</v>
      </c>
      <c r="E7628">
        <v>1</v>
      </c>
      <c r="F7628" s="3" t="str">
        <f>CONCATENATE("public/images/products/",B7628,".jpg")</f>
        <v>public/images/products/A0001598101.jpg</v>
      </c>
    </row>
    <row r="7629" spans="1:6" x14ac:dyDescent="0.2">
      <c r="A7629" s="1">
        <v>7</v>
      </c>
      <c r="B7629" s="2" t="s">
        <v>10351</v>
      </c>
      <c r="C7629" s="1" t="s">
        <v>9684</v>
      </c>
      <c r="D7629" s="1">
        <v>2.7E-2</v>
      </c>
      <c r="E7629">
        <v>1</v>
      </c>
      <c r="F7629" s="3" t="str">
        <f>CONCATENATE("public/images/products/",B7629,".jpg")</f>
        <v>public/images/products/A0001598201.jpg</v>
      </c>
    </row>
    <row r="7630" spans="1:6" x14ac:dyDescent="0.2">
      <c r="A7630" s="1">
        <v>7</v>
      </c>
      <c r="B7630" s="2" t="s">
        <v>10352</v>
      </c>
      <c r="C7630" s="1" t="s">
        <v>10275</v>
      </c>
      <c r="D7630" s="1">
        <v>0</v>
      </c>
      <c r="E7630">
        <v>1</v>
      </c>
      <c r="F7630" s="3" t="str">
        <f>CONCATENATE("public/images/products/",B7630,".jpg")</f>
        <v>public/images/products/A0001598218.jpg</v>
      </c>
    </row>
    <row r="7631" spans="1:6" x14ac:dyDescent="0.2">
      <c r="A7631" s="1">
        <v>7</v>
      </c>
      <c r="B7631" s="2" t="s">
        <v>10353</v>
      </c>
      <c r="C7631" s="1" t="s">
        <v>10275</v>
      </c>
      <c r="D7631" s="1">
        <v>0</v>
      </c>
      <c r="E7631">
        <v>1</v>
      </c>
      <c r="F7631" s="3" t="str">
        <f>CONCATENATE("public/images/products/",B7631,".jpg")</f>
        <v>public/images/products/A0001598318.jpg</v>
      </c>
    </row>
    <row r="7632" spans="1:6" x14ac:dyDescent="0.2">
      <c r="A7632" s="1">
        <v>7</v>
      </c>
      <c r="B7632" s="2" t="s">
        <v>10354</v>
      </c>
      <c r="C7632" s="1" t="s">
        <v>10275</v>
      </c>
      <c r="D7632" s="1">
        <v>0</v>
      </c>
      <c r="E7632">
        <v>1</v>
      </c>
      <c r="F7632" s="3" t="str">
        <f>CONCATENATE("public/images/products/",B7632,".jpg")</f>
        <v>public/images/products/A0001598518.jpg</v>
      </c>
    </row>
    <row r="7633" spans="1:6" x14ac:dyDescent="0.2">
      <c r="A7633" s="1">
        <v>7</v>
      </c>
      <c r="B7633" s="2" t="s">
        <v>10355</v>
      </c>
      <c r="C7633" s="1" t="s">
        <v>9684</v>
      </c>
      <c r="D7633" s="1">
        <v>7.0000000000000007E-2</v>
      </c>
      <c r="E7633">
        <v>1</v>
      </c>
      <c r="F7633" s="3" t="str">
        <f>CONCATENATE("public/images/products/",B7633,".jpg")</f>
        <v>public/images/products/A0001599101.jpg</v>
      </c>
    </row>
    <row r="7634" spans="1:6" x14ac:dyDescent="0.2">
      <c r="A7634" s="1">
        <v>7</v>
      </c>
      <c r="B7634" s="2" t="s">
        <v>10356</v>
      </c>
      <c r="C7634" s="1" t="s">
        <v>10275</v>
      </c>
      <c r="D7634" s="1">
        <v>0.13200000000000001</v>
      </c>
      <c r="E7634">
        <v>1</v>
      </c>
      <c r="F7634" s="3" t="str">
        <f>CONCATENATE("public/images/products/",B7634,".jpg")</f>
        <v>public/images/products/A0001599618.jpg</v>
      </c>
    </row>
    <row r="7635" spans="1:6" x14ac:dyDescent="0.2">
      <c r="A7635" s="1">
        <v>7</v>
      </c>
      <c r="B7635" s="2" t="s">
        <v>10357</v>
      </c>
      <c r="C7635" s="1" t="s">
        <v>10275</v>
      </c>
      <c r="D7635" s="1">
        <v>0.104</v>
      </c>
      <c r="E7635">
        <v>1</v>
      </c>
      <c r="F7635" s="3" t="str">
        <f>CONCATENATE("public/images/products/",B7635,".jpg")</f>
        <v>public/images/products/A0001599718.jpg</v>
      </c>
    </row>
    <row r="7636" spans="1:6" x14ac:dyDescent="0.2">
      <c r="A7636" s="1">
        <v>7</v>
      </c>
      <c r="B7636" s="2" t="s">
        <v>10358</v>
      </c>
      <c r="C7636" s="1" t="s">
        <v>10275</v>
      </c>
      <c r="D7636" s="1">
        <v>0.125</v>
      </c>
      <c r="E7636">
        <v>1</v>
      </c>
      <c r="F7636" s="3" t="str">
        <f>CONCATENATE("public/images/products/",B7636,".jpg")</f>
        <v>public/images/products/A0001599818.jpg</v>
      </c>
    </row>
    <row r="7637" spans="1:6" x14ac:dyDescent="0.2">
      <c r="A7637" s="1">
        <v>7</v>
      </c>
      <c r="B7637" s="2" t="s">
        <v>10359</v>
      </c>
      <c r="C7637" s="1" t="s">
        <v>9684</v>
      </c>
      <c r="D7637" s="1">
        <v>3.1E-2</v>
      </c>
      <c r="E7637">
        <v>1</v>
      </c>
      <c r="F7637" s="3" t="str">
        <f>CONCATENATE("public/images/products/",B7637,".jpg")</f>
        <v>public/images/products/A0001599901.jpg</v>
      </c>
    </row>
    <row r="7638" spans="1:6" x14ac:dyDescent="0.2">
      <c r="A7638" s="1">
        <v>7</v>
      </c>
      <c r="B7638" s="2" t="s">
        <v>10360</v>
      </c>
      <c r="C7638" s="1" t="s">
        <v>10275</v>
      </c>
      <c r="D7638" s="1">
        <v>9.7000000000000003E-2</v>
      </c>
      <c r="E7638">
        <v>1</v>
      </c>
      <c r="F7638" s="3" t="str">
        <f>CONCATENATE("public/images/products/",B7638,".jpg")</f>
        <v>public/images/products/A0001599918.jpg</v>
      </c>
    </row>
    <row r="7639" spans="1:6" x14ac:dyDescent="0.2">
      <c r="A7639" s="1">
        <v>7</v>
      </c>
      <c r="B7639" s="2" t="s">
        <v>10361</v>
      </c>
      <c r="C7639" s="1" t="s">
        <v>9268</v>
      </c>
      <c r="D7639" s="1">
        <v>0.13200000000000001</v>
      </c>
      <c r="E7639">
        <v>1</v>
      </c>
      <c r="F7639" s="3" t="str">
        <f>CONCATENATE("public/images/products/",B7639,".jpg")</f>
        <v>public/images/products/A0001800009.jpg</v>
      </c>
    </row>
    <row r="7640" spans="1:6" x14ac:dyDescent="0.2">
      <c r="A7640" s="1">
        <v>7</v>
      </c>
      <c r="B7640" s="2" t="s">
        <v>10362</v>
      </c>
      <c r="C7640" s="1" t="s">
        <v>9268</v>
      </c>
      <c r="D7640" s="1">
        <v>0</v>
      </c>
      <c r="E7640">
        <v>1</v>
      </c>
      <c r="F7640" s="3" t="str">
        <f>CONCATENATE("public/images/products/",B7640,".jpg")</f>
        <v>public/images/products/A000180000964.jpg</v>
      </c>
    </row>
    <row r="7641" spans="1:6" x14ac:dyDescent="0.2">
      <c r="A7641" s="1">
        <v>7</v>
      </c>
      <c r="B7641" s="2" t="s">
        <v>10363</v>
      </c>
      <c r="C7641" s="1" t="s">
        <v>879</v>
      </c>
      <c r="D7641" s="1">
        <v>0</v>
      </c>
      <c r="E7641">
        <v>1</v>
      </c>
      <c r="F7641" s="3" t="str">
        <f>CONCATENATE("public/images/products/",B7641,".jpg")</f>
        <v>public/images/products/A0001800082.jpg</v>
      </c>
    </row>
    <row r="7642" spans="1:6" x14ac:dyDescent="0.2">
      <c r="A7642" s="1">
        <v>7</v>
      </c>
      <c r="B7642" s="2" t="s">
        <v>10364</v>
      </c>
      <c r="C7642" s="1" t="s">
        <v>9209</v>
      </c>
      <c r="D7642" s="1">
        <v>0</v>
      </c>
      <c r="E7642">
        <v>1</v>
      </c>
      <c r="F7642" s="3" t="str">
        <f>CONCATENATE("public/images/products/",B7642,".jpg")</f>
        <v>public/images/products/A0001800100.jpg</v>
      </c>
    </row>
    <row r="7643" spans="1:6" x14ac:dyDescent="0.2">
      <c r="A7643" s="1">
        <v>7</v>
      </c>
      <c r="B7643" s="2" t="s">
        <v>10365</v>
      </c>
      <c r="C7643" s="1" t="s">
        <v>9209</v>
      </c>
      <c r="D7643" s="1">
        <v>0</v>
      </c>
      <c r="E7643">
        <v>1</v>
      </c>
      <c r="F7643" s="3" t="str">
        <f>CONCATENATE("public/images/products/",B7643,".jpg")</f>
        <v>public/images/products/A000180010010.jpg</v>
      </c>
    </row>
    <row r="7644" spans="1:6" x14ac:dyDescent="0.2">
      <c r="A7644" s="1">
        <v>7</v>
      </c>
      <c r="B7644" s="2" t="s">
        <v>10366</v>
      </c>
      <c r="C7644" s="4" t="s">
        <v>10367</v>
      </c>
      <c r="D7644" s="1">
        <v>0.40100000000000002</v>
      </c>
      <c r="E7644">
        <v>1</v>
      </c>
      <c r="F7644" s="3" t="str">
        <f>CONCATENATE("public/images/products/",B7644,".jpg")</f>
        <v>public/images/products/A0001800109.jpg</v>
      </c>
    </row>
    <row r="7645" spans="1:6" x14ac:dyDescent="0.2">
      <c r="A7645" s="1">
        <v>7</v>
      </c>
      <c r="B7645" s="2" t="s">
        <v>10368</v>
      </c>
      <c r="C7645" s="4" t="s">
        <v>10369</v>
      </c>
      <c r="D7645" s="1">
        <v>0</v>
      </c>
      <c r="E7645">
        <v>1</v>
      </c>
      <c r="F7645" s="3" t="str">
        <f>CONCATENATE("public/images/products/",B7645,".jpg")</f>
        <v>public/images/products/A0001800151.jpg</v>
      </c>
    </row>
    <row r="7646" spans="1:6" x14ac:dyDescent="0.2">
      <c r="A7646" s="1">
        <v>7</v>
      </c>
      <c r="B7646" s="2" t="s">
        <v>10370</v>
      </c>
      <c r="C7646" s="4" t="s">
        <v>10367</v>
      </c>
      <c r="D7646" s="1">
        <v>0.31900000000000001</v>
      </c>
      <c r="E7646">
        <v>1</v>
      </c>
      <c r="F7646" s="3" t="str">
        <f>CONCATENATE("public/images/products/",B7646,".jpg")</f>
        <v>public/images/products/A0001800209.jpg</v>
      </c>
    </row>
    <row r="7647" spans="1:6" x14ac:dyDescent="0.2">
      <c r="A7647" s="1">
        <v>7</v>
      </c>
      <c r="B7647" s="2" t="s">
        <v>10371</v>
      </c>
      <c r="C7647" s="1" t="s">
        <v>9268</v>
      </c>
      <c r="D7647" s="1">
        <v>0</v>
      </c>
      <c r="E7647">
        <v>1</v>
      </c>
      <c r="F7647" s="3" t="str">
        <f>CONCATENATE("public/images/products/",B7647,".jpg")</f>
        <v>public/images/products/A0001800409.jpg</v>
      </c>
    </row>
    <row r="7648" spans="1:6" x14ac:dyDescent="0.2">
      <c r="A7648" s="1">
        <v>7</v>
      </c>
      <c r="B7648" s="2" t="s">
        <v>10372</v>
      </c>
      <c r="C7648" s="1" t="s">
        <v>3770</v>
      </c>
      <c r="D7648" s="1">
        <v>0.01</v>
      </c>
      <c r="E7648">
        <v>1</v>
      </c>
      <c r="F7648" s="3" t="str">
        <f>CONCATENATE("public/images/products/",B7648,".jpg")</f>
        <v>public/images/products/A0001800432.jpg</v>
      </c>
    </row>
    <row r="7649" spans="1:6" x14ac:dyDescent="0.2">
      <c r="A7649" s="1">
        <v>7</v>
      </c>
      <c r="B7649" s="2" t="s">
        <v>10373</v>
      </c>
      <c r="C7649" s="4" t="s">
        <v>8373</v>
      </c>
      <c r="D7649" s="1">
        <v>0</v>
      </c>
      <c r="E7649">
        <v>1</v>
      </c>
      <c r="F7649" s="3" t="str">
        <f>CONCATENATE("public/images/products/",B7649,".jpg")</f>
        <v>public/images/products/A0001800443.jpg</v>
      </c>
    </row>
    <row r="7650" spans="1:6" x14ac:dyDescent="0.2">
      <c r="A7650" s="1">
        <v>7</v>
      </c>
      <c r="B7650" s="2" t="s">
        <v>10374</v>
      </c>
      <c r="C7650" s="1" t="s">
        <v>3770</v>
      </c>
      <c r="D7650" s="1">
        <v>2.1999999999999999E-2</v>
      </c>
      <c r="E7650">
        <v>1</v>
      </c>
      <c r="F7650" s="3" t="str">
        <f>CONCATENATE("public/images/products/",B7650,".jpg")</f>
        <v>public/images/products/A0001800532.jpg</v>
      </c>
    </row>
    <row r="7651" spans="1:6" x14ac:dyDescent="0.2">
      <c r="A7651" s="1">
        <v>7</v>
      </c>
      <c r="B7651" s="2" t="s">
        <v>10375</v>
      </c>
      <c r="C7651" s="1" t="s">
        <v>879</v>
      </c>
      <c r="D7651" s="1">
        <v>0</v>
      </c>
      <c r="E7651">
        <v>1</v>
      </c>
      <c r="F7651" s="3" t="str">
        <f>CONCATENATE("public/images/products/",B7651,".jpg")</f>
        <v>public/images/products/A0001800582.jpg</v>
      </c>
    </row>
    <row r="7652" spans="1:6" x14ac:dyDescent="0.2">
      <c r="A7652" s="1">
        <v>7</v>
      </c>
      <c r="B7652" s="2" t="s">
        <v>10376</v>
      </c>
      <c r="C7652" s="1" t="s">
        <v>879</v>
      </c>
      <c r="D7652" s="1">
        <v>0</v>
      </c>
      <c r="E7652">
        <v>1</v>
      </c>
      <c r="F7652" s="3" t="str">
        <f>CONCATENATE("public/images/products/",B7652,".jpg")</f>
        <v>public/images/products/A000180058205.jpg</v>
      </c>
    </row>
    <row r="7653" spans="1:6" x14ac:dyDescent="0.2">
      <c r="A7653" s="1">
        <v>7</v>
      </c>
      <c r="B7653" s="2" t="s">
        <v>10377</v>
      </c>
      <c r="C7653" s="1" t="s">
        <v>9268</v>
      </c>
      <c r="D7653" s="1">
        <v>0.23899999999999999</v>
      </c>
      <c r="E7653">
        <v>1</v>
      </c>
      <c r="F7653" s="3" t="str">
        <f>CONCATENATE("public/images/products/",B7653,".jpg")</f>
        <v>public/images/products/A0001800609.jpg</v>
      </c>
    </row>
    <row r="7654" spans="1:6" x14ac:dyDescent="0.2">
      <c r="A7654" s="1">
        <v>7</v>
      </c>
      <c r="B7654" s="2" t="s">
        <v>10378</v>
      </c>
      <c r="C7654" s="1" t="s">
        <v>9268</v>
      </c>
      <c r="D7654" s="1">
        <v>0</v>
      </c>
      <c r="E7654">
        <v>1</v>
      </c>
      <c r="F7654" s="3" t="str">
        <f>CONCATENATE("public/images/products/",B7654,".jpg")</f>
        <v>public/images/products/A000180060967.jpg</v>
      </c>
    </row>
    <row r="7655" spans="1:6" x14ac:dyDescent="0.2">
      <c r="A7655" s="1">
        <v>7</v>
      </c>
      <c r="B7655" s="2" t="s">
        <v>10379</v>
      </c>
      <c r="C7655" s="1" t="s">
        <v>9268</v>
      </c>
      <c r="D7655" s="1">
        <v>0</v>
      </c>
      <c r="E7655">
        <v>1</v>
      </c>
      <c r="F7655" s="3" t="str">
        <f>CONCATENATE("public/images/products/",B7655,".jpg")</f>
        <v>public/images/products/A000180060968.jpg</v>
      </c>
    </row>
    <row r="7656" spans="1:6" x14ac:dyDescent="0.2">
      <c r="A7656" s="1">
        <v>7</v>
      </c>
      <c r="B7656" s="2" t="s">
        <v>10380</v>
      </c>
      <c r="C7656" s="1" t="s">
        <v>879</v>
      </c>
      <c r="D7656" s="1">
        <v>0</v>
      </c>
      <c r="E7656">
        <v>1</v>
      </c>
      <c r="F7656" s="3" t="str">
        <f>CONCATENATE("public/images/products/",B7656,".jpg")</f>
        <v>public/images/products/A0001800682.jpg</v>
      </c>
    </row>
    <row r="7657" spans="1:6" x14ac:dyDescent="0.2">
      <c r="A7657" s="1">
        <v>7</v>
      </c>
      <c r="B7657" s="2" t="s">
        <v>10381</v>
      </c>
      <c r="C7657" s="1" t="s">
        <v>879</v>
      </c>
      <c r="D7657" s="1">
        <v>0</v>
      </c>
      <c r="E7657">
        <v>1</v>
      </c>
      <c r="F7657" s="3" t="str">
        <f>CONCATENATE("public/images/products/",B7657,".jpg")</f>
        <v>public/images/products/A000180068205.jpg</v>
      </c>
    </row>
    <row r="7658" spans="1:6" x14ac:dyDescent="0.2">
      <c r="A7658" s="1">
        <v>7</v>
      </c>
      <c r="B7658" s="2" t="s">
        <v>10382</v>
      </c>
      <c r="C7658" s="1" t="s">
        <v>10383</v>
      </c>
      <c r="D7658" s="1">
        <v>0.253</v>
      </c>
      <c r="E7658">
        <v>1</v>
      </c>
      <c r="F7658" s="3" t="str">
        <f>CONCATENATE("public/images/products/",B7658,".jpg")</f>
        <v>public/images/products/A0001801015.jpg</v>
      </c>
    </row>
    <row r="7659" spans="1:6" x14ac:dyDescent="0.2">
      <c r="A7659" s="1">
        <v>7</v>
      </c>
      <c r="B7659" s="2" t="s">
        <v>10384</v>
      </c>
      <c r="C7659" s="1" t="s">
        <v>9268</v>
      </c>
      <c r="D7659" s="1">
        <v>0</v>
      </c>
      <c r="E7659">
        <v>1</v>
      </c>
      <c r="F7659" s="3" t="str">
        <f>CONCATENATE("public/images/products/",B7659,".jpg")</f>
        <v>public/images/products/A0001801409.jpg</v>
      </c>
    </row>
    <row r="7660" spans="1:6" x14ac:dyDescent="0.2">
      <c r="A7660" s="1">
        <v>7</v>
      </c>
      <c r="B7660" s="2" t="s">
        <v>10385</v>
      </c>
      <c r="C7660" s="1" t="s">
        <v>750</v>
      </c>
      <c r="D7660" s="1">
        <v>0.14000000000000001</v>
      </c>
      <c r="E7660">
        <v>1</v>
      </c>
      <c r="F7660" s="3" t="str">
        <f>CONCATENATE("public/images/products/",B7660,".jpg")</f>
        <v>public/images/products/A0001802338.jpg</v>
      </c>
    </row>
    <row r="7661" spans="1:6" x14ac:dyDescent="0.2">
      <c r="A7661" s="1">
        <v>7</v>
      </c>
      <c r="B7661" s="2" t="s">
        <v>10386</v>
      </c>
      <c r="C7661" s="1" t="s">
        <v>9209</v>
      </c>
      <c r="D7661" s="1">
        <v>0.11799999999999999</v>
      </c>
      <c r="E7661">
        <v>1</v>
      </c>
      <c r="F7661" s="3" t="str">
        <f>CONCATENATE("public/images/products/",B7661,".jpg")</f>
        <v>public/images/products/A0001802409.jpg</v>
      </c>
    </row>
    <row r="7662" spans="1:6" x14ac:dyDescent="0.2">
      <c r="A7662" s="1">
        <v>7</v>
      </c>
      <c r="B7662" s="2" t="s">
        <v>10387</v>
      </c>
      <c r="C7662" s="1" t="s">
        <v>9209</v>
      </c>
      <c r="D7662" s="1">
        <v>0</v>
      </c>
      <c r="E7662">
        <v>1</v>
      </c>
      <c r="F7662" s="3" t="str">
        <f>CONCATENATE("public/images/products/",B7662,".jpg")</f>
        <v>public/images/products/A000180240967.jpg</v>
      </c>
    </row>
    <row r="7663" spans="1:6" x14ac:dyDescent="0.2">
      <c r="A7663" s="1">
        <v>7</v>
      </c>
      <c r="B7663" s="2" t="s">
        <v>10388</v>
      </c>
      <c r="C7663" s="1" t="s">
        <v>9209</v>
      </c>
      <c r="D7663" s="1">
        <v>0.45900000000000002</v>
      </c>
      <c r="E7663">
        <v>1</v>
      </c>
      <c r="F7663" s="3" t="str">
        <f>CONCATENATE("public/images/products/",B7663,".jpg")</f>
        <v>public/images/products/A0001802509.jpg</v>
      </c>
    </row>
    <row r="7664" spans="1:6" x14ac:dyDescent="0.2">
      <c r="A7664" s="1">
        <v>7</v>
      </c>
      <c r="B7664" s="2" t="s">
        <v>10389</v>
      </c>
      <c r="C7664" s="1" t="s">
        <v>9209</v>
      </c>
      <c r="D7664" s="1">
        <v>0</v>
      </c>
      <c r="E7664">
        <v>1</v>
      </c>
      <c r="F7664" s="3" t="str">
        <f>CONCATENATE("public/images/products/",B7664,".jpg")</f>
        <v>public/images/products/A000180250967.jpg</v>
      </c>
    </row>
    <row r="7665" spans="1:6" x14ac:dyDescent="0.2">
      <c r="A7665" s="1">
        <v>7</v>
      </c>
      <c r="B7665" s="2" t="s">
        <v>10390</v>
      </c>
      <c r="C7665" s="1" t="s">
        <v>9209</v>
      </c>
      <c r="D7665" s="1">
        <v>9.0999999999999998E-2</v>
      </c>
      <c r="E7665">
        <v>1</v>
      </c>
      <c r="F7665" s="3" t="str">
        <f>CONCATENATE("public/images/products/",B7665,".jpg")</f>
        <v>public/images/products/A0001802609.jpg</v>
      </c>
    </row>
    <row r="7666" spans="1:6" x14ac:dyDescent="0.2">
      <c r="A7666" s="1">
        <v>7</v>
      </c>
      <c r="B7666" s="2" t="s">
        <v>10391</v>
      </c>
      <c r="C7666" s="1" t="s">
        <v>9209</v>
      </c>
      <c r="D7666" s="1">
        <v>0</v>
      </c>
      <c r="E7666">
        <v>1</v>
      </c>
      <c r="F7666" s="3" t="str">
        <f>CONCATENATE("public/images/products/",B7666,".jpg")</f>
        <v>public/images/products/A000180260990.jpg</v>
      </c>
    </row>
    <row r="7667" spans="1:6" x14ac:dyDescent="0.2">
      <c r="A7667" s="1">
        <v>7</v>
      </c>
      <c r="B7667" s="2" t="s">
        <v>10392</v>
      </c>
      <c r="C7667" s="1" t="s">
        <v>9209</v>
      </c>
      <c r="D7667" s="1">
        <v>0</v>
      </c>
      <c r="E7667">
        <v>1</v>
      </c>
      <c r="F7667" s="3" t="str">
        <f>CONCATENATE("public/images/products/",B7667,".jpg")</f>
        <v>public/images/products/A000180260995.jpg</v>
      </c>
    </row>
    <row r="7668" spans="1:6" x14ac:dyDescent="0.2">
      <c r="A7668" s="1">
        <v>7</v>
      </c>
      <c r="B7668" s="2" t="s">
        <v>10393</v>
      </c>
      <c r="C7668" s="1" t="s">
        <v>9209</v>
      </c>
      <c r="D7668" s="1">
        <v>0</v>
      </c>
      <c r="E7668">
        <v>1</v>
      </c>
      <c r="F7668" s="3" t="str">
        <f>CONCATENATE("public/images/products/",B7668,".jpg")</f>
        <v>public/images/products/A0001802809.jpg</v>
      </c>
    </row>
    <row r="7669" spans="1:6" x14ac:dyDescent="0.2">
      <c r="A7669" s="1">
        <v>7</v>
      </c>
      <c r="B7669" s="2" t="s">
        <v>10394</v>
      </c>
      <c r="C7669" s="1" t="s">
        <v>9209</v>
      </c>
      <c r="D7669" s="1">
        <v>8.8999999999999996E-2</v>
      </c>
      <c r="E7669">
        <v>1</v>
      </c>
      <c r="F7669" s="3" t="str">
        <f>CONCATENATE("public/images/products/",B7669,".jpg")</f>
        <v>public/images/products/A0001803009.jpg</v>
      </c>
    </row>
    <row r="7670" spans="1:6" x14ac:dyDescent="0.2">
      <c r="A7670" s="1">
        <v>7</v>
      </c>
      <c r="B7670" s="2" t="s">
        <v>10395</v>
      </c>
      <c r="C7670" s="1" t="s">
        <v>9209</v>
      </c>
      <c r="D7670" s="1">
        <v>9.4E-2</v>
      </c>
      <c r="E7670">
        <v>1</v>
      </c>
      <c r="F7670" s="3" t="str">
        <f>CONCATENATE("public/images/products/",B7670,".jpg")</f>
        <v>public/images/products/A0001803109.jpg</v>
      </c>
    </row>
    <row r="7671" spans="1:6" x14ac:dyDescent="0.2">
      <c r="A7671" s="1">
        <v>7</v>
      </c>
      <c r="B7671" s="2" t="s">
        <v>10396</v>
      </c>
      <c r="C7671" s="1" t="s">
        <v>9209</v>
      </c>
      <c r="D7671" s="1">
        <v>0</v>
      </c>
      <c r="E7671">
        <v>1</v>
      </c>
      <c r="F7671" s="3" t="str">
        <f>CONCATENATE("public/images/products/",B7671,".jpg")</f>
        <v>public/images/products/A0001803309.jpg</v>
      </c>
    </row>
    <row r="7672" spans="1:6" x14ac:dyDescent="0.2">
      <c r="A7672" s="1">
        <v>7</v>
      </c>
      <c r="B7672" s="2" t="s">
        <v>10397</v>
      </c>
      <c r="C7672" s="1" t="s">
        <v>9209</v>
      </c>
      <c r="D7672" s="1">
        <v>1.2829999999999999</v>
      </c>
      <c r="E7672">
        <v>1</v>
      </c>
      <c r="F7672" s="3" t="str">
        <f>CONCATENATE("public/images/products/",B7672,".jpg")</f>
        <v>public/images/products/A0001803409.jpg</v>
      </c>
    </row>
    <row r="7673" spans="1:6" x14ac:dyDescent="0.2">
      <c r="A7673" s="1">
        <v>7</v>
      </c>
      <c r="B7673" s="2" t="s">
        <v>10398</v>
      </c>
      <c r="C7673" s="1" t="s">
        <v>9209</v>
      </c>
      <c r="D7673" s="1">
        <v>0</v>
      </c>
      <c r="E7673">
        <v>1</v>
      </c>
      <c r="F7673" s="3" t="str">
        <f>CONCATENATE("public/images/products/",B7673,".jpg")</f>
        <v>public/images/products/A0001803509.jpg</v>
      </c>
    </row>
    <row r="7674" spans="1:6" x14ac:dyDescent="0.2">
      <c r="A7674" s="1">
        <v>7</v>
      </c>
      <c r="B7674" s="2" t="s">
        <v>10399</v>
      </c>
      <c r="C7674" s="1" t="s">
        <v>9209</v>
      </c>
      <c r="D7674" s="1">
        <v>0</v>
      </c>
      <c r="E7674">
        <v>1</v>
      </c>
      <c r="F7674" s="3" t="str">
        <f>CONCATENATE("public/images/products/",B7674,".jpg")</f>
        <v>public/images/products/A0001803609.jpg</v>
      </c>
    </row>
    <row r="7675" spans="1:6" x14ac:dyDescent="0.2">
      <c r="A7675" s="1">
        <v>7</v>
      </c>
      <c r="B7675" s="2" t="s">
        <v>10400</v>
      </c>
      <c r="C7675" s="1" t="s">
        <v>9209</v>
      </c>
      <c r="D7675" s="1">
        <v>0</v>
      </c>
      <c r="E7675">
        <v>1</v>
      </c>
      <c r="F7675" s="3" t="str">
        <f>CONCATENATE("public/images/products/",B7675,".jpg")</f>
        <v>public/images/products/A0001803709.jpg</v>
      </c>
    </row>
    <row r="7676" spans="1:6" x14ac:dyDescent="0.2">
      <c r="A7676" s="1">
        <v>7</v>
      </c>
      <c r="B7676" s="2" t="s">
        <v>10401</v>
      </c>
      <c r="C7676" s="1" t="s">
        <v>9209</v>
      </c>
      <c r="D7676" s="1">
        <v>0</v>
      </c>
      <c r="E7676">
        <v>1</v>
      </c>
      <c r="F7676" s="3" t="str">
        <f>CONCATENATE("public/images/products/",B7676,".jpg")</f>
        <v>public/images/products/A0001803809.jpg</v>
      </c>
    </row>
    <row r="7677" spans="1:6" x14ac:dyDescent="0.2">
      <c r="A7677" s="1">
        <v>7</v>
      </c>
      <c r="B7677" s="2" t="s">
        <v>10402</v>
      </c>
      <c r="C7677" s="1" t="s">
        <v>9209</v>
      </c>
      <c r="D7677" s="1">
        <v>0</v>
      </c>
      <c r="E7677">
        <v>1</v>
      </c>
      <c r="F7677" s="3" t="str">
        <f>CONCATENATE("public/images/products/",B7677,".jpg")</f>
        <v>public/images/products/A0001803909.jpg</v>
      </c>
    </row>
    <row r="7678" spans="1:6" x14ac:dyDescent="0.2">
      <c r="A7678" s="1">
        <v>7</v>
      </c>
      <c r="B7678" s="2" t="s">
        <v>10403</v>
      </c>
      <c r="C7678" s="1" t="s">
        <v>9209</v>
      </c>
      <c r="D7678" s="1">
        <v>1.21</v>
      </c>
      <c r="E7678">
        <v>1</v>
      </c>
      <c r="F7678" s="3" t="str">
        <f>CONCATENATE("public/images/products/",B7678,".jpg")</f>
        <v>public/images/products/A0001804009.jpg</v>
      </c>
    </row>
    <row r="7679" spans="1:6" x14ac:dyDescent="0.2">
      <c r="A7679" s="1">
        <v>7</v>
      </c>
      <c r="B7679" s="2" t="s">
        <v>10404</v>
      </c>
      <c r="C7679" s="1" t="s">
        <v>9209</v>
      </c>
      <c r="D7679" s="1">
        <v>0</v>
      </c>
      <c r="E7679">
        <v>1</v>
      </c>
      <c r="F7679" s="3" t="str">
        <f>CONCATENATE("public/images/products/",B7679,".jpg")</f>
        <v>public/images/products/A0001804109.jpg</v>
      </c>
    </row>
    <row r="7680" spans="1:6" x14ac:dyDescent="0.2">
      <c r="A7680" s="1">
        <v>7</v>
      </c>
      <c r="B7680" s="2" t="s">
        <v>10405</v>
      </c>
      <c r="C7680" s="1" t="s">
        <v>9209</v>
      </c>
      <c r="D7680" s="1">
        <v>0</v>
      </c>
      <c r="E7680">
        <v>1</v>
      </c>
      <c r="F7680" s="3" t="str">
        <f>CONCATENATE("public/images/products/",B7680,".jpg")</f>
        <v>public/images/products/A0001804209.jpg</v>
      </c>
    </row>
    <row r="7681" spans="1:6" x14ac:dyDescent="0.2">
      <c r="A7681" s="1">
        <v>7</v>
      </c>
      <c r="B7681" s="2" t="s">
        <v>10406</v>
      </c>
      <c r="C7681" s="1" t="s">
        <v>9209</v>
      </c>
      <c r="D7681" s="1">
        <v>0</v>
      </c>
      <c r="E7681">
        <v>1</v>
      </c>
      <c r="F7681" s="3" t="str">
        <f>CONCATENATE("public/images/products/",B7681,".jpg")</f>
        <v>public/images/products/A0001804309.jpg</v>
      </c>
    </row>
    <row r="7682" spans="1:6" x14ac:dyDescent="0.2">
      <c r="A7682" s="1">
        <v>7</v>
      </c>
      <c r="B7682" s="2" t="s">
        <v>10407</v>
      </c>
      <c r="C7682" s="1" t="s">
        <v>9209</v>
      </c>
      <c r="D7682" s="1">
        <v>0</v>
      </c>
      <c r="E7682">
        <v>1</v>
      </c>
      <c r="F7682" s="3" t="str">
        <f>CONCATENATE("public/images/products/",B7682,".jpg")</f>
        <v>public/images/products/A0001804709.jpg</v>
      </c>
    </row>
    <row r="7683" spans="1:6" x14ac:dyDescent="0.2">
      <c r="A7683" s="1">
        <v>7</v>
      </c>
      <c r="B7683" s="2" t="s">
        <v>10408</v>
      </c>
      <c r="C7683" s="1" t="s">
        <v>9209</v>
      </c>
      <c r="D7683" s="1">
        <v>1.2450000000000001</v>
      </c>
      <c r="E7683">
        <v>1</v>
      </c>
      <c r="F7683" s="3" t="str">
        <f>CONCATENATE("public/images/products/",B7683,".jpg")</f>
        <v>public/images/products/A0001804809.jpg</v>
      </c>
    </row>
    <row r="7684" spans="1:6" x14ac:dyDescent="0.2">
      <c r="A7684" s="1">
        <v>7</v>
      </c>
      <c r="B7684" s="2" t="s">
        <v>10409</v>
      </c>
      <c r="C7684" s="1" t="s">
        <v>9209</v>
      </c>
      <c r="D7684" s="1">
        <v>1.23</v>
      </c>
      <c r="E7684">
        <v>1</v>
      </c>
      <c r="F7684" s="3" t="str">
        <f>CONCATENATE("public/images/products/",B7684,".jpg")</f>
        <v>public/images/products/A0001804909.jpg</v>
      </c>
    </row>
    <row r="7685" spans="1:6" x14ac:dyDescent="0.2">
      <c r="A7685" s="1">
        <v>7</v>
      </c>
      <c r="B7685" s="2" t="s">
        <v>10410</v>
      </c>
      <c r="C7685" s="1" t="s">
        <v>9209</v>
      </c>
      <c r="D7685" s="1">
        <v>0</v>
      </c>
      <c r="E7685">
        <v>1</v>
      </c>
      <c r="F7685" s="3" t="str">
        <f>CONCATENATE("public/images/products/",B7685,".jpg")</f>
        <v>public/images/products/A0001805009.jpg</v>
      </c>
    </row>
    <row r="7686" spans="1:6" x14ac:dyDescent="0.2">
      <c r="A7686" s="1">
        <v>7</v>
      </c>
      <c r="B7686" s="2" t="s">
        <v>10411</v>
      </c>
      <c r="C7686" s="1" t="s">
        <v>9209</v>
      </c>
      <c r="D7686" s="1">
        <v>0</v>
      </c>
      <c r="E7686">
        <v>1</v>
      </c>
      <c r="F7686" s="3" t="str">
        <f>CONCATENATE("public/images/products/",B7686,".jpg")</f>
        <v>public/images/products/A0001805109.jpg</v>
      </c>
    </row>
    <row r="7687" spans="1:6" x14ac:dyDescent="0.2">
      <c r="A7687" s="1">
        <v>7</v>
      </c>
      <c r="B7687" s="2" t="s">
        <v>10412</v>
      </c>
      <c r="C7687" s="1" t="s">
        <v>9209</v>
      </c>
      <c r="D7687" s="1">
        <v>1.323</v>
      </c>
      <c r="E7687">
        <v>1</v>
      </c>
      <c r="F7687" s="3" t="str">
        <f>CONCATENATE("public/images/products/",B7687,".jpg")</f>
        <v>public/images/products/A0001805209.jpg</v>
      </c>
    </row>
    <row r="7688" spans="1:6" x14ac:dyDescent="0.2">
      <c r="A7688" s="1">
        <v>7</v>
      </c>
      <c r="B7688" s="2" t="s">
        <v>10413</v>
      </c>
      <c r="C7688" s="1" t="s">
        <v>9209</v>
      </c>
      <c r="D7688" s="1">
        <v>1.5580000000000001</v>
      </c>
      <c r="E7688">
        <v>1</v>
      </c>
      <c r="F7688" s="3" t="str">
        <f>CONCATENATE("public/images/products/",B7688,".jpg")</f>
        <v>public/images/products/A0001805309.jpg</v>
      </c>
    </row>
    <row r="7689" spans="1:6" x14ac:dyDescent="0.2">
      <c r="A7689" s="1">
        <v>7</v>
      </c>
      <c r="B7689" s="2" t="s">
        <v>10414</v>
      </c>
      <c r="C7689" s="1" t="s">
        <v>9209</v>
      </c>
      <c r="D7689" s="1">
        <v>1.5629999999999999</v>
      </c>
      <c r="E7689">
        <v>1</v>
      </c>
      <c r="F7689" s="3" t="str">
        <f>CONCATENATE("public/images/products/",B7689,".jpg")</f>
        <v>public/images/products/A0001805409.jpg</v>
      </c>
    </row>
    <row r="7690" spans="1:6" x14ac:dyDescent="0.2">
      <c r="A7690" s="1">
        <v>7</v>
      </c>
      <c r="B7690" s="2" t="s">
        <v>10415</v>
      </c>
      <c r="C7690" s="1" t="s">
        <v>9209</v>
      </c>
      <c r="D7690" s="1">
        <v>0</v>
      </c>
      <c r="E7690">
        <v>1</v>
      </c>
      <c r="F7690" s="3" t="str">
        <f>CONCATENATE("public/images/products/",B7690,".jpg")</f>
        <v>public/images/products/A0001805509.jpg</v>
      </c>
    </row>
    <row r="7691" spans="1:6" x14ac:dyDescent="0.2">
      <c r="A7691" s="1">
        <v>7</v>
      </c>
      <c r="B7691" s="2" t="s">
        <v>10416</v>
      </c>
      <c r="C7691" s="1" t="s">
        <v>9209</v>
      </c>
      <c r="D7691" s="1">
        <v>0</v>
      </c>
      <c r="E7691">
        <v>1</v>
      </c>
      <c r="F7691" s="3" t="str">
        <f>CONCATENATE("public/images/products/",B7691,".jpg")</f>
        <v>public/images/products/A0001805609.jpg</v>
      </c>
    </row>
    <row r="7692" spans="1:6" x14ac:dyDescent="0.2">
      <c r="A7692" s="1">
        <v>7</v>
      </c>
      <c r="B7692" s="2" t="s">
        <v>10417</v>
      </c>
      <c r="C7692" s="1" t="s">
        <v>9209</v>
      </c>
      <c r="D7692" s="1">
        <v>0</v>
      </c>
      <c r="E7692">
        <v>1</v>
      </c>
      <c r="F7692" s="3" t="str">
        <f>CONCATENATE("public/images/products/",B7692,".jpg")</f>
        <v>public/images/products/A0001806309.jpg</v>
      </c>
    </row>
    <row r="7693" spans="1:6" x14ac:dyDescent="0.2">
      <c r="A7693" s="1">
        <v>7</v>
      </c>
      <c r="B7693" s="2" t="s">
        <v>10418</v>
      </c>
      <c r="C7693" s="1" t="s">
        <v>9209</v>
      </c>
      <c r="D7693" s="1">
        <v>1.7310000000000001</v>
      </c>
      <c r="E7693">
        <v>1</v>
      </c>
      <c r="F7693" s="3" t="str">
        <f>CONCATENATE("public/images/products/",B7693,".jpg")</f>
        <v>public/images/products/A0001806409.jpg</v>
      </c>
    </row>
    <row r="7694" spans="1:6" x14ac:dyDescent="0.2">
      <c r="A7694" s="1">
        <v>7</v>
      </c>
      <c r="B7694" s="2" t="s">
        <v>10419</v>
      </c>
      <c r="C7694" s="1" t="s">
        <v>9209</v>
      </c>
      <c r="D7694" s="1">
        <v>1.4159999999999999</v>
      </c>
      <c r="E7694">
        <v>1</v>
      </c>
      <c r="F7694" s="3" t="str">
        <f>CONCATENATE("public/images/products/",B7694,".jpg")</f>
        <v>public/images/products/A0001806509.jpg</v>
      </c>
    </row>
    <row r="7695" spans="1:6" x14ac:dyDescent="0.2">
      <c r="A7695" s="1">
        <v>7</v>
      </c>
      <c r="B7695" s="2" t="s">
        <v>10420</v>
      </c>
      <c r="C7695" s="1" t="s">
        <v>9209</v>
      </c>
      <c r="D7695" s="1">
        <v>1.496</v>
      </c>
      <c r="E7695">
        <v>1</v>
      </c>
      <c r="F7695" s="3" t="str">
        <f>CONCATENATE("public/images/products/",B7695,".jpg")</f>
        <v>public/images/products/A0001806609.jpg</v>
      </c>
    </row>
    <row r="7696" spans="1:6" x14ac:dyDescent="0.2">
      <c r="A7696" s="1">
        <v>7</v>
      </c>
      <c r="B7696" s="2" t="s">
        <v>10421</v>
      </c>
      <c r="C7696" s="1" t="s">
        <v>8471</v>
      </c>
      <c r="D7696" s="1">
        <v>0</v>
      </c>
      <c r="E7696">
        <v>1</v>
      </c>
      <c r="F7696" s="3" t="str">
        <f>CONCATENATE("public/images/products/",B7696,".jpg")</f>
        <v>public/images/products/A0001810276.jpg</v>
      </c>
    </row>
    <row r="7697" spans="1:6" x14ac:dyDescent="0.2">
      <c r="A7697" s="1">
        <v>7</v>
      </c>
      <c r="B7697" s="2" t="s">
        <v>10422</v>
      </c>
      <c r="C7697" s="1" t="s">
        <v>10423</v>
      </c>
      <c r="D7697" s="1">
        <v>0</v>
      </c>
      <c r="E7697">
        <v>1</v>
      </c>
      <c r="F7697" s="3" t="str">
        <f>CONCATENATE("public/images/products/",B7697,".jpg")</f>
        <v>public/images/products/A0001840212.jpg</v>
      </c>
    </row>
    <row r="7698" spans="1:6" x14ac:dyDescent="0.2">
      <c r="A7698" s="1">
        <v>7</v>
      </c>
      <c r="B7698" s="2" t="s">
        <v>10424</v>
      </c>
      <c r="C7698" s="1" t="s">
        <v>857</v>
      </c>
      <c r="D7698" s="1">
        <v>0</v>
      </c>
      <c r="E7698">
        <v>1</v>
      </c>
      <c r="F7698" s="3" t="str">
        <f>CONCATENATE("public/images/products/",B7698,".jpg")</f>
        <v>public/images/products/A0001840315.jpg</v>
      </c>
    </row>
    <row r="7699" spans="1:6" x14ac:dyDescent="0.2">
      <c r="A7699" s="1">
        <v>7</v>
      </c>
      <c r="B7699" s="2" t="s">
        <v>10425</v>
      </c>
      <c r="C7699" s="4" t="s">
        <v>10367</v>
      </c>
      <c r="D7699" s="1">
        <v>0</v>
      </c>
      <c r="E7699">
        <v>1</v>
      </c>
      <c r="F7699" s="3" t="str">
        <f>CONCATENATE("public/images/products/",B7699,".jpg")</f>
        <v>public/images/products/A0001840412.jpg</v>
      </c>
    </row>
    <row r="7700" spans="1:6" x14ac:dyDescent="0.2">
      <c r="A7700" s="1">
        <v>7</v>
      </c>
      <c r="B7700" s="2" t="s">
        <v>10426</v>
      </c>
      <c r="C7700" s="1" t="s">
        <v>10423</v>
      </c>
      <c r="D7700" s="1">
        <v>0</v>
      </c>
      <c r="E7700">
        <v>1</v>
      </c>
      <c r="F7700" s="3" t="str">
        <f>CONCATENATE("public/images/products/",B7700,".jpg")</f>
        <v>public/images/products/A0001840512.jpg</v>
      </c>
    </row>
    <row r="7701" spans="1:6" x14ac:dyDescent="0.2">
      <c r="A7701" s="1">
        <v>7</v>
      </c>
      <c r="B7701" s="2" t="s">
        <v>10427</v>
      </c>
      <c r="C7701" s="1" t="s">
        <v>8375</v>
      </c>
      <c r="D7701" s="1">
        <v>3.2000000000000001E-2</v>
      </c>
      <c r="E7701">
        <v>1</v>
      </c>
      <c r="F7701" s="3" t="str">
        <f>CONCATENATE("public/images/products/",B7701,".jpg")</f>
        <v>public/images/products/A0001840556.jpg</v>
      </c>
    </row>
    <row r="7702" spans="1:6" x14ac:dyDescent="0.2">
      <c r="A7702" s="1">
        <v>7</v>
      </c>
      <c r="B7702" s="2" t="s">
        <v>10428</v>
      </c>
      <c r="C7702" s="1" t="s">
        <v>1226</v>
      </c>
      <c r="D7702" s="1">
        <v>0</v>
      </c>
      <c r="E7702">
        <v>1</v>
      </c>
      <c r="F7702" s="3" t="str">
        <f>CONCATENATE("public/images/products/",B7702,".jpg")</f>
        <v>public/images/products/A0001840680.jpg</v>
      </c>
    </row>
    <row r="7703" spans="1:6" x14ac:dyDescent="0.2">
      <c r="A7703" s="1">
        <v>7</v>
      </c>
      <c r="B7703" s="2" t="s">
        <v>10429</v>
      </c>
      <c r="C7703" s="1" t="s">
        <v>10430</v>
      </c>
      <c r="D7703" s="1">
        <v>0</v>
      </c>
      <c r="E7703">
        <v>1</v>
      </c>
      <c r="F7703" s="3" t="str">
        <f>CONCATENATE("public/images/products/",B7703,".jpg")</f>
        <v>public/images/products/A0001840773.jpg</v>
      </c>
    </row>
    <row r="7704" spans="1:6" x14ac:dyDescent="0.2">
      <c r="A7704" s="1">
        <v>7</v>
      </c>
      <c r="B7704" s="2" t="s">
        <v>10431</v>
      </c>
      <c r="C7704" s="1" t="s">
        <v>10432</v>
      </c>
      <c r="D7704" s="1">
        <v>2E-3</v>
      </c>
      <c r="E7704">
        <v>1</v>
      </c>
      <c r="F7704" s="3" t="str">
        <f>CONCATENATE("public/images/products/",B7704,".jpg")</f>
        <v>public/images/products/A0001840832.jpg</v>
      </c>
    </row>
    <row r="7705" spans="1:6" x14ac:dyDescent="0.2">
      <c r="A7705" s="1">
        <v>7</v>
      </c>
      <c r="B7705" s="2" t="s">
        <v>10433</v>
      </c>
      <c r="C7705" s="1" t="s">
        <v>1250</v>
      </c>
      <c r="D7705" s="1">
        <v>0</v>
      </c>
      <c r="E7705">
        <v>1</v>
      </c>
      <c r="F7705" s="3" t="str">
        <f>CONCATENATE("public/images/products/",B7705,".jpg")</f>
        <v>public/images/products/A0001840937.jpg</v>
      </c>
    </row>
    <row r="7706" spans="1:6" x14ac:dyDescent="0.2">
      <c r="A7706" s="1">
        <v>7</v>
      </c>
      <c r="B7706" s="2" t="s">
        <v>10434</v>
      </c>
      <c r="C7706" s="1" t="s">
        <v>1250</v>
      </c>
      <c r="D7706" s="1">
        <v>0</v>
      </c>
      <c r="E7706">
        <v>1</v>
      </c>
      <c r="F7706" s="3" t="str">
        <f>CONCATENATE("public/images/products/",B7706,".jpg")</f>
        <v>public/images/products/A0001841037.jpg</v>
      </c>
    </row>
    <row r="7707" spans="1:6" x14ac:dyDescent="0.2">
      <c r="A7707" s="1">
        <v>7</v>
      </c>
      <c r="B7707" s="2" t="s">
        <v>10435</v>
      </c>
      <c r="C7707" s="1" t="s">
        <v>10436</v>
      </c>
      <c r="D7707" s="1">
        <v>0</v>
      </c>
      <c r="E7707">
        <v>1</v>
      </c>
      <c r="F7707" s="3" t="str">
        <f>CONCATENATE("public/images/products/",B7707,".jpg")</f>
        <v>public/images/products/A0001841108.jpg</v>
      </c>
    </row>
    <row r="7708" spans="1:6" x14ac:dyDescent="0.2">
      <c r="A7708" s="1">
        <v>7</v>
      </c>
      <c r="B7708" s="2" t="s">
        <v>10437</v>
      </c>
      <c r="C7708" s="1" t="s">
        <v>713</v>
      </c>
      <c r="D7708" s="1">
        <v>0</v>
      </c>
      <c r="E7708">
        <v>1</v>
      </c>
      <c r="F7708" s="3" t="str">
        <f>CONCATENATE("public/images/products/",B7708,".jpg")</f>
        <v>public/images/products/A0001841780.jpg</v>
      </c>
    </row>
    <row r="7709" spans="1:6" x14ac:dyDescent="0.2">
      <c r="A7709" s="1">
        <v>7</v>
      </c>
      <c r="B7709" s="2" t="s">
        <v>10438</v>
      </c>
      <c r="C7709" s="4" t="s">
        <v>10367</v>
      </c>
      <c r="D7709" s="1">
        <v>0</v>
      </c>
      <c r="E7709">
        <v>1</v>
      </c>
      <c r="F7709" s="3" t="str">
        <f>CONCATENATE("public/images/products/",B7709,".jpg")</f>
        <v>public/images/products/A0001841826.jpg</v>
      </c>
    </row>
    <row r="7710" spans="1:6" x14ac:dyDescent="0.2">
      <c r="A7710" s="1">
        <v>7</v>
      </c>
      <c r="B7710" s="2" t="s">
        <v>10439</v>
      </c>
      <c r="C7710" s="1" t="s">
        <v>8394</v>
      </c>
      <c r="D7710" s="1">
        <v>0</v>
      </c>
      <c r="E7710">
        <v>1</v>
      </c>
      <c r="F7710" s="3" t="str">
        <f>CONCATENATE("public/images/products/",B7710,".jpg")</f>
        <v>public/images/products/A0001842171.jpg</v>
      </c>
    </row>
    <row r="7711" spans="1:6" x14ac:dyDescent="0.2">
      <c r="A7711" s="1">
        <v>7</v>
      </c>
      <c r="B7711" s="2" t="s">
        <v>10440</v>
      </c>
      <c r="C7711" s="1" t="s">
        <v>9268</v>
      </c>
      <c r="D7711" s="1">
        <v>5.5E-2</v>
      </c>
      <c r="E7711">
        <v>1</v>
      </c>
      <c r="F7711" s="3" t="str">
        <f>CONCATENATE("public/images/products/",B7711,".jpg")</f>
        <v>public/images/products/A0001842225.jpg</v>
      </c>
    </row>
    <row r="7712" spans="1:6" x14ac:dyDescent="0.2">
      <c r="A7712" s="1">
        <v>7</v>
      </c>
      <c r="B7712" s="2" t="s">
        <v>10441</v>
      </c>
      <c r="C7712" s="1" t="s">
        <v>8394</v>
      </c>
      <c r="D7712" s="1">
        <v>0</v>
      </c>
      <c r="E7712">
        <v>1</v>
      </c>
      <c r="F7712" s="3" t="str">
        <f>CONCATENATE("public/images/products/",B7712,".jpg")</f>
        <v>public/images/products/A0001842471.jpg</v>
      </c>
    </row>
    <row r="7713" spans="1:6" x14ac:dyDescent="0.2">
      <c r="A7713" s="1">
        <v>7</v>
      </c>
      <c r="B7713" s="2" t="s">
        <v>10442</v>
      </c>
      <c r="C7713" s="1" t="s">
        <v>8394</v>
      </c>
      <c r="D7713" s="1">
        <v>0</v>
      </c>
      <c r="E7713">
        <v>1</v>
      </c>
      <c r="F7713" s="3" t="str">
        <f>CONCATENATE("public/images/products/",B7713,".jpg")</f>
        <v>public/images/products/A000184247181.jpg</v>
      </c>
    </row>
    <row r="7714" spans="1:6" x14ac:dyDescent="0.2">
      <c r="A7714" s="1">
        <v>7</v>
      </c>
      <c r="B7714" s="2" t="s">
        <v>10443</v>
      </c>
      <c r="C7714" s="1" t="s">
        <v>8394</v>
      </c>
      <c r="D7714" s="1">
        <v>0</v>
      </c>
      <c r="E7714">
        <v>1</v>
      </c>
      <c r="F7714" s="3" t="str">
        <f>CONCATENATE("public/images/products/",B7714,".jpg")</f>
        <v>public/images/products/A0001842671.jpg</v>
      </c>
    </row>
    <row r="7715" spans="1:6" x14ac:dyDescent="0.2">
      <c r="A7715" s="1">
        <v>7</v>
      </c>
      <c r="B7715" s="2" t="s">
        <v>10444</v>
      </c>
      <c r="C7715" s="1" t="s">
        <v>713</v>
      </c>
      <c r="D7715" s="1">
        <v>0</v>
      </c>
      <c r="E7715">
        <v>1</v>
      </c>
      <c r="F7715" s="3" t="str">
        <f>CONCATENATE("public/images/products/",B7715,".jpg")</f>
        <v>public/images/products/A0001843280.jpg</v>
      </c>
    </row>
    <row r="7716" spans="1:6" x14ac:dyDescent="0.2">
      <c r="A7716" s="1">
        <v>7</v>
      </c>
      <c r="B7716" s="2" t="s">
        <v>10445</v>
      </c>
      <c r="C7716" s="1" t="s">
        <v>713</v>
      </c>
      <c r="D7716" s="1">
        <v>0</v>
      </c>
      <c r="E7716">
        <v>1</v>
      </c>
      <c r="F7716" s="3" t="str">
        <f>CONCATENATE("public/images/products/",B7716,".jpg")</f>
        <v>public/images/products/A0001843380.jpg</v>
      </c>
    </row>
    <row r="7717" spans="1:6" x14ac:dyDescent="0.2">
      <c r="A7717" s="1">
        <v>7</v>
      </c>
      <c r="B7717" s="2" t="s">
        <v>10446</v>
      </c>
      <c r="C7717" s="1" t="s">
        <v>8394</v>
      </c>
      <c r="D7717" s="1">
        <v>0</v>
      </c>
      <c r="E7717">
        <v>1</v>
      </c>
      <c r="F7717" s="3" t="str">
        <f>CONCATENATE("public/images/products/",B7717,".jpg")</f>
        <v>public/images/products/A0001844171.jpg</v>
      </c>
    </row>
    <row r="7718" spans="1:6" x14ac:dyDescent="0.2">
      <c r="A7718" s="1">
        <v>7</v>
      </c>
      <c r="B7718" s="2" t="s">
        <v>10447</v>
      </c>
      <c r="C7718" s="4" t="s">
        <v>10367</v>
      </c>
      <c r="D7718" s="1">
        <v>0.11600000000000001</v>
      </c>
      <c r="E7718">
        <v>1</v>
      </c>
      <c r="F7718" s="3" t="str">
        <f>CONCATENATE("public/images/products/",B7718,".jpg")</f>
        <v>public/images/products/A0001844225.jpg</v>
      </c>
    </row>
    <row r="7719" spans="1:6" x14ac:dyDescent="0.2">
      <c r="A7719" s="1">
        <v>7</v>
      </c>
      <c r="B7719" s="2" t="s">
        <v>10448</v>
      </c>
      <c r="C7719" s="1" t="s">
        <v>10449</v>
      </c>
      <c r="D7719" s="1">
        <v>0.17899999999999999</v>
      </c>
      <c r="E7719">
        <v>1</v>
      </c>
      <c r="F7719" s="3" t="str">
        <f>CONCATENATE("public/images/products/",B7719,".jpg")</f>
        <v>public/images/products/A0001844725.jpg</v>
      </c>
    </row>
    <row r="7720" spans="1:6" x14ac:dyDescent="0.2">
      <c r="A7720" s="1">
        <v>7</v>
      </c>
      <c r="B7720" s="2" t="s">
        <v>10450</v>
      </c>
      <c r="C7720" s="1" t="s">
        <v>713</v>
      </c>
      <c r="D7720" s="1">
        <v>0</v>
      </c>
      <c r="E7720">
        <v>1</v>
      </c>
      <c r="F7720" s="3" t="str">
        <f>CONCATENATE("public/images/products/",B7720,".jpg")</f>
        <v>public/images/products/A0001845280.jpg</v>
      </c>
    </row>
    <row r="7721" spans="1:6" x14ac:dyDescent="0.2">
      <c r="A7721" s="1">
        <v>7</v>
      </c>
      <c r="B7721" s="2" t="s">
        <v>10451</v>
      </c>
      <c r="C7721" s="1" t="s">
        <v>9268</v>
      </c>
      <c r="D7721" s="1">
        <v>0</v>
      </c>
      <c r="E7721">
        <v>1</v>
      </c>
      <c r="F7721" s="3" t="str">
        <f>CONCATENATE("public/images/products/",B7721,".jpg")</f>
        <v>public/images/products/A0001845725.jpg</v>
      </c>
    </row>
    <row r="7722" spans="1:6" x14ac:dyDescent="0.2">
      <c r="A7722" s="1">
        <v>7</v>
      </c>
      <c r="B7722" s="2" t="s">
        <v>10452</v>
      </c>
      <c r="C7722" s="1" t="s">
        <v>713</v>
      </c>
      <c r="D7722" s="1">
        <v>0</v>
      </c>
      <c r="E7722">
        <v>1</v>
      </c>
      <c r="F7722" s="3" t="str">
        <f>CONCATENATE("public/images/products/",B7722,".jpg")</f>
        <v>public/images/products/A0001846380.jpg</v>
      </c>
    </row>
    <row r="7723" spans="1:6" x14ac:dyDescent="0.2">
      <c r="A7723" s="1">
        <v>7</v>
      </c>
      <c r="B7723" s="2" t="s">
        <v>10453</v>
      </c>
      <c r="C7723" s="1" t="s">
        <v>10436</v>
      </c>
      <c r="D7723" s="1">
        <v>0</v>
      </c>
      <c r="E7723">
        <v>1</v>
      </c>
      <c r="F7723" s="3" t="str">
        <f>CONCATENATE("public/images/products/",B7723,".jpg")</f>
        <v>public/images/products/A0001846708.jpg</v>
      </c>
    </row>
    <row r="7724" spans="1:6" x14ac:dyDescent="0.2">
      <c r="A7724" s="1">
        <v>7</v>
      </c>
      <c r="B7724" s="2" t="s">
        <v>10454</v>
      </c>
      <c r="C7724" s="4" t="s">
        <v>67</v>
      </c>
      <c r="D7724" s="1">
        <v>0.45400000000000001</v>
      </c>
      <c r="E7724">
        <v>1</v>
      </c>
      <c r="F7724" s="3" t="str">
        <f>CONCATENATE("public/images/products/",B7724,".jpg")</f>
        <v>public/images/products/A0001849701.jpg</v>
      </c>
    </row>
    <row r="7725" spans="1:6" x14ac:dyDescent="0.2">
      <c r="A7725" s="1">
        <v>7</v>
      </c>
      <c r="B7725" s="2" t="s">
        <v>10455</v>
      </c>
      <c r="C7725" s="1" t="s">
        <v>713</v>
      </c>
      <c r="D7725" s="1">
        <v>0</v>
      </c>
      <c r="E7725">
        <v>1</v>
      </c>
      <c r="F7725" s="3" t="str">
        <f>CONCATENATE("public/images/products/",B7725,".jpg")</f>
        <v>public/images/products/A0001849780.jpg</v>
      </c>
    </row>
    <row r="7726" spans="1:6" x14ac:dyDescent="0.2">
      <c r="A7726" s="1">
        <v>7</v>
      </c>
      <c r="B7726" s="2" t="s">
        <v>10456</v>
      </c>
      <c r="C7726" s="1" t="s">
        <v>713</v>
      </c>
      <c r="D7726" s="1">
        <v>1E-3</v>
      </c>
      <c r="E7726">
        <v>1</v>
      </c>
      <c r="F7726" s="3" t="str">
        <f>CONCATENATE("public/images/products/",B7726,".jpg")</f>
        <v>public/images/products/A0001849880.jpg</v>
      </c>
    </row>
    <row r="7727" spans="1:6" x14ac:dyDescent="0.2">
      <c r="A7727" s="1">
        <v>7</v>
      </c>
      <c r="B7727" s="2" t="s">
        <v>10457</v>
      </c>
      <c r="C7727" s="1" t="s">
        <v>9446</v>
      </c>
      <c r="D7727" s="1">
        <v>0</v>
      </c>
      <c r="E7727">
        <v>1</v>
      </c>
      <c r="F7727" s="3" t="str">
        <f>CONCATENATE("public/images/products/",B7727,".jpg")</f>
        <v>public/images/products/A0001860025.jpg</v>
      </c>
    </row>
    <row r="7728" spans="1:6" x14ac:dyDescent="0.2">
      <c r="A7728" s="1">
        <v>7</v>
      </c>
      <c r="B7728" s="2" t="s">
        <v>10458</v>
      </c>
      <c r="C7728" s="1" t="s">
        <v>713</v>
      </c>
      <c r="D7728" s="1">
        <v>0</v>
      </c>
      <c r="E7728">
        <v>1</v>
      </c>
      <c r="F7728" s="3" t="str">
        <f>CONCATENATE("public/images/products/",B7728,".jpg")</f>
        <v>public/images/products/A0001860180.jpg</v>
      </c>
    </row>
    <row r="7729" spans="1:6" x14ac:dyDescent="0.2">
      <c r="A7729" s="1">
        <v>7</v>
      </c>
      <c r="B7729" s="2" t="s">
        <v>10459</v>
      </c>
      <c r="C7729" s="1" t="s">
        <v>750</v>
      </c>
      <c r="D7729" s="1">
        <v>0</v>
      </c>
      <c r="E7729">
        <v>1</v>
      </c>
      <c r="F7729" s="3" t="str">
        <f>CONCATENATE("public/images/products/",B7729,".jpg")</f>
        <v>public/images/products/A0001883302.jpg</v>
      </c>
    </row>
    <row r="7730" spans="1:6" x14ac:dyDescent="0.2">
      <c r="A7730" s="1">
        <v>7</v>
      </c>
      <c r="B7730" s="2" t="s">
        <v>10460</v>
      </c>
      <c r="C7730" s="4" t="s">
        <v>4399</v>
      </c>
      <c r="D7730" s="1">
        <v>0</v>
      </c>
      <c r="E7730">
        <v>1</v>
      </c>
      <c r="F7730" s="3" t="str">
        <f>CONCATENATE("public/images/products/",B7730,".jpg")</f>
        <v>public/images/products/A0001884401.jpg</v>
      </c>
    </row>
    <row r="7731" spans="1:6" x14ac:dyDescent="0.2">
      <c r="A7731" s="1">
        <v>7</v>
      </c>
      <c r="B7731" s="2" t="s">
        <v>10461</v>
      </c>
      <c r="C7731" s="1" t="s">
        <v>10462</v>
      </c>
      <c r="D7731" s="1">
        <v>0</v>
      </c>
      <c r="E7731">
        <v>1</v>
      </c>
      <c r="F7731" s="3" t="str">
        <f>CONCATENATE("public/images/products/",B7731,".jpg")</f>
        <v>public/images/products/A0002000100.jpg</v>
      </c>
    </row>
    <row r="7732" spans="1:6" x14ac:dyDescent="0.2">
      <c r="A7732" s="1">
        <v>7</v>
      </c>
      <c r="B7732" s="2" t="s">
        <v>10463</v>
      </c>
      <c r="C7732" s="1" t="s">
        <v>10462</v>
      </c>
      <c r="D7732" s="1">
        <v>0</v>
      </c>
      <c r="E7732">
        <v>1</v>
      </c>
      <c r="F7732" s="3" t="str">
        <f>CONCATENATE("public/images/products/",B7732,".jpg")</f>
        <v>public/images/products/A000200010064.jpg</v>
      </c>
    </row>
    <row r="7733" spans="1:6" x14ac:dyDescent="0.2">
      <c r="A7733" s="1">
        <v>7</v>
      </c>
      <c r="B7733" s="2" t="s">
        <v>10464</v>
      </c>
      <c r="C7733" s="1" t="s">
        <v>10462</v>
      </c>
      <c r="D7733" s="1">
        <v>0</v>
      </c>
      <c r="E7733">
        <v>1</v>
      </c>
      <c r="F7733" s="3" t="str">
        <f>CONCATENATE("public/images/products/",B7733,".jpg")</f>
        <v>public/images/products/A000200010080.jpg</v>
      </c>
    </row>
    <row r="7734" spans="1:6" x14ac:dyDescent="0.2">
      <c r="A7734" s="1">
        <v>7</v>
      </c>
      <c r="B7734" s="2" t="s">
        <v>10465</v>
      </c>
      <c r="C7734" s="1" t="s">
        <v>10045</v>
      </c>
      <c r="D7734" s="1">
        <v>0</v>
      </c>
      <c r="E7734">
        <v>1</v>
      </c>
      <c r="F7734" s="3" t="str">
        <f>CONCATENATE("public/images/products/",B7734,".jpg")</f>
        <v>public/images/products/A0002000105.jpg</v>
      </c>
    </row>
    <row r="7735" spans="1:6" x14ac:dyDescent="0.2">
      <c r="A7735" s="1">
        <v>7</v>
      </c>
      <c r="B7735" s="2" t="s">
        <v>10466</v>
      </c>
      <c r="C7735" s="1" t="s">
        <v>8528</v>
      </c>
      <c r="D7735" s="1">
        <v>0</v>
      </c>
      <c r="E7735">
        <v>1</v>
      </c>
      <c r="F7735" s="3" t="str">
        <f>CONCATENATE("public/images/products/",B7735,".jpg")</f>
        <v>public/images/products/A0002000200.jpg</v>
      </c>
    </row>
    <row r="7736" spans="1:6" x14ac:dyDescent="0.2">
      <c r="A7736" s="1">
        <v>7</v>
      </c>
      <c r="B7736" s="2" t="s">
        <v>10467</v>
      </c>
      <c r="C7736" s="1" t="s">
        <v>10045</v>
      </c>
      <c r="D7736" s="1">
        <v>0</v>
      </c>
      <c r="E7736">
        <v>1</v>
      </c>
      <c r="F7736" s="3" t="str">
        <f>CONCATENATE("public/images/products/",B7736,".jpg")</f>
        <v>public/images/products/A0002000205.jpg</v>
      </c>
    </row>
    <row r="7737" spans="1:6" x14ac:dyDescent="0.2">
      <c r="A7737" s="1">
        <v>7</v>
      </c>
      <c r="B7737" s="2" t="s">
        <v>10468</v>
      </c>
      <c r="C7737" s="1" t="s">
        <v>10469</v>
      </c>
      <c r="D7737" s="1">
        <v>0</v>
      </c>
      <c r="E7737">
        <v>1</v>
      </c>
      <c r="F7737" s="3" t="str">
        <f>CONCATENATE("public/images/products/",B7737,".jpg")</f>
        <v>public/images/products/A0002000300.jpg</v>
      </c>
    </row>
    <row r="7738" spans="1:6" x14ac:dyDescent="0.2">
      <c r="A7738" s="1">
        <v>7</v>
      </c>
      <c r="B7738" s="2" t="s">
        <v>10470</v>
      </c>
      <c r="C7738" s="1" t="s">
        <v>10471</v>
      </c>
      <c r="D7738" s="1">
        <v>0.499</v>
      </c>
      <c r="E7738">
        <v>1</v>
      </c>
      <c r="F7738" s="3" t="str">
        <f>CONCATENATE("public/images/products/",B7738,".jpg")</f>
        <v>public/images/products/A0002000422.jpg</v>
      </c>
    </row>
    <row r="7739" spans="1:6" x14ac:dyDescent="0.2">
      <c r="A7739" s="1">
        <v>7</v>
      </c>
      <c r="B7739" s="2" t="s">
        <v>10472</v>
      </c>
      <c r="C7739" s="1" t="s">
        <v>10473</v>
      </c>
      <c r="D7739" s="1">
        <v>1.331</v>
      </c>
      <c r="E7739">
        <v>1</v>
      </c>
      <c r="F7739" s="3" t="str">
        <f>CONCATENATE("public/images/products/",B7739,".jpg")</f>
        <v>public/images/products/A0002000701.jpg</v>
      </c>
    </row>
    <row r="7740" spans="1:6" x14ac:dyDescent="0.2">
      <c r="A7740" s="1">
        <v>7</v>
      </c>
      <c r="B7740" s="2" t="s">
        <v>10474</v>
      </c>
      <c r="C7740" s="1" t="s">
        <v>10473</v>
      </c>
      <c r="D7740" s="1">
        <v>0.84199999999999997</v>
      </c>
      <c r="E7740">
        <v>1</v>
      </c>
      <c r="F7740" s="3" t="str">
        <f>CONCATENATE("public/images/products/",B7740,".jpg")</f>
        <v>public/images/products/A000200070180.jpg</v>
      </c>
    </row>
    <row r="7741" spans="1:6" x14ac:dyDescent="0.2">
      <c r="A7741" s="1">
        <v>7</v>
      </c>
      <c r="B7741" s="2" t="s">
        <v>10475</v>
      </c>
      <c r="C7741" s="1" t="s">
        <v>10462</v>
      </c>
      <c r="D7741" s="1">
        <v>0</v>
      </c>
      <c r="E7741">
        <v>1</v>
      </c>
      <c r="F7741" s="3" t="str">
        <f>CONCATENATE("public/images/products/",B7741,".jpg")</f>
        <v>public/images/products/A0002000870.jpg</v>
      </c>
    </row>
    <row r="7742" spans="1:6" x14ac:dyDescent="0.2">
      <c r="A7742" s="1">
        <v>7</v>
      </c>
      <c r="B7742" s="2" t="s">
        <v>10476</v>
      </c>
      <c r="C7742" s="1" t="s">
        <v>10462</v>
      </c>
      <c r="D7742" s="1">
        <v>0</v>
      </c>
      <c r="E7742">
        <v>1</v>
      </c>
      <c r="F7742" s="3" t="str">
        <f>CONCATENATE("public/images/products/",B7742,".jpg")</f>
        <v>public/images/products/A0002000970.jpg</v>
      </c>
    </row>
    <row r="7743" spans="1:6" x14ac:dyDescent="0.2">
      <c r="A7743" s="1">
        <v>7</v>
      </c>
      <c r="B7743" s="2" t="s">
        <v>10477</v>
      </c>
      <c r="C7743" s="1" t="s">
        <v>10478</v>
      </c>
      <c r="D7743" s="1">
        <v>0</v>
      </c>
      <c r="E7743">
        <v>1</v>
      </c>
      <c r="F7743" s="3" t="str">
        <f>CONCATENATE("public/images/products/",B7743,".jpg")</f>
        <v>public/images/products/A0002001522.jpg</v>
      </c>
    </row>
    <row r="7744" spans="1:6" x14ac:dyDescent="0.2">
      <c r="A7744" s="1">
        <v>7</v>
      </c>
      <c r="B7744" s="2" t="s">
        <v>10479</v>
      </c>
      <c r="C7744" s="1" t="s">
        <v>10480</v>
      </c>
      <c r="D7744" s="1">
        <v>0</v>
      </c>
      <c r="E7744">
        <v>1</v>
      </c>
      <c r="F7744" s="3" t="str">
        <f>CONCATENATE("public/images/products/",B7744,".jpg")</f>
        <v>public/images/products/A0002001622.jpg</v>
      </c>
    </row>
    <row r="7745" spans="1:6" x14ac:dyDescent="0.2">
      <c r="A7745" s="1">
        <v>7</v>
      </c>
      <c r="B7745" s="2" t="s">
        <v>10481</v>
      </c>
      <c r="C7745" s="1" t="s">
        <v>10462</v>
      </c>
      <c r="D7745" s="1">
        <v>0.11</v>
      </c>
      <c r="E7745">
        <v>1</v>
      </c>
      <c r="F7745" s="3" t="str">
        <f>CONCATENATE("public/images/products/",B7745,".jpg")</f>
        <v>public/images/products/A0002001770.jpg</v>
      </c>
    </row>
    <row r="7746" spans="1:6" x14ac:dyDescent="0.2">
      <c r="A7746" s="1">
        <v>7</v>
      </c>
      <c r="B7746" s="2" t="s">
        <v>10482</v>
      </c>
      <c r="C7746" s="1" t="s">
        <v>10483</v>
      </c>
      <c r="D7746" s="1">
        <v>0</v>
      </c>
      <c r="E7746">
        <v>1</v>
      </c>
      <c r="F7746" s="3" t="str">
        <f>CONCATENATE("public/images/products/",B7746,".jpg")</f>
        <v>public/images/products/A0002001896.jpg</v>
      </c>
    </row>
    <row r="7747" spans="1:6" x14ac:dyDescent="0.2">
      <c r="A7747" s="1">
        <v>7</v>
      </c>
      <c r="B7747" s="2" t="s">
        <v>10484</v>
      </c>
      <c r="C7747" s="1" t="s">
        <v>10478</v>
      </c>
      <c r="D7747" s="1">
        <v>0</v>
      </c>
      <c r="E7747">
        <v>1</v>
      </c>
      <c r="F7747" s="3" t="str">
        <f>CONCATENATE("public/images/products/",B7747,".jpg")</f>
        <v>public/images/products/A0002001922.jpg</v>
      </c>
    </row>
    <row r="7748" spans="1:6" x14ac:dyDescent="0.2">
      <c r="A7748" s="1">
        <v>7</v>
      </c>
      <c r="B7748" s="2" t="s">
        <v>10485</v>
      </c>
      <c r="C7748" s="1" t="s">
        <v>10480</v>
      </c>
      <c r="D7748" s="1">
        <v>0</v>
      </c>
      <c r="E7748">
        <v>1</v>
      </c>
      <c r="F7748" s="3" t="str">
        <f>CONCATENATE("public/images/products/",B7748,".jpg")</f>
        <v>public/images/products/A0002002122.jpg</v>
      </c>
    </row>
    <row r="7749" spans="1:6" x14ac:dyDescent="0.2">
      <c r="A7749" s="1">
        <v>7</v>
      </c>
      <c r="B7749" s="2" t="s">
        <v>10486</v>
      </c>
      <c r="C7749" s="1" t="s">
        <v>10480</v>
      </c>
      <c r="D7749" s="1">
        <v>0</v>
      </c>
      <c r="E7749">
        <v>1</v>
      </c>
      <c r="F7749" s="3" t="str">
        <f>CONCATENATE("public/images/products/",B7749,".jpg")</f>
        <v>public/images/products/A0002003022.jpg</v>
      </c>
    </row>
    <row r="7750" spans="1:6" x14ac:dyDescent="0.2">
      <c r="A7750" s="1">
        <v>7</v>
      </c>
      <c r="B7750" s="2" t="s">
        <v>10487</v>
      </c>
      <c r="C7750" s="1" t="s">
        <v>10478</v>
      </c>
      <c r="D7750" s="1">
        <v>0.91800000000000004</v>
      </c>
      <c r="E7750">
        <v>1</v>
      </c>
      <c r="F7750" s="3" t="str">
        <f>CONCATENATE("public/images/products/",B7750,".jpg")</f>
        <v>public/images/products/A0002003722.jpg</v>
      </c>
    </row>
    <row r="7751" spans="1:6" x14ac:dyDescent="0.2">
      <c r="A7751" s="1">
        <v>7</v>
      </c>
      <c r="B7751" s="2" t="s">
        <v>10488</v>
      </c>
      <c r="C7751" s="1" t="s">
        <v>10478</v>
      </c>
      <c r="D7751" s="1">
        <v>1.204</v>
      </c>
      <c r="E7751">
        <v>1</v>
      </c>
      <c r="F7751" s="3" t="str">
        <f>CONCATENATE("public/images/products/",B7751,".jpg")</f>
        <v>public/images/products/A0002003822.jpg</v>
      </c>
    </row>
    <row r="7752" spans="1:6" x14ac:dyDescent="0.2">
      <c r="A7752" s="1">
        <v>7</v>
      </c>
      <c r="B7752" s="2" t="s">
        <v>10489</v>
      </c>
      <c r="C7752" s="1" t="s">
        <v>10478</v>
      </c>
      <c r="D7752" s="1">
        <v>1.016</v>
      </c>
      <c r="E7752">
        <v>1</v>
      </c>
      <c r="F7752" s="3" t="str">
        <f>CONCATENATE("public/images/products/",B7752,".jpg")</f>
        <v>public/images/products/A0002003922.jpg</v>
      </c>
    </row>
    <row r="7753" spans="1:6" x14ac:dyDescent="0.2">
      <c r="A7753" s="1">
        <v>7</v>
      </c>
      <c r="B7753" s="2" t="s">
        <v>10490</v>
      </c>
      <c r="C7753" s="1" t="s">
        <v>10478</v>
      </c>
      <c r="D7753" s="1">
        <v>0.84099999999999997</v>
      </c>
      <c r="E7753">
        <v>1</v>
      </c>
      <c r="F7753" s="3" t="str">
        <f>CONCATENATE("public/images/products/",B7753,".jpg")</f>
        <v>public/images/products/A0002005122.jpg</v>
      </c>
    </row>
    <row r="7754" spans="1:6" x14ac:dyDescent="0.2">
      <c r="A7754" s="1">
        <v>7</v>
      </c>
      <c r="B7754" s="2" t="s">
        <v>10491</v>
      </c>
      <c r="C7754" s="1" t="s">
        <v>10051</v>
      </c>
      <c r="D7754" s="1">
        <v>0</v>
      </c>
      <c r="E7754">
        <v>1</v>
      </c>
      <c r="F7754" s="3" t="str">
        <f>CONCATENATE("public/images/products/",B7754,".jpg")</f>
        <v>public/images/products/A0002005623.jpg</v>
      </c>
    </row>
    <row r="7755" spans="1:6" x14ac:dyDescent="0.2">
      <c r="A7755" s="1">
        <v>7</v>
      </c>
      <c r="B7755" s="2" t="s">
        <v>10492</v>
      </c>
      <c r="C7755" s="1" t="s">
        <v>10051</v>
      </c>
      <c r="D7755" s="1">
        <v>0.34499999999999997</v>
      </c>
      <c r="E7755">
        <v>1</v>
      </c>
      <c r="F7755" s="3" t="str">
        <f>CONCATENATE("public/images/products/",B7755,".jpg")</f>
        <v>public/images/products/A0002006323.jpg</v>
      </c>
    </row>
    <row r="7756" spans="1:6" x14ac:dyDescent="0.2">
      <c r="A7756" s="1">
        <v>7</v>
      </c>
      <c r="B7756" s="2" t="s">
        <v>10493</v>
      </c>
      <c r="C7756" s="1" t="s">
        <v>10051</v>
      </c>
      <c r="D7756" s="1">
        <v>2.75</v>
      </c>
      <c r="E7756">
        <v>1</v>
      </c>
      <c r="F7756" s="3" t="str">
        <f>CONCATENATE("public/images/products/",B7756,".jpg")</f>
        <v>public/images/products/A0002007223.jpg</v>
      </c>
    </row>
    <row r="7757" spans="1:6" x14ac:dyDescent="0.2">
      <c r="A7757" s="1">
        <v>7</v>
      </c>
      <c r="B7757" s="2" t="s">
        <v>10494</v>
      </c>
      <c r="C7757" s="1" t="s">
        <v>10051</v>
      </c>
      <c r="D7757" s="1">
        <v>1.7609999999999999</v>
      </c>
      <c r="E7757">
        <v>1</v>
      </c>
      <c r="F7757" s="3" t="str">
        <f>CONCATENATE("public/images/products/",B7757,".jpg")</f>
        <v>public/images/products/A0002007323.jpg</v>
      </c>
    </row>
    <row r="7758" spans="1:6" x14ac:dyDescent="0.2">
      <c r="A7758" s="1">
        <v>7</v>
      </c>
      <c r="B7758" s="2" t="s">
        <v>10495</v>
      </c>
      <c r="C7758" s="1" t="s">
        <v>10051</v>
      </c>
      <c r="D7758" s="1">
        <v>1.5589999999999999</v>
      </c>
      <c r="E7758">
        <v>1</v>
      </c>
      <c r="F7758" s="3" t="str">
        <f>CONCATENATE("public/images/products/",B7758,".jpg")</f>
        <v>public/images/products/A0002008223.jpg</v>
      </c>
    </row>
    <row r="7759" spans="1:6" x14ac:dyDescent="0.2">
      <c r="A7759" s="1">
        <v>7</v>
      </c>
      <c r="B7759" s="2" t="s">
        <v>10496</v>
      </c>
      <c r="C7759" s="1" t="s">
        <v>10051</v>
      </c>
      <c r="D7759" s="1">
        <v>0</v>
      </c>
      <c r="E7759">
        <v>1</v>
      </c>
      <c r="F7759" s="3" t="str">
        <f>CONCATENATE("public/images/products/",B7759,".jpg")</f>
        <v>public/images/products/A0002009523.jpg</v>
      </c>
    </row>
    <row r="7760" spans="1:6" x14ac:dyDescent="0.2">
      <c r="A7760" s="1">
        <v>7</v>
      </c>
      <c r="B7760" s="2" t="s">
        <v>10497</v>
      </c>
      <c r="C7760" s="1" t="s">
        <v>10051</v>
      </c>
      <c r="D7760" s="1">
        <v>1.72</v>
      </c>
      <c r="E7760">
        <v>1</v>
      </c>
      <c r="F7760" s="3" t="str">
        <f>CONCATENATE("public/images/products/",B7760,".jpg")</f>
        <v>public/images/products/A0002009623.jpg</v>
      </c>
    </row>
    <row r="7761" spans="1:6" x14ac:dyDescent="0.2">
      <c r="A7761" s="1">
        <v>7</v>
      </c>
      <c r="B7761" s="2" t="s">
        <v>10498</v>
      </c>
      <c r="C7761" s="1" t="s">
        <v>10499</v>
      </c>
      <c r="D7761" s="1">
        <v>1.54</v>
      </c>
      <c r="E7761">
        <v>1</v>
      </c>
      <c r="F7761" s="3" t="str">
        <f>CONCATENATE("public/images/products/",B7761,".jpg")</f>
        <v>public/images/products/A0002009723.jpg</v>
      </c>
    </row>
    <row r="7762" spans="1:6" x14ac:dyDescent="0.2">
      <c r="A7762" s="1">
        <v>7</v>
      </c>
      <c r="B7762" s="2" t="s">
        <v>10500</v>
      </c>
      <c r="C7762" s="1" t="s">
        <v>10051</v>
      </c>
      <c r="D7762" s="1">
        <v>4.1900000000000004</v>
      </c>
      <c r="E7762">
        <v>1</v>
      </c>
      <c r="F7762" s="3" t="str">
        <f>CONCATENATE("public/images/products/",B7762,".jpg")</f>
        <v>public/images/products/A0002009923.jpg</v>
      </c>
    </row>
    <row r="7763" spans="1:6" x14ac:dyDescent="0.2">
      <c r="A7763" s="1">
        <v>7</v>
      </c>
      <c r="B7763" s="2" t="s">
        <v>10501</v>
      </c>
      <c r="C7763" s="1" t="s">
        <v>2269</v>
      </c>
      <c r="D7763" s="1">
        <v>0</v>
      </c>
      <c r="E7763">
        <v>1</v>
      </c>
      <c r="F7763" s="3" t="str">
        <f>CONCATENATE("public/images/products/",B7763,".jpg")</f>
        <v>public/images/products/A0002010314.jpg</v>
      </c>
    </row>
    <row r="7764" spans="1:6" x14ac:dyDescent="0.2">
      <c r="A7764" s="1">
        <v>7</v>
      </c>
      <c r="B7764" s="2" t="s">
        <v>10502</v>
      </c>
      <c r="C7764" s="1" t="s">
        <v>2269</v>
      </c>
      <c r="D7764" s="1">
        <v>0</v>
      </c>
      <c r="E7764">
        <v>1</v>
      </c>
      <c r="F7764" s="3" t="str">
        <f>CONCATENATE("public/images/products/",B7764,".jpg")</f>
        <v>public/images/products/A0002010414.jpg</v>
      </c>
    </row>
    <row r="7765" spans="1:6" x14ac:dyDescent="0.2">
      <c r="A7765" s="1">
        <v>7</v>
      </c>
      <c r="B7765" s="2" t="s">
        <v>10503</v>
      </c>
      <c r="C7765" s="1" t="s">
        <v>8457</v>
      </c>
      <c r="D7765" s="1">
        <v>0</v>
      </c>
      <c r="E7765">
        <v>1</v>
      </c>
      <c r="F7765" s="3" t="str">
        <f>CONCATENATE("public/images/products/",B7765,".jpg")</f>
        <v>public/images/products/A0002010519.jpg</v>
      </c>
    </row>
    <row r="7766" spans="1:6" x14ac:dyDescent="0.2">
      <c r="A7766" s="1">
        <v>7</v>
      </c>
      <c r="B7766" s="2" t="s">
        <v>10504</v>
      </c>
      <c r="C7766" s="1" t="s">
        <v>1226</v>
      </c>
      <c r="D7766" s="1">
        <v>0</v>
      </c>
      <c r="E7766">
        <v>1</v>
      </c>
      <c r="F7766" s="3" t="str">
        <f>CONCATENATE("public/images/products/",B7766,".jpg")</f>
        <v>public/images/products/A0002010780.jpg</v>
      </c>
    </row>
    <row r="7767" spans="1:6" x14ac:dyDescent="0.2">
      <c r="A7767" s="1">
        <v>7</v>
      </c>
      <c r="B7767" s="2" t="s">
        <v>10505</v>
      </c>
      <c r="C7767" s="1" t="s">
        <v>10506</v>
      </c>
      <c r="D7767" s="1">
        <v>0</v>
      </c>
      <c r="E7767">
        <v>1</v>
      </c>
      <c r="F7767" s="3" t="str">
        <f>CONCATENATE("public/images/products/",B7767,".jpg")</f>
        <v>public/images/products/A0002011063.jpg</v>
      </c>
    </row>
    <row r="7768" spans="1:6" x14ac:dyDescent="0.2">
      <c r="A7768" s="1">
        <v>7</v>
      </c>
      <c r="B7768" s="2" t="s">
        <v>10507</v>
      </c>
      <c r="C7768" s="1" t="s">
        <v>1226</v>
      </c>
      <c r="D7768" s="1">
        <v>0</v>
      </c>
      <c r="E7768">
        <v>1</v>
      </c>
      <c r="F7768" s="3" t="str">
        <f>CONCATENATE("public/images/products/",B7768,".jpg")</f>
        <v>public/images/products/A0002019119.jpg</v>
      </c>
    </row>
    <row r="7769" spans="1:6" x14ac:dyDescent="0.2">
      <c r="A7769" s="1">
        <v>7</v>
      </c>
      <c r="B7769" s="2" t="s">
        <v>10508</v>
      </c>
      <c r="C7769" s="1" t="s">
        <v>1226</v>
      </c>
      <c r="D7769" s="1">
        <v>3.7999999999999999E-2</v>
      </c>
      <c r="E7769">
        <v>1</v>
      </c>
      <c r="F7769" s="3" t="str">
        <f>CONCATENATE("public/images/products/",B7769,".jpg")</f>
        <v>public/images/products/A0002019819.jpg</v>
      </c>
    </row>
    <row r="7770" spans="1:6" x14ac:dyDescent="0.2">
      <c r="A7770" s="1">
        <v>7</v>
      </c>
      <c r="B7770" s="2" t="s">
        <v>10509</v>
      </c>
      <c r="C7770" s="1" t="s">
        <v>10045</v>
      </c>
      <c r="D7770" s="1">
        <v>0</v>
      </c>
      <c r="E7770">
        <v>1</v>
      </c>
      <c r="F7770" s="3" t="str">
        <f>CONCATENATE("public/images/products/",B7770,".jpg")</f>
        <v>public/images/products/A0002020110.jpg</v>
      </c>
    </row>
    <row r="7771" spans="1:6" x14ac:dyDescent="0.2">
      <c r="A7771" s="1">
        <v>7</v>
      </c>
      <c r="B7771" s="2" t="s">
        <v>10510</v>
      </c>
      <c r="C7771" s="1" t="s">
        <v>10511</v>
      </c>
      <c r="D7771" s="1">
        <v>0</v>
      </c>
      <c r="E7771">
        <v>1</v>
      </c>
      <c r="F7771" s="3" t="str">
        <f>CONCATENATE("public/images/products/",B7771,".jpg")</f>
        <v>public/images/products/A0002020160.jpg</v>
      </c>
    </row>
    <row r="7772" spans="1:6" x14ac:dyDescent="0.2">
      <c r="A7772" s="1">
        <v>7</v>
      </c>
      <c r="B7772" s="2" t="s">
        <v>10512</v>
      </c>
      <c r="C7772" s="1" t="s">
        <v>8528</v>
      </c>
      <c r="D7772" s="1">
        <v>0</v>
      </c>
      <c r="E7772">
        <v>1</v>
      </c>
      <c r="F7772" s="3" t="str">
        <f>CONCATENATE("public/images/products/",B7772,".jpg")</f>
        <v>public/images/products/A0002020200.jpg</v>
      </c>
    </row>
    <row r="7773" spans="1:6" x14ac:dyDescent="0.2">
      <c r="A7773" s="1">
        <v>7</v>
      </c>
      <c r="B7773" s="2" t="s">
        <v>10513</v>
      </c>
      <c r="C7773" s="1" t="s">
        <v>8852</v>
      </c>
      <c r="D7773" s="1">
        <v>1.0999999999999999E-2</v>
      </c>
      <c r="E7773">
        <v>1</v>
      </c>
      <c r="F7773" s="3" t="str">
        <f>CONCATENATE("public/images/products/",B7773,".jpg")</f>
        <v>public/images/products/A0002020240.jpg</v>
      </c>
    </row>
    <row r="7774" spans="1:6" x14ac:dyDescent="0.2">
      <c r="A7774" s="1">
        <v>7</v>
      </c>
      <c r="B7774" s="2" t="s">
        <v>10514</v>
      </c>
      <c r="C7774" s="1" t="s">
        <v>10515</v>
      </c>
      <c r="D7774" s="1">
        <v>0</v>
      </c>
      <c r="E7774">
        <v>1</v>
      </c>
      <c r="F7774" s="3" t="str">
        <f>CONCATENATE("public/images/products/",B7774,".jpg")</f>
        <v>public/images/products/A0002020260.jpg</v>
      </c>
    </row>
    <row r="7775" spans="1:6" x14ac:dyDescent="0.2">
      <c r="A7775" s="1">
        <v>7</v>
      </c>
      <c r="B7775" s="2" t="s">
        <v>10516</v>
      </c>
      <c r="C7775" s="1" t="s">
        <v>10511</v>
      </c>
      <c r="D7775" s="1">
        <v>0</v>
      </c>
      <c r="E7775">
        <v>1</v>
      </c>
      <c r="F7775" s="3" t="str">
        <f>CONCATENATE("public/images/products/",B7775,".jpg")</f>
        <v>public/images/products/A0002020360.jpg</v>
      </c>
    </row>
    <row r="7776" spans="1:6" x14ac:dyDescent="0.2">
      <c r="A7776" s="1">
        <v>7</v>
      </c>
      <c r="B7776" s="2" t="s">
        <v>10517</v>
      </c>
      <c r="C7776" s="1" t="s">
        <v>8528</v>
      </c>
      <c r="D7776" s="1">
        <v>0.106</v>
      </c>
      <c r="E7776">
        <v>1</v>
      </c>
      <c r="F7776" s="3" t="str">
        <f>CONCATENATE("public/images/products/",B7776,".jpg")</f>
        <v>public/images/products/A0002020419.jpg</v>
      </c>
    </row>
    <row r="7777" spans="1:6" x14ac:dyDescent="0.2">
      <c r="A7777" s="1">
        <v>7</v>
      </c>
      <c r="B7777" s="2" t="s">
        <v>10518</v>
      </c>
      <c r="C7777" s="1" t="s">
        <v>8528</v>
      </c>
      <c r="D7777" s="1">
        <v>0.34100000000000003</v>
      </c>
      <c r="E7777">
        <v>1</v>
      </c>
      <c r="F7777" s="3" t="str">
        <f>CONCATENATE("public/images/products/",B7777,".jpg")</f>
        <v>public/images/products/A0002020719.jpg</v>
      </c>
    </row>
    <row r="7778" spans="1:6" x14ac:dyDescent="0.2">
      <c r="A7778" s="1">
        <v>7</v>
      </c>
      <c r="B7778" s="2" t="s">
        <v>10519</v>
      </c>
      <c r="C7778" s="1" t="s">
        <v>8528</v>
      </c>
      <c r="D7778" s="1">
        <v>0</v>
      </c>
      <c r="E7778">
        <v>1</v>
      </c>
      <c r="F7778" s="3" t="str">
        <f>CONCATENATE("public/images/products/",B7778,".jpg")</f>
        <v>public/images/products/A000202071964.jpg</v>
      </c>
    </row>
    <row r="7779" spans="1:6" x14ac:dyDescent="0.2">
      <c r="A7779" s="1">
        <v>7</v>
      </c>
      <c r="B7779" s="2" t="s">
        <v>10520</v>
      </c>
      <c r="C7779" s="1" t="s">
        <v>8528</v>
      </c>
      <c r="D7779" s="1">
        <v>0.107</v>
      </c>
      <c r="E7779">
        <v>1</v>
      </c>
      <c r="F7779" s="3" t="str">
        <f>CONCATENATE("public/images/products/",B7779,".jpg")</f>
        <v>public/images/products/A0002020919.jpg</v>
      </c>
    </row>
    <row r="7780" spans="1:6" x14ac:dyDescent="0.2">
      <c r="A7780" s="1">
        <v>7</v>
      </c>
      <c r="B7780" s="2" t="s">
        <v>10521</v>
      </c>
      <c r="C7780" s="1" t="s">
        <v>8528</v>
      </c>
      <c r="D7780" s="1">
        <v>0.17</v>
      </c>
      <c r="E7780">
        <v>1</v>
      </c>
      <c r="F7780" s="3" t="str">
        <f>CONCATENATE("public/images/products/",B7780,".jpg")</f>
        <v>public/images/products/A0002021619.jpg</v>
      </c>
    </row>
    <row r="7781" spans="1:6" x14ac:dyDescent="0.2">
      <c r="A7781" s="1">
        <v>7</v>
      </c>
      <c r="B7781" s="2" t="s">
        <v>10522</v>
      </c>
      <c r="C7781" s="1" t="s">
        <v>8528</v>
      </c>
      <c r="D7781" s="1">
        <v>0.16</v>
      </c>
      <c r="E7781">
        <v>1</v>
      </c>
      <c r="F7781" s="3" t="str">
        <f>CONCATENATE("public/images/products/",B7781,".jpg")</f>
        <v>public/images/products/A0002021719.jpg</v>
      </c>
    </row>
    <row r="7782" spans="1:6" x14ac:dyDescent="0.2">
      <c r="A7782" s="1">
        <v>7</v>
      </c>
      <c r="B7782" s="2" t="s">
        <v>10523</v>
      </c>
      <c r="C7782" s="1" t="s">
        <v>8528</v>
      </c>
      <c r="D7782" s="1">
        <v>0.24</v>
      </c>
      <c r="E7782">
        <v>1</v>
      </c>
      <c r="F7782" s="3" t="str">
        <f>CONCATENATE("public/images/products/",B7782,".jpg")</f>
        <v>public/images/products/A0002021819.jpg</v>
      </c>
    </row>
    <row r="7783" spans="1:6" x14ac:dyDescent="0.2">
      <c r="A7783" s="1">
        <v>7</v>
      </c>
      <c r="B7783" s="2" t="s">
        <v>10524</v>
      </c>
      <c r="C7783" s="1" t="s">
        <v>9555</v>
      </c>
      <c r="D7783" s="1">
        <v>0.215</v>
      </c>
      <c r="E7783">
        <v>1</v>
      </c>
      <c r="F7783" s="3" t="str">
        <f>CONCATENATE("public/images/products/",B7783,".jpg")</f>
        <v>public/images/products/A0002030016.jpg</v>
      </c>
    </row>
    <row r="7784" spans="1:6" x14ac:dyDescent="0.2">
      <c r="A7784" s="1">
        <v>7</v>
      </c>
      <c r="B7784" s="2" t="s">
        <v>10525</v>
      </c>
      <c r="C7784" s="1" t="s">
        <v>9089</v>
      </c>
      <c r="D7784" s="1">
        <v>0</v>
      </c>
      <c r="E7784">
        <v>1</v>
      </c>
      <c r="F7784" s="3" t="str">
        <f>CONCATENATE("public/images/products/",B7784,".jpg")</f>
        <v>public/images/products/A0002030031.jpg</v>
      </c>
    </row>
    <row r="7785" spans="1:6" x14ac:dyDescent="0.2">
      <c r="A7785" s="1">
        <v>7</v>
      </c>
      <c r="B7785" s="2" t="s">
        <v>10526</v>
      </c>
      <c r="C7785" s="1" t="s">
        <v>4339</v>
      </c>
      <c r="D7785" s="1">
        <v>0</v>
      </c>
      <c r="E7785">
        <v>1</v>
      </c>
      <c r="F7785" s="3" t="str">
        <f>CONCATENATE("public/images/products/",B7785,".jpg")</f>
        <v>public/images/products/A0002030061.jpg</v>
      </c>
    </row>
    <row r="7786" spans="1:6" x14ac:dyDescent="0.2">
      <c r="A7786" s="1">
        <v>7</v>
      </c>
      <c r="B7786" s="2" t="s">
        <v>10527</v>
      </c>
      <c r="C7786" s="1" t="s">
        <v>9089</v>
      </c>
      <c r="D7786" s="1">
        <v>0</v>
      </c>
      <c r="E7786">
        <v>1</v>
      </c>
      <c r="F7786" s="3" t="str">
        <f>CONCATENATE("public/images/products/",B7786,".jpg")</f>
        <v>public/images/products/A0002030131.jpg</v>
      </c>
    </row>
    <row r="7787" spans="1:6" x14ac:dyDescent="0.2">
      <c r="A7787" s="1">
        <v>7</v>
      </c>
      <c r="B7787" s="2" t="s">
        <v>10528</v>
      </c>
      <c r="C7787" s="1" t="s">
        <v>750</v>
      </c>
      <c r="D7787" s="1">
        <v>0</v>
      </c>
      <c r="E7787">
        <v>1</v>
      </c>
      <c r="F7787" s="3" t="str">
        <f>CONCATENATE("public/images/products/",B7787,".jpg")</f>
        <v>public/images/products/A0002030174.jpg</v>
      </c>
    </row>
    <row r="7788" spans="1:6" x14ac:dyDescent="0.2">
      <c r="A7788" s="1">
        <v>7</v>
      </c>
      <c r="B7788" s="2" t="s">
        <v>10529</v>
      </c>
      <c r="C7788" s="1" t="s">
        <v>10530</v>
      </c>
      <c r="D7788" s="1">
        <v>0</v>
      </c>
      <c r="E7788">
        <v>1</v>
      </c>
      <c r="F7788" s="3" t="str">
        <f>CONCATENATE("public/images/products/",B7788,".jpg")</f>
        <v>public/images/products/A0002030200.jpg</v>
      </c>
    </row>
    <row r="7789" spans="1:6" x14ac:dyDescent="0.2">
      <c r="A7789" s="1">
        <v>7</v>
      </c>
      <c r="B7789" s="2" t="s">
        <v>10531</v>
      </c>
      <c r="C7789" s="1" t="s">
        <v>10530</v>
      </c>
      <c r="D7789" s="1">
        <v>0</v>
      </c>
      <c r="E7789">
        <v>1</v>
      </c>
      <c r="F7789" s="3" t="str">
        <f>CONCATENATE("public/images/products/",B7789,".jpg")</f>
        <v>public/images/products/A000203020064.jpg</v>
      </c>
    </row>
    <row r="7790" spans="1:6" x14ac:dyDescent="0.2">
      <c r="A7790" s="1">
        <v>7</v>
      </c>
      <c r="B7790" s="2" t="s">
        <v>10532</v>
      </c>
      <c r="C7790" s="1" t="s">
        <v>10533</v>
      </c>
      <c r="D7790" s="1">
        <v>0</v>
      </c>
      <c r="E7790">
        <v>1</v>
      </c>
      <c r="F7790" s="3" t="str">
        <f>CONCATENATE("public/images/products/",B7790,".jpg")</f>
        <v>public/images/products/A0002030374.jpg</v>
      </c>
    </row>
    <row r="7791" spans="1:6" x14ac:dyDescent="0.2">
      <c r="A7791" s="1">
        <v>7</v>
      </c>
      <c r="B7791" s="2" t="s">
        <v>10534</v>
      </c>
      <c r="C7791" s="1" t="s">
        <v>879</v>
      </c>
      <c r="D7791" s="1">
        <v>0</v>
      </c>
      <c r="E7791">
        <v>1</v>
      </c>
      <c r="F7791" s="3" t="str">
        <f>CONCATENATE("public/images/products/",B7791,".jpg")</f>
        <v>public/images/products/A0002031382.jpg</v>
      </c>
    </row>
    <row r="7792" spans="1:6" x14ac:dyDescent="0.2">
      <c r="A7792" s="1">
        <v>7</v>
      </c>
      <c r="B7792" s="2" t="s">
        <v>10535</v>
      </c>
      <c r="C7792" s="1" t="s">
        <v>879</v>
      </c>
      <c r="D7792" s="1">
        <v>0</v>
      </c>
      <c r="E7792">
        <v>1</v>
      </c>
      <c r="F7792" s="3" t="str">
        <f>CONCATENATE("public/images/products/",B7792,".jpg")</f>
        <v>public/images/products/A0002031482.jpg</v>
      </c>
    </row>
    <row r="7793" spans="1:6" x14ac:dyDescent="0.2">
      <c r="A7793" s="1">
        <v>7</v>
      </c>
      <c r="B7793" s="2" t="s">
        <v>10536</v>
      </c>
      <c r="C7793" s="1" t="s">
        <v>8506</v>
      </c>
      <c r="D7793" s="1">
        <v>0</v>
      </c>
      <c r="E7793">
        <v>1</v>
      </c>
      <c r="F7793" s="3" t="str">
        <f>CONCATENATE("public/images/products/",B7793,".jpg")</f>
        <v>public/images/products/A0002031582.jpg</v>
      </c>
    </row>
    <row r="7794" spans="1:6" x14ac:dyDescent="0.2">
      <c r="A7794" s="1">
        <v>7</v>
      </c>
      <c r="B7794" s="2" t="s">
        <v>10537</v>
      </c>
      <c r="C7794" s="1" t="s">
        <v>10538</v>
      </c>
      <c r="D7794" s="1">
        <v>0</v>
      </c>
      <c r="E7794">
        <v>1</v>
      </c>
      <c r="F7794" s="3" t="str">
        <f>CONCATENATE("public/images/products/",B7794,".jpg")</f>
        <v>public/images/products/A0002033875.jpg</v>
      </c>
    </row>
    <row r="7795" spans="1:6" x14ac:dyDescent="0.2">
      <c r="A7795" s="1">
        <v>7</v>
      </c>
      <c r="B7795" s="2" t="s">
        <v>10539</v>
      </c>
      <c r="C7795" s="1" t="s">
        <v>3770</v>
      </c>
      <c r="D7795" s="1">
        <v>0</v>
      </c>
      <c r="E7795">
        <v>1</v>
      </c>
      <c r="F7795" s="3" t="str">
        <f>CONCATENATE("public/images/products/",B7795,".jpg")</f>
        <v>public/images/products/A0002034764.jpg</v>
      </c>
    </row>
    <row r="7796" spans="1:6" x14ac:dyDescent="0.2">
      <c r="A7796" s="1">
        <v>7</v>
      </c>
      <c r="B7796" s="2" t="s">
        <v>10540</v>
      </c>
      <c r="C7796" s="1" t="s">
        <v>3770</v>
      </c>
      <c r="D7796" s="1">
        <v>0</v>
      </c>
      <c r="E7796">
        <v>1</v>
      </c>
      <c r="F7796" s="3" t="str">
        <f>CONCATENATE("public/images/products/",B7796,".jpg")</f>
        <v>public/images/products/A0002035364.jpg</v>
      </c>
    </row>
    <row r="7797" spans="1:6" x14ac:dyDescent="0.2">
      <c r="A7797" s="1">
        <v>7</v>
      </c>
      <c r="B7797" s="2" t="s">
        <v>10541</v>
      </c>
      <c r="C7797" s="1" t="s">
        <v>3770</v>
      </c>
      <c r="D7797" s="1">
        <v>0</v>
      </c>
      <c r="E7797">
        <v>1</v>
      </c>
      <c r="F7797" s="3" t="str">
        <f>CONCATENATE("public/images/products/",B7797,".jpg")</f>
        <v>public/images/products/A0002035464.jpg</v>
      </c>
    </row>
    <row r="7798" spans="1:6" x14ac:dyDescent="0.2">
      <c r="A7798" s="1">
        <v>7</v>
      </c>
      <c r="B7798" s="2" t="s">
        <v>10542</v>
      </c>
      <c r="C7798" s="1" t="s">
        <v>3770</v>
      </c>
      <c r="D7798" s="1">
        <v>0</v>
      </c>
      <c r="E7798">
        <v>1</v>
      </c>
      <c r="F7798" s="3" t="str">
        <f>CONCATENATE("public/images/products/",B7798,".jpg")</f>
        <v>public/images/products/A0002035664.jpg</v>
      </c>
    </row>
    <row r="7799" spans="1:6" x14ac:dyDescent="0.2">
      <c r="A7799" s="1">
        <v>7</v>
      </c>
      <c r="B7799" s="2" t="s">
        <v>10543</v>
      </c>
      <c r="C7799" s="1" t="s">
        <v>3770</v>
      </c>
      <c r="D7799" s="1">
        <v>0</v>
      </c>
      <c r="E7799">
        <v>1</v>
      </c>
      <c r="F7799" s="3" t="str">
        <f>CONCATENATE("public/images/products/",B7799,".jpg")</f>
        <v>public/images/products/A0002036064.jpg</v>
      </c>
    </row>
    <row r="7800" spans="1:6" x14ac:dyDescent="0.2">
      <c r="A7800" s="1">
        <v>7</v>
      </c>
      <c r="B7800" s="2" t="s">
        <v>10544</v>
      </c>
      <c r="C7800" s="1" t="s">
        <v>3770</v>
      </c>
      <c r="D7800" s="1">
        <v>0</v>
      </c>
      <c r="E7800">
        <v>1</v>
      </c>
      <c r="F7800" s="3" t="str">
        <f>CONCATENATE("public/images/products/",B7800,".jpg")</f>
        <v>public/images/products/A0002036164.jpg</v>
      </c>
    </row>
    <row r="7801" spans="1:6" x14ac:dyDescent="0.2">
      <c r="A7801" s="1">
        <v>7</v>
      </c>
      <c r="B7801" s="2" t="s">
        <v>10545</v>
      </c>
      <c r="C7801" s="1" t="s">
        <v>3770</v>
      </c>
      <c r="D7801" s="1">
        <v>0</v>
      </c>
      <c r="E7801">
        <v>1</v>
      </c>
      <c r="F7801" s="3" t="str">
        <f>CONCATENATE("public/images/products/",B7801,".jpg")</f>
        <v>public/images/products/A0002036264.jpg</v>
      </c>
    </row>
    <row r="7802" spans="1:6" x14ac:dyDescent="0.2">
      <c r="A7802" s="1">
        <v>7</v>
      </c>
      <c r="B7802" s="2" t="s">
        <v>10546</v>
      </c>
      <c r="C7802" s="1" t="s">
        <v>3770</v>
      </c>
      <c r="D7802" s="1">
        <v>0</v>
      </c>
      <c r="E7802">
        <v>1</v>
      </c>
      <c r="F7802" s="3" t="str">
        <f>CONCATENATE("public/images/products/",B7802,".jpg")</f>
        <v>public/images/products/A0002036364.jpg</v>
      </c>
    </row>
    <row r="7803" spans="1:6" x14ac:dyDescent="0.2">
      <c r="A7803" s="1">
        <v>7</v>
      </c>
      <c r="B7803" s="2" t="s">
        <v>10547</v>
      </c>
      <c r="C7803" s="1" t="s">
        <v>3770</v>
      </c>
      <c r="D7803" s="1">
        <v>0</v>
      </c>
      <c r="E7803">
        <v>1</v>
      </c>
      <c r="F7803" s="3" t="str">
        <f>CONCATENATE("public/images/products/",B7803,".jpg")</f>
        <v>public/images/products/A0002036464.jpg</v>
      </c>
    </row>
    <row r="7804" spans="1:6" x14ac:dyDescent="0.2">
      <c r="A7804" s="1">
        <v>7</v>
      </c>
      <c r="B7804" s="2" t="s">
        <v>10548</v>
      </c>
      <c r="C7804" s="1" t="s">
        <v>8528</v>
      </c>
      <c r="D7804" s="1">
        <v>0</v>
      </c>
      <c r="E7804">
        <v>1</v>
      </c>
      <c r="F7804" s="3" t="str">
        <f>CONCATENATE("public/images/products/",B7804,".jpg")</f>
        <v>public/images/products/A0002060000.jpg</v>
      </c>
    </row>
    <row r="7805" spans="1:6" x14ac:dyDescent="0.2">
      <c r="A7805" s="1">
        <v>7</v>
      </c>
      <c r="B7805" s="2" t="s">
        <v>10549</v>
      </c>
      <c r="C7805" s="1" t="s">
        <v>8528</v>
      </c>
      <c r="D7805" s="1">
        <v>0</v>
      </c>
      <c r="E7805">
        <v>1</v>
      </c>
      <c r="F7805" s="3" t="str">
        <f>CONCATENATE("public/images/products/",B7805,".jpg")</f>
        <v>public/images/products/A0002060200.jpg</v>
      </c>
    </row>
    <row r="7806" spans="1:6" x14ac:dyDescent="0.2">
      <c r="A7806" s="1">
        <v>7</v>
      </c>
      <c r="B7806" s="2" t="s">
        <v>10550</v>
      </c>
      <c r="C7806" s="1" t="s">
        <v>10551</v>
      </c>
      <c r="D7806" s="1">
        <v>0.21199999999999999</v>
      </c>
      <c r="E7806">
        <v>1</v>
      </c>
      <c r="F7806" s="3" t="str">
        <f>CONCATENATE("public/images/products/",B7806,".jpg")</f>
        <v>public/images/products/A0002200048.jpg</v>
      </c>
    </row>
    <row r="7807" spans="1:6" x14ac:dyDescent="0.2">
      <c r="A7807" s="1">
        <v>7</v>
      </c>
      <c r="B7807" s="2" t="s">
        <v>10552</v>
      </c>
      <c r="C7807" s="1" t="s">
        <v>10551</v>
      </c>
      <c r="D7807" s="1">
        <v>0.214</v>
      </c>
      <c r="E7807">
        <v>1</v>
      </c>
      <c r="F7807" s="3" t="str">
        <f>CONCATENATE("public/images/products/",B7807,".jpg")</f>
        <v>public/images/products/A0002200148.jpg</v>
      </c>
    </row>
    <row r="7808" spans="1:6" x14ac:dyDescent="0.2">
      <c r="A7808" s="1">
        <v>7</v>
      </c>
      <c r="B7808" s="2" t="s">
        <v>10553</v>
      </c>
      <c r="C7808" s="1" t="s">
        <v>10554</v>
      </c>
      <c r="D7808" s="1">
        <v>0</v>
      </c>
      <c r="E7808">
        <v>1</v>
      </c>
      <c r="F7808" s="3" t="str">
        <f>CONCATENATE("public/images/products/",B7808,".jpg")</f>
        <v>public/images/products/A000221000026.jpg</v>
      </c>
    </row>
    <row r="7809" spans="1:6" x14ac:dyDescent="0.2">
      <c r="A7809" s="1">
        <v>7</v>
      </c>
      <c r="B7809" s="2" t="s">
        <v>10555</v>
      </c>
      <c r="C7809" s="1" t="s">
        <v>10554</v>
      </c>
      <c r="D7809" s="1">
        <v>0</v>
      </c>
      <c r="E7809">
        <v>1</v>
      </c>
      <c r="F7809" s="3" t="str">
        <f>CONCATENATE("public/images/products/",B7809,".jpg")</f>
        <v>public/images/products/A000221030026.jpg</v>
      </c>
    </row>
    <row r="7810" spans="1:6" x14ac:dyDescent="0.2">
      <c r="A7810" s="1">
        <v>7</v>
      </c>
      <c r="B7810" s="2" t="s">
        <v>10556</v>
      </c>
      <c r="C7810" s="1" t="s">
        <v>10557</v>
      </c>
      <c r="D7810" s="1">
        <v>0</v>
      </c>
      <c r="E7810">
        <v>1</v>
      </c>
      <c r="F7810" s="3" t="str">
        <f>CONCATENATE("public/images/products/",B7810,".jpg")</f>
        <v>public/images/products/A0002210500.jpg</v>
      </c>
    </row>
    <row r="7811" spans="1:6" x14ac:dyDescent="0.2">
      <c r="A7811" s="1">
        <v>7</v>
      </c>
      <c r="B7811" s="2" t="s">
        <v>10558</v>
      </c>
      <c r="C7811" s="1" t="s">
        <v>10554</v>
      </c>
      <c r="D7811" s="1">
        <v>0</v>
      </c>
      <c r="E7811">
        <v>1</v>
      </c>
      <c r="F7811" s="3" t="str">
        <f>CONCATENATE("public/images/products/",B7811,".jpg")</f>
        <v>public/images/products/A000221060026.jpg</v>
      </c>
    </row>
    <row r="7812" spans="1:6" x14ac:dyDescent="0.2">
      <c r="A7812" s="1">
        <v>7</v>
      </c>
      <c r="B7812" s="2" t="s">
        <v>10559</v>
      </c>
      <c r="C7812" s="1" t="s">
        <v>10554</v>
      </c>
      <c r="D7812" s="1">
        <v>0</v>
      </c>
      <c r="E7812">
        <v>1</v>
      </c>
      <c r="F7812" s="3" t="str">
        <f>CONCATENATE("public/images/products/",B7812,".jpg")</f>
        <v>public/images/products/A0002210800.jpg</v>
      </c>
    </row>
    <row r="7813" spans="1:6" x14ac:dyDescent="0.2">
      <c r="A7813" s="1">
        <v>7</v>
      </c>
      <c r="B7813" s="2" t="s">
        <v>10560</v>
      </c>
      <c r="C7813" s="1" t="s">
        <v>10554</v>
      </c>
      <c r="D7813" s="1">
        <v>0</v>
      </c>
      <c r="E7813">
        <v>1</v>
      </c>
      <c r="F7813" s="3" t="str">
        <f>CONCATENATE("public/images/products/",B7813,".jpg")</f>
        <v>public/images/products/A000221080026.jpg</v>
      </c>
    </row>
    <row r="7814" spans="1:6" x14ac:dyDescent="0.2">
      <c r="A7814" s="1">
        <v>7</v>
      </c>
      <c r="B7814" s="2" t="s">
        <v>10561</v>
      </c>
      <c r="C7814" s="1" t="s">
        <v>10557</v>
      </c>
      <c r="D7814" s="1">
        <v>0</v>
      </c>
      <c r="E7814">
        <v>1</v>
      </c>
      <c r="F7814" s="3" t="str">
        <f>CONCATENATE("public/images/products/",B7814,".jpg")</f>
        <v>public/images/products/A0002211300.jpg</v>
      </c>
    </row>
    <row r="7815" spans="1:6" x14ac:dyDescent="0.2">
      <c r="A7815" s="1">
        <v>7</v>
      </c>
      <c r="B7815" s="2" t="s">
        <v>10562</v>
      </c>
      <c r="C7815" s="1" t="s">
        <v>10554</v>
      </c>
      <c r="D7815" s="1">
        <v>0</v>
      </c>
      <c r="E7815">
        <v>1</v>
      </c>
      <c r="F7815" s="3" t="str">
        <f>CONCATENATE("public/images/products/",B7815,".jpg")</f>
        <v>public/images/products/A0002211500.jpg</v>
      </c>
    </row>
    <row r="7816" spans="1:6" x14ac:dyDescent="0.2">
      <c r="A7816" s="1">
        <v>7</v>
      </c>
      <c r="B7816" s="2" t="s">
        <v>10563</v>
      </c>
      <c r="C7816" s="1" t="s">
        <v>10554</v>
      </c>
      <c r="D7816" s="1">
        <v>0</v>
      </c>
      <c r="E7816">
        <v>1</v>
      </c>
      <c r="F7816" s="3" t="str">
        <f>CONCATENATE("public/images/products/",B7816,".jpg")</f>
        <v>public/images/products/A0002211600.jpg</v>
      </c>
    </row>
    <row r="7817" spans="1:6" x14ac:dyDescent="0.2">
      <c r="A7817" s="1">
        <v>7</v>
      </c>
      <c r="B7817" s="2" t="s">
        <v>10564</v>
      </c>
      <c r="C7817" s="1" t="s">
        <v>10557</v>
      </c>
      <c r="D7817" s="1">
        <v>0</v>
      </c>
      <c r="E7817">
        <v>1</v>
      </c>
      <c r="F7817" s="3" t="str">
        <f>CONCATENATE("public/images/products/",B7817,".jpg")</f>
        <v>public/images/products/A0002211800.jpg</v>
      </c>
    </row>
    <row r="7818" spans="1:6" x14ac:dyDescent="0.2">
      <c r="A7818" s="1">
        <v>7</v>
      </c>
      <c r="B7818" s="2" t="s">
        <v>10565</v>
      </c>
      <c r="C7818" s="1" t="s">
        <v>10554</v>
      </c>
      <c r="D7818" s="1">
        <v>0</v>
      </c>
      <c r="E7818">
        <v>1</v>
      </c>
      <c r="F7818" s="3" t="str">
        <f>CONCATENATE("public/images/products/",B7818,".jpg")</f>
        <v>public/images/products/A0002211900.jpg</v>
      </c>
    </row>
    <row r="7819" spans="1:6" x14ac:dyDescent="0.2">
      <c r="A7819" s="1">
        <v>7</v>
      </c>
      <c r="B7819" s="2" t="s">
        <v>10566</v>
      </c>
      <c r="C7819" s="1" t="s">
        <v>10554</v>
      </c>
      <c r="D7819" s="1">
        <v>0</v>
      </c>
      <c r="E7819">
        <v>1</v>
      </c>
      <c r="F7819" s="3" t="str">
        <f>CONCATENATE("public/images/products/",B7819,".jpg")</f>
        <v>public/images/products/A0002212000.jpg</v>
      </c>
    </row>
    <row r="7820" spans="1:6" x14ac:dyDescent="0.2">
      <c r="A7820" s="1">
        <v>7</v>
      </c>
      <c r="B7820" s="2" t="s">
        <v>10567</v>
      </c>
      <c r="C7820" s="1" t="s">
        <v>10554</v>
      </c>
      <c r="D7820" s="1">
        <v>0</v>
      </c>
      <c r="E7820">
        <v>1</v>
      </c>
      <c r="F7820" s="3" t="str">
        <f>CONCATENATE("public/images/products/",B7820,".jpg")</f>
        <v>public/images/products/A0002212100.jpg</v>
      </c>
    </row>
    <row r="7821" spans="1:6" x14ac:dyDescent="0.2">
      <c r="A7821" s="1">
        <v>7</v>
      </c>
      <c r="B7821" s="2" t="s">
        <v>10568</v>
      </c>
      <c r="C7821" s="1" t="s">
        <v>10557</v>
      </c>
      <c r="D7821" s="1">
        <v>0</v>
      </c>
      <c r="E7821">
        <v>1</v>
      </c>
      <c r="F7821" s="3" t="str">
        <f>CONCATENATE("public/images/products/",B7821,".jpg")</f>
        <v>public/images/products/A0002212300.jpg</v>
      </c>
    </row>
    <row r="7822" spans="1:6" x14ac:dyDescent="0.2">
      <c r="A7822" s="1">
        <v>7</v>
      </c>
      <c r="B7822" s="2" t="s">
        <v>10569</v>
      </c>
      <c r="C7822" s="1" t="s">
        <v>10554</v>
      </c>
      <c r="D7822" s="1">
        <v>0</v>
      </c>
      <c r="E7822">
        <v>1</v>
      </c>
      <c r="F7822" s="3" t="str">
        <f>CONCATENATE("public/images/products/",B7822,".jpg")</f>
        <v>public/images/products/A0002212600.jpg</v>
      </c>
    </row>
    <row r="7823" spans="1:6" x14ac:dyDescent="0.2">
      <c r="A7823" s="1">
        <v>7</v>
      </c>
      <c r="B7823" s="2" t="s">
        <v>10570</v>
      </c>
      <c r="C7823" s="1" t="s">
        <v>10554</v>
      </c>
      <c r="D7823" s="1">
        <v>0</v>
      </c>
      <c r="E7823">
        <v>1</v>
      </c>
      <c r="F7823" s="3" t="str">
        <f>CONCATENATE("public/images/products/",B7823,".jpg")</f>
        <v>public/images/products/A0002212700.jpg</v>
      </c>
    </row>
    <row r="7824" spans="1:6" x14ac:dyDescent="0.2">
      <c r="A7824" s="1">
        <v>7</v>
      </c>
      <c r="B7824" s="2" t="s">
        <v>10571</v>
      </c>
      <c r="C7824" s="1" t="s">
        <v>10554</v>
      </c>
      <c r="D7824" s="1">
        <v>0</v>
      </c>
      <c r="E7824">
        <v>1</v>
      </c>
      <c r="F7824" s="3" t="str">
        <f>CONCATENATE("public/images/products/",B7824,".jpg")</f>
        <v>public/images/products/A0002212800.jpg</v>
      </c>
    </row>
    <row r="7825" spans="1:6" x14ac:dyDescent="0.2">
      <c r="A7825" s="1">
        <v>7</v>
      </c>
      <c r="B7825" s="2" t="s">
        <v>10572</v>
      </c>
      <c r="C7825" s="1" t="s">
        <v>10554</v>
      </c>
      <c r="D7825" s="1">
        <v>0</v>
      </c>
      <c r="E7825">
        <v>1</v>
      </c>
      <c r="F7825" s="3" t="str">
        <f>CONCATENATE("public/images/products/",B7825,".jpg")</f>
        <v>public/images/products/A0002212900.jpg</v>
      </c>
    </row>
    <row r="7826" spans="1:6" x14ac:dyDescent="0.2">
      <c r="A7826" s="1">
        <v>7</v>
      </c>
      <c r="B7826" s="2" t="s">
        <v>10573</v>
      </c>
      <c r="C7826" s="1" t="s">
        <v>10554</v>
      </c>
      <c r="D7826" s="1">
        <v>0</v>
      </c>
      <c r="E7826">
        <v>1</v>
      </c>
      <c r="F7826" s="3" t="str">
        <f>CONCATENATE("public/images/products/",B7826,".jpg")</f>
        <v>public/images/products/A0002213000.jpg</v>
      </c>
    </row>
    <row r="7827" spans="1:6" x14ac:dyDescent="0.2">
      <c r="A7827" s="1">
        <v>7</v>
      </c>
      <c r="B7827" s="2" t="s">
        <v>10574</v>
      </c>
      <c r="C7827" s="1" t="s">
        <v>10554</v>
      </c>
      <c r="D7827" s="1">
        <v>0</v>
      </c>
      <c r="E7827">
        <v>1</v>
      </c>
      <c r="F7827" s="3" t="str">
        <f>CONCATENATE("public/images/products/",B7827,".jpg")</f>
        <v>public/images/products/A0002213100.jpg</v>
      </c>
    </row>
    <row r="7828" spans="1:6" x14ac:dyDescent="0.2">
      <c r="A7828" s="1">
        <v>7</v>
      </c>
      <c r="B7828" s="2" t="s">
        <v>10575</v>
      </c>
      <c r="C7828" s="1" t="s">
        <v>10554</v>
      </c>
      <c r="D7828" s="1">
        <v>0</v>
      </c>
      <c r="E7828">
        <v>1</v>
      </c>
      <c r="F7828" s="3" t="str">
        <f>CONCATENATE("public/images/products/",B7828,".jpg")</f>
        <v>public/images/products/A0002213200.jpg</v>
      </c>
    </row>
    <row r="7829" spans="1:6" x14ac:dyDescent="0.2">
      <c r="A7829" s="1">
        <v>7</v>
      </c>
      <c r="B7829" s="2" t="s">
        <v>10576</v>
      </c>
      <c r="C7829" s="1" t="s">
        <v>10554</v>
      </c>
      <c r="D7829" s="1">
        <v>0</v>
      </c>
      <c r="E7829">
        <v>1</v>
      </c>
      <c r="F7829" s="3" t="str">
        <f>CONCATENATE("public/images/products/",B7829,".jpg")</f>
        <v>public/images/products/A0002213300.jpg</v>
      </c>
    </row>
    <row r="7830" spans="1:6" x14ac:dyDescent="0.2">
      <c r="A7830" s="1">
        <v>7</v>
      </c>
      <c r="B7830" s="2" t="s">
        <v>10577</v>
      </c>
      <c r="C7830" s="1" t="s">
        <v>10554</v>
      </c>
      <c r="D7830" s="1">
        <v>0</v>
      </c>
      <c r="E7830">
        <v>1</v>
      </c>
      <c r="F7830" s="3" t="str">
        <f>CONCATENATE("public/images/products/",B7830,".jpg")</f>
        <v>public/images/products/A0002213400.jpg</v>
      </c>
    </row>
    <row r="7831" spans="1:6" x14ac:dyDescent="0.2">
      <c r="A7831" s="1">
        <v>7</v>
      </c>
      <c r="B7831" s="2" t="s">
        <v>10578</v>
      </c>
      <c r="C7831" s="1" t="s">
        <v>10554</v>
      </c>
      <c r="D7831" s="1">
        <v>0</v>
      </c>
      <c r="E7831">
        <v>1</v>
      </c>
      <c r="F7831" s="3" t="str">
        <f>CONCATENATE("public/images/products/",B7831,".jpg")</f>
        <v>public/images/products/A0002213500.jpg</v>
      </c>
    </row>
    <row r="7832" spans="1:6" x14ac:dyDescent="0.2">
      <c r="A7832" s="1">
        <v>7</v>
      </c>
      <c r="B7832" s="2" t="s">
        <v>10579</v>
      </c>
      <c r="C7832" s="1" t="s">
        <v>10554</v>
      </c>
      <c r="D7832" s="1">
        <v>0</v>
      </c>
      <c r="E7832">
        <v>1</v>
      </c>
      <c r="F7832" s="3" t="str">
        <f>CONCATENATE("public/images/products/",B7832,".jpg")</f>
        <v>public/images/products/A0002213600.jpg</v>
      </c>
    </row>
    <row r="7833" spans="1:6" x14ac:dyDescent="0.2">
      <c r="A7833" s="1">
        <v>7</v>
      </c>
      <c r="B7833" s="2" t="s">
        <v>10580</v>
      </c>
      <c r="C7833" s="1" t="s">
        <v>10554</v>
      </c>
      <c r="D7833" s="1">
        <v>0</v>
      </c>
      <c r="E7833">
        <v>1</v>
      </c>
      <c r="F7833" s="3" t="str">
        <f>CONCATENATE("public/images/products/",B7833,".jpg")</f>
        <v>public/images/products/A0002213700.jpg</v>
      </c>
    </row>
    <row r="7834" spans="1:6" x14ac:dyDescent="0.2">
      <c r="A7834" s="1">
        <v>7</v>
      </c>
      <c r="B7834" s="2" t="s">
        <v>10581</v>
      </c>
      <c r="C7834" s="1" t="s">
        <v>10554</v>
      </c>
      <c r="D7834" s="1">
        <v>0</v>
      </c>
      <c r="E7834">
        <v>1</v>
      </c>
      <c r="F7834" s="3" t="str">
        <f>CONCATENATE("public/images/products/",B7834,".jpg")</f>
        <v>public/images/products/A0002213800.jpg</v>
      </c>
    </row>
    <row r="7835" spans="1:6" x14ac:dyDescent="0.2">
      <c r="A7835" s="1">
        <v>7</v>
      </c>
      <c r="B7835" s="2" t="s">
        <v>10582</v>
      </c>
      <c r="C7835" s="1" t="s">
        <v>10554</v>
      </c>
      <c r="D7835" s="1">
        <v>0</v>
      </c>
      <c r="E7835">
        <v>1</v>
      </c>
      <c r="F7835" s="3" t="str">
        <f>CONCATENATE("public/images/products/",B7835,".jpg")</f>
        <v>public/images/products/A0002213900.jpg</v>
      </c>
    </row>
    <row r="7836" spans="1:6" x14ac:dyDescent="0.2">
      <c r="A7836" s="1">
        <v>7</v>
      </c>
      <c r="B7836" s="2" t="s">
        <v>10583</v>
      </c>
      <c r="C7836" s="1" t="s">
        <v>10557</v>
      </c>
      <c r="D7836" s="1">
        <v>0</v>
      </c>
      <c r="E7836">
        <v>1</v>
      </c>
      <c r="F7836" s="3" t="str">
        <f>CONCATENATE("public/images/products/",B7836,".jpg")</f>
        <v>public/images/products/A0002214000.jpg</v>
      </c>
    </row>
    <row r="7837" spans="1:6" x14ac:dyDescent="0.2">
      <c r="A7837" s="1">
        <v>7</v>
      </c>
      <c r="B7837" s="2" t="s">
        <v>10584</v>
      </c>
      <c r="C7837" s="1" t="s">
        <v>10554</v>
      </c>
      <c r="D7837" s="1">
        <v>0</v>
      </c>
      <c r="E7837">
        <v>1</v>
      </c>
      <c r="F7837" s="3" t="str">
        <f>CONCATENATE("public/images/products/",B7837,".jpg")</f>
        <v>public/images/products/A0002214100.jpg</v>
      </c>
    </row>
    <row r="7838" spans="1:6" x14ac:dyDescent="0.2">
      <c r="A7838" s="1">
        <v>7</v>
      </c>
      <c r="B7838" s="2" t="s">
        <v>10585</v>
      </c>
      <c r="C7838" s="1" t="s">
        <v>10554</v>
      </c>
      <c r="D7838" s="1">
        <v>0</v>
      </c>
      <c r="E7838">
        <v>1</v>
      </c>
      <c r="F7838" s="3" t="str">
        <f>CONCATENATE("public/images/products/",B7838,".jpg")</f>
        <v>public/images/products/A0002214200.jpg</v>
      </c>
    </row>
    <row r="7839" spans="1:6" x14ac:dyDescent="0.2">
      <c r="A7839" s="1">
        <v>7</v>
      </c>
      <c r="B7839" s="2" t="s">
        <v>10586</v>
      </c>
      <c r="C7839" s="1" t="s">
        <v>10554</v>
      </c>
      <c r="D7839" s="1">
        <v>0</v>
      </c>
      <c r="E7839">
        <v>1</v>
      </c>
      <c r="F7839" s="3" t="str">
        <f>CONCATENATE("public/images/products/",B7839,".jpg")</f>
        <v>public/images/products/A0002214400.jpg</v>
      </c>
    </row>
    <row r="7840" spans="1:6" x14ac:dyDescent="0.2">
      <c r="A7840" s="1">
        <v>7</v>
      </c>
      <c r="B7840" s="2" t="s">
        <v>10587</v>
      </c>
      <c r="C7840" s="1" t="s">
        <v>10554</v>
      </c>
      <c r="D7840" s="1">
        <v>0</v>
      </c>
      <c r="E7840">
        <v>1</v>
      </c>
      <c r="F7840" s="3" t="str">
        <f>CONCATENATE("public/images/products/",B7840,".jpg")</f>
        <v>public/images/products/A0002214600.jpg</v>
      </c>
    </row>
    <row r="7841" spans="1:6" x14ac:dyDescent="0.2">
      <c r="A7841" s="1">
        <v>7</v>
      </c>
      <c r="B7841" s="2" t="s">
        <v>10588</v>
      </c>
      <c r="C7841" s="1" t="s">
        <v>10554</v>
      </c>
      <c r="D7841" s="1">
        <v>0</v>
      </c>
      <c r="E7841">
        <v>1</v>
      </c>
      <c r="F7841" s="3" t="str">
        <f>CONCATENATE("public/images/products/",B7841,".jpg")</f>
        <v>public/images/products/A0002214700.jpg</v>
      </c>
    </row>
    <row r="7842" spans="1:6" x14ac:dyDescent="0.2">
      <c r="A7842" s="1">
        <v>7</v>
      </c>
      <c r="B7842" s="2" t="s">
        <v>10589</v>
      </c>
      <c r="C7842" s="1" t="s">
        <v>10554</v>
      </c>
      <c r="D7842" s="1">
        <v>0</v>
      </c>
      <c r="E7842">
        <v>1</v>
      </c>
      <c r="F7842" s="3" t="str">
        <f>CONCATENATE("public/images/products/",B7842,".jpg")</f>
        <v>public/images/products/A0002214800.jpg</v>
      </c>
    </row>
    <row r="7843" spans="1:6" x14ac:dyDescent="0.2">
      <c r="A7843" s="1">
        <v>7</v>
      </c>
      <c r="B7843" s="2" t="s">
        <v>10590</v>
      </c>
      <c r="C7843" s="1" t="s">
        <v>10554</v>
      </c>
      <c r="D7843" s="1">
        <v>0</v>
      </c>
      <c r="E7843">
        <v>1</v>
      </c>
      <c r="F7843" s="3" t="str">
        <f>CONCATENATE("public/images/products/",B7843,".jpg")</f>
        <v>public/images/products/A0002215100.jpg</v>
      </c>
    </row>
    <row r="7844" spans="1:6" x14ac:dyDescent="0.2">
      <c r="A7844" s="1">
        <v>7</v>
      </c>
      <c r="B7844" s="2" t="s">
        <v>10591</v>
      </c>
      <c r="C7844" s="1" t="s">
        <v>10554</v>
      </c>
      <c r="D7844" s="1">
        <v>0</v>
      </c>
      <c r="E7844">
        <v>1</v>
      </c>
      <c r="F7844" s="3" t="str">
        <f>CONCATENATE("public/images/products/",B7844,".jpg")</f>
        <v>public/images/products/A0002215200.jpg</v>
      </c>
    </row>
    <row r="7845" spans="1:6" x14ac:dyDescent="0.2">
      <c r="A7845" s="1">
        <v>7</v>
      </c>
      <c r="B7845" s="2" t="s">
        <v>10592</v>
      </c>
      <c r="C7845" s="1" t="s">
        <v>10554</v>
      </c>
      <c r="D7845" s="1">
        <v>0</v>
      </c>
      <c r="E7845">
        <v>1</v>
      </c>
      <c r="F7845" s="3" t="str">
        <f>CONCATENATE("public/images/products/",B7845,".jpg")</f>
        <v>public/images/products/A0002215300.jpg</v>
      </c>
    </row>
    <row r="7846" spans="1:6" x14ac:dyDescent="0.2">
      <c r="A7846" s="1">
        <v>7</v>
      </c>
      <c r="B7846" s="2" t="s">
        <v>10593</v>
      </c>
      <c r="C7846" s="1" t="s">
        <v>10554</v>
      </c>
      <c r="D7846" s="1">
        <v>0</v>
      </c>
      <c r="E7846">
        <v>1</v>
      </c>
      <c r="F7846" s="3" t="str">
        <f>CONCATENATE("public/images/products/",B7846,".jpg")</f>
        <v>public/images/products/A0002215400.jpg</v>
      </c>
    </row>
    <row r="7847" spans="1:6" x14ac:dyDescent="0.2">
      <c r="A7847" s="1">
        <v>7</v>
      </c>
      <c r="B7847" s="2" t="s">
        <v>10594</v>
      </c>
      <c r="C7847" s="1" t="s">
        <v>10554</v>
      </c>
      <c r="D7847" s="1">
        <v>0</v>
      </c>
      <c r="E7847">
        <v>1</v>
      </c>
      <c r="F7847" s="3" t="str">
        <f>CONCATENATE("public/images/products/",B7847,".jpg")</f>
        <v>public/images/products/A0002215500.jpg</v>
      </c>
    </row>
    <row r="7848" spans="1:6" x14ac:dyDescent="0.2">
      <c r="A7848" s="1">
        <v>7</v>
      </c>
      <c r="B7848" s="2" t="s">
        <v>10595</v>
      </c>
      <c r="C7848" s="1" t="s">
        <v>10554</v>
      </c>
      <c r="D7848" s="1">
        <v>0</v>
      </c>
      <c r="E7848">
        <v>1</v>
      </c>
      <c r="F7848" s="3" t="str">
        <f>CONCATENATE("public/images/products/",B7848,".jpg")</f>
        <v>public/images/products/A0002215600.jpg</v>
      </c>
    </row>
    <row r="7849" spans="1:6" x14ac:dyDescent="0.2">
      <c r="A7849" s="1">
        <v>7</v>
      </c>
      <c r="B7849" s="2" t="s">
        <v>10596</v>
      </c>
      <c r="C7849" s="1" t="s">
        <v>10554</v>
      </c>
      <c r="D7849" s="1">
        <v>0</v>
      </c>
      <c r="E7849">
        <v>1</v>
      </c>
      <c r="F7849" s="3" t="str">
        <f>CONCATENATE("public/images/products/",B7849,".jpg")</f>
        <v>public/images/products/A0002215700.jpg</v>
      </c>
    </row>
    <row r="7850" spans="1:6" x14ac:dyDescent="0.2">
      <c r="A7850" s="1">
        <v>7</v>
      </c>
      <c r="B7850" s="2" t="s">
        <v>10597</v>
      </c>
      <c r="C7850" s="1" t="s">
        <v>10554</v>
      </c>
      <c r="D7850" s="1">
        <v>0</v>
      </c>
      <c r="E7850">
        <v>1</v>
      </c>
      <c r="F7850" s="3" t="str">
        <f>CONCATENATE("public/images/products/",B7850,".jpg")</f>
        <v>public/images/products/A0002215800.jpg</v>
      </c>
    </row>
    <row r="7851" spans="1:6" x14ac:dyDescent="0.2">
      <c r="A7851" s="1">
        <v>7</v>
      </c>
      <c r="B7851" s="2" t="s">
        <v>10598</v>
      </c>
      <c r="C7851" s="1" t="s">
        <v>10554</v>
      </c>
      <c r="D7851" s="1">
        <v>0</v>
      </c>
      <c r="E7851">
        <v>1</v>
      </c>
      <c r="F7851" s="3" t="str">
        <f>CONCATENATE("public/images/products/",B7851,".jpg")</f>
        <v>public/images/products/A0002215900.jpg</v>
      </c>
    </row>
    <row r="7852" spans="1:6" x14ac:dyDescent="0.2">
      <c r="A7852" s="1">
        <v>7</v>
      </c>
      <c r="B7852" s="2" t="s">
        <v>10599</v>
      </c>
      <c r="C7852" s="1" t="s">
        <v>10554</v>
      </c>
      <c r="D7852" s="1">
        <v>0</v>
      </c>
      <c r="E7852">
        <v>1</v>
      </c>
      <c r="F7852" s="3" t="str">
        <f>CONCATENATE("public/images/products/",B7852,".jpg")</f>
        <v>public/images/products/A0002216000.jpg</v>
      </c>
    </row>
    <row r="7853" spans="1:6" x14ac:dyDescent="0.2">
      <c r="A7853" s="1">
        <v>7</v>
      </c>
      <c r="B7853" s="2" t="s">
        <v>10600</v>
      </c>
      <c r="C7853" s="1" t="s">
        <v>10554</v>
      </c>
      <c r="D7853" s="1">
        <v>0</v>
      </c>
      <c r="E7853">
        <v>1</v>
      </c>
      <c r="F7853" s="3" t="str">
        <f>CONCATENATE("public/images/products/",B7853,".jpg")</f>
        <v>public/images/products/A0002216100.jpg</v>
      </c>
    </row>
    <row r="7854" spans="1:6" x14ac:dyDescent="0.2">
      <c r="A7854" s="1">
        <v>7</v>
      </c>
      <c r="B7854" s="2" t="s">
        <v>10601</v>
      </c>
      <c r="C7854" s="1" t="s">
        <v>10554</v>
      </c>
      <c r="D7854" s="1">
        <v>0</v>
      </c>
      <c r="E7854">
        <v>1</v>
      </c>
      <c r="F7854" s="3" t="str">
        <f>CONCATENATE("public/images/products/",B7854,".jpg")</f>
        <v>public/images/products/A0002216200.jpg</v>
      </c>
    </row>
    <row r="7855" spans="1:6" x14ac:dyDescent="0.2">
      <c r="A7855" s="1">
        <v>7</v>
      </c>
      <c r="B7855" s="2" t="s">
        <v>10602</v>
      </c>
      <c r="C7855" s="1" t="s">
        <v>10554</v>
      </c>
      <c r="D7855" s="1">
        <v>0</v>
      </c>
      <c r="E7855">
        <v>1</v>
      </c>
      <c r="F7855" s="3" t="str">
        <f>CONCATENATE("public/images/products/",B7855,".jpg")</f>
        <v>public/images/products/A0002216300.jpg</v>
      </c>
    </row>
    <row r="7856" spans="1:6" x14ac:dyDescent="0.2">
      <c r="A7856" s="1">
        <v>7</v>
      </c>
      <c r="B7856" s="2" t="s">
        <v>10603</v>
      </c>
      <c r="C7856" s="1" t="s">
        <v>10554</v>
      </c>
      <c r="D7856" s="1">
        <v>0</v>
      </c>
      <c r="E7856">
        <v>1</v>
      </c>
      <c r="F7856" s="3" t="str">
        <f>CONCATENATE("public/images/products/",B7856,".jpg")</f>
        <v>public/images/products/A0002216400.jpg</v>
      </c>
    </row>
    <row r="7857" spans="1:6" x14ac:dyDescent="0.2">
      <c r="A7857" s="1">
        <v>7</v>
      </c>
      <c r="B7857" s="2" t="s">
        <v>10604</v>
      </c>
      <c r="C7857" s="1" t="s">
        <v>10554</v>
      </c>
      <c r="D7857" s="1">
        <v>0</v>
      </c>
      <c r="E7857">
        <v>1</v>
      </c>
      <c r="F7857" s="3" t="str">
        <f>CONCATENATE("public/images/products/",B7857,".jpg")</f>
        <v>public/images/products/A0002216500.jpg</v>
      </c>
    </row>
    <row r="7858" spans="1:6" x14ac:dyDescent="0.2">
      <c r="A7858" s="1">
        <v>7</v>
      </c>
      <c r="B7858" s="2" t="s">
        <v>10605</v>
      </c>
      <c r="C7858" s="1" t="s">
        <v>10554</v>
      </c>
      <c r="D7858" s="1">
        <v>0</v>
      </c>
      <c r="E7858">
        <v>1</v>
      </c>
      <c r="F7858" s="3" t="str">
        <f>CONCATENATE("public/images/products/",B7858,".jpg")</f>
        <v>public/images/products/A0002216600.jpg</v>
      </c>
    </row>
    <row r="7859" spans="1:6" x14ac:dyDescent="0.2">
      <c r="A7859" s="1">
        <v>7</v>
      </c>
      <c r="B7859" s="2" t="s">
        <v>10606</v>
      </c>
      <c r="C7859" s="1" t="s">
        <v>10554</v>
      </c>
      <c r="D7859" s="1">
        <v>0</v>
      </c>
      <c r="E7859">
        <v>1</v>
      </c>
      <c r="F7859" s="3" t="str">
        <f>CONCATENATE("public/images/products/",B7859,".jpg")</f>
        <v>public/images/products/A0002217300.jpg</v>
      </c>
    </row>
    <row r="7860" spans="1:6" x14ac:dyDescent="0.2">
      <c r="A7860" s="1">
        <v>7</v>
      </c>
      <c r="B7860" s="2" t="s">
        <v>10607</v>
      </c>
      <c r="C7860" s="1" t="s">
        <v>10554</v>
      </c>
      <c r="D7860" s="1">
        <v>0</v>
      </c>
      <c r="E7860">
        <v>1</v>
      </c>
      <c r="F7860" s="3" t="str">
        <f>CONCATENATE("public/images/products/",B7860,".jpg")</f>
        <v>public/images/products/A0002217700.jpg</v>
      </c>
    </row>
    <row r="7861" spans="1:6" x14ac:dyDescent="0.2">
      <c r="A7861" s="1">
        <v>7</v>
      </c>
      <c r="B7861" s="2" t="s">
        <v>10608</v>
      </c>
      <c r="C7861" s="1" t="s">
        <v>10554</v>
      </c>
      <c r="D7861" s="1">
        <v>0</v>
      </c>
      <c r="E7861">
        <v>1</v>
      </c>
      <c r="F7861" s="3" t="str">
        <f>CONCATENATE("public/images/products/",B7861,".jpg")</f>
        <v>public/images/products/A0002217800.jpg</v>
      </c>
    </row>
    <row r="7862" spans="1:6" x14ac:dyDescent="0.2">
      <c r="A7862" s="1">
        <v>7</v>
      </c>
      <c r="B7862" s="2" t="s">
        <v>10609</v>
      </c>
      <c r="C7862" s="1" t="s">
        <v>10554</v>
      </c>
      <c r="D7862" s="1">
        <v>0</v>
      </c>
      <c r="E7862">
        <v>1</v>
      </c>
      <c r="F7862" s="3" t="str">
        <f>CONCATENATE("public/images/products/",B7862,".jpg")</f>
        <v>public/images/products/A0002217900.jpg</v>
      </c>
    </row>
    <row r="7863" spans="1:6" x14ac:dyDescent="0.2">
      <c r="A7863" s="1">
        <v>7</v>
      </c>
      <c r="B7863" s="2" t="s">
        <v>10610</v>
      </c>
      <c r="C7863" s="1" t="s">
        <v>10554</v>
      </c>
      <c r="D7863" s="1">
        <v>0</v>
      </c>
      <c r="E7863">
        <v>1</v>
      </c>
      <c r="F7863" s="3" t="str">
        <f>CONCATENATE("public/images/products/",B7863,".jpg")</f>
        <v>public/images/products/A0002218000.jpg</v>
      </c>
    </row>
    <row r="7864" spans="1:6" x14ac:dyDescent="0.2">
      <c r="A7864" s="1">
        <v>7</v>
      </c>
      <c r="B7864" s="2" t="s">
        <v>10611</v>
      </c>
      <c r="C7864" s="1" t="s">
        <v>10554</v>
      </c>
      <c r="D7864" s="1">
        <v>0</v>
      </c>
      <c r="E7864">
        <v>1</v>
      </c>
      <c r="F7864" s="3" t="str">
        <f>CONCATENATE("public/images/products/",B7864,".jpg")</f>
        <v>public/images/products/A0002218100.jpg</v>
      </c>
    </row>
    <row r="7865" spans="1:6" x14ac:dyDescent="0.2">
      <c r="A7865" s="1">
        <v>7</v>
      </c>
      <c r="B7865" s="2" t="s">
        <v>10612</v>
      </c>
      <c r="C7865" s="1" t="s">
        <v>10554</v>
      </c>
      <c r="D7865" s="1">
        <v>0</v>
      </c>
      <c r="E7865">
        <v>1</v>
      </c>
      <c r="F7865" s="3" t="str">
        <f>CONCATENATE("public/images/products/",B7865,".jpg")</f>
        <v>public/images/products/A0002218300.jpg</v>
      </c>
    </row>
    <row r="7866" spans="1:6" x14ac:dyDescent="0.2">
      <c r="A7866" s="1">
        <v>7</v>
      </c>
      <c r="B7866" s="2" t="s">
        <v>10613</v>
      </c>
      <c r="C7866" s="1" t="s">
        <v>10554</v>
      </c>
      <c r="D7866" s="1">
        <v>0</v>
      </c>
      <c r="E7866">
        <v>1</v>
      </c>
      <c r="F7866" s="3" t="str">
        <f>CONCATENATE("public/images/products/",B7866,".jpg")</f>
        <v>public/images/products/A0002218400.jpg</v>
      </c>
    </row>
    <row r="7867" spans="1:6" x14ac:dyDescent="0.2">
      <c r="A7867" s="1">
        <v>7</v>
      </c>
      <c r="B7867" s="2" t="s">
        <v>10614</v>
      </c>
      <c r="C7867" s="1" t="s">
        <v>10554</v>
      </c>
      <c r="D7867" s="1">
        <v>0</v>
      </c>
      <c r="E7867">
        <v>1</v>
      </c>
      <c r="F7867" s="3" t="str">
        <f>CONCATENATE("public/images/products/",B7867,".jpg")</f>
        <v>public/images/products/A0002218500.jpg</v>
      </c>
    </row>
    <row r="7868" spans="1:6" x14ac:dyDescent="0.2">
      <c r="A7868" s="1">
        <v>7</v>
      </c>
      <c r="B7868" s="2" t="s">
        <v>10615</v>
      </c>
      <c r="C7868" s="1" t="s">
        <v>5066</v>
      </c>
      <c r="D7868" s="1">
        <v>0</v>
      </c>
      <c r="E7868">
        <v>1</v>
      </c>
      <c r="F7868" s="3" t="str">
        <f>CONCATENATE("public/images/products/",B7868,".jpg")</f>
        <v>public/images/products/A0002240082.jpg</v>
      </c>
    </row>
    <row r="7869" spans="1:6" x14ac:dyDescent="0.2">
      <c r="A7869" s="1">
        <v>7</v>
      </c>
      <c r="B7869" s="2" t="s">
        <v>10616</v>
      </c>
      <c r="C7869" s="1" t="s">
        <v>5910</v>
      </c>
      <c r="D7869" s="1">
        <v>3.3</v>
      </c>
      <c r="E7869">
        <v>1</v>
      </c>
      <c r="F7869" s="3" t="str">
        <f>CONCATENATE("public/images/products/",B7869,".jpg")</f>
        <v>public/images/products/A0002300011.jpg</v>
      </c>
    </row>
    <row r="7870" spans="1:6" x14ac:dyDescent="0.2">
      <c r="A7870" s="1">
        <v>7</v>
      </c>
      <c r="B7870" s="2" t="s">
        <v>10617</v>
      </c>
      <c r="C7870" s="1" t="s">
        <v>8792</v>
      </c>
      <c r="D7870" s="1">
        <v>0</v>
      </c>
      <c r="E7870">
        <v>1</v>
      </c>
      <c r="F7870" s="3" t="str">
        <f>CONCATENATE("public/images/products/",B7870,".jpg")</f>
        <v>public/images/products/A0002300056.jpg</v>
      </c>
    </row>
    <row r="7871" spans="1:6" x14ac:dyDescent="0.2">
      <c r="A7871" s="1">
        <v>7</v>
      </c>
      <c r="B7871" s="2" t="s">
        <v>10618</v>
      </c>
      <c r="C7871" s="1" t="s">
        <v>10619</v>
      </c>
      <c r="D7871" s="1">
        <v>0</v>
      </c>
      <c r="E7871">
        <v>1</v>
      </c>
      <c r="F7871" s="3" t="str">
        <f>CONCATENATE("public/images/products/",B7871,".jpg")</f>
        <v>public/images/products/A0002300065.jpg</v>
      </c>
    </row>
    <row r="7872" spans="1:6" x14ac:dyDescent="0.2">
      <c r="A7872" s="1">
        <v>7</v>
      </c>
      <c r="B7872" s="2" t="s">
        <v>10620</v>
      </c>
      <c r="C7872" s="1" t="s">
        <v>5910</v>
      </c>
      <c r="D7872" s="1">
        <v>0</v>
      </c>
      <c r="E7872">
        <v>1</v>
      </c>
      <c r="F7872" s="3" t="str">
        <f>CONCATENATE("public/images/products/",B7872,".jpg")</f>
        <v>public/images/products/A0002300111.jpg</v>
      </c>
    </row>
    <row r="7873" spans="1:6" x14ac:dyDescent="0.2">
      <c r="A7873" s="1">
        <v>7</v>
      </c>
      <c r="B7873" s="2" t="s">
        <v>10621</v>
      </c>
      <c r="C7873" s="1" t="s">
        <v>5910</v>
      </c>
      <c r="D7873" s="1">
        <v>0</v>
      </c>
      <c r="E7873">
        <v>1</v>
      </c>
      <c r="F7873" s="3" t="str">
        <f>CONCATENATE("public/images/products/",B7873,".jpg")</f>
        <v>public/images/products/A0002300211.jpg</v>
      </c>
    </row>
    <row r="7874" spans="1:6" x14ac:dyDescent="0.2">
      <c r="A7874" s="1">
        <v>7</v>
      </c>
      <c r="B7874" s="2" t="s">
        <v>10622</v>
      </c>
      <c r="C7874" s="1" t="s">
        <v>10623</v>
      </c>
      <c r="D7874" s="1">
        <v>0</v>
      </c>
      <c r="E7874">
        <v>1</v>
      </c>
      <c r="F7874" s="3" t="str">
        <f>CONCATENATE("public/images/products/",B7874,".jpg")</f>
        <v>public/images/products/A0002300256.jpg</v>
      </c>
    </row>
    <row r="7875" spans="1:6" x14ac:dyDescent="0.2">
      <c r="A7875" s="1">
        <v>7</v>
      </c>
      <c r="B7875" s="2" t="s">
        <v>10624</v>
      </c>
      <c r="C7875" s="1" t="s">
        <v>5910</v>
      </c>
      <c r="D7875" s="1">
        <v>0</v>
      </c>
      <c r="E7875">
        <v>1</v>
      </c>
      <c r="F7875" s="3" t="str">
        <f>CONCATENATE("public/images/products/",B7875,".jpg")</f>
        <v>public/images/products/A0002300311.jpg</v>
      </c>
    </row>
    <row r="7876" spans="1:6" x14ac:dyDescent="0.2">
      <c r="A7876" s="1">
        <v>7</v>
      </c>
      <c r="B7876" s="2" t="s">
        <v>10625</v>
      </c>
      <c r="C7876" s="1" t="s">
        <v>5910</v>
      </c>
      <c r="D7876" s="1">
        <v>0</v>
      </c>
      <c r="E7876">
        <v>1</v>
      </c>
      <c r="F7876" s="3" t="str">
        <f>CONCATENATE("public/images/products/",B7876,".jpg")</f>
        <v>public/images/products/A000230031180.jpg</v>
      </c>
    </row>
    <row r="7877" spans="1:6" x14ac:dyDescent="0.2">
      <c r="A7877" s="1">
        <v>7</v>
      </c>
      <c r="B7877" s="2" t="s">
        <v>10626</v>
      </c>
      <c r="C7877" s="1" t="s">
        <v>5910</v>
      </c>
      <c r="D7877" s="1">
        <v>0</v>
      </c>
      <c r="E7877">
        <v>1</v>
      </c>
      <c r="F7877" s="3" t="str">
        <f>CONCATENATE("public/images/products/",B7877,".jpg")</f>
        <v>public/images/products/A0002300411.jpg</v>
      </c>
    </row>
    <row r="7878" spans="1:6" x14ac:dyDescent="0.2">
      <c r="A7878" s="1">
        <v>7</v>
      </c>
      <c r="B7878" s="2" t="s">
        <v>10627</v>
      </c>
      <c r="C7878" s="1" t="s">
        <v>5910</v>
      </c>
      <c r="D7878" s="1">
        <v>0</v>
      </c>
      <c r="E7878">
        <v>1</v>
      </c>
      <c r="F7878" s="3" t="str">
        <f>CONCATENATE("public/images/products/",B7878,".jpg")</f>
        <v>public/images/products/A000230041180.jpg</v>
      </c>
    </row>
    <row r="7879" spans="1:6" x14ac:dyDescent="0.2">
      <c r="A7879" s="1">
        <v>7</v>
      </c>
      <c r="B7879" s="2" t="s">
        <v>10628</v>
      </c>
      <c r="C7879" s="1" t="s">
        <v>5910</v>
      </c>
      <c r="D7879" s="1">
        <v>3.3</v>
      </c>
      <c r="E7879">
        <v>1</v>
      </c>
      <c r="F7879" s="3" t="str">
        <f>CONCATENATE("public/images/products/",B7879,".jpg")</f>
        <v>public/images/products/A0002300511.jpg</v>
      </c>
    </row>
    <row r="7880" spans="1:6" x14ac:dyDescent="0.2">
      <c r="A7880" s="1">
        <v>7</v>
      </c>
      <c r="B7880" s="2" t="s">
        <v>10629</v>
      </c>
      <c r="C7880" s="1" t="s">
        <v>5910</v>
      </c>
      <c r="D7880" s="1">
        <v>0</v>
      </c>
      <c r="E7880">
        <v>1</v>
      </c>
      <c r="F7880" s="3" t="str">
        <f>CONCATENATE("public/images/products/",B7880,".jpg")</f>
        <v>public/images/products/A000230051180.jpg</v>
      </c>
    </row>
    <row r="7881" spans="1:6" x14ac:dyDescent="0.2">
      <c r="A7881" s="1">
        <v>7</v>
      </c>
      <c r="B7881" s="2" t="s">
        <v>10630</v>
      </c>
      <c r="C7881" s="1" t="s">
        <v>5910</v>
      </c>
      <c r="D7881" s="1">
        <v>0</v>
      </c>
      <c r="E7881">
        <v>1</v>
      </c>
      <c r="F7881" s="3" t="str">
        <f>CONCATENATE("public/images/products/",B7881,".jpg")</f>
        <v>public/images/products/A000230051187.jpg</v>
      </c>
    </row>
    <row r="7882" spans="1:6" x14ac:dyDescent="0.2">
      <c r="A7882" s="1">
        <v>7</v>
      </c>
      <c r="B7882" s="2" t="s">
        <v>10631</v>
      </c>
      <c r="C7882" s="1" t="s">
        <v>5910</v>
      </c>
      <c r="D7882" s="1">
        <v>3.3</v>
      </c>
      <c r="E7882">
        <v>1</v>
      </c>
      <c r="F7882" s="3" t="str">
        <f>CONCATENATE("public/images/products/",B7882,".jpg")</f>
        <v>public/images/products/A0002300611.jpg</v>
      </c>
    </row>
    <row r="7883" spans="1:6" x14ac:dyDescent="0.2">
      <c r="A7883" s="1">
        <v>7</v>
      </c>
      <c r="B7883" s="2" t="s">
        <v>10632</v>
      </c>
      <c r="C7883" s="1" t="s">
        <v>5910</v>
      </c>
      <c r="D7883" s="1">
        <v>0</v>
      </c>
      <c r="E7883">
        <v>1</v>
      </c>
      <c r="F7883" s="3" t="str">
        <f>CONCATENATE("public/images/products/",B7883,".jpg")</f>
        <v>public/images/products/A000230061180.jpg</v>
      </c>
    </row>
    <row r="7884" spans="1:6" x14ac:dyDescent="0.2">
      <c r="A7884" s="1">
        <v>7</v>
      </c>
      <c r="B7884" s="2" t="s">
        <v>10633</v>
      </c>
      <c r="C7884" s="1" t="s">
        <v>9444</v>
      </c>
      <c r="D7884" s="1">
        <v>0</v>
      </c>
      <c r="E7884">
        <v>1</v>
      </c>
      <c r="F7884" s="3" t="str">
        <f>CONCATENATE("public/images/products/",B7884,".jpg")</f>
        <v>public/images/products/A0002300728.jpg</v>
      </c>
    </row>
    <row r="7885" spans="1:6" x14ac:dyDescent="0.2">
      <c r="A7885" s="1">
        <v>7</v>
      </c>
      <c r="B7885" s="2" t="s">
        <v>10634</v>
      </c>
      <c r="C7885" s="1" t="s">
        <v>10635</v>
      </c>
      <c r="D7885" s="1">
        <v>0</v>
      </c>
      <c r="E7885">
        <v>1</v>
      </c>
      <c r="F7885" s="3" t="str">
        <f>CONCATENATE("public/images/products/",B7885,".jpg")</f>
        <v>public/images/products/A0002301064.jpg</v>
      </c>
    </row>
    <row r="7886" spans="1:6" x14ac:dyDescent="0.2">
      <c r="A7886" s="1">
        <v>7</v>
      </c>
      <c r="B7886" s="2" t="s">
        <v>10636</v>
      </c>
      <c r="C7886" s="1" t="s">
        <v>10635</v>
      </c>
      <c r="D7886" s="1">
        <v>0</v>
      </c>
      <c r="E7886">
        <v>1</v>
      </c>
      <c r="F7886" s="3" t="str">
        <f>CONCATENATE("public/images/products/",B7886,".jpg")</f>
        <v>public/images/products/A000230106464.jpg</v>
      </c>
    </row>
    <row r="7887" spans="1:6" x14ac:dyDescent="0.2">
      <c r="A7887" s="1">
        <v>7</v>
      </c>
      <c r="B7887" s="2" t="s">
        <v>10637</v>
      </c>
      <c r="C7887" s="1" t="s">
        <v>5910</v>
      </c>
      <c r="D7887" s="1">
        <v>0.499</v>
      </c>
      <c r="E7887">
        <v>1</v>
      </c>
      <c r="F7887" s="3" t="str">
        <f>CONCATENATE("public/images/products/",B7887,".jpg")</f>
        <v>public/images/products/A0002301111.jpg</v>
      </c>
    </row>
    <row r="7888" spans="1:6" x14ac:dyDescent="0.2">
      <c r="A7888" s="1">
        <v>7</v>
      </c>
      <c r="B7888" s="2" t="s">
        <v>10638</v>
      </c>
      <c r="C7888" s="1" t="s">
        <v>5910</v>
      </c>
      <c r="D7888" s="1">
        <v>7.3150000000000004</v>
      </c>
      <c r="E7888">
        <v>1</v>
      </c>
      <c r="F7888" s="3" t="str">
        <f>CONCATENATE("public/images/products/",B7888,".jpg")</f>
        <v>public/images/products/A000230111180.jpg</v>
      </c>
    </row>
    <row r="7889" spans="1:6" x14ac:dyDescent="0.2">
      <c r="A7889" s="1">
        <v>7</v>
      </c>
      <c r="B7889" s="2" t="s">
        <v>10639</v>
      </c>
      <c r="C7889" s="1" t="s">
        <v>5910</v>
      </c>
      <c r="D7889" s="1">
        <v>0</v>
      </c>
      <c r="E7889">
        <v>1</v>
      </c>
      <c r="F7889" s="3" t="str">
        <f>CONCATENATE("public/images/products/",B7889,".jpg")</f>
        <v>public/images/products/A0002301211.jpg</v>
      </c>
    </row>
    <row r="7890" spans="1:6" x14ac:dyDescent="0.2">
      <c r="A7890" s="1">
        <v>7</v>
      </c>
      <c r="B7890" s="2" t="s">
        <v>10640</v>
      </c>
      <c r="C7890" s="1" t="s">
        <v>5910</v>
      </c>
      <c r="D7890" s="1">
        <v>0</v>
      </c>
      <c r="E7890">
        <v>1</v>
      </c>
      <c r="F7890" s="3" t="str">
        <f>CONCATENATE("public/images/products/",B7890,".jpg")</f>
        <v>public/images/products/A0002301311.jpg</v>
      </c>
    </row>
    <row r="7891" spans="1:6" x14ac:dyDescent="0.2">
      <c r="A7891" s="1">
        <v>7</v>
      </c>
      <c r="B7891" s="2" t="s">
        <v>10641</v>
      </c>
      <c r="C7891" s="1" t="s">
        <v>5910</v>
      </c>
      <c r="D7891" s="1">
        <v>0</v>
      </c>
      <c r="E7891">
        <v>1</v>
      </c>
      <c r="F7891" s="3" t="str">
        <f>CONCATENATE("public/images/products/",B7891,".jpg")</f>
        <v>public/images/products/A000230131180.jpg</v>
      </c>
    </row>
    <row r="7892" spans="1:6" x14ac:dyDescent="0.2">
      <c r="A7892" s="1">
        <v>7</v>
      </c>
      <c r="B7892" s="2" t="s">
        <v>10642</v>
      </c>
      <c r="C7892" s="1" t="s">
        <v>10619</v>
      </c>
      <c r="D7892" s="1">
        <v>0.499</v>
      </c>
      <c r="E7892">
        <v>1</v>
      </c>
      <c r="F7892" s="3" t="str">
        <f>CONCATENATE("public/images/products/",B7892,".jpg")</f>
        <v>public/images/products/A0002301365.jpg</v>
      </c>
    </row>
    <row r="7893" spans="1:6" x14ac:dyDescent="0.2">
      <c r="A7893" s="1">
        <v>7</v>
      </c>
      <c r="B7893" s="2" t="s">
        <v>10643</v>
      </c>
      <c r="C7893" s="1" t="s">
        <v>9453</v>
      </c>
      <c r="D7893" s="1">
        <v>0</v>
      </c>
      <c r="E7893">
        <v>1</v>
      </c>
      <c r="F7893" s="3" t="str">
        <f>CONCATENATE("public/images/products/",B7893,".jpg")</f>
        <v>public/images/products/A0002301428.jpg</v>
      </c>
    </row>
    <row r="7894" spans="1:6" x14ac:dyDescent="0.2">
      <c r="A7894" s="1">
        <v>7</v>
      </c>
      <c r="B7894" s="2" t="s">
        <v>10644</v>
      </c>
      <c r="C7894" s="1" t="s">
        <v>5910</v>
      </c>
      <c r="D7894" s="1">
        <v>0</v>
      </c>
      <c r="E7894">
        <v>1</v>
      </c>
      <c r="F7894" s="3" t="str">
        <f>CONCATENATE("public/images/products/",B7894,".jpg")</f>
        <v>public/images/products/A0002301611.jpg</v>
      </c>
    </row>
    <row r="7895" spans="1:6" x14ac:dyDescent="0.2">
      <c r="A7895" s="1">
        <v>7</v>
      </c>
      <c r="B7895" s="2" t="s">
        <v>10645</v>
      </c>
      <c r="C7895" s="1" t="s">
        <v>5910</v>
      </c>
      <c r="D7895" s="1">
        <v>3.3</v>
      </c>
      <c r="E7895">
        <v>1</v>
      </c>
      <c r="F7895" s="3" t="str">
        <f>CONCATENATE("public/images/products/",B7895,".jpg")</f>
        <v>public/images/products/A0002301711.jpg</v>
      </c>
    </row>
    <row r="7896" spans="1:6" x14ac:dyDescent="0.2">
      <c r="A7896" s="1">
        <v>7</v>
      </c>
      <c r="B7896" s="2" t="s">
        <v>10646</v>
      </c>
      <c r="C7896" s="1" t="s">
        <v>5910</v>
      </c>
      <c r="D7896" s="1">
        <v>0</v>
      </c>
      <c r="E7896">
        <v>1</v>
      </c>
      <c r="F7896" s="3" t="str">
        <f>CONCATENATE("public/images/products/",B7896,".jpg")</f>
        <v>public/images/products/A000230171180.jpg</v>
      </c>
    </row>
    <row r="7897" spans="1:6" x14ac:dyDescent="0.2">
      <c r="A7897" s="1">
        <v>7</v>
      </c>
      <c r="B7897" s="2" t="s">
        <v>10647</v>
      </c>
      <c r="C7897" s="1" t="s">
        <v>5910</v>
      </c>
      <c r="D7897" s="1">
        <v>0</v>
      </c>
      <c r="E7897">
        <v>1</v>
      </c>
      <c r="F7897" s="3" t="str">
        <f>CONCATENATE("public/images/products/",B7897,".jpg")</f>
        <v>public/images/products/A000230171187.jpg</v>
      </c>
    </row>
    <row r="7898" spans="1:6" x14ac:dyDescent="0.2">
      <c r="A7898" s="1">
        <v>7</v>
      </c>
      <c r="B7898" s="2" t="s">
        <v>10648</v>
      </c>
      <c r="C7898" s="1" t="s">
        <v>9453</v>
      </c>
      <c r="D7898" s="1">
        <v>0</v>
      </c>
      <c r="E7898">
        <v>1</v>
      </c>
      <c r="F7898" s="3" t="str">
        <f>CONCATENATE("public/images/products/",B7898,".jpg")</f>
        <v>public/images/products/A0002301728.jpg</v>
      </c>
    </row>
    <row r="7899" spans="1:6" x14ac:dyDescent="0.2">
      <c r="A7899" s="1">
        <v>7</v>
      </c>
      <c r="B7899" s="2" t="s">
        <v>10649</v>
      </c>
      <c r="C7899" s="1" t="s">
        <v>9453</v>
      </c>
      <c r="D7899" s="1">
        <v>0</v>
      </c>
      <c r="E7899">
        <v>1</v>
      </c>
      <c r="F7899" s="3" t="str">
        <f>CONCATENATE("public/images/products/",B7899,".jpg")</f>
        <v>public/images/products/A0002301828.jpg</v>
      </c>
    </row>
    <row r="7900" spans="1:6" x14ac:dyDescent="0.2">
      <c r="A7900" s="1">
        <v>7</v>
      </c>
      <c r="B7900" s="2" t="s">
        <v>10650</v>
      </c>
      <c r="C7900" s="1" t="s">
        <v>9453</v>
      </c>
      <c r="D7900" s="1">
        <v>0</v>
      </c>
      <c r="E7900">
        <v>1</v>
      </c>
      <c r="F7900" s="3" t="str">
        <f>CONCATENATE("public/images/products/",B7900,".jpg")</f>
        <v>public/images/products/A0002301928.jpg</v>
      </c>
    </row>
    <row r="7901" spans="1:6" x14ac:dyDescent="0.2">
      <c r="A7901" s="1">
        <v>7</v>
      </c>
      <c r="B7901" s="2" t="s">
        <v>10651</v>
      </c>
      <c r="C7901" s="1" t="s">
        <v>5910</v>
      </c>
      <c r="D7901" s="1">
        <v>0</v>
      </c>
      <c r="E7901">
        <v>1</v>
      </c>
      <c r="F7901" s="3" t="str">
        <f>CONCATENATE("public/images/products/",B7901,".jpg")</f>
        <v>public/images/products/A0002302211.jpg</v>
      </c>
    </row>
    <row r="7902" spans="1:6" x14ac:dyDescent="0.2">
      <c r="A7902" s="1">
        <v>7</v>
      </c>
      <c r="B7902" s="2" t="s">
        <v>10652</v>
      </c>
      <c r="C7902" s="1" t="s">
        <v>5910</v>
      </c>
      <c r="D7902" s="1">
        <v>0</v>
      </c>
      <c r="E7902">
        <v>1</v>
      </c>
      <c r="F7902" s="3" t="str">
        <f>CONCATENATE("public/images/products/",B7902,".jpg")</f>
        <v>public/images/products/A000230221180.jpg</v>
      </c>
    </row>
    <row r="7903" spans="1:6" x14ac:dyDescent="0.2">
      <c r="A7903" s="1">
        <v>7</v>
      </c>
      <c r="B7903" s="2" t="s">
        <v>10653</v>
      </c>
      <c r="C7903" s="1" t="s">
        <v>9453</v>
      </c>
      <c r="D7903" s="1">
        <v>0</v>
      </c>
      <c r="E7903">
        <v>1</v>
      </c>
      <c r="F7903" s="3" t="str">
        <f>CONCATENATE("public/images/products/",B7903,".jpg")</f>
        <v>public/images/products/A0002302228.jpg</v>
      </c>
    </row>
    <row r="7904" spans="1:6" x14ac:dyDescent="0.2">
      <c r="A7904" s="1">
        <v>7</v>
      </c>
      <c r="B7904" s="2" t="s">
        <v>10654</v>
      </c>
      <c r="C7904" s="1" t="s">
        <v>5910</v>
      </c>
      <c r="D7904" s="1">
        <v>0</v>
      </c>
      <c r="E7904">
        <v>1</v>
      </c>
      <c r="F7904" s="3" t="str">
        <f>CONCATENATE("public/images/products/",B7904,".jpg")</f>
        <v>public/images/products/A0002302311.jpg</v>
      </c>
    </row>
    <row r="7905" spans="1:6" x14ac:dyDescent="0.2">
      <c r="A7905" s="1">
        <v>7</v>
      </c>
      <c r="B7905" s="2" t="s">
        <v>10655</v>
      </c>
      <c r="C7905" s="1" t="s">
        <v>9453</v>
      </c>
      <c r="D7905" s="1">
        <v>0</v>
      </c>
      <c r="E7905">
        <v>1</v>
      </c>
      <c r="F7905" s="3" t="str">
        <f>CONCATENATE("public/images/products/",B7905,".jpg")</f>
        <v>public/images/products/A0002302328.jpg</v>
      </c>
    </row>
    <row r="7906" spans="1:6" x14ac:dyDescent="0.2">
      <c r="A7906" s="1">
        <v>7</v>
      </c>
      <c r="B7906" s="2" t="s">
        <v>10656</v>
      </c>
      <c r="C7906" s="1" t="s">
        <v>5910</v>
      </c>
      <c r="D7906" s="1">
        <v>0.499</v>
      </c>
      <c r="E7906">
        <v>1</v>
      </c>
      <c r="F7906" s="3" t="str">
        <f>CONCATENATE("public/images/products/",B7906,".jpg")</f>
        <v>public/images/products/A0002302411.jpg</v>
      </c>
    </row>
    <row r="7907" spans="1:6" x14ac:dyDescent="0.2">
      <c r="A7907" s="1">
        <v>7</v>
      </c>
      <c r="B7907" s="2" t="s">
        <v>10657</v>
      </c>
      <c r="C7907" s="1" t="s">
        <v>5910</v>
      </c>
      <c r="D7907" s="1">
        <v>0</v>
      </c>
      <c r="E7907">
        <v>1</v>
      </c>
      <c r="F7907" s="3" t="str">
        <f>CONCATENATE("public/images/products/",B7907,".jpg")</f>
        <v>public/images/products/A000230241180.jpg</v>
      </c>
    </row>
    <row r="7908" spans="1:6" x14ac:dyDescent="0.2">
      <c r="A7908" s="1">
        <v>7</v>
      </c>
      <c r="B7908" s="2" t="s">
        <v>10658</v>
      </c>
      <c r="C7908" s="1" t="s">
        <v>9453</v>
      </c>
      <c r="D7908" s="1">
        <v>0</v>
      </c>
      <c r="E7908">
        <v>1</v>
      </c>
      <c r="F7908" s="3" t="str">
        <f>CONCATENATE("public/images/products/",B7908,".jpg")</f>
        <v>public/images/products/A0002302428.jpg</v>
      </c>
    </row>
    <row r="7909" spans="1:6" x14ac:dyDescent="0.2">
      <c r="A7909" s="1">
        <v>7</v>
      </c>
      <c r="B7909" s="2" t="s">
        <v>10659</v>
      </c>
      <c r="C7909" s="1" t="s">
        <v>5910</v>
      </c>
      <c r="D7909" s="1">
        <v>0</v>
      </c>
      <c r="E7909">
        <v>1</v>
      </c>
      <c r="F7909" s="3" t="str">
        <f>CONCATENATE("public/images/products/",B7909,".jpg")</f>
        <v>public/images/products/A0002302511.jpg</v>
      </c>
    </row>
    <row r="7910" spans="1:6" x14ac:dyDescent="0.2">
      <c r="A7910" s="1">
        <v>7</v>
      </c>
      <c r="B7910" s="2" t="s">
        <v>10660</v>
      </c>
      <c r="C7910" s="1" t="s">
        <v>5910</v>
      </c>
      <c r="D7910" s="1">
        <v>0</v>
      </c>
      <c r="E7910">
        <v>1</v>
      </c>
      <c r="F7910" s="3" t="str">
        <f>CONCATENATE("public/images/products/",B7910,".jpg")</f>
        <v>public/images/products/A000230251180.jpg</v>
      </c>
    </row>
    <row r="7911" spans="1:6" x14ac:dyDescent="0.2">
      <c r="A7911" s="1">
        <v>7</v>
      </c>
      <c r="B7911" s="2" t="s">
        <v>10661</v>
      </c>
      <c r="C7911" s="1" t="s">
        <v>5910</v>
      </c>
      <c r="D7911" s="1">
        <v>0</v>
      </c>
      <c r="E7911">
        <v>1</v>
      </c>
      <c r="F7911" s="3" t="str">
        <f>CONCATENATE("public/images/products/",B7911,".jpg")</f>
        <v>public/images/products/A0002302611.jpg</v>
      </c>
    </row>
    <row r="7912" spans="1:6" x14ac:dyDescent="0.2">
      <c r="A7912" s="1">
        <v>7</v>
      </c>
      <c r="B7912" s="2" t="s">
        <v>10662</v>
      </c>
      <c r="C7912" s="1" t="s">
        <v>9453</v>
      </c>
      <c r="D7912" s="1">
        <v>0</v>
      </c>
      <c r="E7912">
        <v>1</v>
      </c>
      <c r="F7912" s="3" t="str">
        <f>CONCATENATE("public/images/products/",B7912,".jpg")</f>
        <v>public/images/products/A0002302628.jpg</v>
      </c>
    </row>
    <row r="7913" spans="1:6" x14ac:dyDescent="0.2">
      <c r="A7913" s="1">
        <v>7</v>
      </c>
      <c r="B7913" s="2" t="s">
        <v>10663</v>
      </c>
      <c r="C7913" s="1" t="s">
        <v>5910</v>
      </c>
      <c r="D7913" s="1">
        <v>0</v>
      </c>
      <c r="E7913">
        <v>1</v>
      </c>
      <c r="F7913" s="3" t="str">
        <f>CONCATENATE("public/images/products/",B7913,".jpg")</f>
        <v>public/images/products/A0002302711.jpg</v>
      </c>
    </row>
    <row r="7914" spans="1:6" x14ac:dyDescent="0.2">
      <c r="A7914" s="1">
        <v>7</v>
      </c>
      <c r="B7914" s="2" t="s">
        <v>10664</v>
      </c>
      <c r="C7914" s="1" t="s">
        <v>5910</v>
      </c>
      <c r="D7914" s="1">
        <v>0</v>
      </c>
      <c r="E7914">
        <v>1</v>
      </c>
      <c r="F7914" s="3" t="str">
        <f>CONCATENATE("public/images/products/",B7914,".jpg")</f>
        <v>public/images/products/A000230271180.jpg</v>
      </c>
    </row>
    <row r="7915" spans="1:6" x14ac:dyDescent="0.2">
      <c r="A7915" s="1">
        <v>7</v>
      </c>
      <c r="B7915" s="2" t="s">
        <v>10665</v>
      </c>
      <c r="C7915" s="1" t="s">
        <v>9453</v>
      </c>
      <c r="D7915" s="1">
        <v>0</v>
      </c>
      <c r="E7915">
        <v>1</v>
      </c>
      <c r="F7915" s="3" t="str">
        <f>CONCATENATE("public/images/products/",B7915,".jpg")</f>
        <v>public/images/products/A0002302728.jpg</v>
      </c>
    </row>
    <row r="7916" spans="1:6" x14ac:dyDescent="0.2">
      <c r="A7916" s="1">
        <v>7</v>
      </c>
      <c r="B7916" s="2" t="s">
        <v>10666</v>
      </c>
      <c r="C7916" s="1" t="s">
        <v>10619</v>
      </c>
      <c r="D7916" s="1">
        <v>1.276</v>
      </c>
      <c r="E7916">
        <v>1</v>
      </c>
      <c r="F7916" s="3" t="str">
        <f>CONCATENATE("public/images/products/",B7916,".jpg")</f>
        <v>public/images/products/A0002303165.jpg</v>
      </c>
    </row>
    <row r="7917" spans="1:6" x14ac:dyDescent="0.2">
      <c r="A7917" s="1">
        <v>7</v>
      </c>
      <c r="B7917" s="2" t="s">
        <v>10667</v>
      </c>
      <c r="C7917" s="1" t="s">
        <v>9453</v>
      </c>
      <c r="D7917" s="1">
        <v>0</v>
      </c>
      <c r="E7917">
        <v>1</v>
      </c>
      <c r="F7917" s="3" t="str">
        <f>CONCATENATE("public/images/products/",B7917,".jpg")</f>
        <v>public/images/products/A0002303228.jpg</v>
      </c>
    </row>
    <row r="7918" spans="1:6" x14ac:dyDescent="0.2">
      <c r="A7918" s="1">
        <v>7</v>
      </c>
      <c r="B7918" s="2" t="s">
        <v>10668</v>
      </c>
      <c r="C7918" s="1" t="s">
        <v>9453</v>
      </c>
      <c r="D7918" s="1">
        <v>2.2450000000000001</v>
      </c>
      <c r="E7918">
        <v>1</v>
      </c>
      <c r="F7918" s="3" t="str">
        <f>CONCATENATE("public/images/products/",B7918,".jpg")</f>
        <v>public/images/products/A0002303528.jpg</v>
      </c>
    </row>
    <row r="7919" spans="1:6" x14ac:dyDescent="0.2">
      <c r="A7919" s="1">
        <v>7</v>
      </c>
      <c r="B7919" s="2" t="s">
        <v>10669</v>
      </c>
      <c r="C7919" s="1" t="s">
        <v>10619</v>
      </c>
      <c r="D7919" s="1">
        <v>0.499</v>
      </c>
      <c r="E7919">
        <v>1</v>
      </c>
      <c r="F7919" s="3" t="str">
        <f>CONCATENATE("public/images/products/",B7919,".jpg")</f>
        <v>public/images/products/A0002303565.jpg</v>
      </c>
    </row>
    <row r="7920" spans="1:6" x14ac:dyDescent="0.2">
      <c r="A7920" s="1">
        <v>7</v>
      </c>
      <c r="B7920" s="2" t="s">
        <v>10670</v>
      </c>
      <c r="C7920" s="1" t="s">
        <v>5910</v>
      </c>
      <c r="D7920" s="1">
        <v>0.499</v>
      </c>
      <c r="E7920">
        <v>1</v>
      </c>
      <c r="F7920" s="3" t="str">
        <f>CONCATENATE("public/images/products/",B7920,".jpg")</f>
        <v>public/images/products/A0002303611.jpg</v>
      </c>
    </row>
    <row r="7921" spans="1:6" x14ac:dyDescent="0.2">
      <c r="A7921" s="1">
        <v>7</v>
      </c>
      <c r="B7921" s="2" t="s">
        <v>10671</v>
      </c>
      <c r="C7921" s="1" t="s">
        <v>10619</v>
      </c>
      <c r="D7921" s="1">
        <v>1.2829999999999999</v>
      </c>
      <c r="E7921">
        <v>1</v>
      </c>
      <c r="F7921" s="3" t="str">
        <f>CONCATENATE("public/images/products/",B7921,".jpg")</f>
        <v>public/images/products/A0002303665.jpg</v>
      </c>
    </row>
    <row r="7922" spans="1:6" x14ac:dyDescent="0.2">
      <c r="A7922" s="1">
        <v>7</v>
      </c>
      <c r="B7922" s="2" t="s">
        <v>10672</v>
      </c>
      <c r="C7922" s="1" t="s">
        <v>5910</v>
      </c>
      <c r="D7922" s="1">
        <v>0</v>
      </c>
      <c r="E7922">
        <v>1</v>
      </c>
      <c r="F7922" s="3" t="str">
        <f>CONCATENATE("public/images/products/",B7922,".jpg")</f>
        <v>public/images/products/A0002303711.jpg</v>
      </c>
    </row>
    <row r="7923" spans="1:6" x14ac:dyDescent="0.2">
      <c r="A7923" s="1">
        <v>7</v>
      </c>
      <c r="B7923" s="2" t="s">
        <v>10673</v>
      </c>
      <c r="C7923" s="1" t="s">
        <v>5910</v>
      </c>
      <c r="D7923" s="1">
        <v>0</v>
      </c>
      <c r="E7923">
        <v>1</v>
      </c>
      <c r="F7923" s="3" t="str">
        <f>CONCATENATE("public/images/products/",B7923,".jpg")</f>
        <v>public/images/products/A000230371180.jpg</v>
      </c>
    </row>
    <row r="7924" spans="1:6" x14ac:dyDescent="0.2">
      <c r="A7924" s="1">
        <v>7</v>
      </c>
      <c r="B7924" s="2" t="s">
        <v>10674</v>
      </c>
      <c r="C7924" s="1" t="s">
        <v>10619</v>
      </c>
      <c r="D7924" s="1">
        <v>1.298</v>
      </c>
      <c r="E7924">
        <v>1</v>
      </c>
      <c r="F7924" s="3" t="str">
        <f>CONCATENATE("public/images/products/",B7924,".jpg")</f>
        <v>public/images/products/A0002303865.jpg</v>
      </c>
    </row>
    <row r="7925" spans="1:6" x14ac:dyDescent="0.2">
      <c r="A7925" s="1">
        <v>7</v>
      </c>
      <c r="B7925" s="2" t="s">
        <v>10675</v>
      </c>
      <c r="C7925" s="1" t="s">
        <v>10619</v>
      </c>
      <c r="D7925" s="1">
        <v>0.499</v>
      </c>
      <c r="E7925">
        <v>1</v>
      </c>
      <c r="F7925" s="3" t="str">
        <f>CONCATENATE("public/images/products/",B7925,".jpg")</f>
        <v>public/images/products/A0002304365.jpg</v>
      </c>
    </row>
    <row r="7926" spans="1:6" x14ac:dyDescent="0.2">
      <c r="A7926" s="1">
        <v>7</v>
      </c>
      <c r="B7926" s="2" t="s">
        <v>10676</v>
      </c>
      <c r="C7926" s="1" t="s">
        <v>10677</v>
      </c>
      <c r="D7926" s="1">
        <v>0</v>
      </c>
      <c r="E7926">
        <v>1</v>
      </c>
      <c r="F7926" s="3" t="str">
        <f>CONCATENATE("public/images/products/",B7926,".jpg")</f>
        <v>public/images/products/A0002304411.jpg</v>
      </c>
    </row>
    <row r="7927" spans="1:6" x14ac:dyDescent="0.2">
      <c r="A7927" s="1">
        <v>7</v>
      </c>
      <c r="B7927" s="2" t="s">
        <v>10678</v>
      </c>
      <c r="C7927" s="1" t="s">
        <v>10677</v>
      </c>
      <c r="D7927" s="1">
        <v>0</v>
      </c>
      <c r="E7927">
        <v>1</v>
      </c>
      <c r="F7927" s="3" t="str">
        <f>CONCATENATE("public/images/products/",B7927,".jpg")</f>
        <v>public/images/products/A000230441180.jpg</v>
      </c>
    </row>
    <row r="7928" spans="1:6" x14ac:dyDescent="0.2">
      <c r="A7928" s="1">
        <v>7</v>
      </c>
      <c r="B7928" s="2" t="s">
        <v>10679</v>
      </c>
      <c r="C7928" s="1" t="s">
        <v>10677</v>
      </c>
      <c r="D7928" s="1">
        <v>0</v>
      </c>
      <c r="E7928">
        <v>1</v>
      </c>
      <c r="F7928" s="3" t="str">
        <f>CONCATENATE("public/images/products/",B7928,".jpg")</f>
        <v>public/images/products/A000230441187.jpg</v>
      </c>
    </row>
    <row r="7929" spans="1:6" x14ac:dyDescent="0.2">
      <c r="A7929" s="1">
        <v>7</v>
      </c>
      <c r="B7929" s="2" t="s">
        <v>10680</v>
      </c>
      <c r="C7929" s="1" t="s">
        <v>10619</v>
      </c>
      <c r="D7929" s="1">
        <v>0</v>
      </c>
      <c r="E7929">
        <v>1</v>
      </c>
      <c r="F7929" s="3" t="str">
        <f>CONCATENATE("public/images/products/",B7929,".jpg")</f>
        <v>public/images/products/A0002304465.jpg</v>
      </c>
    </row>
    <row r="7930" spans="1:6" x14ac:dyDescent="0.2">
      <c r="A7930" s="1">
        <v>7</v>
      </c>
      <c r="B7930" s="2" t="s">
        <v>10681</v>
      </c>
      <c r="C7930" s="1" t="s">
        <v>5910</v>
      </c>
      <c r="D7930" s="1">
        <v>0</v>
      </c>
      <c r="E7930">
        <v>1</v>
      </c>
      <c r="F7930" s="3" t="str">
        <f>CONCATENATE("public/images/products/",B7930,".jpg")</f>
        <v>public/images/products/A0002304711.jpg</v>
      </c>
    </row>
    <row r="7931" spans="1:6" x14ac:dyDescent="0.2">
      <c r="A7931" s="1">
        <v>7</v>
      </c>
      <c r="B7931" s="2" t="s">
        <v>10682</v>
      </c>
      <c r="C7931" s="1" t="s">
        <v>5910</v>
      </c>
      <c r="D7931" s="1">
        <v>0</v>
      </c>
      <c r="E7931">
        <v>1</v>
      </c>
      <c r="F7931" s="3" t="str">
        <f>CONCATENATE("public/images/products/",B7931,".jpg")</f>
        <v>public/images/products/A0002304811.jpg</v>
      </c>
    </row>
    <row r="7932" spans="1:6" x14ac:dyDescent="0.2">
      <c r="A7932" s="1">
        <v>7</v>
      </c>
      <c r="B7932" s="2" t="s">
        <v>10683</v>
      </c>
      <c r="C7932" s="1" t="s">
        <v>5910</v>
      </c>
      <c r="D7932" s="1">
        <v>0</v>
      </c>
      <c r="E7932">
        <v>1</v>
      </c>
      <c r="F7932" s="3" t="str">
        <f>CONCATENATE("public/images/products/",B7932,".jpg")</f>
        <v>public/images/products/A0002304911.jpg</v>
      </c>
    </row>
    <row r="7933" spans="1:6" x14ac:dyDescent="0.2">
      <c r="A7933" s="1">
        <v>7</v>
      </c>
      <c r="B7933" s="2" t="s">
        <v>10684</v>
      </c>
      <c r="C7933" s="1" t="s">
        <v>10677</v>
      </c>
      <c r="D7933" s="1">
        <v>7.1</v>
      </c>
      <c r="E7933">
        <v>1</v>
      </c>
      <c r="F7933" s="3" t="str">
        <f>CONCATENATE("public/images/products/",B7933,".jpg")</f>
        <v>public/images/products/A0002306811.jpg</v>
      </c>
    </row>
    <row r="7934" spans="1:6" x14ac:dyDescent="0.2">
      <c r="A7934" s="1">
        <v>7</v>
      </c>
      <c r="B7934" s="2" t="s">
        <v>10685</v>
      </c>
      <c r="C7934" s="1" t="s">
        <v>10677</v>
      </c>
      <c r="D7934" s="1">
        <v>7.81</v>
      </c>
      <c r="E7934">
        <v>1</v>
      </c>
      <c r="F7934" s="3" t="str">
        <f>CONCATENATE("public/images/products/",B7934,".jpg")</f>
        <v>public/images/products/A000230681180.jpg</v>
      </c>
    </row>
    <row r="7935" spans="1:6" x14ac:dyDescent="0.2">
      <c r="A7935" s="1">
        <v>7</v>
      </c>
      <c r="B7935" s="2" t="s">
        <v>10686</v>
      </c>
      <c r="C7935" s="1" t="s">
        <v>10677</v>
      </c>
      <c r="D7935" s="1">
        <v>3.3</v>
      </c>
      <c r="E7935">
        <v>1</v>
      </c>
      <c r="F7935" s="3" t="str">
        <f>CONCATENATE("public/images/products/",B7935,".jpg")</f>
        <v>public/images/products/A000230681187.jpg</v>
      </c>
    </row>
    <row r="7936" spans="1:6" x14ac:dyDescent="0.2">
      <c r="A7936" s="1">
        <v>7</v>
      </c>
      <c r="B7936" s="2" t="s">
        <v>10687</v>
      </c>
      <c r="C7936" s="1" t="s">
        <v>5910</v>
      </c>
      <c r="D7936" s="1">
        <v>8.3949999999999996</v>
      </c>
      <c r="E7936">
        <v>1</v>
      </c>
      <c r="F7936" s="3" t="str">
        <f>CONCATENATE("public/images/products/",B7936,".jpg")</f>
        <v>public/images/products/A0002307011.jpg</v>
      </c>
    </row>
    <row r="7937" spans="1:6" x14ac:dyDescent="0.2">
      <c r="A7937" s="1">
        <v>7</v>
      </c>
      <c r="B7937" s="2" t="s">
        <v>10688</v>
      </c>
      <c r="C7937" s="1" t="s">
        <v>5910</v>
      </c>
      <c r="D7937" s="1">
        <v>8.0299999999999994</v>
      </c>
      <c r="E7937">
        <v>1</v>
      </c>
      <c r="F7937" s="3" t="str">
        <f>CONCATENATE("public/images/products/",B7937,".jpg")</f>
        <v>public/images/products/A000230701180.jpg</v>
      </c>
    </row>
    <row r="7938" spans="1:6" x14ac:dyDescent="0.2">
      <c r="A7938" s="1">
        <v>7</v>
      </c>
      <c r="B7938" s="2" t="s">
        <v>10689</v>
      </c>
      <c r="C7938" s="1" t="s">
        <v>5910</v>
      </c>
      <c r="D7938" s="1">
        <v>3.3</v>
      </c>
      <c r="E7938">
        <v>1</v>
      </c>
      <c r="F7938" s="3" t="str">
        <f>CONCATENATE("public/images/products/",B7938,".jpg")</f>
        <v>public/images/products/A000230701187.jpg</v>
      </c>
    </row>
    <row r="7939" spans="1:6" x14ac:dyDescent="0.2">
      <c r="A7939" s="1">
        <v>7</v>
      </c>
      <c r="B7939" s="2" t="s">
        <v>10690</v>
      </c>
      <c r="C7939" s="1" t="s">
        <v>10677</v>
      </c>
      <c r="D7939" s="1">
        <v>0</v>
      </c>
      <c r="E7939">
        <v>1</v>
      </c>
      <c r="F7939" s="3" t="str">
        <f>CONCATENATE("public/images/products/",B7939,".jpg")</f>
        <v>public/images/products/A000230721180.jpg</v>
      </c>
    </row>
    <row r="7940" spans="1:6" x14ac:dyDescent="0.2">
      <c r="A7940" s="1">
        <v>7</v>
      </c>
      <c r="B7940" s="2" t="s">
        <v>10691</v>
      </c>
      <c r="C7940" s="1" t="s">
        <v>10677</v>
      </c>
      <c r="D7940" s="1">
        <v>0.499</v>
      </c>
      <c r="E7940">
        <v>1</v>
      </c>
      <c r="F7940" s="3" t="str">
        <f>CONCATENATE("public/images/products/",B7940,".jpg")</f>
        <v>public/images/products/A0002307611.jpg</v>
      </c>
    </row>
    <row r="7941" spans="1:6" x14ac:dyDescent="0.2">
      <c r="A7941" s="1">
        <v>7</v>
      </c>
      <c r="B7941" s="2" t="s">
        <v>10692</v>
      </c>
      <c r="C7941" s="1" t="s">
        <v>10677</v>
      </c>
      <c r="D7941" s="1">
        <v>0</v>
      </c>
      <c r="E7941">
        <v>1</v>
      </c>
      <c r="F7941" s="3" t="str">
        <f>CONCATENATE("public/images/products/",B7941,".jpg")</f>
        <v>public/images/products/A000230761180.jpg</v>
      </c>
    </row>
    <row r="7942" spans="1:6" x14ac:dyDescent="0.2">
      <c r="A7942" s="1">
        <v>7</v>
      </c>
      <c r="B7942" s="2" t="s">
        <v>10693</v>
      </c>
      <c r="C7942" s="1" t="s">
        <v>10677</v>
      </c>
      <c r="D7942" s="1">
        <v>0</v>
      </c>
      <c r="E7942">
        <v>1</v>
      </c>
      <c r="F7942" s="3" t="str">
        <f>CONCATENATE("public/images/products/",B7942,".jpg")</f>
        <v>public/images/products/A000230771180.jpg</v>
      </c>
    </row>
    <row r="7943" spans="1:6" x14ac:dyDescent="0.2">
      <c r="A7943" s="1">
        <v>7</v>
      </c>
      <c r="B7943" s="2" t="s">
        <v>10694</v>
      </c>
      <c r="C7943" s="1" t="s">
        <v>10677</v>
      </c>
      <c r="D7943" s="1">
        <v>0.499</v>
      </c>
      <c r="E7943">
        <v>1</v>
      </c>
      <c r="F7943" s="3" t="str">
        <f>CONCATENATE("public/images/products/",B7943,".jpg")</f>
        <v>public/images/products/A0002307811.jpg</v>
      </c>
    </row>
    <row r="7944" spans="1:6" x14ac:dyDescent="0.2">
      <c r="A7944" s="1">
        <v>7</v>
      </c>
      <c r="B7944" s="2" t="s">
        <v>10695</v>
      </c>
      <c r="C7944" s="1" t="s">
        <v>10677</v>
      </c>
      <c r="D7944" s="1">
        <v>0</v>
      </c>
      <c r="E7944">
        <v>1</v>
      </c>
      <c r="F7944" s="3" t="str">
        <f>CONCATENATE("public/images/products/",B7944,".jpg")</f>
        <v>public/images/products/A000230781180.jpg</v>
      </c>
    </row>
    <row r="7945" spans="1:6" x14ac:dyDescent="0.2">
      <c r="A7945" s="1">
        <v>7</v>
      </c>
      <c r="B7945" s="2" t="s">
        <v>10696</v>
      </c>
      <c r="C7945" s="1" t="s">
        <v>5910</v>
      </c>
      <c r="D7945" s="1">
        <v>0.499</v>
      </c>
      <c r="E7945">
        <v>1</v>
      </c>
      <c r="F7945" s="3" t="str">
        <f>CONCATENATE("public/images/products/",B7945,".jpg")</f>
        <v>public/images/products/A0002307911.jpg</v>
      </c>
    </row>
    <row r="7946" spans="1:6" x14ac:dyDescent="0.2">
      <c r="A7946" s="1">
        <v>7</v>
      </c>
      <c r="B7946" s="2" t="s">
        <v>10697</v>
      </c>
      <c r="C7946" s="1" t="s">
        <v>5910</v>
      </c>
      <c r="D7946" s="1">
        <v>0</v>
      </c>
      <c r="E7946">
        <v>1</v>
      </c>
      <c r="F7946" s="3" t="str">
        <f>CONCATENATE("public/images/products/",B7946,".jpg")</f>
        <v>public/images/products/A000230791180.jpg</v>
      </c>
    </row>
    <row r="7947" spans="1:6" x14ac:dyDescent="0.2">
      <c r="A7947" s="1">
        <v>7</v>
      </c>
      <c r="B7947" s="2" t="s">
        <v>10698</v>
      </c>
      <c r="C7947" s="1" t="s">
        <v>5910</v>
      </c>
      <c r="D7947" s="1">
        <v>0</v>
      </c>
      <c r="E7947">
        <v>1</v>
      </c>
      <c r="F7947" s="3" t="str">
        <f>CONCATENATE("public/images/products/",B7947,".jpg")</f>
        <v>public/images/products/A000230791187.jpg</v>
      </c>
    </row>
    <row r="7948" spans="1:6" x14ac:dyDescent="0.2">
      <c r="A7948" s="1">
        <v>7</v>
      </c>
      <c r="B7948" s="2" t="s">
        <v>10699</v>
      </c>
      <c r="C7948" s="1" t="s">
        <v>5910</v>
      </c>
      <c r="D7948" s="1">
        <v>7.0250000000000004</v>
      </c>
      <c r="E7948">
        <v>1</v>
      </c>
      <c r="F7948" s="3" t="str">
        <f>CONCATENATE("public/images/products/",B7948,".jpg")</f>
        <v>public/images/products/A0002308011.jpg</v>
      </c>
    </row>
    <row r="7949" spans="1:6" x14ac:dyDescent="0.2">
      <c r="A7949" s="1">
        <v>7</v>
      </c>
      <c r="B7949" s="2" t="s">
        <v>10700</v>
      </c>
      <c r="C7949" s="1" t="s">
        <v>5910</v>
      </c>
      <c r="D7949" s="1">
        <v>0</v>
      </c>
      <c r="E7949">
        <v>1</v>
      </c>
      <c r="F7949" s="3" t="str">
        <f>CONCATENATE("public/images/products/",B7949,".jpg")</f>
        <v>public/images/products/A000230801180.jpg</v>
      </c>
    </row>
    <row r="7950" spans="1:6" x14ac:dyDescent="0.2">
      <c r="A7950" s="1">
        <v>7</v>
      </c>
      <c r="B7950" s="2" t="s">
        <v>10701</v>
      </c>
      <c r="C7950" s="1" t="s">
        <v>5910</v>
      </c>
      <c r="D7950" s="1">
        <v>0</v>
      </c>
      <c r="E7950">
        <v>1</v>
      </c>
      <c r="F7950" s="3" t="str">
        <f>CONCATENATE("public/images/products/",B7950,".jpg")</f>
        <v>public/images/products/A0002308211.jpg</v>
      </c>
    </row>
    <row r="7951" spans="1:6" x14ac:dyDescent="0.2">
      <c r="A7951" s="1">
        <v>7</v>
      </c>
      <c r="B7951" s="2" t="s">
        <v>10702</v>
      </c>
      <c r="C7951" s="1" t="s">
        <v>10677</v>
      </c>
      <c r="D7951" s="1">
        <v>0</v>
      </c>
      <c r="E7951">
        <v>1</v>
      </c>
      <c r="F7951" s="3" t="str">
        <f>CONCATENATE("public/images/products/",B7951,".jpg")</f>
        <v>public/images/products/A0002308311.jpg</v>
      </c>
    </row>
    <row r="7952" spans="1:6" x14ac:dyDescent="0.2">
      <c r="A7952" s="1">
        <v>7</v>
      </c>
      <c r="B7952" s="2" t="s">
        <v>10703</v>
      </c>
      <c r="C7952" s="1" t="s">
        <v>10677</v>
      </c>
      <c r="D7952" s="1">
        <v>0</v>
      </c>
      <c r="E7952">
        <v>1</v>
      </c>
      <c r="F7952" s="3" t="str">
        <f>CONCATENATE("public/images/products/",B7952,".jpg")</f>
        <v>public/images/products/A000230831164.jpg</v>
      </c>
    </row>
    <row r="7953" spans="1:6" x14ac:dyDescent="0.2">
      <c r="A7953" s="1">
        <v>7</v>
      </c>
      <c r="B7953" s="2" t="s">
        <v>10704</v>
      </c>
      <c r="C7953" s="1" t="s">
        <v>10677</v>
      </c>
      <c r="D7953" s="1">
        <v>0.499</v>
      </c>
      <c r="E7953">
        <v>1</v>
      </c>
      <c r="F7953" s="3" t="str">
        <f>CONCATENATE("public/images/products/",B7953,".jpg")</f>
        <v>public/images/products/A0002308611.jpg</v>
      </c>
    </row>
    <row r="7954" spans="1:6" x14ac:dyDescent="0.2">
      <c r="A7954" s="1">
        <v>7</v>
      </c>
      <c r="B7954" s="2" t="s">
        <v>10705</v>
      </c>
      <c r="C7954" s="1" t="s">
        <v>10677</v>
      </c>
      <c r="D7954" s="1">
        <v>8.3800000000000008</v>
      </c>
      <c r="E7954">
        <v>1</v>
      </c>
      <c r="F7954" s="3" t="str">
        <f>CONCATENATE("public/images/products/",B7954,".jpg")</f>
        <v>public/images/products/A000230861180.jpg</v>
      </c>
    </row>
    <row r="7955" spans="1:6" x14ac:dyDescent="0.2">
      <c r="A7955" s="1">
        <v>7</v>
      </c>
      <c r="B7955" s="2" t="s">
        <v>10706</v>
      </c>
      <c r="C7955" s="1" t="s">
        <v>10677</v>
      </c>
      <c r="D7955" s="1">
        <v>0</v>
      </c>
      <c r="E7955">
        <v>1</v>
      </c>
      <c r="F7955" s="3" t="str">
        <f>CONCATENATE("public/images/products/",B7955,".jpg")</f>
        <v>public/images/products/A000230861187.jpg</v>
      </c>
    </row>
    <row r="7956" spans="1:6" x14ac:dyDescent="0.2">
      <c r="A7956" s="1">
        <v>7</v>
      </c>
      <c r="B7956" s="2" t="s">
        <v>10707</v>
      </c>
      <c r="C7956" s="1" t="s">
        <v>10677</v>
      </c>
      <c r="D7956" s="1">
        <v>0.499</v>
      </c>
      <c r="E7956">
        <v>1</v>
      </c>
      <c r="F7956" s="3" t="str">
        <f>CONCATENATE("public/images/products/",B7956,".jpg")</f>
        <v>public/images/products/A000230861188.jpg</v>
      </c>
    </row>
    <row r="7957" spans="1:6" x14ac:dyDescent="0.2">
      <c r="A7957" s="1">
        <v>7</v>
      </c>
      <c r="B7957" s="2" t="s">
        <v>10708</v>
      </c>
      <c r="C7957" s="1" t="s">
        <v>5910</v>
      </c>
      <c r="D7957" s="1">
        <v>0</v>
      </c>
      <c r="E7957">
        <v>1</v>
      </c>
      <c r="F7957" s="3" t="str">
        <f>CONCATENATE("public/images/products/",B7957,".jpg")</f>
        <v>public/images/products/A000230901180.jpg</v>
      </c>
    </row>
    <row r="7958" spans="1:6" x14ac:dyDescent="0.2">
      <c r="A7958" s="1">
        <v>7</v>
      </c>
      <c r="B7958" s="2" t="s">
        <v>10709</v>
      </c>
      <c r="C7958" s="1" t="s">
        <v>10677</v>
      </c>
      <c r="D7958" s="1">
        <v>0</v>
      </c>
      <c r="E7958">
        <v>1</v>
      </c>
      <c r="F7958" s="3" t="str">
        <f>CONCATENATE("public/images/products/",B7958,".jpg")</f>
        <v>public/images/products/A000230911180.jpg</v>
      </c>
    </row>
    <row r="7959" spans="1:6" x14ac:dyDescent="0.2">
      <c r="A7959" s="1">
        <v>7</v>
      </c>
      <c r="B7959" s="2" t="s">
        <v>10710</v>
      </c>
      <c r="C7959" s="1" t="s">
        <v>10677</v>
      </c>
      <c r="D7959" s="1">
        <v>0</v>
      </c>
      <c r="E7959">
        <v>1</v>
      </c>
      <c r="F7959" s="3" t="str">
        <f>CONCATENATE("public/images/products/",B7959,".jpg")</f>
        <v>public/images/products/A000230911187.jpg</v>
      </c>
    </row>
    <row r="7960" spans="1:6" x14ac:dyDescent="0.2">
      <c r="A7960" s="1">
        <v>7</v>
      </c>
      <c r="B7960" s="2" t="s">
        <v>10711</v>
      </c>
      <c r="C7960" s="1" t="s">
        <v>10677</v>
      </c>
      <c r="D7960" s="1">
        <v>5.3360000000000003</v>
      </c>
      <c r="E7960">
        <v>1</v>
      </c>
      <c r="F7960" s="3" t="str">
        <f>CONCATENATE("public/images/products/",B7960,".jpg")</f>
        <v>public/images/products/A0002309211.jpg</v>
      </c>
    </row>
    <row r="7961" spans="1:6" x14ac:dyDescent="0.2">
      <c r="A7961" s="1">
        <v>7</v>
      </c>
      <c r="B7961" s="2" t="s">
        <v>10712</v>
      </c>
      <c r="C7961" s="1" t="s">
        <v>10677</v>
      </c>
      <c r="D7961" s="1">
        <v>5.3360000000000003</v>
      </c>
      <c r="E7961">
        <v>1</v>
      </c>
      <c r="F7961" s="3" t="str">
        <f>CONCATENATE("public/images/products/",B7961,".jpg")</f>
        <v>public/images/products/A000230921180.jpg</v>
      </c>
    </row>
    <row r="7962" spans="1:6" x14ac:dyDescent="0.2">
      <c r="A7962" s="1">
        <v>7</v>
      </c>
      <c r="B7962" s="2" t="s">
        <v>10713</v>
      </c>
      <c r="C7962" s="1" t="s">
        <v>10677</v>
      </c>
      <c r="D7962" s="1">
        <v>0.499</v>
      </c>
      <c r="E7962">
        <v>1</v>
      </c>
      <c r="F7962" s="3" t="str">
        <f>CONCATENATE("public/images/products/",B7962,".jpg")</f>
        <v>public/images/products/A0002309311.jpg</v>
      </c>
    </row>
    <row r="7963" spans="1:6" x14ac:dyDescent="0.2">
      <c r="A7963" s="1">
        <v>7</v>
      </c>
      <c r="B7963" s="2" t="s">
        <v>10714</v>
      </c>
      <c r="C7963" s="1" t="s">
        <v>10677</v>
      </c>
      <c r="D7963" s="1">
        <v>0</v>
      </c>
      <c r="E7963">
        <v>1</v>
      </c>
      <c r="F7963" s="3" t="str">
        <f>CONCATENATE("public/images/products/",B7963,".jpg")</f>
        <v>public/images/products/A000230931180.jpg</v>
      </c>
    </row>
    <row r="7964" spans="1:6" x14ac:dyDescent="0.2">
      <c r="A7964" s="1">
        <v>7</v>
      </c>
      <c r="B7964" s="2" t="s">
        <v>10715</v>
      </c>
      <c r="C7964" s="1" t="s">
        <v>10677</v>
      </c>
      <c r="D7964" s="1">
        <v>0</v>
      </c>
      <c r="E7964">
        <v>1</v>
      </c>
      <c r="F7964" s="3" t="str">
        <f>CONCATENATE("public/images/products/",B7964,".jpg")</f>
        <v>public/images/products/A000230931187.jpg</v>
      </c>
    </row>
    <row r="7965" spans="1:6" x14ac:dyDescent="0.2">
      <c r="A7965" s="1">
        <v>7</v>
      </c>
      <c r="B7965" s="2" t="s">
        <v>10716</v>
      </c>
      <c r="C7965" s="1" t="s">
        <v>10677</v>
      </c>
      <c r="D7965" s="1">
        <v>0</v>
      </c>
      <c r="E7965">
        <v>1</v>
      </c>
      <c r="F7965" s="3" t="str">
        <f>CONCATENATE("public/images/products/",B7965,".jpg")</f>
        <v>public/images/products/A000230931188.jpg</v>
      </c>
    </row>
    <row r="7966" spans="1:6" x14ac:dyDescent="0.2">
      <c r="A7966" s="1">
        <v>7</v>
      </c>
      <c r="B7966" s="2" t="s">
        <v>10717</v>
      </c>
      <c r="C7966" s="1" t="s">
        <v>10677</v>
      </c>
      <c r="D7966" s="1">
        <v>5.3570000000000002</v>
      </c>
      <c r="E7966">
        <v>1</v>
      </c>
      <c r="F7966" s="3" t="str">
        <f>CONCATENATE("public/images/products/",B7966,".jpg")</f>
        <v>public/images/products/A0002309411.jpg</v>
      </c>
    </row>
    <row r="7967" spans="1:6" x14ac:dyDescent="0.2">
      <c r="A7967" s="1">
        <v>7</v>
      </c>
      <c r="B7967" s="2" t="s">
        <v>10718</v>
      </c>
      <c r="C7967" s="1" t="s">
        <v>10677</v>
      </c>
      <c r="D7967" s="1">
        <v>0</v>
      </c>
      <c r="E7967">
        <v>1</v>
      </c>
      <c r="F7967" s="3" t="str">
        <f>CONCATENATE("public/images/products/",B7967,".jpg")</f>
        <v>public/images/products/A000230941164.jpg</v>
      </c>
    </row>
    <row r="7968" spans="1:6" x14ac:dyDescent="0.2">
      <c r="A7968" s="1">
        <v>7</v>
      </c>
      <c r="B7968" s="2" t="s">
        <v>10719</v>
      </c>
      <c r="C7968" s="1" t="s">
        <v>10677</v>
      </c>
      <c r="D7968" s="1">
        <v>0</v>
      </c>
      <c r="E7968">
        <v>1</v>
      </c>
      <c r="F7968" s="3" t="str">
        <f>CONCATENATE("public/images/products/",B7968,".jpg")</f>
        <v>public/images/products/A000230941180.jpg</v>
      </c>
    </row>
    <row r="7969" spans="1:6" x14ac:dyDescent="0.2">
      <c r="A7969" s="1">
        <v>7</v>
      </c>
      <c r="B7969" s="2" t="s">
        <v>10720</v>
      </c>
      <c r="C7969" s="1" t="s">
        <v>10677</v>
      </c>
      <c r="D7969" s="1">
        <v>0</v>
      </c>
      <c r="E7969">
        <v>1</v>
      </c>
      <c r="F7969" s="3" t="str">
        <f>CONCATENATE("public/images/products/",B7969,".jpg")</f>
        <v>public/images/products/A000230941187.jpg</v>
      </c>
    </row>
    <row r="7970" spans="1:6" x14ac:dyDescent="0.2">
      <c r="A7970" s="1">
        <v>7</v>
      </c>
      <c r="B7970" s="2" t="s">
        <v>10721</v>
      </c>
      <c r="C7970" s="1" t="s">
        <v>10677</v>
      </c>
      <c r="D7970" s="1">
        <v>0</v>
      </c>
      <c r="E7970">
        <v>1</v>
      </c>
      <c r="F7970" s="3" t="str">
        <f>CONCATENATE("public/images/products/",B7970,".jpg")</f>
        <v>public/images/products/A000230971180.jpg</v>
      </c>
    </row>
    <row r="7971" spans="1:6" x14ac:dyDescent="0.2">
      <c r="A7971" s="1">
        <v>7</v>
      </c>
      <c r="B7971" s="2" t="s">
        <v>10722</v>
      </c>
      <c r="C7971" s="1" t="s">
        <v>10677</v>
      </c>
      <c r="D7971" s="1">
        <v>0</v>
      </c>
      <c r="E7971">
        <v>1</v>
      </c>
      <c r="F7971" s="3" t="str">
        <f>CONCATENATE("public/images/products/",B7971,".jpg")</f>
        <v>public/images/products/A0002309911.jpg</v>
      </c>
    </row>
    <row r="7972" spans="1:6" x14ac:dyDescent="0.2">
      <c r="A7972" s="1">
        <v>7</v>
      </c>
      <c r="B7972" s="2" t="s">
        <v>10723</v>
      </c>
      <c r="C7972" s="1" t="s">
        <v>9453</v>
      </c>
      <c r="D7972" s="1">
        <v>0</v>
      </c>
      <c r="E7972">
        <v>1</v>
      </c>
      <c r="F7972" s="3" t="str">
        <f>CONCATENATE("public/images/products/",B7972,".jpg")</f>
        <v>public/images/products/A0002340328.jpg</v>
      </c>
    </row>
    <row r="7973" spans="1:6" x14ac:dyDescent="0.2">
      <c r="A7973" s="1">
        <v>7</v>
      </c>
      <c r="B7973" s="2" t="s">
        <v>10724</v>
      </c>
      <c r="C7973" s="1" t="s">
        <v>10045</v>
      </c>
      <c r="D7973" s="1">
        <v>0.42</v>
      </c>
      <c r="E7973">
        <v>1</v>
      </c>
      <c r="F7973" s="3" t="str">
        <f>CONCATENATE("public/images/products/",B7973,".jpg")</f>
        <v>public/images/products/A0002341312.jpg</v>
      </c>
    </row>
    <row r="7974" spans="1:6" x14ac:dyDescent="0.2">
      <c r="A7974" s="1">
        <v>7</v>
      </c>
      <c r="B7974" s="2" t="s">
        <v>10725</v>
      </c>
      <c r="C7974" s="1" t="s">
        <v>10045</v>
      </c>
      <c r="D7974" s="1">
        <v>0.60699999999999998</v>
      </c>
      <c r="E7974">
        <v>1</v>
      </c>
      <c r="F7974" s="3" t="str">
        <f>CONCATENATE("public/images/products/",B7974,".jpg")</f>
        <v>public/images/products/A0002341412.jpg</v>
      </c>
    </row>
    <row r="7975" spans="1:6" x14ac:dyDescent="0.2">
      <c r="A7975" s="1">
        <v>7</v>
      </c>
      <c r="B7975" s="2" t="s">
        <v>10726</v>
      </c>
      <c r="C7975" s="1" t="s">
        <v>10045</v>
      </c>
      <c r="D7975" s="1">
        <v>0</v>
      </c>
      <c r="E7975">
        <v>1</v>
      </c>
      <c r="F7975" s="3" t="str">
        <f>CONCATENATE("public/images/products/",B7975,".jpg")</f>
        <v>public/images/products/A0002341612.jpg</v>
      </c>
    </row>
    <row r="7976" spans="1:6" x14ac:dyDescent="0.2">
      <c r="A7976" s="1">
        <v>7</v>
      </c>
      <c r="B7976" s="2" t="s">
        <v>10727</v>
      </c>
      <c r="C7976" s="1" t="s">
        <v>10045</v>
      </c>
      <c r="D7976" s="1">
        <v>0</v>
      </c>
      <c r="E7976">
        <v>1</v>
      </c>
      <c r="F7976" s="3" t="str">
        <f>CONCATENATE("public/images/products/",B7976,".jpg")</f>
        <v>public/images/products/A000234181205.jpg</v>
      </c>
    </row>
    <row r="7977" spans="1:6" x14ac:dyDescent="0.2">
      <c r="A7977" s="1">
        <v>7</v>
      </c>
      <c r="B7977" s="2" t="s">
        <v>10728</v>
      </c>
      <c r="C7977" s="1" t="s">
        <v>10045</v>
      </c>
      <c r="D7977" s="1">
        <v>0</v>
      </c>
      <c r="E7977">
        <v>1</v>
      </c>
      <c r="F7977" s="3" t="str">
        <f>CONCATENATE("public/images/products/",B7977,".jpg")</f>
        <v>public/images/products/A000234191205.jpg</v>
      </c>
    </row>
    <row r="7978" spans="1:6" x14ac:dyDescent="0.2">
      <c r="A7978" s="1">
        <v>7</v>
      </c>
      <c r="B7978" s="2" t="s">
        <v>10729</v>
      </c>
      <c r="C7978" s="1" t="s">
        <v>10045</v>
      </c>
      <c r="D7978" s="1">
        <v>0</v>
      </c>
      <c r="E7978">
        <v>1</v>
      </c>
      <c r="F7978" s="3" t="str">
        <f>CONCATENATE("public/images/products/",B7978,".jpg")</f>
        <v>public/images/products/A000234201205.jpg</v>
      </c>
    </row>
    <row r="7979" spans="1:6" x14ac:dyDescent="0.2">
      <c r="A7979" s="1">
        <v>7</v>
      </c>
      <c r="B7979" s="2" t="s">
        <v>10730</v>
      </c>
      <c r="C7979" s="1" t="s">
        <v>10045</v>
      </c>
      <c r="D7979" s="1">
        <v>0.499</v>
      </c>
      <c r="E7979">
        <v>1</v>
      </c>
      <c r="F7979" s="3" t="str">
        <f>CONCATENATE("public/images/products/",B7979,".jpg")</f>
        <v>public/images/products/A0002342112.jpg</v>
      </c>
    </row>
    <row r="7980" spans="1:6" x14ac:dyDescent="0.2">
      <c r="A7980" s="1">
        <v>7</v>
      </c>
      <c r="B7980" s="2" t="s">
        <v>10731</v>
      </c>
      <c r="C7980" s="1" t="s">
        <v>10045</v>
      </c>
      <c r="D7980" s="1">
        <v>0.499</v>
      </c>
      <c r="E7980">
        <v>1</v>
      </c>
      <c r="F7980" s="3" t="str">
        <f>CONCATENATE("public/images/products/",B7980,".jpg")</f>
        <v>public/images/products/A0002342212.jpg</v>
      </c>
    </row>
    <row r="7981" spans="1:6" x14ac:dyDescent="0.2">
      <c r="A7981" s="1">
        <v>7</v>
      </c>
      <c r="B7981" s="2" t="s">
        <v>10732</v>
      </c>
      <c r="C7981" s="1" t="s">
        <v>10045</v>
      </c>
      <c r="D7981" s="1">
        <v>0.67600000000000005</v>
      </c>
      <c r="E7981">
        <v>1</v>
      </c>
      <c r="F7981" s="3" t="str">
        <f>CONCATENATE("public/images/products/",B7981,".jpg")</f>
        <v>public/images/products/A0002342312.jpg</v>
      </c>
    </row>
    <row r="7982" spans="1:6" x14ac:dyDescent="0.2">
      <c r="A7982" s="1">
        <v>7</v>
      </c>
      <c r="B7982" s="2" t="s">
        <v>10733</v>
      </c>
      <c r="C7982" s="1" t="s">
        <v>10045</v>
      </c>
      <c r="D7982" s="1">
        <v>0</v>
      </c>
      <c r="E7982">
        <v>1</v>
      </c>
      <c r="F7982" s="3" t="str">
        <f>CONCATENATE("public/images/products/",B7982,".jpg")</f>
        <v>public/images/products/A0002342412.jpg</v>
      </c>
    </row>
    <row r="7983" spans="1:6" x14ac:dyDescent="0.2">
      <c r="A7983" s="1">
        <v>7</v>
      </c>
      <c r="B7983" s="2" t="s">
        <v>10734</v>
      </c>
      <c r="C7983" s="1" t="s">
        <v>10735</v>
      </c>
      <c r="D7983" s="1">
        <v>0.63500000000000001</v>
      </c>
      <c r="E7983">
        <v>1</v>
      </c>
      <c r="F7983" s="3" t="str">
        <f>CONCATENATE("public/images/products/",B7983,".jpg")</f>
        <v>public/images/products/A0002342512.jpg</v>
      </c>
    </row>
    <row r="7984" spans="1:6" x14ac:dyDescent="0.2">
      <c r="A7984" s="1">
        <v>7</v>
      </c>
      <c r="B7984" s="2" t="s">
        <v>10736</v>
      </c>
      <c r="C7984" s="1" t="s">
        <v>10735</v>
      </c>
      <c r="D7984" s="1">
        <v>0.499</v>
      </c>
      <c r="E7984">
        <v>1</v>
      </c>
      <c r="F7984" s="3" t="str">
        <f>CONCATENATE("public/images/products/",B7984,".jpg")</f>
        <v>public/images/products/A0002342612.jpg</v>
      </c>
    </row>
    <row r="7985" spans="1:6" x14ac:dyDescent="0.2">
      <c r="A7985" s="1">
        <v>7</v>
      </c>
      <c r="B7985" s="2" t="s">
        <v>10737</v>
      </c>
      <c r="C7985" s="1" t="s">
        <v>10735</v>
      </c>
      <c r="D7985" s="1">
        <v>0</v>
      </c>
      <c r="E7985">
        <v>1</v>
      </c>
      <c r="F7985" s="3" t="str">
        <f>CONCATENATE("public/images/products/",B7985,".jpg")</f>
        <v>public/images/products/A0002342712.jpg</v>
      </c>
    </row>
    <row r="7986" spans="1:6" x14ac:dyDescent="0.2">
      <c r="A7986" s="1">
        <v>7</v>
      </c>
      <c r="B7986" s="2" t="s">
        <v>10738</v>
      </c>
      <c r="C7986" s="1" t="s">
        <v>10735</v>
      </c>
      <c r="D7986" s="1">
        <v>0.65600000000000003</v>
      </c>
      <c r="E7986">
        <v>1</v>
      </c>
      <c r="F7986" s="3" t="str">
        <f>CONCATENATE("public/images/products/",B7986,".jpg")</f>
        <v>public/images/products/A0002342812.jpg</v>
      </c>
    </row>
    <row r="7987" spans="1:6" x14ac:dyDescent="0.2">
      <c r="A7987" s="1">
        <v>7</v>
      </c>
      <c r="B7987" s="2" t="s">
        <v>10739</v>
      </c>
      <c r="C7987" s="1" t="s">
        <v>5910</v>
      </c>
      <c r="D7987" s="1">
        <v>4.5789999999999997</v>
      </c>
      <c r="E7987">
        <v>1</v>
      </c>
      <c r="F7987" s="3" t="str">
        <f>CONCATENATE("public/images/products/",B7987,".jpg")</f>
        <v>public/images/products/A0002343211.jpg</v>
      </c>
    </row>
    <row r="7988" spans="1:6" x14ac:dyDescent="0.2">
      <c r="A7988" s="1">
        <v>7</v>
      </c>
      <c r="B7988" s="2" t="s">
        <v>10740</v>
      </c>
      <c r="C7988" s="1" t="s">
        <v>4518</v>
      </c>
      <c r="D7988" s="1">
        <v>0</v>
      </c>
      <c r="E7988">
        <v>1</v>
      </c>
      <c r="F7988" s="3" t="str">
        <f>CONCATENATE("public/images/products/",B7988,".jpg")</f>
        <v>public/images/products/A0002360055.jpg</v>
      </c>
    </row>
    <row r="7989" spans="1:6" x14ac:dyDescent="0.2">
      <c r="A7989" s="1">
        <v>7</v>
      </c>
      <c r="B7989" s="2" t="s">
        <v>10741</v>
      </c>
      <c r="C7989" s="1" t="s">
        <v>8394</v>
      </c>
      <c r="D7989" s="1">
        <v>0</v>
      </c>
      <c r="E7989">
        <v>1</v>
      </c>
      <c r="F7989" s="3" t="str">
        <f>CONCATENATE("public/images/products/",B7989,".jpg")</f>
        <v>public/images/products/A0002360071.jpg</v>
      </c>
    </row>
    <row r="7990" spans="1:6" x14ac:dyDescent="0.2">
      <c r="A7990" s="1">
        <v>7</v>
      </c>
      <c r="B7990" s="2" t="s">
        <v>10742</v>
      </c>
      <c r="C7990" s="1" t="s">
        <v>750</v>
      </c>
      <c r="D7990" s="1">
        <v>0</v>
      </c>
      <c r="E7990">
        <v>1</v>
      </c>
      <c r="F7990" s="3" t="str">
        <f>CONCATENATE("public/images/products/",B7990,".jpg")</f>
        <v>public/images/products/A0002360076.jpg</v>
      </c>
    </row>
    <row r="7991" spans="1:6" x14ac:dyDescent="0.2">
      <c r="A7991" s="1">
        <v>7</v>
      </c>
      <c r="B7991" s="2" t="s">
        <v>10743</v>
      </c>
      <c r="C7991" s="1" t="s">
        <v>750</v>
      </c>
      <c r="D7991" s="1">
        <v>0</v>
      </c>
      <c r="E7991">
        <v>1</v>
      </c>
      <c r="F7991" s="3" t="str">
        <f>CONCATENATE("public/images/products/",B7991,".jpg")</f>
        <v>public/images/products/A000236007664.jpg</v>
      </c>
    </row>
    <row r="7992" spans="1:6" x14ac:dyDescent="0.2">
      <c r="A7992" s="1">
        <v>7</v>
      </c>
      <c r="B7992" s="2" t="s">
        <v>10744</v>
      </c>
      <c r="C7992" s="1" t="s">
        <v>713</v>
      </c>
      <c r="D7992" s="1">
        <v>0</v>
      </c>
      <c r="E7992">
        <v>1</v>
      </c>
      <c r="F7992" s="3" t="str">
        <f>CONCATENATE("public/images/products/",B7992,".jpg")</f>
        <v>public/images/products/A0002360080.jpg</v>
      </c>
    </row>
    <row r="7993" spans="1:6" x14ac:dyDescent="0.2">
      <c r="A7993" s="1">
        <v>7</v>
      </c>
      <c r="B7993" s="2" t="s">
        <v>10745</v>
      </c>
      <c r="C7993" s="1" t="s">
        <v>10635</v>
      </c>
      <c r="D7993" s="1">
        <v>0</v>
      </c>
      <c r="E7993">
        <v>1</v>
      </c>
      <c r="F7993" s="3" t="str">
        <f>CONCATENATE("public/images/products/",B7993,".jpg")</f>
        <v>public/images/products/A0002369905.jpg</v>
      </c>
    </row>
    <row r="7994" spans="1:6" x14ac:dyDescent="0.2">
      <c r="A7994" s="1">
        <v>7</v>
      </c>
      <c r="B7994" s="2" t="s">
        <v>10746</v>
      </c>
      <c r="C7994" s="1" t="s">
        <v>10747</v>
      </c>
      <c r="D7994" s="1">
        <v>0</v>
      </c>
      <c r="E7994">
        <v>1</v>
      </c>
      <c r="F7994" s="3" t="str">
        <f>CONCATENATE("public/images/products/",B7994,".jpg")</f>
        <v>public/images/products/A0002380056.jpg</v>
      </c>
    </row>
    <row r="7995" spans="1:6" x14ac:dyDescent="0.2">
      <c r="A7995" s="1">
        <v>7</v>
      </c>
      <c r="B7995" s="2" t="s">
        <v>10748</v>
      </c>
      <c r="C7995" s="1" t="s">
        <v>10749</v>
      </c>
      <c r="D7995" s="1">
        <v>0</v>
      </c>
      <c r="E7995">
        <v>1</v>
      </c>
      <c r="F7995" s="3" t="str">
        <f>CONCATENATE("public/images/products/",B7995,".jpg")</f>
        <v>public/images/products/A0002401348.jpg</v>
      </c>
    </row>
    <row r="7996" spans="1:6" x14ac:dyDescent="0.2">
      <c r="A7996" s="1">
        <v>7</v>
      </c>
      <c r="B7996" s="2" t="s">
        <v>10750</v>
      </c>
      <c r="C7996" s="1" t="s">
        <v>9310</v>
      </c>
      <c r="D7996" s="1">
        <v>0.39400000000000002</v>
      </c>
      <c r="E7996">
        <v>1</v>
      </c>
      <c r="F7996" s="3" t="str">
        <f>CONCATENATE("public/images/products/",B7996,".jpg")</f>
        <v>public/images/products/A0002413613.jpg</v>
      </c>
    </row>
    <row r="7997" spans="1:6" x14ac:dyDescent="0.2">
      <c r="A7997" s="1">
        <v>7</v>
      </c>
      <c r="B7997" s="2" t="s">
        <v>10751</v>
      </c>
      <c r="C7997" s="1" t="s">
        <v>9310</v>
      </c>
      <c r="D7997" s="1">
        <v>0.151</v>
      </c>
      <c r="E7997">
        <v>1</v>
      </c>
      <c r="F7997" s="3" t="str">
        <f>CONCATENATE("public/images/products/",B7997,".jpg")</f>
        <v>public/images/products/A0002414113.jpg</v>
      </c>
    </row>
    <row r="7998" spans="1:6" x14ac:dyDescent="0.2">
      <c r="A7998" s="1">
        <v>7</v>
      </c>
      <c r="B7998" s="2" t="s">
        <v>10752</v>
      </c>
      <c r="C7998" s="1" t="s">
        <v>9310</v>
      </c>
      <c r="D7998" s="1">
        <v>0</v>
      </c>
      <c r="E7998">
        <v>1</v>
      </c>
      <c r="F7998" s="3" t="str">
        <f>CONCATENATE("public/images/products/",B7998,".jpg")</f>
        <v>public/images/products/A0002415213.jpg</v>
      </c>
    </row>
    <row r="7999" spans="1:6" x14ac:dyDescent="0.2">
      <c r="A7999" s="1">
        <v>7</v>
      </c>
      <c r="B7999" s="2" t="s">
        <v>10753</v>
      </c>
      <c r="C7999" s="1" t="s">
        <v>9310</v>
      </c>
      <c r="D7999" s="1">
        <v>0</v>
      </c>
      <c r="E7999">
        <v>1</v>
      </c>
      <c r="F7999" s="3" t="str">
        <f>CONCATENATE("public/images/products/",B7999,".jpg")</f>
        <v>public/images/products/A0002415313.jpg</v>
      </c>
    </row>
    <row r="8000" spans="1:6" x14ac:dyDescent="0.2">
      <c r="A8000" s="1">
        <v>7</v>
      </c>
      <c r="B8000" s="2" t="s">
        <v>10754</v>
      </c>
      <c r="C8000" s="1" t="s">
        <v>10755</v>
      </c>
      <c r="D8000" s="1">
        <v>0</v>
      </c>
      <c r="E8000">
        <v>1</v>
      </c>
      <c r="F8000" s="3" t="str">
        <f>CONCATENATE("public/images/products/",B8000,".jpg")</f>
        <v>public/images/products/A0002500217.jpg</v>
      </c>
    </row>
    <row r="8001" spans="1:6" x14ac:dyDescent="0.2">
      <c r="A8001" s="1">
        <v>7</v>
      </c>
      <c r="B8001" s="2" t="s">
        <v>10756</v>
      </c>
      <c r="C8001" s="1" t="s">
        <v>10757</v>
      </c>
      <c r="D8001" s="1">
        <v>0</v>
      </c>
      <c r="E8001">
        <v>1</v>
      </c>
      <c r="F8001" s="3" t="str">
        <f>CONCATENATE("public/images/products/",B8001,".jpg")</f>
        <v>public/images/products/A0002500400.jpg</v>
      </c>
    </row>
    <row r="8002" spans="1:6" x14ac:dyDescent="0.2">
      <c r="A8002" s="1">
        <v>7</v>
      </c>
      <c r="B8002" s="2" t="s">
        <v>10758</v>
      </c>
      <c r="C8002" s="1" t="s">
        <v>10757</v>
      </c>
      <c r="D8002" s="1">
        <v>0</v>
      </c>
      <c r="E8002">
        <v>1</v>
      </c>
      <c r="F8002" s="3" t="str">
        <f>CONCATENATE("public/images/products/",B8002,".jpg")</f>
        <v>public/images/products/A000250040080.jpg</v>
      </c>
    </row>
    <row r="8003" spans="1:6" x14ac:dyDescent="0.2">
      <c r="A8003" s="1">
        <v>7</v>
      </c>
      <c r="B8003" s="2" t="s">
        <v>10759</v>
      </c>
      <c r="C8003" s="1" t="s">
        <v>10757</v>
      </c>
      <c r="D8003" s="1">
        <v>0</v>
      </c>
      <c r="E8003">
        <v>1</v>
      </c>
      <c r="F8003" s="3" t="str">
        <f>CONCATENATE("public/images/products/",B8003,".jpg")</f>
        <v>public/images/products/A0002500500.jpg</v>
      </c>
    </row>
    <row r="8004" spans="1:6" x14ac:dyDescent="0.2">
      <c r="A8004" s="1">
        <v>7</v>
      </c>
      <c r="B8004" s="2" t="s">
        <v>10760</v>
      </c>
      <c r="C8004" s="1" t="s">
        <v>10761</v>
      </c>
      <c r="D8004" s="1">
        <v>0</v>
      </c>
      <c r="E8004">
        <v>1</v>
      </c>
      <c r="F8004" s="3" t="str">
        <f>CONCATENATE("public/images/products/",B8004,".jpg")</f>
        <v>public/images/products/A0002500515.jpg</v>
      </c>
    </row>
    <row r="8005" spans="1:6" x14ac:dyDescent="0.2">
      <c r="A8005" s="1">
        <v>7</v>
      </c>
      <c r="B8005" s="2" t="s">
        <v>10762</v>
      </c>
      <c r="C8005" s="1" t="s">
        <v>10757</v>
      </c>
      <c r="D8005" s="1">
        <v>0</v>
      </c>
      <c r="E8005">
        <v>1</v>
      </c>
      <c r="F8005" s="3" t="str">
        <f>CONCATENATE("public/images/products/",B8005,".jpg")</f>
        <v>public/images/products/A0002500900.jpg</v>
      </c>
    </row>
    <row r="8006" spans="1:6" x14ac:dyDescent="0.2">
      <c r="A8006" s="1">
        <v>7</v>
      </c>
      <c r="B8006" s="2" t="s">
        <v>10763</v>
      </c>
      <c r="C8006" s="1" t="s">
        <v>10757</v>
      </c>
      <c r="D8006" s="1">
        <v>0</v>
      </c>
      <c r="E8006">
        <v>1</v>
      </c>
      <c r="F8006" s="3" t="str">
        <f>CONCATENATE("public/images/products/",B8006,".jpg")</f>
        <v>public/images/products/A000250090080.jpg</v>
      </c>
    </row>
    <row r="8007" spans="1:6" x14ac:dyDescent="0.2">
      <c r="A8007" s="1">
        <v>7</v>
      </c>
      <c r="B8007" s="2" t="s">
        <v>10764</v>
      </c>
      <c r="C8007" s="1" t="s">
        <v>10757</v>
      </c>
      <c r="D8007" s="1">
        <v>0</v>
      </c>
      <c r="E8007">
        <v>1</v>
      </c>
      <c r="F8007" s="3" t="str">
        <f>CONCATENATE("public/images/products/",B8007,".jpg")</f>
        <v>public/images/products/A0002501000.jpg</v>
      </c>
    </row>
    <row r="8008" spans="1:6" x14ac:dyDescent="0.2">
      <c r="A8008" s="1">
        <v>7</v>
      </c>
      <c r="B8008" s="2" t="s">
        <v>10765</v>
      </c>
      <c r="C8008" s="1" t="s">
        <v>9089</v>
      </c>
      <c r="D8008" s="1">
        <v>0</v>
      </c>
      <c r="E8008">
        <v>1</v>
      </c>
      <c r="F8008" s="3" t="str">
        <f>CONCATENATE("public/images/products/",B8008,".jpg")</f>
        <v>public/images/products/A0002501054.jpg</v>
      </c>
    </row>
    <row r="8009" spans="1:6" x14ac:dyDescent="0.2">
      <c r="A8009" s="1">
        <v>7</v>
      </c>
      <c r="B8009" s="2" t="s">
        <v>10766</v>
      </c>
      <c r="C8009" s="1" t="s">
        <v>10761</v>
      </c>
      <c r="D8009" s="1">
        <v>0</v>
      </c>
      <c r="E8009">
        <v>1</v>
      </c>
      <c r="F8009" s="3" t="str">
        <f>CONCATENATE("public/images/products/",B8009,".jpg")</f>
        <v>public/images/products/A0002501100.jpg</v>
      </c>
    </row>
    <row r="8010" spans="1:6" x14ac:dyDescent="0.2">
      <c r="A8010" s="1">
        <v>7</v>
      </c>
      <c r="B8010" s="2" t="s">
        <v>10767</v>
      </c>
      <c r="C8010" s="1" t="s">
        <v>10761</v>
      </c>
      <c r="D8010" s="1">
        <v>0</v>
      </c>
      <c r="E8010">
        <v>1</v>
      </c>
      <c r="F8010" s="3" t="str">
        <f>CONCATENATE("public/images/products/",B8010,".jpg")</f>
        <v>public/images/products/A0002501115.jpg</v>
      </c>
    </row>
    <row r="8011" spans="1:6" x14ac:dyDescent="0.2">
      <c r="A8011" s="1">
        <v>7</v>
      </c>
      <c r="B8011" s="2" t="s">
        <v>10768</v>
      </c>
      <c r="C8011" s="1" t="s">
        <v>9089</v>
      </c>
      <c r="D8011" s="1">
        <v>0</v>
      </c>
      <c r="E8011">
        <v>1</v>
      </c>
      <c r="F8011" s="3" t="str">
        <f>CONCATENATE("public/images/products/",B8011,".jpg")</f>
        <v>public/images/products/A0002501154.jpg</v>
      </c>
    </row>
    <row r="8012" spans="1:6" x14ac:dyDescent="0.2">
      <c r="A8012" s="1">
        <v>7</v>
      </c>
      <c r="B8012" s="2" t="s">
        <v>10769</v>
      </c>
      <c r="C8012" s="1" t="s">
        <v>10761</v>
      </c>
      <c r="D8012" s="1">
        <v>0</v>
      </c>
      <c r="E8012">
        <v>1</v>
      </c>
      <c r="F8012" s="3" t="str">
        <f>CONCATENATE("public/images/products/",B8012,".jpg")</f>
        <v>public/images/products/A0002501200.jpg</v>
      </c>
    </row>
    <row r="8013" spans="1:6" x14ac:dyDescent="0.2">
      <c r="A8013" s="1">
        <v>7</v>
      </c>
      <c r="B8013" s="2" t="s">
        <v>10770</v>
      </c>
      <c r="C8013" s="1" t="s">
        <v>10757</v>
      </c>
      <c r="D8013" s="1">
        <v>0</v>
      </c>
      <c r="E8013">
        <v>1</v>
      </c>
      <c r="F8013" s="3" t="str">
        <f>CONCATENATE("public/images/products/",B8013,".jpg")</f>
        <v>public/images/products/A0002501300.jpg</v>
      </c>
    </row>
    <row r="8014" spans="1:6" x14ac:dyDescent="0.2">
      <c r="A8014" s="1">
        <v>7</v>
      </c>
      <c r="B8014" s="2" t="s">
        <v>10771</v>
      </c>
      <c r="C8014" s="1" t="s">
        <v>10757</v>
      </c>
      <c r="D8014" s="1">
        <v>0</v>
      </c>
      <c r="E8014">
        <v>1</v>
      </c>
      <c r="F8014" s="3" t="str">
        <f>CONCATENATE("public/images/products/",B8014,".jpg")</f>
        <v>public/images/products/A000250130080.jpg</v>
      </c>
    </row>
    <row r="8015" spans="1:6" x14ac:dyDescent="0.2">
      <c r="A8015" s="1">
        <v>7</v>
      </c>
      <c r="B8015" s="2" t="s">
        <v>10772</v>
      </c>
      <c r="C8015" s="1" t="s">
        <v>10773</v>
      </c>
      <c r="D8015" s="1">
        <v>0</v>
      </c>
      <c r="E8015">
        <v>1</v>
      </c>
      <c r="F8015" s="3" t="str">
        <f>CONCATENATE("public/images/products/",B8015,".jpg")</f>
        <v>public/images/products/A0002501905.jpg</v>
      </c>
    </row>
    <row r="8016" spans="1:6" x14ac:dyDescent="0.2">
      <c r="A8016" s="1">
        <v>7</v>
      </c>
      <c r="B8016" s="2" t="s">
        <v>10774</v>
      </c>
      <c r="C8016" s="1" t="s">
        <v>10773</v>
      </c>
      <c r="D8016" s="1">
        <v>0</v>
      </c>
      <c r="E8016">
        <v>1</v>
      </c>
      <c r="F8016" s="3" t="str">
        <f>CONCATENATE("public/images/products/",B8016,".jpg")</f>
        <v>public/images/products/A0002502205.jpg</v>
      </c>
    </row>
    <row r="8017" spans="1:6" x14ac:dyDescent="0.2">
      <c r="A8017" s="1">
        <v>7</v>
      </c>
      <c r="B8017" s="2" t="s">
        <v>10775</v>
      </c>
      <c r="C8017" s="1" t="s">
        <v>10761</v>
      </c>
      <c r="D8017" s="1">
        <v>0.34200000000000003</v>
      </c>
      <c r="E8017">
        <v>1</v>
      </c>
      <c r="F8017" s="3" t="str">
        <f>CONCATENATE("public/images/products/",B8017,".jpg")</f>
        <v>public/images/products/A0002505115.jpg</v>
      </c>
    </row>
    <row r="8018" spans="1:6" x14ac:dyDescent="0.2">
      <c r="A8018" s="1">
        <v>7</v>
      </c>
      <c r="B8018" s="2" t="s">
        <v>10776</v>
      </c>
      <c r="C8018" s="1" t="s">
        <v>10777</v>
      </c>
      <c r="D8018" s="1">
        <v>0</v>
      </c>
      <c r="E8018">
        <v>1</v>
      </c>
      <c r="F8018" s="3" t="str">
        <f>CONCATENATE("public/images/products/",B8018,".jpg")</f>
        <v>public/images/products/A0002506002.jpg</v>
      </c>
    </row>
    <row r="8019" spans="1:6" x14ac:dyDescent="0.2">
      <c r="A8019" s="1">
        <v>7</v>
      </c>
      <c r="B8019" s="2" t="s">
        <v>10778</v>
      </c>
      <c r="C8019" s="1" t="s">
        <v>10777</v>
      </c>
      <c r="D8019" s="1">
        <v>13.875999999999999</v>
      </c>
      <c r="E8019">
        <v>1</v>
      </c>
      <c r="F8019" s="3" t="str">
        <f>CONCATENATE("public/images/products/",B8019,".jpg")</f>
        <v>public/images/products/A0002506302.jpg</v>
      </c>
    </row>
    <row r="8020" spans="1:6" x14ac:dyDescent="0.2">
      <c r="A8020" s="1">
        <v>7</v>
      </c>
      <c r="B8020" s="2" t="s">
        <v>10779</v>
      </c>
      <c r="C8020" s="1" t="s">
        <v>10777</v>
      </c>
      <c r="D8020" s="1">
        <v>0</v>
      </c>
      <c r="E8020">
        <v>1</v>
      </c>
      <c r="F8020" s="3" t="str">
        <f>CONCATENATE("public/images/products/",B8020,".jpg")</f>
        <v>public/images/products/A0002506402.jpg</v>
      </c>
    </row>
    <row r="8021" spans="1:6" x14ac:dyDescent="0.2">
      <c r="A8021" s="1">
        <v>7</v>
      </c>
      <c r="B8021" s="2" t="s">
        <v>10780</v>
      </c>
      <c r="C8021" s="1" t="s">
        <v>10761</v>
      </c>
      <c r="D8021" s="1">
        <v>0.24199999999999999</v>
      </c>
      <c r="E8021">
        <v>1</v>
      </c>
      <c r="F8021" s="3" t="str">
        <f>CONCATENATE("public/images/products/",B8021,".jpg")</f>
        <v>public/images/products/A0002506815.jpg</v>
      </c>
    </row>
    <row r="8022" spans="1:6" x14ac:dyDescent="0.2">
      <c r="A8022" s="1">
        <v>7</v>
      </c>
      <c r="B8022" s="2" t="s">
        <v>10781</v>
      </c>
      <c r="C8022" s="1" t="s">
        <v>10761</v>
      </c>
      <c r="D8022" s="1">
        <v>0</v>
      </c>
      <c r="E8022">
        <v>1</v>
      </c>
      <c r="F8022" s="3" t="str">
        <f>CONCATENATE("public/images/products/",B8022,".jpg")</f>
        <v>public/images/products/A0002506915.jpg</v>
      </c>
    </row>
    <row r="8023" spans="1:6" x14ac:dyDescent="0.2">
      <c r="A8023" s="1">
        <v>7</v>
      </c>
      <c r="B8023" s="2" t="s">
        <v>10782</v>
      </c>
      <c r="C8023" s="1" t="s">
        <v>10761</v>
      </c>
      <c r="D8023" s="1">
        <v>0.29699999999999999</v>
      </c>
      <c r="E8023">
        <v>1</v>
      </c>
      <c r="F8023" s="3" t="str">
        <f>CONCATENATE("public/images/products/",B8023,".jpg")</f>
        <v>public/images/products/A0002509315.jpg</v>
      </c>
    </row>
    <row r="8024" spans="1:6" x14ac:dyDescent="0.2">
      <c r="A8024" s="1">
        <v>7</v>
      </c>
      <c r="B8024" s="2" t="s">
        <v>10783</v>
      </c>
      <c r="C8024" s="1" t="s">
        <v>10784</v>
      </c>
      <c r="D8024" s="1">
        <v>0</v>
      </c>
      <c r="E8024">
        <v>1</v>
      </c>
      <c r="F8024" s="3" t="str">
        <f>CONCATENATE("public/images/products/",B8024,".jpg")</f>
        <v>public/images/products/A000250960480.jpg</v>
      </c>
    </row>
    <row r="8025" spans="1:6" x14ac:dyDescent="0.2">
      <c r="A8025" s="1">
        <v>7</v>
      </c>
      <c r="B8025" s="2" t="s">
        <v>10785</v>
      </c>
      <c r="C8025" s="1" t="s">
        <v>10786</v>
      </c>
      <c r="D8025" s="1">
        <v>0</v>
      </c>
      <c r="E8025">
        <v>1</v>
      </c>
      <c r="F8025" s="3" t="str">
        <f>CONCATENATE("public/images/products/",B8025,".jpg")</f>
        <v>public/images/products/A0002510312.jpg</v>
      </c>
    </row>
    <row r="8026" spans="1:6" x14ac:dyDescent="0.2">
      <c r="A8026" s="1">
        <v>7</v>
      </c>
      <c r="B8026" s="2" t="s">
        <v>10787</v>
      </c>
      <c r="C8026" s="1" t="s">
        <v>713</v>
      </c>
      <c r="D8026" s="1">
        <v>0</v>
      </c>
      <c r="E8026">
        <v>1</v>
      </c>
      <c r="F8026" s="3" t="str">
        <f>CONCATENATE("public/images/products/",B8026,".jpg")</f>
        <v>public/images/products/A0002510780.jpg</v>
      </c>
    </row>
    <row r="8027" spans="1:6" x14ac:dyDescent="0.2">
      <c r="A8027" s="1">
        <v>7</v>
      </c>
      <c r="B8027" s="2" t="s">
        <v>10788</v>
      </c>
      <c r="C8027" s="1" t="s">
        <v>9475</v>
      </c>
      <c r="D8027" s="1">
        <v>1.0720000000000001</v>
      </c>
      <c r="E8027">
        <v>1</v>
      </c>
      <c r="F8027" s="3" t="str">
        <f>CONCATENATE("public/images/products/",B8027,".jpg")</f>
        <v>public/images/products/A000252000580.jpg</v>
      </c>
    </row>
    <row r="8028" spans="1:6" x14ac:dyDescent="0.2">
      <c r="A8028" s="1">
        <v>7</v>
      </c>
      <c r="B8028" s="2" t="s">
        <v>10789</v>
      </c>
      <c r="C8028" s="1" t="s">
        <v>10790</v>
      </c>
      <c r="D8028" s="1">
        <v>0</v>
      </c>
      <c r="E8028">
        <v>1</v>
      </c>
      <c r="F8028" s="3" t="str">
        <f>CONCATENATE("public/images/products/",B8028,".jpg")</f>
        <v>public/images/products/A0002520018.jpg</v>
      </c>
    </row>
    <row r="8029" spans="1:6" x14ac:dyDescent="0.2">
      <c r="A8029" s="1">
        <v>7</v>
      </c>
      <c r="B8029" s="2" t="s">
        <v>10791</v>
      </c>
      <c r="C8029" s="1" t="s">
        <v>10792</v>
      </c>
      <c r="D8029" s="1">
        <v>0</v>
      </c>
      <c r="E8029">
        <v>1</v>
      </c>
      <c r="F8029" s="3" t="str">
        <f>CONCATENATE("public/images/products/",B8029,".jpg")</f>
        <v>public/images/products/A0002520046.jpg</v>
      </c>
    </row>
    <row r="8030" spans="1:6" x14ac:dyDescent="0.2">
      <c r="A8030" s="1">
        <v>7</v>
      </c>
      <c r="B8030" s="2" t="s">
        <v>10793</v>
      </c>
      <c r="C8030" s="1" t="s">
        <v>10794</v>
      </c>
      <c r="D8030" s="1">
        <v>0</v>
      </c>
      <c r="E8030">
        <v>1</v>
      </c>
      <c r="F8030" s="3" t="str">
        <f>CONCATENATE("public/images/products/",B8030,".jpg")</f>
        <v>public/images/products/A0002520216.jpg</v>
      </c>
    </row>
    <row r="8031" spans="1:6" x14ac:dyDescent="0.2">
      <c r="A8031" s="1">
        <v>7</v>
      </c>
      <c r="B8031" s="2" t="s">
        <v>10795</v>
      </c>
      <c r="C8031" s="1" t="s">
        <v>8394</v>
      </c>
      <c r="D8031" s="1">
        <v>0</v>
      </c>
      <c r="E8031">
        <v>1</v>
      </c>
      <c r="F8031" s="3" t="str">
        <f>CONCATENATE("public/images/products/",B8031,".jpg")</f>
        <v>public/images/products/A0002520271.jpg</v>
      </c>
    </row>
    <row r="8032" spans="1:6" x14ac:dyDescent="0.2">
      <c r="A8032" s="1">
        <v>7</v>
      </c>
      <c r="B8032" s="2" t="s">
        <v>10796</v>
      </c>
      <c r="C8032" s="1" t="s">
        <v>4099</v>
      </c>
      <c r="D8032" s="1">
        <v>0</v>
      </c>
      <c r="E8032">
        <v>1</v>
      </c>
      <c r="F8032" s="3" t="str">
        <f>CONCATENATE("public/images/products/",B8032,".jpg")</f>
        <v>public/images/products/A0002520374.jpg</v>
      </c>
    </row>
    <row r="8033" spans="1:6" x14ac:dyDescent="0.2">
      <c r="A8033" s="1">
        <v>7</v>
      </c>
      <c r="B8033" s="2" t="s">
        <v>10797</v>
      </c>
      <c r="C8033" s="1" t="s">
        <v>9475</v>
      </c>
      <c r="D8033" s="1">
        <v>1.571</v>
      </c>
      <c r="E8033">
        <v>1</v>
      </c>
      <c r="F8033" s="3" t="str">
        <f>CONCATENATE("public/images/products/",B8033,".jpg")</f>
        <v>public/images/products/A0002520405.jpg</v>
      </c>
    </row>
    <row r="8034" spans="1:6" x14ac:dyDescent="0.2">
      <c r="A8034" s="1">
        <v>7</v>
      </c>
      <c r="B8034" s="2" t="s">
        <v>10798</v>
      </c>
      <c r="C8034" s="1" t="s">
        <v>10799</v>
      </c>
      <c r="D8034" s="1">
        <v>0</v>
      </c>
      <c r="E8034">
        <v>1</v>
      </c>
      <c r="F8034" s="3" t="str">
        <f>CONCATENATE("public/images/products/",B8034,".jpg")</f>
        <v>public/images/products/A0002520427.jpg</v>
      </c>
    </row>
    <row r="8035" spans="1:6" x14ac:dyDescent="0.2">
      <c r="A8035" s="1">
        <v>7</v>
      </c>
      <c r="B8035" s="2" t="s">
        <v>10800</v>
      </c>
      <c r="C8035" s="1" t="s">
        <v>10801</v>
      </c>
      <c r="D8035" s="1">
        <v>0</v>
      </c>
      <c r="E8035">
        <v>1</v>
      </c>
      <c r="F8035" s="3" t="str">
        <f>CONCATENATE("public/images/products/",B8035,".jpg")</f>
        <v>public/images/products/A0002520913.jpg</v>
      </c>
    </row>
    <row r="8036" spans="1:6" x14ac:dyDescent="0.2">
      <c r="A8036" s="1">
        <v>7</v>
      </c>
      <c r="B8036" s="2" t="s">
        <v>10802</v>
      </c>
      <c r="C8036" s="1" t="s">
        <v>9475</v>
      </c>
      <c r="D8036" s="1">
        <v>0.874</v>
      </c>
      <c r="E8036">
        <v>1</v>
      </c>
      <c r="F8036" s="3" t="str">
        <f>CONCATENATE("public/images/products/",B8036,".jpg")</f>
        <v>public/images/products/A0002521005.jpg</v>
      </c>
    </row>
    <row r="8037" spans="1:6" x14ac:dyDescent="0.2">
      <c r="A8037" s="1">
        <v>7</v>
      </c>
      <c r="B8037" s="2" t="s">
        <v>10803</v>
      </c>
      <c r="C8037" s="1" t="s">
        <v>9475</v>
      </c>
      <c r="D8037" s="1">
        <v>0</v>
      </c>
      <c r="E8037">
        <v>1</v>
      </c>
      <c r="F8037" s="3" t="str">
        <f>CONCATENATE("public/images/products/",B8037,".jpg")</f>
        <v>public/images/products/A000252110580.jpg</v>
      </c>
    </row>
    <row r="8038" spans="1:6" x14ac:dyDescent="0.2">
      <c r="A8038" s="1">
        <v>7</v>
      </c>
      <c r="B8038" s="2" t="s">
        <v>10804</v>
      </c>
      <c r="C8038" s="1" t="s">
        <v>10805</v>
      </c>
      <c r="D8038" s="1">
        <v>6.5529999999999999</v>
      </c>
      <c r="E8038">
        <v>1</v>
      </c>
      <c r="F8038" s="3" t="str">
        <f>CONCATENATE("public/images/products/",B8038,".jpg")</f>
        <v>public/images/products/A0002521111.jpg</v>
      </c>
    </row>
    <row r="8039" spans="1:6" x14ac:dyDescent="0.2">
      <c r="A8039" s="1">
        <v>7</v>
      </c>
      <c r="B8039" s="2" t="s">
        <v>10806</v>
      </c>
      <c r="C8039" s="1" t="s">
        <v>9475</v>
      </c>
      <c r="D8039" s="1">
        <v>0</v>
      </c>
      <c r="E8039">
        <v>1</v>
      </c>
      <c r="F8039" s="3" t="str">
        <f>CONCATENATE("public/images/products/",B8039,".jpg")</f>
        <v>public/images/products/A000252120580.jpg</v>
      </c>
    </row>
    <row r="8040" spans="1:6" x14ac:dyDescent="0.2">
      <c r="A8040" s="1">
        <v>7</v>
      </c>
      <c r="B8040" s="2" t="s">
        <v>10807</v>
      </c>
      <c r="C8040" s="1" t="s">
        <v>10805</v>
      </c>
      <c r="D8040" s="1">
        <v>4.51</v>
      </c>
      <c r="E8040">
        <v>1</v>
      </c>
      <c r="F8040" s="3" t="str">
        <f>CONCATENATE("public/images/products/",B8040,".jpg")</f>
        <v>public/images/products/A0002521211.jpg</v>
      </c>
    </row>
    <row r="8041" spans="1:6" x14ac:dyDescent="0.2">
      <c r="A8041" s="1">
        <v>7</v>
      </c>
      <c r="B8041" s="2" t="s">
        <v>10808</v>
      </c>
      <c r="C8041" s="1" t="s">
        <v>10805</v>
      </c>
      <c r="D8041" s="1">
        <v>5.72</v>
      </c>
      <c r="E8041">
        <v>1</v>
      </c>
      <c r="F8041" s="3" t="str">
        <f>CONCATENATE("public/images/products/",B8041,".jpg")</f>
        <v>public/images/products/A0002521511.jpg</v>
      </c>
    </row>
    <row r="8042" spans="1:6" x14ac:dyDescent="0.2">
      <c r="A8042" s="1">
        <v>7</v>
      </c>
      <c r="B8042" s="2" t="s">
        <v>10809</v>
      </c>
      <c r="C8042" s="1" t="s">
        <v>10805</v>
      </c>
      <c r="D8042" s="1">
        <v>0</v>
      </c>
      <c r="E8042">
        <v>1</v>
      </c>
      <c r="F8042" s="3" t="str">
        <f>CONCATENATE("public/images/products/",B8042,".jpg")</f>
        <v>public/images/products/A000252151167.jpg</v>
      </c>
    </row>
    <row r="8043" spans="1:6" x14ac:dyDescent="0.2">
      <c r="A8043" s="1">
        <v>7</v>
      </c>
      <c r="B8043" s="2" t="s">
        <v>10810</v>
      </c>
      <c r="C8043" s="1" t="s">
        <v>9475</v>
      </c>
      <c r="D8043" s="1">
        <v>0.79900000000000004</v>
      </c>
      <c r="E8043">
        <v>1</v>
      </c>
      <c r="F8043" s="3" t="str">
        <f>CONCATENATE("public/images/products/",B8043,".jpg")</f>
        <v>public/images/products/A0002521605.jpg</v>
      </c>
    </row>
    <row r="8044" spans="1:6" x14ac:dyDescent="0.2">
      <c r="A8044" s="1">
        <v>7</v>
      </c>
      <c r="B8044" s="2" t="s">
        <v>10811</v>
      </c>
      <c r="C8044" s="1" t="s">
        <v>1250</v>
      </c>
      <c r="D8044" s="1">
        <v>0</v>
      </c>
      <c r="E8044">
        <v>1</v>
      </c>
      <c r="F8044" s="3" t="str">
        <f>CONCATENATE("public/images/products/",B8044,".jpg")</f>
        <v>public/images/products/A0002521620.jpg</v>
      </c>
    </row>
    <row r="8045" spans="1:6" x14ac:dyDescent="0.2">
      <c r="A8045" s="1">
        <v>7</v>
      </c>
      <c r="B8045" s="2" t="s">
        <v>10812</v>
      </c>
      <c r="C8045" s="1" t="s">
        <v>8473</v>
      </c>
      <c r="D8045" s="1">
        <v>0</v>
      </c>
      <c r="E8045">
        <v>1</v>
      </c>
      <c r="F8045" s="3" t="str">
        <f>CONCATENATE("public/images/products/",B8045,".jpg")</f>
        <v>public/images/products/A0002521820.jpg</v>
      </c>
    </row>
    <row r="8046" spans="1:6" x14ac:dyDescent="0.2">
      <c r="A8046" s="1">
        <v>7</v>
      </c>
      <c r="B8046" s="2" t="s">
        <v>10813</v>
      </c>
      <c r="C8046" s="1" t="s">
        <v>10805</v>
      </c>
      <c r="D8046" s="1">
        <v>5.22</v>
      </c>
      <c r="E8046">
        <v>1</v>
      </c>
      <c r="F8046" s="3" t="str">
        <f>CONCATENATE("public/images/products/",B8046,".jpg")</f>
        <v>public/images/products/A0002522111.jpg</v>
      </c>
    </row>
    <row r="8047" spans="1:6" x14ac:dyDescent="0.2">
      <c r="A8047" s="1">
        <v>7</v>
      </c>
      <c r="B8047" s="2" t="s">
        <v>10814</v>
      </c>
      <c r="C8047" s="1" t="s">
        <v>10805</v>
      </c>
      <c r="D8047" s="1">
        <v>5.22</v>
      </c>
      <c r="E8047">
        <v>1</v>
      </c>
      <c r="F8047" s="3" t="str">
        <f>CONCATENATE("public/images/products/",B8047,".jpg")</f>
        <v>public/images/products/A000252211180.jpg</v>
      </c>
    </row>
    <row r="8048" spans="1:6" x14ac:dyDescent="0.2">
      <c r="A8048" s="1">
        <v>7</v>
      </c>
      <c r="B8048" s="2" t="s">
        <v>10815</v>
      </c>
      <c r="C8048" s="1" t="s">
        <v>10805</v>
      </c>
      <c r="D8048" s="1">
        <v>0</v>
      </c>
      <c r="E8048">
        <v>1</v>
      </c>
      <c r="F8048" s="3" t="str">
        <f>CONCATENATE("public/images/products/",B8048,".jpg")</f>
        <v>public/images/products/A000252221180.jpg</v>
      </c>
    </row>
    <row r="8049" spans="1:6" x14ac:dyDescent="0.2">
      <c r="A8049" s="1">
        <v>7</v>
      </c>
      <c r="B8049" s="2" t="s">
        <v>10816</v>
      </c>
      <c r="C8049" s="1" t="s">
        <v>3195</v>
      </c>
      <c r="D8049" s="1">
        <v>0</v>
      </c>
      <c r="E8049">
        <v>1</v>
      </c>
      <c r="F8049" s="3" t="str">
        <f>CONCATENATE("public/images/products/",B8049,".jpg")</f>
        <v>public/images/products/A0002522772.jpg</v>
      </c>
    </row>
    <row r="8050" spans="1:6" x14ac:dyDescent="0.2">
      <c r="A8050" s="1">
        <v>7</v>
      </c>
      <c r="B8050" s="2" t="s">
        <v>10817</v>
      </c>
      <c r="C8050" s="1" t="s">
        <v>9475</v>
      </c>
      <c r="D8050" s="1">
        <v>0.499</v>
      </c>
      <c r="E8050">
        <v>1</v>
      </c>
      <c r="F8050" s="3" t="str">
        <f>CONCATENATE("public/images/products/",B8050,".jpg")</f>
        <v>public/images/products/A0002522905.jpg</v>
      </c>
    </row>
    <row r="8051" spans="1:6" x14ac:dyDescent="0.2">
      <c r="A8051" s="1">
        <v>7</v>
      </c>
      <c r="B8051" s="2" t="s">
        <v>10818</v>
      </c>
      <c r="C8051" s="1" t="s">
        <v>9475</v>
      </c>
      <c r="D8051" s="1">
        <v>0</v>
      </c>
      <c r="E8051">
        <v>1</v>
      </c>
      <c r="F8051" s="3" t="str">
        <f>CONCATENATE("public/images/products/",B8051,".jpg")</f>
        <v>public/images/products/A000252290580.jpg</v>
      </c>
    </row>
    <row r="8052" spans="1:6" x14ac:dyDescent="0.2">
      <c r="A8052" s="1">
        <v>7</v>
      </c>
      <c r="B8052" s="2" t="s">
        <v>10819</v>
      </c>
      <c r="C8052" s="1" t="s">
        <v>9475</v>
      </c>
      <c r="D8052" s="1">
        <v>0.499</v>
      </c>
      <c r="E8052">
        <v>1</v>
      </c>
      <c r="F8052" s="3" t="str">
        <f>CONCATENATE("public/images/products/",B8052,".jpg")</f>
        <v>public/images/products/A0002523005.jpg</v>
      </c>
    </row>
    <row r="8053" spans="1:6" x14ac:dyDescent="0.2">
      <c r="A8053" s="1">
        <v>7</v>
      </c>
      <c r="B8053" s="2" t="s">
        <v>10820</v>
      </c>
      <c r="C8053" s="1" t="s">
        <v>10784</v>
      </c>
      <c r="D8053" s="1">
        <v>0</v>
      </c>
      <c r="E8053">
        <v>1</v>
      </c>
      <c r="F8053" s="3" t="str">
        <f>CONCATENATE("public/images/products/",B8053,".jpg")</f>
        <v>public/images/products/A0002523111.jpg</v>
      </c>
    </row>
    <row r="8054" spans="1:6" x14ac:dyDescent="0.2">
      <c r="A8054" s="1">
        <v>7</v>
      </c>
      <c r="B8054" s="2" t="s">
        <v>10821</v>
      </c>
      <c r="C8054" s="1" t="s">
        <v>10784</v>
      </c>
      <c r="D8054" s="1">
        <v>0</v>
      </c>
      <c r="E8054">
        <v>1</v>
      </c>
      <c r="F8054" s="3" t="str">
        <f>CONCATENATE("public/images/products/",B8054,".jpg")</f>
        <v>public/images/products/A000252311180.jpg</v>
      </c>
    </row>
    <row r="8055" spans="1:6" x14ac:dyDescent="0.2">
      <c r="A8055" s="1">
        <v>7</v>
      </c>
      <c r="B8055" s="2" t="s">
        <v>10822</v>
      </c>
      <c r="C8055" s="1" t="s">
        <v>9475</v>
      </c>
      <c r="D8055" s="1">
        <v>1.603</v>
      </c>
      <c r="E8055">
        <v>1</v>
      </c>
      <c r="F8055" s="3" t="str">
        <f>CONCATENATE("public/images/products/",B8055,".jpg")</f>
        <v>public/images/products/A0002523205.jpg</v>
      </c>
    </row>
    <row r="8056" spans="1:6" x14ac:dyDescent="0.2">
      <c r="A8056" s="1">
        <v>7</v>
      </c>
      <c r="B8056" s="2" t="s">
        <v>10823</v>
      </c>
      <c r="C8056" s="1" t="s">
        <v>9475</v>
      </c>
      <c r="D8056" s="1">
        <v>0</v>
      </c>
      <c r="E8056">
        <v>1</v>
      </c>
      <c r="F8056" s="3" t="str">
        <f>CONCATENATE("public/images/products/",B8056,".jpg")</f>
        <v>public/images/products/A000252320580.jpg</v>
      </c>
    </row>
    <row r="8057" spans="1:6" x14ac:dyDescent="0.2">
      <c r="A8057" s="1">
        <v>7</v>
      </c>
      <c r="B8057" s="2" t="s">
        <v>10824</v>
      </c>
      <c r="C8057" s="1" t="s">
        <v>10805</v>
      </c>
      <c r="D8057" s="1">
        <v>0.499</v>
      </c>
      <c r="E8057">
        <v>1</v>
      </c>
      <c r="F8057" s="3" t="str">
        <f>CONCATENATE("public/images/products/",B8057,".jpg")</f>
        <v>public/images/products/A0002523311.jpg</v>
      </c>
    </row>
    <row r="8058" spans="1:6" x14ac:dyDescent="0.2">
      <c r="A8058" s="1">
        <v>7</v>
      </c>
      <c r="B8058" s="2" t="s">
        <v>10825</v>
      </c>
      <c r="C8058" s="1" t="s">
        <v>10805</v>
      </c>
      <c r="D8058" s="1">
        <v>0</v>
      </c>
      <c r="E8058">
        <v>1</v>
      </c>
      <c r="F8058" s="3" t="str">
        <f>CONCATENATE("public/images/products/",B8058,".jpg")</f>
        <v>public/images/products/A000252331180.jpg</v>
      </c>
    </row>
    <row r="8059" spans="1:6" x14ac:dyDescent="0.2">
      <c r="A8059" s="1">
        <v>7</v>
      </c>
      <c r="B8059" s="2" t="s">
        <v>10826</v>
      </c>
      <c r="C8059" s="1" t="s">
        <v>9475</v>
      </c>
      <c r="D8059" s="1">
        <v>0</v>
      </c>
      <c r="E8059">
        <v>1</v>
      </c>
      <c r="F8059" s="3" t="str">
        <f>CONCATENATE("public/images/products/",B8059,".jpg")</f>
        <v>public/images/products/A0002523405.jpg</v>
      </c>
    </row>
    <row r="8060" spans="1:6" x14ac:dyDescent="0.2">
      <c r="A8060" s="1">
        <v>7</v>
      </c>
      <c r="B8060" s="2" t="s">
        <v>10827</v>
      </c>
      <c r="C8060" s="1" t="s">
        <v>9475</v>
      </c>
      <c r="D8060" s="1">
        <v>0</v>
      </c>
      <c r="E8060">
        <v>1</v>
      </c>
      <c r="F8060" s="3" t="str">
        <f>CONCATENATE("public/images/products/",B8060,".jpg")</f>
        <v>public/images/products/A000252340580.jpg</v>
      </c>
    </row>
    <row r="8061" spans="1:6" x14ac:dyDescent="0.2">
      <c r="A8061" s="1">
        <v>7</v>
      </c>
      <c r="B8061" s="2" t="s">
        <v>10828</v>
      </c>
      <c r="C8061" s="1" t="s">
        <v>10805</v>
      </c>
      <c r="D8061" s="1">
        <v>0.499</v>
      </c>
      <c r="E8061">
        <v>1</v>
      </c>
      <c r="F8061" s="3" t="str">
        <f>CONCATENATE("public/images/products/",B8061,".jpg")</f>
        <v>public/images/products/A0002523411.jpg</v>
      </c>
    </row>
    <row r="8062" spans="1:6" x14ac:dyDescent="0.2">
      <c r="A8062" s="1">
        <v>7</v>
      </c>
      <c r="B8062" s="2" t="s">
        <v>10829</v>
      </c>
      <c r="C8062" s="1" t="s">
        <v>10805</v>
      </c>
      <c r="D8062" s="1">
        <v>0</v>
      </c>
      <c r="E8062">
        <v>1</v>
      </c>
      <c r="F8062" s="3" t="str">
        <f>CONCATENATE("public/images/products/",B8062,".jpg")</f>
        <v>public/images/products/A000252341180.jpg</v>
      </c>
    </row>
    <row r="8063" spans="1:6" x14ac:dyDescent="0.2">
      <c r="A8063" s="1">
        <v>7</v>
      </c>
      <c r="B8063" s="2" t="s">
        <v>10830</v>
      </c>
      <c r="C8063" s="1" t="s">
        <v>10784</v>
      </c>
      <c r="D8063" s="1">
        <v>0</v>
      </c>
      <c r="E8063">
        <v>1</v>
      </c>
      <c r="F8063" s="3" t="str">
        <f>CONCATENATE("public/images/products/",B8063,".jpg")</f>
        <v>public/images/products/A0002523511.jpg</v>
      </c>
    </row>
    <row r="8064" spans="1:6" x14ac:dyDescent="0.2">
      <c r="A8064" s="1">
        <v>7</v>
      </c>
      <c r="B8064" s="2" t="s">
        <v>10831</v>
      </c>
      <c r="C8064" s="1" t="s">
        <v>10784</v>
      </c>
      <c r="D8064" s="1">
        <v>0</v>
      </c>
      <c r="E8064">
        <v>1</v>
      </c>
      <c r="F8064" s="3" t="str">
        <f>CONCATENATE("public/images/products/",B8064,".jpg")</f>
        <v>public/images/products/A000252351180.jpg</v>
      </c>
    </row>
    <row r="8065" spans="1:6" x14ac:dyDescent="0.2">
      <c r="A8065" s="1">
        <v>7</v>
      </c>
      <c r="B8065" s="2" t="s">
        <v>10832</v>
      </c>
      <c r="C8065" s="1" t="s">
        <v>9475</v>
      </c>
      <c r="D8065" s="1">
        <v>0</v>
      </c>
      <c r="E8065">
        <v>1</v>
      </c>
      <c r="F8065" s="3" t="str">
        <f>CONCATENATE("public/images/products/",B8065,".jpg")</f>
        <v>public/images/products/A0002523605.jpg</v>
      </c>
    </row>
    <row r="8066" spans="1:6" x14ac:dyDescent="0.2">
      <c r="A8066" s="1">
        <v>7</v>
      </c>
      <c r="B8066" s="2" t="s">
        <v>10833</v>
      </c>
      <c r="C8066" s="1" t="s">
        <v>10805</v>
      </c>
      <c r="D8066" s="1">
        <v>0</v>
      </c>
      <c r="E8066">
        <v>1</v>
      </c>
      <c r="F8066" s="3" t="str">
        <f>CONCATENATE("public/images/products/",B8066,".jpg")</f>
        <v>public/images/products/A0002523611.jpg</v>
      </c>
    </row>
    <row r="8067" spans="1:6" x14ac:dyDescent="0.2">
      <c r="A8067" s="1">
        <v>7</v>
      </c>
      <c r="B8067" s="2" t="s">
        <v>10834</v>
      </c>
      <c r="C8067" s="1" t="s">
        <v>10805</v>
      </c>
      <c r="D8067" s="1">
        <v>0</v>
      </c>
      <c r="E8067">
        <v>1</v>
      </c>
      <c r="F8067" s="3" t="str">
        <f>CONCATENATE("public/images/products/",B8067,".jpg")</f>
        <v>public/images/products/A000252361180.jpg</v>
      </c>
    </row>
    <row r="8068" spans="1:6" x14ac:dyDescent="0.2">
      <c r="A8068" s="1">
        <v>7</v>
      </c>
      <c r="B8068" s="2" t="s">
        <v>10835</v>
      </c>
      <c r="C8068" s="1" t="s">
        <v>9475</v>
      </c>
      <c r="D8068" s="1">
        <v>0</v>
      </c>
      <c r="E8068">
        <v>1</v>
      </c>
      <c r="F8068" s="3" t="str">
        <f>CONCATENATE("public/images/products/",B8068,".jpg")</f>
        <v>public/images/products/A0002523805.jpg</v>
      </c>
    </row>
    <row r="8069" spans="1:6" x14ac:dyDescent="0.2">
      <c r="A8069" s="1">
        <v>7</v>
      </c>
      <c r="B8069" s="2" t="s">
        <v>10836</v>
      </c>
      <c r="C8069" s="1" t="s">
        <v>9475</v>
      </c>
      <c r="D8069" s="1">
        <v>0</v>
      </c>
      <c r="E8069">
        <v>1</v>
      </c>
      <c r="F8069" s="3" t="str">
        <f>CONCATENATE("public/images/products/",B8069,".jpg")</f>
        <v>public/images/products/A000252380580.jpg</v>
      </c>
    </row>
    <row r="8070" spans="1:6" x14ac:dyDescent="0.2">
      <c r="A8070" s="1">
        <v>7</v>
      </c>
      <c r="B8070" s="2" t="s">
        <v>10837</v>
      </c>
      <c r="C8070" s="1" t="s">
        <v>10805</v>
      </c>
      <c r="D8070" s="1">
        <v>0</v>
      </c>
      <c r="E8070">
        <v>1</v>
      </c>
      <c r="F8070" s="3" t="str">
        <f>CONCATENATE("public/images/products/",B8070,".jpg")</f>
        <v>public/images/products/A0002524111.jpg</v>
      </c>
    </row>
    <row r="8071" spans="1:6" x14ac:dyDescent="0.2">
      <c r="A8071" s="1">
        <v>7</v>
      </c>
      <c r="B8071" s="2" t="s">
        <v>10838</v>
      </c>
      <c r="C8071" s="1" t="s">
        <v>10801</v>
      </c>
      <c r="D8071" s="1">
        <v>0</v>
      </c>
      <c r="E8071">
        <v>1</v>
      </c>
      <c r="F8071" s="3" t="str">
        <f>CONCATENATE("public/images/products/",B8071,".jpg")</f>
        <v>public/images/products/A0002524213.jpg</v>
      </c>
    </row>
    <row r="8072" spans="1:6" x14ac:dyDescent="0.2">
      <c r="A8072" s="1">
        <v>7</v>
      </c>
      <c r="B8072" s="2" t="s">
        <v>10839</v>
      </c>
      <c r="C8072" s="1" t="s">
        <v>9475</v>
      </c>
      <c r="D8072" s="1">
        <v>0</v>
      </c>
      <c r="E8072">
        <v>1</v>
      </c>
      <c r="F8072" s="3" t="str">
        <f>CONCATENATE("public/images/products/",B8072,".jpg")</f>
        <v>public/images/products/A000252490580.jpg</v>
      </c>
    </row>
    <row r="8073" spans="1:6" x14ac:dyDescent="0.2">
      <c r="A8073" s="1">
        <v>7</v>
      </c>
      <c r="B8073" s="2" t="s">
        <v>10840</v>
      </c>
      <c r="C8073" s="1" t="s">
        <v>9475</v>
      </c>
      <c r="D8073" s="1">
        <v>1.696</v>
      </c>
      <c r="E8073">
        <v>1</v>
      </c>
      <c r="F8073" s="3" t="str">
        <f>CONCATENATE("public/images/products/",B8073,".jpg")</f>
        <v>public/images/products/A0002525205.jpg</v>
      </c>
    </row>
    <row r="8074" spans="1:6" x14ac:dyDescent="0.2">
      <c r="A8074" s="1">
        <v>7</v>
      </c>
      <c r="B8074" s="2" t="s">
        <v>10841</v>
      </c>
      <c r="C8074" s="1" t="s">
        <v>9475</v>
      </c>
      <c r="D8074" s="1">
        <v>1.696</v>
      </c>
      <c r="E8074">
        <v>1</v>
      </c>
      <c r="F8074" s="3" t="str">
        <f>CONCATENATE("public/images/products/",B8074,".jpg")</f>
        <v>public/images/products/A000252520580.jpg</v>
      </c>
    </row>
    <row r="8075" spans="1:6" x14ac:dyDescent="0.2">
      <c r="A8075" s="1">
        <v>7</v>
      </c>
      <c r="B8075" s="2" t="s">
        <v>10842</v>
      </c>
      <c r="C8075" s="1" t="s">
        <v>9475</v>
      </c>
      <c r="D8075" s="1">
        <v>0</v>
      </c>
      <c r="E8075">
        <v>1</v>
      </c>
      <c r="F8075" s="3" t="str">
        <f>CONCATENATE("public/images/products/",B8075,".jpg")</f>
        <v>public/images/products/A0002525405.jpg</v>
      </c>
    </row>
    <row r="8076" spans="1:6" x14ac:dyDescent="0.2">
      <c r="A8076" s="1">
        <v>7</v>
      </c>
      <c r="B8076" s="2" t="s">
        <v>10843</v>
      </c>
      <c r="C8076" s="1" t="s">
        <v>9475</v>
      </c>
      <c r="D8076" s="1">
        <v>0.70899999999999996</v>
      </c>
      <c r="E8076">
        <v>1</v>
      </c>
      <c r="F8076" s="3" t="str">
        <f>CONCATENATE("public/images/products/",B8076,".jpg")</f>
        <v>public/images/products/A0002525805.jpg</v>
      </c>
    </row>
    <row r="8077" spans="1:6" x14ac:dyDescent="0.2">
      <c r="A8077" s="1">
        <v>7</v>
      </c>
      <c r="B8077" s="2" t="s">
        <v>10844</v>
      </c>
      <c r="C8077" s="1" t="s">
        <v>9475</v>
      </c>
      <c r="D8077" s="1">
        <v>1.0760000000000001</v>
      </c>
      <c r="E8077">
        <v>1</v>
      </c>
      <c r="F8077" s="3" t="str">
        <f>CONCATENATE("public/images/products/",B8077,".jpg")</f>
        <v>public/images/products/A0002526305.jpg</v>
      </c>
    </row>
    <row r="8078" spans="1:6" x14ac:dyDescent="0.2">
      <c r="A8078" s="1">
        <v>7</v>
      </c>
      <c r="B8078" s="2" t="s">
        <v>10845</v>
      </c>
      <c r="C8078" s="1" t="s">
        <v>9475</v>
      </c>
      <c r="D8078" s="1">
        <v>0</v>
      </c>
      <c r="E8078">
        <v>1</v>
      </c>
      <c r="F8078" s="3" t="str">
        <f>CONCATENATE("public/images/products/",B8078,".jpg")</f>
        <v>public/images/products/A0002527005.jpg</v>
      </c>
    </row>
    <row r="8079" spans="1:6" x14ac:dyDescent="0.2">
      <c r="A8079" s="1">
        <v>7</v>
      </c>
      <c r="B8079" s="2" t="s">
        <v>10846</v>
      </c>
      <c r="C8079" s="1" t="s">
        <v>9475</v>
      </c>
      <c r="D8079" s="1">
        <v>0</v>
      </c>
      <c r="E8079">
        <v>1</v>
      </c>
      <c r="F8079" s="3" t="str">
        <f>CONCATENATE("public/images/products/",B8079,".jpg")</f>
        <v>public/images/products/A0002527105.jpg</v>
      </c>
    </row>
    <row r="8080" spans="1:6" x14ac:dyDescent="0.2">
      <c r="A8080" s="1">
        <v>7</v>
      </c>
      <c r="B8080" s="2" t="s">
        <v>10847</v>
      </c>
      <c r="C8080" s="1" t="s">
        <v>9475</v>
      </c>
      <c r="D8080" s="1">
        <v>0</v>
      </c>
      <c r="E8080">
        <v>1</v>
      </c>
      <c r="F8080" s="3" t="str">
        <f>CONCATENATE("public/images/products/",B8080,".jpg")</f>
        <v>public/images/products/A000252710580.jpg</v>
      </c>
    </row>
    <row r="8081" spans="1:6" x14ac:dyDescent="0.2">
      <c r="A8081" s="1">
        <v>7</v>
      </c>
      <c r="B8081" s="2" t="s">
        <v>10848</v>
      </c>
      <c r="C8081" s="1" t="s">
        <v>9475</v>
      </c>
      <c r="D8081" s="1">
        <v>1.5129999999999999</v>
      </c>
      <c r="E8081">
        <v>1</v>
      </c>
      <c r="F8081" s="3" t="str">
        <f>CONCATENATE("public/images/products/",B8081,".jpg")</f>
        <v>public/images/products/A0002527405.jpg</v>
      </c>
    </row>
    <row r="8082" spans="1:6" x14ac:dyDescent="0.2">
      <c r="A8082" s="1">
        <v>7</v>
      </c>
      <c r="B8082" s="2" t="s">
        <v>10849</v>
      </c>
      <c r="C8082" s="1" t="s">
        <v>9475</v>
      </c>
      <c r="D8082" s="1">
        <v>0</v>
      </c>
      <c r="E8082">
        <v>1</v>
      </c>
      <c r="F8082" s="3" t="str">
        <f>CONCATENATE("public/images/products/",B8082,".jpg")</f>
        <v>public/images/products/A0002527505.jpg</v>
      </c>
    </row>
    <row r="8083" spans="1:6" x14ac:dyDescent="0.2">
      <c r="A8083" s="1">
        <v>7</v>
      </c>
      <c r="B8083" s="2" t="s">
        <v>10850</v>
      </c>
      <c r="C8083" s="1" t="s">
        <v>9475</v>
      </c>
      <c r="D8083" s="1">
        <v>0.499</v>
      </c>
      <c r="E8083">
        <v>1</v>
      </c>
      <c r="F8083" s="3" t="str">
        <f>CONCATENATE("public/images/products/",B8083,".jpg")</f>
        <v>public/images/products/A0002527605.jpg</v>
      </c>
    </row>
    <row r="8084" spans="1:6" x14ac:dyDescent="0.2">
      <c r="A8084" s="1">
        <v>7</v>
      </c>
      <c r="B8084" s="2" t="s">
        <v>10851</v>
      </c>
      <c r="C8084" s="1" t="s">
        <v>9475</v>
      </c>
      <c r="D8084" s="1">
        <v>0</v>
      </c>
      <c r="E8084">
        <v>1</v>
      </c>
      <c r="F8084" s="3" t="str">
        <f>CONCATENATE("public/images/products/",B8084,".jpg")</f>
        <v>public/images/products/A0002527705.jpg</v>
      </c>
    </row>
    <row r="8085" spans="1:6" x14ac:dyDescent="0.2">
      <c r="A8085" s="1">
        <v>7</v>
      </c>
      <c r="B8085" s="2" t="s">
        <v>10852</v>
      </c>
      <c r="C8085" s="1" t="s">
        <v>9475</v>
      </c>
      <c r="D8085" s="1">
        <v>0</v>
      </c>
      <c r="E8085">
        <v>1</v>
      </c>
      <c r="F8085" s="3" t="str">
        <f>CONCATENATE("public/images/products/",B8085,".jpg")</f>
        <v>public/images/products/A0002527905.jpg</v>
      </c>
    </row>
    <row r="8086" spans="1:6" x14ac:dyDescent="0.2">
      <c r="A8086" s="1">
        <v>7</v>
      </c>
      <c r="B8086" s="2" t="s">
        <v>10853</v>
      </c>
      <c r="C8086" s="1" t="s">
        <v>9475</v>
      </c>
      <c r="D8086" s="1">
        <v>1.401</v>
      </c>
      <c r="E8086">
        <v>1</v>
      </c>
      <c r="F8086" s="3" t="str">
        <f>CONCATENATE("public/images/products/",B8086,".jpg")</f>
        <v>public/images/products/A0002528805.jpg</v>
      </c>
    </row>
    <row r="8087" spans="1:6" x14ac:dyDescent="0.2">
      <c r="A8087" s="1">
        <v>7</v>
      </c>
      <c r="B8087" s="2" t="s">
        <v>10854</v>
      </c>
      <c r="C8087" s="1" t="s">
        <v>8809</v>
      </c>
      <c r="D8087" s="1">
        <v>0</v>
      </c>
      <c r="E8087">
        <v>1</v>
      </c>
      <c r="F8087" s="3" t="str">
        <f>CONCATENATE("public/images/products/",B8087,".jpg")</f>
        <v>public/images/products/A0002540025.jpg</v>
      </c>
    </row>
    <row r="8088" spans="1:6" x14ac:dyDescent="0.2">
      <c r="A8088" s="1">
        <v>7</v>
      </c>
      <c r="B8088" s="2" t="s">
        <v>10855</v>
      </c>
      <c r="C8088" s="1" t="s">
        <v>10856</v>
      </c>
      <c r="D8088" s="1">
        <v>8.9999999999999993E-3</v>
      </c>
      <c r="E8088">
        <v>1</v>
      </c>
      <c r="F8088" s="3" t="str">
        <f>CONCATENATE("public/images/products/",B8088,".jpg")</f>
        <v>public/images/products/A0002540039.jpg</v>
      </c>
    </row>
    <row r="8089" spans="1:6" x14ac:dyDescent="0.2">
      <c r="A8089" s="1">
        <v>7</v>
      </c>
      <c r="B8089" s="2" t="s">
        <v>10857</v>
      </c>
      <c r="C8089" s="1" t="s">
        <v>10761</v>
      </c>
      <c r="D8089" s="1">
        <v>1.25</v>
      </c>
      <c r="E8089">
        <v>1</v>
      </c>
      <c r="F8089" s="3" t="str">
        <f>CONCATENATE("public/images/products/",B8089,".jpg")</f>
        <v>public/images/products/A0002540220.jpg</v>
      </c>
    </row>
    <row r="8090" spans="1:6" x14ac:dyDescent="0.2">
      <c r="A8090" s="1">
        <v>7</v>
      </c>
      <c r="B8090" s="2" t="s">
        <v>10858</v>
      </c>
      <c r="C8090" s="1" t="s">
        <v>10859</v>
      </c>
      <c r="D8090" s="1">
        <v>0</v>
      </c>
      <c r="E8090">
        <v>1</v>
      </c>
      <c r="F8090" s="3" t="str">
        <f>CONCATENATE("public/images/products/",B8090,".jpg")</f>
        <v>public/images/products/A0002540294.jpg</v>
      </c>
    </row>
    <row r="8091" spans="1:6" x14ac:dyDescent="0.2">
      <c r="A8091" s="1">
        <v>7</v>
      </c>
      <c r="B8091" s="2" t="s">
        <v>10860</v>
      </c>
      <c r="C8091" s="1" t="s">
        <v>2381</v>
      </c>
      <c r="D8091" s="1">
        <v>0</v>
      </c>
      <c r="E8091">
        <v>1</v>
      </c>
      <c r="F8091" s="3" t="str">
        <f>CONCATENATE("public/images/products/",B8091,".jpg")</f>
        <v>public/images/products/A0002540550.jpg</v>
      </c>
    </row>
    <row r="8092" spans="1:6" x14ac:dyDescent="0.2">
      <c r="A8092" s="1">
        <v>7</v>
      </c>
      <c r="B8092" s="2" t="s">
        <v>10861</v>
      </c>
      <c r="C8092" s="1" t="s">
        <v>10761</v>
      </c>
      <c r="D8092" s="1">
        <v>0</v>
      </c>
      <c r="E8092">
        <v>1</v>
      </c>
      <c r="F8092" s="3" t="str">
        <f>CONCATENATE("public/images/products/",B8092,".jpg")</f>
        <v>public/images/products/A0002540700.jpg</v>
      </c>
    </row>
    <row r="8093" spans="1:6" x14ac:dyDescent="0.2">
      <c r="A8093" s="1">
        <v>7</v>
      </c>
      <c r="B8093" s="2" t="s">
        <v>10862</v>
      </c>
      <c r="C8093" s="1" t="s">
        <v>10761</v>
      </c>
      <c r="D8093" s="1">
        <v>0</v>
      </c>
      <c r="E8093">
        <v>1</v>
      </c>
      <c r="F8093" s="3" t="str">
        <f>CONCATENATE("public/images/products/",B8093,".jpg")</f>
        <v>public/images/products/A0002540800.jpg</v>
      </c>
    </row>
    <row r="8094" spans="1:6" x14ac:dyDescent="0.2">
      <c r="A8094" s="1">
        <v>7</v>
      </c>
      <c r="B8094" s="2" t="s">
        <v>10863</v>
      </c>
      <c r="C8094" s="1" t="s">
        <v>4099</v>
      </c>
      <c r="D8094" s="1">
        <v>0.14799999999999999</v>
      </c>
      <c r="E8094">
        <v>1</v>
      </c>
      <c r="F8094" s="3" t="str">
        <f>CONCATENATE("public/images/products/",B8094,".jpg")</f>
        <v>public/images/products/A0002540874.jpg</v>
      </c>
    </row>
    <row r="8095" spans="1:6" x14ac:dyDescent="0.2">
      <c r="A8095" s="1">
        <v>7</v>
      </c>
      <c r="B8095" s="2" t="s">
        <v>10864</v>
      </c>
      <c r="C8095" s="1" t="s">
        <v>4099</v>
      </c>
      <c r="D8095" s="1">
        <v>0</v>
      </c>
      <c r="E8095">
        <v>1</v>
      </c>
      <c r="F8095" s="3" t="str">
        <f>CONCATENATE("public/images/products/",B8095,".jpg")</f>
        <v>public/images/products/A000254087464.jpg</v>
      </c>
    </row>
    <row r="8096" spans="1:6" x14ac:dyDescent="0.2">
      <c r="A8096" s="1">
        <v>7</v>
      </c>
      <c r="B8096" s="2" t="s">
        <v>10865</v>
      </c>
      <c r="C8096" s="1" t="s">
        <v>10761</v>
      </c>
      <c r="D8096" s="1">
        <v>0.86499999999999999</v>
      </c>
      <c r="E8096">
        <v>1</v>
      </c>
      <c r="F8096" s="3" t="str">
        <f>CONCATENATE("public/images/products/",B8096,".jpg")</f>
        <v>public/images/products/A0002541808.jpg</v>
      </c>
    </row>
    <row r="8097" spans="1:6" x14ac:dyDescent="0.2">
      <c r="A8097" s="1">
        <v>7</v>
      </c>
      <c r="B8097" s="2" t="s">
        <v>10866</v>
      </c>
      <c r="C8097" s="1" t="s">
        <v>10867</v>
      </c>
      <c r="D8097" s="1">
        <v>0.67800000000000005</v>
      </c>
      <c r="E8097">
        <v>1</v>
      </c>
      <c r="F8097" s="3" t="str">
        <f>CONCATENATE("public/images/products/",B8097,".jpg")</f>
        <v>public/images/products/A0002542408.jpg</v>
      </c>
    </row>
    <row r="8098" spans="1:6" x14ac:dyDescent="0.2">
      <c r="A8098" s="1">
        <v>7</v>
      </c>
      <c r="B8098" s="2" t="s">
        <v>10868</v>
      </c>
      <c r="C8098" s="1" t="s">
        <v>10867</v>
      </c>
      <c r="D8098" s="1">
        <v>0</v>
      </c>
      <c r="E8098">
        <v>1</v>
      </c>
      <c r="F8098" s="3" t="str">
        <f>CONCATENATE("public/images/products/",B8098,".jpg")</f>
        <v>public/images/products/A000254240805.jpg</v>
      </c>
    </row>
    <row r="8099" spans="1:6" x14ac:dyDescent="0.2">
      <c r="A8099" s="1">
        <v>7</v>
      </c>
      <c r="B8099" s="2" t="s">
        <v>10869</v>
      </c>
      <c r="C8099" s="1" t="s">
        <v>10801</v>
      </c>
      <c r="D8099" s="1">
        <v>0.67700000000000005</v>
      </c>
      <c r="E8099">
        <v>1</v>
      </c>
      <c r="F8099" s="3" t="str">
        <f>CONCATENATE("public/images/products/",B8099,".jpg")</f>
        <v>public/images/products/A0002542508.jpg</v>
      </c>
    </row>
    <row r="8100" spans="1:6" x14ac:dyDescent="0.2">
      <c r="A8100" s="1">
        <v>7</v>
      </c>
      <c r="B8100" s="2" t="s">
        <v>10870</v>
      </c>
      <c r="C8100" s="1" t="s">
        <v>10801</v>
      </c>
      <c r="D8100" s="1">
        <v>0.499</v>
      </c>
      <c r="E8100">
        <v>1</v>
      </c>
      <c r="F8100" s="3" t="str">
        <f>CONCATENATE("public/images/products/",B8100,".jpg")</f>
        <v>public/images/products/A0002542808.jpg</v>
      </c>
    </row>
    <row r="8101" spans="1:6" x14ac:dyDescent="0.2">
      <c r="A8101" s="1">
        <v>7</v>
      </c>
      <c r="B8101" s="2" t="s">
        <v>10871</v>
      </c>
      <c r="C8101" s="1" t="s">
        <v>10801</v>
      </c>
      <c r="D8101" s="1">
        <v>0.45100000000000001</v>
      </c>
      <c r="E8101">
        <v>1</v>
      </c>
      <c r="F8101" s="3" t="str">
        <f>CONCATENATE("public/images/products/",B8101,".jpg")</f>
        <v>public/images/products/A0002542908.jpg</v>
      </c>
    </row>
    <row r="8102" spans="1:6" x14ac:dyDescent="0.2">
      <c r="A8102" s="1">
        <v>7</v>
      </c>
      <c r="B8102" s="2" t="s">
        <v>10872</v>
      </c>
      <c r="C8102" s="1" t="s">
        <v>10867</v>
      </c>
      <c r="D8102" s="1">
        <v>0.81200000000000006</v>
      </c>
      <c r="E8102">
        <v>1</v>
      </c>
      <c r="F8102" s="3" t="str">
        <f>CONCATENATE("public/images/products/",B8102,".jpg")</f>
        <v>public/images/products/A0002543608.jpg</v>
      </c>
    </row>
    <row r="8103" spans="1:6" x14ac:dyDescent="0.2">
      <c r="A8103" s="1">
        <v>7</v>
      </c>
      <c r="B8103" s="2" t="s">
        <v>10873</v>
      </c>
      <c r="C8103" s="1" t="s">
        <v>10867</v>
      </c>
      <c r="D8103" s="1">
        <v>0</v>
      </c>
      <c r="E8103">
        <v>1</v>
      </c>
      <c r="F8103" s="3" t="str">
        <f>CONCATENATE("public/images/products/",B8103,".jpg")</f>
        <v>public/images/products/A000254360805.jpg</v>
      </c>
    </row>
    <row r="8104" spans="1:6" x14ac:dyDescent="0.2">
      <c r="A8104" s="1">
        <v>7</v>
      </c>
      <c r="B8104" s="2" t="s">
        <v>10874</v>
      </c>
      <c r="C8104" s="1" t="s">
        <v>10875</v>
      </c>
      <c r="D8104" s="1">
        <v>0</v>
      </c>
      <c r="E8104">
        <v>1</v>
      </c>
      <c r="F8104" s="3" t="str">
        <f>CONCATENATE("public/images/products/",B8104,".jpg")</f>
        <v>public/images/products/A0002544008.jpg</v>
      </c>
    </row>
    <row r="8105" spans="1:6" x14ac:dyDescent="0.2">
      <c r="A8105" s="1">
        <v>7</v>
      </c>
      <c r="B8105" s="2" t="s">
        <v>10876</v>
      </c>
      <c r="C8105" s="1" t="s">
        <v>10867</v>
      </c>
      <c r="D8105" s="1">
        <v>0</v>
      </c>
      <c r="E8105">
        <v>1</v>
      </c>
      <c r="F8105" s="3" t="str">
        <f>CONCATENATE("public/images/products/",B8105,".jpg")</f>
        <v>public/images/products/A0002544108.jpg</v>
      </c>
    </row>
    <row r="8106" spans="1:6" x14ac:dyDescent="0.2">
      <c r="A8106" s="1">
        <v>7</v>
      </c>
      <c r="B8106" s="2" t="s">
        <v>10877</v>
      </c>
      <c r="C8106" s="1" t="s">
        <v>10867</v>
      </c>
      <c r="D8106" s="1">
        <v>0.499</v>
      </c>
      <c r="E8106">
        <v>1</v>
      </c>
      <c r="F8106" s="3" t="str">
        <f>CONCATENATE("public/images/products/",B8106,".jpg")</f>
        <v>public/images/products/A0002544208.jpg</v>
      </c>
    </row>
    <row r="8107" spans="1:6" x14ac:dyDescent="0.2">
      <c r="A8107" s="1">
        <v>7</v>
      </c>
      <c r="B8107" s="2" t="s">
        <v>10878</v>
      </c>
      <c r="C8107" s="1" t="s">
        <v>10867</v>
      </c>
      <c r="D8107" s="1">
        <v>0.81399999999999995</v>
      </c>
      <c r="E8107">
        <v>1</v>
      </c>
      <c r="F8107" s="3" t="str">
        <f>CONCATENATE("public/images/products/",B8107,".jpg")</f>
        <v>public/images/products/A0002544608.jpg</v>
      </c>
    </row>
    <row r="8108" spans="1:6" x14ac:dyDescent="0.2">
      <c r="A8108" s="1">
        <v>7</v>
      </c>
      <c r="B8108" s="2" t="s">
        <v>10879</v>
      </c>
      <c r="C8108" s="1" t="s">
        <v>10875</v>
      </c>
      <c r="D8108" s="1">
        <v>0</v>
      </c>
      <c r="E8108">
        <v>1</v>
      </c>
      <c r="F8108" s="3" t="str">
        <f>CONCATENATE("public/images/products/",B8108,".jpg")</f>
        <v>public/images/products/A0002544908.jpg</v>
      </c>
    </row>
    <row r="8109" spans="1:6" x14ac:dyDescent="0.2">
      <c r="A8109" s="1">
        <v>7</v>
      </c>
      <c r="B8109" s="2" t="s">
        <v>10880</v>
      </c>
      <c r="C8109" s="1" t="s">
        <v>10875</v>
      </c>
      <c r="D8109" s="1">
        <v>0</v>
      </c>
      <c r="E8109">
        <v>1</v>
      </c>
      <c r="F8109" s="3" t="str">
        <f>CONCATENATE("public/images/products/",B8109,".jpg")</f>
        <v>public/images/products/A0002545008.jpg</v>
      </c>
    </row>
    <row r="8110" spans="1:6" x14ac:dyDescent="0.2">
      <c r="A8110" s="1">
        <v>7</v>
      </c>
      <c r="B8110" s="2" t="s">
        <v>10881</v>
      </c>
      <c r="C8110" s="1" t="s">
        <v>10761</v>
      </c>
      <c r="D8110" s="1">
        <v>0.59</v>
      </c>
      <c r="E8110">
        <v>1</v>
      </c>
      <c r="F8110" s="3" t="str">
        <f>CONCATENATE("public/images/products/",B8110,".jpg")</f>
        <v>public/images/products/A0002545208.jpg</v>
      </c>
    </row>
    <row r="8111" spans="1:6" x14ac:dyDescent="0.2">
      <c r="A8111" s="1">
        <v>7</v>
      </c>
      <c r="B8111" s="2" t="s">
        <v>10882</v>
      </c>
      <c r="C8111" s="1" t="s">
        <v>750</v>
      </c>
      <c r="D8111" s="1">
        <v>0</v>
      </c>
      <c r="E8111">
        <v>1</v>
      </c>
      <c r="F8111" s="3" t="str">
        <f>CONCATENATE("public/images/products/",B8111,".jpg")</f>
        <v>public/images/products/A0002570083.jpg</v>
      </c>
    </row>
    <row r="8112" spans="1:6" x14ac:dyDescent="0.2">
      <c r="A8112" s="1">
        <v>7</v>
      </c>
      <c r="B8112" s="2" t="s">
        <v>10883</v>
      </c>
      <c r="C8112" s="1" t="s">
        <v>10884</v>
      </c>
      <c r="D8112" s="1">
        <v>0</v>
      </c>
      <c r="E8112">
        <v>1</v>
      </c>
      <c r="F8112" s="3" t="str">
        <f>CONCATENATE("public/images/products/",B8112,".jpg")</f>
        <v>public/images/products/A0002570122.jpg</v>
      </c>
    </row>
    <row r="8113" spans="1:6" x14ac:dyDescent="0.2">
      <c r="A8113" s="1">
        <v>7</v>
      </c>
      <c r="B8113" s="2" t="s">
        <v>10885</v>
      </c>
      <c r="C8113" s="1" t="s">
        <v>857</v>
      </c>
      <c r="D8113" s="1">
        <v>0</v>
      </c>
      <c r="E8113">
        <v>1</v>
      </c>
      <c r="F8113" s="3" t="str">
        <f>CONCATENATE("public/images/products/",B8113,".jpg")</f>
        <v>public/images/products/A0002570219.jpg</v>
      </c>
    </row>
    <row r="8114" spans="1:6" x14ac:dyDescent="0.2">
      <c r="A8114" s="1">
        <v>7</v>
      </c>
      <c r="B8114" s="2" t="s">
        <v>10886</v>
      </c>
      <c r="C8114" s="1" t="s">
        <v>857</v>
      </c>
      <c r="D8114" s="1">
        <v>0</v>
      </c>
      <c r="E8114">
        <v>1</v>
      </c>
      <c r="F8114" s="3" t="str">
        <f>CONCATENATE("public/images/products/",B8114,".jpg")</f>
        <v>public/images/products/A0002570319.jpg</v>
      </c>
    </row>
    <row r="8115" spans="1:6" x14ac:dyDescent="0.2">
      <c r="A8115" s="1">
        <v>7</v>
      </c>
      <c r="B8115" s="2" t="s">
        <v>10887</v>
      </c>
      <c r="C8115" s="1" t="s">
        <v>857</v>
      </c>
      <c r="D8115" s="1">
        <v>0</v>
      </c>
      <c r="E8115">
        <v>1</v>
      </c>
      <c r="F8115" s="3" t="str">
        <f>CONCATENATE("public/images/products/",B8115,".jpg")</f>
        <v>public/images/products/A0002570419.jpg</v>
      </c>
    </row>
    <row r="8116" spans="1:6" x14ac:dyDescent="0.2">
      <c r="A8116" s="1">
        <v>7</v>
      </c>
      <c r="B8116" s="2" t="s">
        <v>10888</v>
      </c>
      <c r="C8116" s="1" t="s">
        <v>4518</v>
      </c>
      <c r="D8116" s="1">
        <v>0.26600000000000001</v>
      </c>
      <c r="E8116">
        <v>1</v>
      </c>
      <c r="F8116" s="3" t="str">
        <f>CONCATENATE("public/images/products/",B8116,".jpg")</f>
        <v>public/images/products/A0002570467.jpg</v>
      </c>
    </row>
    <row r="8117" spans="1:6" x14ac:dyDescent="0.2">
      <c r="A8117" s="1">
        <v>7</v>
      </c>
      <c r="B8117" s="2" t="s">
        <v>10889</v>
      </c>
      <c r="C8117" s="1" t="s">
        <v>9966</v>
      </c>
      <c r="D8117" s="1">
        <v>0</v>
      </c>
      <c r="E8117">
        <v>1</v>
      </c>
      <c r="F8117" s="3" t="str">
        <f>CONCATENATE("public/images/products/",B8117,".jpg")</f>
        <v>public/images/products/A0002570490.jpg</v>
      </c>
    </row>
    <row r="8118" spans="1:6" x14ac:dyDescent="0.2">
      <c r="A8118" s="1">
        <v>7</v>
      </c>
      <c r="B8118" s="2" t="s">
        <v>10890</v>
      </c>
      <c r="C8118" s="1" t="s">
        <v>10891</v>
      </c>
      <c r="D8118" s="1">
        <v>0</v>
      </c>
      <c r="E8118">
        <v>1</v>
      </c>
      <c r="F8118" s="3" t="str">
        <f>CONCATENATE("public/images/products/",B8118,".jpg")</f>
        <v>public/images/products/A0002570505.jpg</v>
      </c>
    </row>
    <row r="8119" spans="1:6" x14ac:dyDescent="0.2">
      <c r="A8119" s="1">
        <v>7</v>
      </c>
      <c r="B8119" s="2" t="s">
        <v>10892</v>
      </c>
      <c r="C8119" s="1" t="s">
        <v>4518</v>
      </c>
      <c r="D8119" s="1">
        <v>0.26900000000000002</v>
      </c>
      <c r="E8119">
        <v>1</v>
      </c>
      <c r="F8119" s="3" t="str">
        <f>CONCATENATE("public/images/products/",B8119,".jpg")</f>
        <v>public/images/products/A0002570567.jpg</v>
      </c>
    </row>
    <row r="8120" spans="1:6" x14ac:dyDescent="0.2">
      <c r="A8120" s="1">
        <v>7</v>
      </c>
      <c r="B8120" s="2" t="s">
        <v>10893</v>
      </c>
      <c r="C8120" s="1" t="s">
        <v>9966</v>
      </c>
      <c r="D8120" s="1">
        <v>0</v>
      </c>
      <c r="E8120">
        <v>1</v>
      </c>
      <c r="F8120" s="3" t="str">
        <f>CONCATENATE("public/images/products/",B8120,".jpg")</f>
        <v>public/images/products/A0002570590.jpg</v>
      </c>
    </row>
    <row r="8121" spans="1:6" x14ac:dyDescent="0.2">
      <c r="A8121" s="1">
        <v>7</v>
      </c>
      <c r="B8121" s="2" t="s">
        <v>10894</v>
      </c>
      <c r="C8121" s="1" t="s">
        <v>10895</v>
      </c>
      <c r="D8121" s="1">
        <v>0</v>
      </c>
      <c r="E8121">
        <v>1</v>
      </c>
      <c r="F8121" s="3" t="str">
        <f>CONCATENATE("public/images/products/",B8121,".jpg")</f>
        <v>public/images/products/A0002570947.jpg</v>
      </c>
    </row>
    <row r="8122" spans="1:6" x14ac:dyDescent="0.2">
      <c r="A8122" s="1">
        <v>7</v>
      </c>
      <c r="B8122" s="2" t="s">
        <v>10896</v>
      </c>
      <c r="C8122" s="1" t="s">
        <v>10895</v>
      </c>
      <c r="D8122" s="1">
        <v>0</v>
      </c>
      <c r="E8122">
        <v>1</v>
      </c>
      <c r="F8122" s="3" t="str">
        <f>CONCATENATE("public/images/products/",B8122,".jpg")</f>
        <v>public/images/products/A0002571047.jpg</v>
      </c>
    </row>
    <row r="8123" spans="1:6" x14ac:dyDescent="0.2">
      <c r="A8123" s="1">
        <v>7</v>
      </c>
      <c r="B8123" s="2" t="s">
        <v>10897</v>
      </c>
      <c r="C8123" s="1" t="s">
        <v>10895</v>
      </c>
      <c r="D8123" s="1">
        <v>0</v>
      </c>
      <c r="E8123">
        <v>1</v>
      </c>
      <c r="F8123" s="3" t="str">
        <f>CONCATENATE("public/images/products/",B8123,".jpg")</f>
        <v>public/images/products/A0002571147.jpg</v>
      </c>
    </row>
    <row r="8124" spans="1:6" x14ac:dyDescent="0.2">
      <c r="A8124" s="1">
        <v>7</v>
      </c>
      <c r="B8124" s="2" t="s">
        <v>10898</v>
      </c>
      <c r="C8124" s="1" t="s">
        <v>10895</v>
      </c>
      <c r="D8124" s="1">
        <v>0</v>
      </c>
      <c r="E8124">
        <v>1</v>
      </c>
      <c r="F8124" s="3" t="str">
        <f>CONCATENATE("public/images/products/",B8124,".jpg")</f>
        <v>public/images/products/A0002571247.jpg</v>
      </c>
    </row>
    <row r="8125" spans="1:6" x14ac:dyDescent="0.2">
      <c r="A8125" s="1">
        <v>7</v>
      </c>
      <c r="B8125" s="2" t="s">
        <v>10899</v>
      </c>
      <c r="C8125" s="1" t="s">
        <v>4339</v>
      </c>
      <c r="D8125" s="1">
        <v>0</v>
      </c>
      <c r="E8125">
        <v>1</v>
      </c>
      <c r="F8125" s="3" t="str">
        <f>CONCATENATE("public/images/products/",B8125,".jpg")</f>
        <v>public/images/products/A0002571401.jpg</v>
      </c>
    </row>
    <row r="8126" spans="1:6" x14ac:dyDescent="0.2">
      <c r="A8126" s="1">
        <v>7</v>
      </c>
      <c r="B8126" s="2" t="s">
        <v>10900</v>
      </c>
      <c r="C8126" s="1" t="s">
        <v>10895</v>
      </c>
      <c r="D8126" s="1">
        <v>0</v>
      </c>
      <c r="E8126">
        <v>1</v>
      </c>
      <c r="F8126" s="3" t="str">
        <f>CONCATENATE("public/images/products/",B8126,".jpg")</f>
        <v>public/images/products/A0002571447.jpg</v>
      </c>
    </row>
    <row r="8127" spans="1:6" x14ac:dyDescent="0.2">
      <c r="A8127" s="1">
        <v>7</v>
      </c>
      <c r="B8127" s="2" t="s">
        <v>10901</v>
      </c>
      <c r="C8127" s="1" t="s">
        <v>8457</v>
      </c>
      <c r="D8127" s="1">
        <v>0</v>
      </c>
      <c r="E8127">
        <v>1</v>
      </c>
      <c r="F8127" s="3" t="str">
        <f>CONCATENATE("public/images/products/",B8127,".jpg")</f>
        <v>public/images/products/A0002571459.jpg</v>
      </c>
    </row>
    <row r="8128" spans="1:6" x14ac:dyDescent="0.2">
      <c r="A8128" s="1">
        <v>7</v>
      </c>
      <c r="B8128" s="2" t="s">
        <v>10902</v>
      </c>
      <c r="C8128" s="1" t="s">
        <v>10895</v>
      </c>
      <c r="D8128" s="1">
        <v>0</v>
      </c>
      <c r="E8128">
        <v>1</v>
      </c>
      <c r="F8128" s="3" t="str">
        <f>CONCATENATE("public/images/products/",B8128,".jpg")</f>
        <v>public/images/products/A0002571547.jpg</v>
      </c>
    </row>
    <row r="8129" spans="1:6" x14ac:dyDescent="0.2">
      <c r="A8129" s="1">
        <v>7</v>
      </c>
      <c r="B8129" s="2" t="s">
        <v>10903</v>
      </c>
      <c r="C8129" s="1" t="s">
        <v>10895</v>
      </c>
      <c r="D8129" s="1">
        <v>0</v>
      </c>
      <c r="E8129">
        <v>1</v>
      </c>
      <c r="F8129" s="3" t="str">
        <f>CONCATENATE("public/images/products/",B8129,".jpg")</f>
        <v>public/images/products/A0002571647.jpg</v>
      </c>
    </row>
    <row r="8130" spans="1:6" x14ac:dyDescent="0.2">
      <c r="A8130" s="1">
        <v>7</v>
      </c>
      <c r="B8130" s="2" t="s">
        <v>10904</v>
      </c>
      <c r="C8130" s="1" t="s">
        <v>10895</v>
      </c>
      <c r="D8130" s="1">
        <v>0</v>
      </c>
      <c r="E8130">
        <v>1</v>
      </c>
      <c r="F8130" s="3" t="str">
        <f>CONCATENATE("public/images/products/",B8130,".jpg")</f>
        <v>public/images/products/A0002571847.jpg</v>
      </c>
    </row>
    <row r="8131" spans="1:6" x14ac:dyDescent="0.2">
      <c r="A8131" s="1">
        <v>7</v>
      </c>
      <c r="B8131" s="2" t="s">
        <v>10905</v>
      </c>
      <c r="C8131" s="1" t="s">
        <v>2232</v>
      </c>
      <c r="D8131" s="1">
        <v>0</v>
      </c>
      <c r="E8131">
        <v>1</v>
      </c>
      <c r="F8131" s="3" t="str">
        <f>CONCATENATE("public/images/products/",B8131,".jpg")</f>
        <v>public/images/products/A0002571941.jpg</v>
      </c>
    </row>
    <row r="8132" spans="1:6" x14ac:dyDescent="0.2">
      <c r="A8132" s="1">
        <v>7</v>
      </c>
      <c r="B8132" s="2" t="s">
        <v>10906</v>
      </c>
      <c r="C8132" s="1" t="s">
        <v>10895</v>
      </c>
      <c r="D8132" s="1">
        <v>0</v>
      </c>
      <c r="E8132">
        <v>1</v>
      </c>
      <c r="F8132" s="3" t="str">
        <f>CONCATENATE("public/images/products/",B8132,".jpg")</f>
        <v>public/images/products/A0002571947.jpg</v>
      </c>
    </row>
    <row r="8133" spans="1:6" x14ac:dyDescent="0.2">
      <c r="A8133" s="1">
        <v>7</v>
      </c>
      <c r="B8133" s="2" t="s">
        <v>10907</v>
      </c>
      <c r="C8133" s="1" t="s">
        <v>10895</v>
      </c>
      <c r="D8133" s="1">
        <v>0</v>
      </c>
      <c r="E8133">
        <v>1</v>
      </c>
      <c r="F8133" s="3" t="str">
        <f>CONCATENATE("public/images/products/",B8133,".jpg")</f>
        <v>public/images/products/A0002572047.jpg</v>
      </c>
    </row>
    <row r="8134" spans="1:6" x14ac:dyDescent="0.2">
      <c r="A8134" s="1">
        <v>7</v>
      </c>
      <c r="B8134" s="2" t="s">
        <v>10908</v>
      </c>
      <c r="C8134" s="1" t="s">
        <v>2232</v>
      </c>
      <c r="D8134" s="1">
        <v>0</v>
      </c>
      <c r="E8134">
        <v>1</v>
      </c>
      <c r="F8134" s="3" t="str">
        <f>CONCATENATE("public/images/products/",B8134,".jpg")</f>
        <v>public/images/products/A0002572241.jpg</v>
      </c>
    </row>
    <row r="8135" spans="1:6" x14ac:dyDescent="0.2">
      <c r="A8135" s="1">
        <v>7</v>
      </c>
      <c r="B8135" s="2" t="s">
        <v>10909</v>
      </c>
      <c r="C8135" s="1" t="s">
        <v>2232</v>
      </c>
      <c r="D8135" s="1">
        <v>0</v>
      </c>
      <c r="E8135">
        <v>1</v>
      </c>
      <c r="F8135" s="3" t="str">
        <f>CONCATENATE("public/images/products/",B8135,".jpg")</f>
        <v>public/images/products/A0002572341.jpg</v>
      </c>
    </row>
    <row r="8136" spans="1:6" x14ac:dyDescent="0.2">
      <c r="A8136" s="1">
        <v>7</v>
      </c>
      <c r="B8136" s="2" t="s">
        <v>10910</v>
      </c>
      <c r="C8136" s="1" t="s">
        <v>8471</v>
      </c>
      <c r="D8136" s="1">
        <v>0</v>
      </c>
      <c r="E8136">
        <v>1</v>
      </c>
      <c r="F8136" s="3" t="str">
        <f>CONCATENATE("public/images/products/",B8136,".jpg")</f>
        <v>public/images/products/A0002576576.jpg</v>
      </c>
    </row>
    <row r="8137" spans="1:6" x14ac:dyDescent="0.2">
      <c r="A8137" s="1">
        <v>7</v>
      </c>
      <c r="B8137" s="2" t="s">
        <v>10911</v>
      </c>
      <c r="C8137" s="1" t="s">
        <v>713</v>
      </c>
      <c r="D8137" s="1">
        <v>0.22</v>
      </c>
      <c r="E8137">
        <v>1</v>
      </c>
      <c r="F8137" s="3" t="str">
        <f>CONCATENATE("public/images/products/",B8137,".jpg")</f>
        <v>public/images/products/A0002577680.jpg</v>
      </c>
    </row>
    <row r="8138" spans="1:6" x14ac:dyDescent="0.2">
      <c r="A8138" s="1">
        <v>7</v>
      </c>
      <c r="B8138" s="2" t="s">
        <v>10912</v>
      </c>
      <c r="C8138" s="1" t="s">
        <v>713</v>
      </c>
      <c r="D8138" s="1">
        <v>0</v>
      </c>
      <c r="E8138">
        <v>1</v>
      </c>
      <c r="F8138" s="3" t="str">
        <f>CONCATENATE("public/images/products/",B8138,".jpg")</f>
        <v>public/images/products/A0002578080.jpg</v>
      </c>
    </row>
    <row r="8139" spans="1:6" x14ac:dyDescent="0.2">
      <c r="A8139" s="1">
        <v>7</v>
      </c>
      <c r="B8139" s="2" t="s">
        <v>10913</v>
      </c>
      <c r="C8139" s="1" t="s">
        <v>10914</v>
      </c>
      <c r="D8139" s="1">
        <v>0</v>
      </c>
      <c r="E8139">
        <v>1</v>
      </c>
      <c r="F8139" s="3" t="str">
        <f>CONCATENATE("public/images/products/",B8139,".jpg")</f>
        <v>public/images/products/A00026000019051.jpg</v>
      </c>
    </row>
    <row r="8140" spans="1:6" x14ac:dyDescent="0.2">
      <c r="A8140" s="1">
        <v>7</v>
      </c>
      <c r="B8140" s="2" t="s">
        <v>10915</v>
      </c>
      <c r="C8140" s="1" t="s">
        <v>10916</v>
      </c>
      <c r="D8140" s="1">
        <v>1.2869999999999999</v>
      </c>
      <c r="E8140">
        <v>1</v>
      </c>
      <c r="F8140" s="3" t="str">
        <f>CONCATENATE("public/images/products/",B8140,".jpg")</f>
        <v>public/images/products/A0002600009.jpg</v>
      </c>
    </row>
    <row r="8141" spans="1:6" x14ac:dyDescent="0.2">
      <c r="A8141" s="1">
        <v>7</v>
      </c>
      <c r="B8141" s="2" t="s">
        <v>10917</v>
      </c>
      <c r="C8141" s="1" t="s">
        <v>10918</v>
      </c>
      <c r="D8141" s="1">
        <v>0</v>
      </c>
      <c r="E8141">
        <v>1</v>
      </c>
      <c r="F8141" s="3" t="str">
        <f>CONCATENATE("public/images/products/",B8141,".jpg")</f>
        <v>public/images/products/A0002600029.jpg</v>
      </c>
    </row>
    <row r="8142" spans="1:6" x14ac:dyDescent="0.2">
      <c r="A8142" s="1">
        <v>7</v>
      </c>
      <c r="B8142" s="2" t="s">
        <v>10919</v>
      </c>
      <c r="C8142" s="1" t="s">
        <v>10920</v>
      </c>
      <c r="D8142" s="1">
        <v>0</v>
      </c>
      <c r="E8142">
        <v>1</v>
      </c>
      <c r="F8142" s="3" t="str">
        <f>CONCATENATE("public/images/products/",B8142,".jpg")</f>
        <v>public/images/products/A0002600092.jpg</v>
      </c>
    </row>
    <row r="8143" spans="1:6" x14ac:dyDescent="0.2">
      <c r="A8143" s="1">
        <v>7</v>
      </c>
      <c r="B8143" s="2" t="s">
        <v>10921</v>
      </c>
      <c r="C8143" s="1" t="s">
        <v>10914</v>
      </c>
      <c r="D8143" s="1">
        <v>0</v>
      </c>
      <c r="E8143">
        <v>1</v>
      </c>
      <c r="F8143" s="3" t="str">
        <f>CONCATENATE("public/images/products/",B8143,".jpg")</f>
        <v>public/images/products/A00026001019E38.jpg</v>
      </c>
    </row>
    <row r="8144" spans="1:6" x14ac:dyDescent="0.2">
      <c r="A8144" s="1">
        <v>7</v>
      </c>
      <c r="B8144" s="2" t="s">
        <v>10922</v>
      </c>
      <c r="C8144" s="1" t="s">
        <v>10916</v>
      </c>
      <c r="D8144" s="1">
        <v>1.1679999999999999</v>
      </c>
      <c r="E8144">
        <v>1</v>
      </c>
      <c r="F8144" s="3" t="str">
        <f>CONCATENATE("public/images/products/",B8144,".jpg")</f>
        <v>public/images/products/A0002600109.jpg</v>
      </c>
    </row>
    <row r="8145" spans="1:6" x14ac:dyDescent="0.2">
      <c r="A8145" s="1">
        <v>7</v>
      </c>
      <c r="B8145" s="2" t="s">
        <v>10923</v>
      </c>
      <c r="C8145" s="1" t="s">
        <v>10918</v>
      </c>
      <c r="D8145" s="1">
        <v>0</v>
      </c>
      <c r="E8145">
        <v>1</v>
      </c>
      <c r="F8145" s="3" t="str">
        <f>CONCATENATE("public/images/products/",B8145,".jpg")</f>
        <v>public/images/products/A0002600129.jpg</v>
      </c>
    </row>
    <row r="8146" spans="1:6" x14ac:dyDescent="0.2">
      <c r="A8146" s="1">
        <v>7</v>
      </c>
      <c r="B8146" s="2" t="s">
        <v>10924</v>
      </c>
      <c r="C8146" s="1" t="s">
        <v>10925</v>
      </c>
      <c r="D8146" s="1">
        <v>0.19900000000000001</v>
      </c>
      <c r="E8146">
        <v>1</v>
      </c>
      <c r="F8146" s="3" t="str">
        <f>CONCATENATE("public/images/products/",B8146,".jpg")</f>
        <v>public/images/products/A0002600135.jpg</v>
      </c>
    </row>
    <row r="8147" spans="1:6" x14ac:dyDescent="0.2">
      <c r="A8147" s="1">
        <v>7</v>
      </c>
      <c r="B8147" s="2" t="s">
        <v>10926</v>
      </c>
      <c r="C8147" s="1" t="s">
        <v>8809</v>
      </c>
      <c r="D8147" s="1">
        <v>0</v>
      </c>
      <c r="E8147">
        <v>1</v>
      </c>
      <c r="F8147" s="3" t="str">
        <f>CONCATENATE("public/images/products/",B8147,".jpg")</f>
        <v>public/images/products/A0002600137.jpg</v>
      </c>
    </row>
    <row r="8148" spans="1:6" x14ac:dyDescent="0.2">
      <c r="A8148" s="1">
        <v>7</v>
      </c>
      <c r="B8148" s="2" t="s">
        <v>10927</v>
      </c>
      <c r="C8148" s="1" t="s">
        <v>10928</v>
      </c>
      <c r="D8148" s="1">
        <v>0</v>
      </c>
      <c r="E8148">
        <v>1</v>
      </c>
      <c r="F8148" s="3" t="str">
        <f>CONCATENATE("public/images/products/",B8148,".jpg")</f>
        <v>public/images/products/A0002600176.jpg</v>
      </c>
    </row>
    <row r="8149" spans="1:6" x14ac:dyDescent="0.2">
      <c r="A8149" s="1">
        <v>7</v>
      </c>
      <c r="B8149" s="2" t="s">
        <v>10929</v>
      </c>
      <c r="C8149" s="1" t="s">
        <v>10920</v>
      </c>
      <c r="D8149" s="1">
        <v>0</v>
      </c>
      <c r="E8149">
        <v>1</v>
      </c>
      <c r="F8149" s="3" t="str">
        <f>CONCATENATE("public/images/products/",B8149,".jpg")</f>
        <v>public/images/products/A0002600192.jpg</v>
      </c>
    </row>
    <row r="8150" spans="1:6" x14ac:dyDescent="0.2">
      <c r="A8150" s="1">
        <v>7</v>
      </c>
      <c r="B8150" s="2" t="s">
        <v>10930</v>
      </c>
      <c r="C8150" s="1" t="s">
        <v>10931</v>
      </c>
      <c r="D8150" s="1">
        <v>0</v>
      </c>
      <c r="E8150">
        <v>1</v>
      </c>
      <c r="F8150" s="3" t="str">
        <f>CONCATENATE("public/images/products/",B8150,".jpg")</f>
        <v>public/images/products/A0002600195.jpg</v>
      </c>
    </row>
    <row r="8151" spans="1:6" x14ac:dyDescent="0.2">
      <c r="A8151" s="1">
        <v>7</v>
      </c>
      <c r="B8151" s="2" t="s">
        <v>10932</v>
      </c>
      <c r="C8151" s="1" t="s">
        <v>5066</v>
      </c>
      <c r="D8151" s="1">
        <v>0</v>
      </c>
      <c r="E8151">
        <v>1</v>
      </c>
      <c r="F8151" s="3" t="str">
        <f>CONCATENATE("public/images/products/",B8151,".jpg")</f>
        <v>public/images/products/A0002600201.jpg</v>
      </c>
    </row>
    <row r="8152" spans="1:6" x14ac:dyDescent="0.2">
      <c r="A8152" s="1">
        <v>7</v>
      </c>
      <c r="B8152" s="2" t="s">
        <v>10933</v>
      </c>
      <c r="C8152" s="1" t="s">
        <v>10918</v>
      </c>
      <c r="D8152" s="1">
        <v>0</v>
      </c>
      <c r="E8152">
        <v>1</v>
      </c>
      <c r="F8152" s="3" t="str">
        <f>CONCATENATE("public/images/products/",B8152,".jpg")</f>
        <v>public/images/products/A0002600229.jpg</v>
      </c>
    </row>
    <row r="8153" spans="1:6" x14ac:dyDescent="0.2">
      <c r="A8153" s="1">
        <v>7</v>
      </c>
      <c r="B8153" s="2" t="s">
        <v>10934</v>
      </c>
      <c r="C8153" s="1" t="s">
        <v>10935</v>
      </c>
      <c r="D8153" s="1">
        <v>0</v>
      </c>
      <c r="E8153">
        <v>1</v>
      </c>
      <c r="F8153" s="3" t="str">
        <f>CONCATENATE("public/images/products/",B8153,".jpg")</f>
        <v>public/images/products/A0002600252.jpg</v>
      </c>
    </row>
    <row r="8154" spans="1:6" x14ac:dyDescent="0.2">
      <c r="A8154" s="1">
        <v>7</v>
      </c>
      <c r="B8154" s="2" t="s">
        <v>10936</v>
      </c>
      <c r="C8154" s="1" t="s">
        <v>10920</v>
      </c>
      <c r="D8154" s="1">
        <v>0</v>
      </c>
      <c r="E8154">
        <v>1</v>
      </c>
      <c r="F8154" s="3" t="str">
        <f>CONCATENATE("public/images/products/",B8154,".jpg")</f>
        <v>public/images/products/A0002600292.jpg</v>
      </c>
    </row>
    <row r="8155" spans="1:6" x14ac:dyDescent="0.2">
      <c r="A8155" s="1">
        <v>7</v>
      </c>
      <c r="B8155" s="2" t="s">
        <v>10937</v>
      </c>
      <c r="C8155" s="1" t="s">
        <v>10914</v>
      </c>
      <c r="D8155" s="1">
        <v>0</v>
      </c>
      <c r="E8155">
        <v>1</v>
      </c>
      <c r="F8155" s="3" t="str">
        <f>CONCATENATE("public/images/products/",B8155,".jpg")</f>
        <v>public/images/products/A0002600301649E38.jpg</v>
      </c>
    </row>
    <row r="8156" spans="1:6" x14ac:dyDescent="0.2">
      <c r="A8156" s="1">
        <v>7</v>
      </c>
      <c r="B8156" s="2" t="s">
        <v>10938</v>
      </c>
      <c r="C8156" s="1" t="s">
        <v>10914</v>
      </c>
      <c r="D8156" s="1">
        <v>0</v>
      </c>
      <c r="E8156">
        <v>1</v>
      </c>
      <c r="F8156" s="3" t="str">
        <f>CONCATENATE("public/images/products/",B8156,".jpg")</f>
        <v>public/images/products/A00026003019E38.jpg</v>
      </c>
    </row>
    <row r="8157" spans="1:6" x14ac:dyDescent="0.2">
      <c r="A8157" s="1">
        <v>7</v>
      </c>
      <c r="B8157" s="2" t="s">
        <v>10939</v>
      </c>
      <c r="C8157" s="1" t="s">
        <v>10918</v>
      </c>
      <c r="D8157" s="1">
        <v>0</v>
      </c>
      <c r="E8157">
        <v>1</v>
      </c>
      <c r="F8157" s="3" t="str">
        <f>CONCATENATE("public/images/products/",B8157,".jpg")</f>
        <v>public/images/products/A0002600329.jpg</v>
      </c>
    </row>
    <row r="8158" spans="1:6" x14ac:dyDescent="0.2">
      <c r="A8158" s="1">
        <v>7</v>
      </c>
      <c r="B8158" s="2" t="s">
        <v>10940</v>
      </c>
      <c r="C8158" s="1" t="s">
        <v>10920</v>
      </c>
      <c r="D8158" s="1">
        <v>0</v>
      </c>
      <c r="E8158">
        <v>1</v>
      </c>
      <c r="F8158" s="3" t="str">
        <f>CONCATENATE("public/images/products/",B8158,".jpg")</f>
        <v>public/images/products/A0002600392.jpg</v>
      </c>
    </row>
    <row r="8159" spans="1:6" x14ac:dyDescent="0.2">
      <c r="A8159" s="1">
        <v>7</v>
      </c>
      <c r="B8159" s="2" t="s">
        <v>10941</v>
      </c>
      <c r="C8159" s="1" t="s">
        <v>10916</v>
      </c>
      <c r="D8159" s="1">
        <v>0</v>
      </c>
      <c r="E8159">
        <v>1</v>
      </c>
      <c r="F8159" s="3" t="str">
        <f>CONCATENATE("public/images/products/",B8159,".jpg")</f>
        <v>public/images/products/A0002600409.jpg</v>
      </c>
    </row>
    <row r="8160" spans="1:6" x14ac:dyDescent="0.2">
      <c r="A8160" s="1">
        <v>7</v>
      </c>
      <c r="B8160" s="2" t="s">
        <v>10942</v>
      </c>
      <c r="C8160" s="1" t="s">
        <v>9480</v>
      </c>
      <c r="D8160" s="1">
        <v>0</v>
      </c>
      <c r="E8160">
        <v>1</v>
      </c>
      <c r="F8160" s="3" t="str">
        <f>CONCATENATE("public/images/products/",B8160,".jpg")</f>
        <v>public/images/products/A0002600436.jpg</v>
      </c>
    </row>
    <row r="8161" spans="1:6" x14ac:dyDescent="0.2">
      <c r="A8161" s="1">
        <v>7</v>
      </c>
      <c r="B8161" s="2" t="s">
        <v>10943</v>
      </c>
      <c r="C8161" s="1" t="s">
        <v>10944</v>
      </c>
      <c r="D8161" s="1">
        <v>0.34399999999999997</v>
      </c>
      <c r="E8161">
        <v>1</v>
      </c>
      <c r="F8161" s="3" t="str">
        <f>CONCATENATE("public/images/products/",B8161,".jpg")</f>
        <v>public/images/products/A0002600437.jpg</v>
      </c>
    </row>
    <row r="8162" spans="1:6" x14ac:dyDescent="0.2">
      <c r="A8162" s="1">
        <v>7</v>
      </c>
      <c r="B8162" s="2" t="s">
        <v>10945</v>
      </c>
      <c r="C8162" s="1" t="s">
        <v>10946</v>
      </c>
      <c r="D8162" s="1">
        <v>0</v>
      </c>
      <c r="E8162">
        <v>1</v>
      </c>
      <c r="F8162" s="3" t="str">
        <f>CONCATENATE("public/images/products/",B8162,".jpg")</f>
        <v>public/images/products/A0002600446.jpg</v>
      </c>
    </row>
    <row r="8163" spans="1:6" x14ac:dyDescent="0.2">
      <c r="A8163" s="1">
        <v>7</v>
      </c>
      <c r="B8163" s="2" t="s">
        <v>10947</v>
      </c>
      <c r="C8163" s="1" t="s">
        <v>10920</v>
      </c>
      <c r="D8163" s="1">
        <v>0</v>
      </c>
      <c r="E8163">
        <v>1</v>
      </c>
      <c r="F8163" s="3" t="str">
        <f>CONCATENATE("public/images/products/",B8163,".jpg")</f>
        <v>public/images/products/A0002600492.jpg</v>
      </c>
    </row>
    <row r="8164" spans="1:6" x14ac:dyDescent="0.2">
      <c r="A8164" s="1">
        <v>7</v>
      </c>
      <c r="B8164" s="2" t="s">
        <v>10948</v>
      </c>
      <c r="C8164" s="1" t="s">
        <v>10949</v>
      </c>
      <c r="D8164" s="1">
        <v>0</v>
      </c>
      <c r="E8164">
        <v>1</v>
      </c>
      <c r="F8164" s="3" t="str">
        <f>CONCATENATE("public/images/products/",B8164,".jpg")</f>
        <v>public/images/products/A0002600501.jpg</v>
      </c>
    </row>
    <row r="8165" spans="1:6" x14ac:dyDescent="0.2">
      <c r="A8165" s="1">
        <v>7</v>
      </c>
      <c r="B8165" s="2" t="s">
        <v>10950</v>
      </c>
      <c r="C8165" s="1" t="s">
        <v>9480</v>
      </c>
      <c r="D8165" s="1">
        <v>0</v>
      </c>
      <c r="E8165">
        <v>1</v>
      </c>
      <c r="F8165" s="3" t="str">
        <f>CONCATENATE("public/images/products/",B8165,".jpg")</f>
        <v>public/images/products/A0002600536.jpg</v>
      </c>
    </row>
    <row r="8166" spans="1:6" x14ac:dyDescent="0.2">
      <c r="A8166" s="1">
        <v>7</v>
      </c>
      <c r="B8166" s="2" t="s">
        <v>10951</v>
      </c>
      <c r="C8166" s="1" t="s">
        <v>8809</v>
      </c>
      <c r="D8166" s="1">
        <v>0</v>
      </c>
      <c r="E8166">
        <v>1</v>
      </c>
      <c r="F8166" s="3" t="str">
        <f>CONCATENATE("public/images/products/",B8166,".jpg")</f>
        <v>public/images/products/A0002600537.jpg</v>
      </c>
    </row>
    <row r="8167" spans="1:6" x14ac:dyDescent="0.2">
      <c r="A8167" s="1">
        <v>7</v>
      </c>
      <c r="B8167" s="2" t="s">
        <v>10952</v>
      </c>
      <c r="C8167" s="1" t="s">
        <v>10920</v>
      </c>
      <c r="D8167" s="1">
        <v>0</v>
      </c>
      <c r="E8167">
        <v>1</v>
      </c>
      <c r="F8167" s="3" t="str">
        <f>CONCATENATE("public/images/products/",B8167,".jpg")</f>
        <v>public/images/products/A0002600592.jpg</v>
      </c>
    </row>
    <row r="8168" spans="1:6" x14ac:dyDescent="0.2">
      <c r="A8168" s="1">
        <v>7</v>
      </c>
      <c r="B8168" s="2" t="s">
        <v>10953</v>
      </c>
      <c r="C8168" s="1" t="s">
        <v>10875</v>
      </c>
      <c r="D8168" s="1">
        <v>0</v>
      </c>
      <c r="E8168">
        <v>1</v>
      </c>
      <c r="F8168" s="3" t="str">
        <f>CONCATENATE("public/images/products/",B8168,".jpg")</f>
        <v>public/images/products/A0002600601.jpg</v>
      </c>
    </row>
    <row r="8169" spans="1:6" x14ac:dyDescent="0.2">
      <c r="A8169" s="1">
        <v>7</v>
      </c>
      <c r="B8169" s="2" t="s">
        <v>10954</v>
      </c>
      <c r="C8169" s="1" t="s">
        <v>10955</v>
      </c>
      <c r="D8169" s="1">
        <v>0</v>
      </c>
      <c r="E8169">
        <v>1</v>
      </c>
      <c r="F8169" s="3" t="str">
        <f>CONCATENATE("public/images/products/",B8169,".jpg")</f>
        <v>public/images/products/A0002600808.jpg</v>
      </c>
    </row>
    <row r="8170" spans="1:6" x14ac:dyDescent="0.2">
      <c r="A8170" s="1">
        <v>7</v>
      </c>
      <c r="B8170" s="2" t="s">
        <v>10956</v>
      </c>
      <c r="C8170" s="1" t="s">
        <v>10944</v>
      </c>
      <c r="D8170" s="1">
        <v>0.73099999999999998</v>
      </c>
      <c r="E8170">
        <v>1</v>
      </c>
      <c r="F8170" s="3" t="str">
        <f>CONCATENATE("public/images/products/",B8170,".jpg")</f>
        <v>public/images/products/A0002601137.jpg</v>
      </c>
    </row>
    <row r="8171" spans="1:6" x14ac:dyDescent="0.2">
      <c r="A8171" s="1">
        <v>7</v>
      </c>
      <c r="B8171" s="2" t="s">
        <v>10957</v>
      </c>
      <c r="C8171" s="1" t="s">
        <v>10958</v>
      </c>
      <c r="D8171" s="1">
        <v>0</v>
      </c>
      <c r="E8171">
        <v>1</v>
      </c>
      <c r="F8171" s="3" t="str">
        <f>CONCATENATE("public/images/products/",B8171,".jpg")</f>
        <v>public/images/products/A0002601410.jpg</v>
      </c>
    </row>
    <row r="8172" spans="1:6" x14ac:dyDescent="0.2">
      <c r="A8172" s="1">
        <v>7</v>
      </c>
      <c r="B8172" s="2" t="s">
        <v>10959</v>
      </c>
      <c r="C8172" s="1" t="s">
        <v>8502</v>
      </c>
      <c r="D8172" s="1">
        <v>0</v>
      </c>
      <c r="E8172">
        <v>1</v>
      </c>
      <c r="F8172" s="3" t="str">
        <f>CONCATENATE("public/images/products/",B8172,".jpg")</f>
        <v>public/images/products/A0002601458.jpg</v>
      </c>
    </row>
    <row r="8173" spans="1:6" x14ac:dyDescent="0.2">
      <c r="A8173" s="1">
        <v>7</v>
      </c>
      <c r="B8173" s="2" t="s">
        <v>10960</v>
      </c>
      <c r="C8173" s="1" t="s">
        <v>10961</v>
      </c>
      <c r="D8173" s="1">
        <v>0</v>
      </c>
      <c r="E8173">
        <v>1</v>
      </c>
      <c r="F8173" s="3" t="str">
        <f>CONCATENATE("public/images/products/",B8173,".jpg")</f>
        <v>public/images/products/A0002601500.jpg</v>
      </c>
    </row>
    <row r="8174" spans="1:6" x14ac:dyDescent="0.2">
      <c r="A8174" s="1">
        <v>7</v>
      </c>
      <c r="B8174" s="2" t="s">
        <v>10962</v>
      </c>
      <c r="C8174" s="1" t="s">
        <v>10963</v>
      </c>
      <c r="D8174" s="1">
        <v>0</v>
      </c>
      <c r="E8174">
        <v>1</v>
      </c>
      <c r="F8174" s="3" t="str">
        <f>CONCATENATE("public/images/products/",B8174,".jpg")</f>
        <v>public/images/products/A0002601811.jpg</v>
      </c>
    </row>
    <row r="8175" spans="1:6" x14ac:dyDescent="0.2">
      <c r="A8175" s="1">
        <v>7</v>
      </c>
      <c r="B8175" s="2" t="s">
        <v>10964</v>
      </c>
      <c r="C8175" s="1" t="s">
        <v>10965</v>
      </c>
      <c r="D8175" s="1">
        <v>8.5579999999999998</v>
      </c>
      <c r="E8175">
        <v>1</v>
      </c>
      <c r="F8175" s="3" t="str">
        <f>CONCATENATE("public/images/products/",B8175,".jpg")</f>
        <v>public/images/products/A0002601911.jpg</v>
      </c>
    </row>
    <row r="8176" spans="1:6" x14ac:dyDescent="0.2">
      <c r="A8176" s="1">
        <v>7</v>
      </c>
      <c r="B8176" s="2" t="s">
        <v>10966</v>
      </c>
      <c r="C8176" s="1" t="s">
        <v>10965</v>
      </c>
      <c r="D8176" s="1">
        <v>0</v>
      </c>
      <c r="E8176">
        <v>1</v>
      </c>
      <c r="F8176" s="3" t="str">
        <f>CONCATENATE("public/images/products/",B8176,".jpg")</f>
        <v>public/images/products/A0002602011.jpg</v>
      </c>
    </row>
    <row r="8177" spans="1:6" x14ac:dyDescent="0.2">
      <c r="A8177" s="1">
        <v>7</v>
      </c>
      <c r="B8177" s="2" t="s">
        <v>10967</v>
      </c>
      <c r="C8177" s="1" t="s">
        <v>10968</v>
      </c>
      <c r="D8177" s="1">
        <v>0</v>
      </c>
      <c r="E8177">
        <v>1</v>
      </c>
      <c r="F8177" s="3" t="str">
        <f>CONCATENATE("public/images/products/",B8177,".jpg")</f>
        <v>public/images/products/A0002602109.jpg</v>
      </c>
    </row>
    <row r="8178" spans="1:6" x14ac:dyDescent="0.2">
      <c r="A8178" s="1">
        <v>7</v>
      </c>
      <c r="B8178" s="2" t="s">
        <v>10969</v>
      </c>
      <c r="C8178" s="1" t="s">
        <v>10916</v>
      </c>
      <c r="D8178" s="1">
        <v>0</v>
      </c>
      <c r="E8178">
        <v>1</v>
      </c>
      <c r="F8178" s="3" t="str">
        <f>CONCATENATE("public/images/products/",B8178,".jpg")</f>
        <v>public/images/products/A0002602609.jpg</v>
      </c>
    </row>
    <row r="8179" spans="1:6" x14ac:dyDescent="0.2">
      <c r="A8179" s="1">
        <v>7</v>
      </c>
      <c r="B8179" s="2" t="s">
        <v>10970</v>
      </c>
      <c r="C8179" s="1" t="s">
        <v>10971</v>
      </c>
      <c r="D8179" s="1">
        <v>0</v>
      </c>
      <c r="E8179">
        <v>1</v>
      </c>
      <c r="F8179" s="3" t="str">
        <f>CONCATENATE("public/images/products/",B8179,".jpg")</f>
        <v>public/images/products/A0002604572.jpg</v>
      </c>
    </row>
    <row r="8180" spans="1:6" x14ac:dyDescent="0.2">
      <c r="A8180" s="1">
        <v>7</v>
      </c>
      <c r="B8180" s="2" t="s">
        <v>10972</v>
      </c>
      <c r="C8180" s="1" t="s">
        <v>10971</v>
      </c>
      <c r="D8180" s="1">
        <v>0</v>
      </c>
      <c r="E8180">
        <v>1</v>
      </c>
      <c r="F8180" s="3" t="str">
        <f>CONCATENATE("public/images/products/",B8180,".jpg")</f>
        <v>public/images/products/A0002604672.jpg</v>
      </c>
    </row>
    <row r="8181" spans="1:6" x14ac:dyDescent="0.2">
      <c r="A8181" s="1">
        <v>7</v>
      </c>
      <c r="B8181" s="2" t="s">
        <v>10973</v>
      </c>
      <c r="C8181" s="1" t="s">
        <v>8837</v>
      </c>
      <c r="D8181" s="1">
        <v>1.54</v>
      </c>
      <c r="E8181">
        <v>1</v>
      </c>
      <c r="F8181" s="3" t="str">
        <f>CONCATENATE("public/images/products/",B8181,".jpg")</f>
        <v>public/images/products/A0002605138.jpg</v>
      </c>
    </row>
    <row r="8182" spans="1:6" x14ac:dyDescent="0.2">
      <c r="A8182" s="1">
        <v>7</v>
      </c>
      <c r="B8182" s="2" t="s">
        <v>10974</v>
      </c>
      <c r="C8182" s="1" t="s">
        <v>3195</v>
      </c>
      <c r="D8182" s="1">
        <v>0</v>
      </c>
      <c r="E8182">
        <v>1</v>
      </c>
      <c r="F8182" s="3" t="str">
        <f>CONCATENATE("public/images/products/",B8182,".jpg")</f>
        <v>public/images/products/A0002610072.jpg</v>
      </c>
    </row>
    <row r="8183" spans="1:6" x14ac:dyDescent="0.2">
      <c r="A8183" s="1">
        <v>7</v>
      </c>
      <c r="B8183" s="2" t="s">
        <v>10975</v>
      </c>
      <c r="C8183" s="1" t="s">
        <v>8321</v>
      </c>
      <c r="D8183" s="1">
        <v>0</v>
      </c>
      <c r="E8183">
        <v>1</v>
      </c>
      <c r="F8183" s="3" t="str">
        <f>CONCATENATE("public/images/products/",B8183,".jpg")</f>
        <v>public/images/products/A0002610143.jpg</v>
      </c>
    </row>
    <row r="8184" spans="1:6" x14ac:dyDescent="0.2">
      <c r="A8184" s="1">
        <v>7</v>
      </c>
      <c r="B8184" s="2" t="s">
        <v>10976</v>
      </c>
      <c r="C8184" s="1" t="s">
        <v>8953</v>
      </c>
      <c r="D8184" s="1">
        <v>0</v>
      </c>
      <c r="E8184">
        <v>1</v>
      </c>
      <c r="F8184" s="3" t="str">
        <f>CONCATENATE("public/images/products/",B8184,".jpg")</f>
        <v>public/images/products/A0002610253.jpg</v>
      </c>
    </row>
    <row r="8185" spans="1:6" x14ac:dyDescent="0.2">
      <c r="A8185" s="1">
        <v>7</v>
      </c>
      <c r="B8185" s="2" t="s">
        <v>10977</v>
      </c>
      <c r="C8185" s="1" t="s">
        <v>10978</v>
      </c>
      <c r="D8185" s="1">
        <v>0</v>
      </c>
      <c r="E8185">
        <v>1</v>
      </c>
      <c r="F8185" s="3" t="str">
        <f>CONCATENATE("public/images/products/",B8185,".jpg")</f>
        <v>public/images/products/A0002610255.jpg</v>
      </c>
    </row>
    <row r="8186" spans="1:6" x14ac:dyDescent="0.2">
      <c r="A8186" s="1">
        <v>7</v>
      </c>
      <c r="B8186" s="2" t="s">
        <v>10979</v>
      </c>
      <c r="C8186" s="1" t="s">
        <v>8471</v>
      </c>
      <c r="D8186" s="1">
        <v>0</v>
      </c>
      <c r="E8186">
        <v>1</v>
      </c>
      <c r="F8186" s="3" t="str">
        <f>CONCATENATE("public/images/products/",B8186,".jpg")</f>
        <v>public/images/products/A0002610276.jpg</v>
      </c>
    </row>
    <row r="8187" spans="1:6" x14ac:dyDescent="0.2">
      <c r="A8187" s="1">
        <v>7</v>
      </c>
      <c r="B8187" s="2" t="s">
        <v>10980</v>
      </c>
      <c r="C8187" s="1" t="s">
        <v>8375</v>
      </c>
      <c r="D8187" s="1">
        <v>4.7E-2</v>
      </c>
      <c r="E8187">
        <v>1</v>
      </c>
      <c r="F8187" s="3" t="str">
        <f>CONCATENATE("public/images/products/",B8187,".jpg")</f>
        <v>public/images/products/A0002610335.jpg</v>
      </c>
    </row>
    <row r="8188" spans="1:6" x14ac:dyDescent="0.2">
      <c r="A8188" s="1">
        <v>7</v>
      </c>
      <c r="B8188" s="2" t="s">
        <v>10981</v>
      </c>
      <c r="C8188" s="1" t="s">
        <v>10982</v>
      </c>
      <c r="D8188" s="1">
        <v>0.18</v>
      </c>
      <c r="E8188">
        <v>1</v>
      </c>
      <c r="F8188" s="3" t="str">
        <f>CONCATENATE("public/images/products/",B8188,".jpg")</f>
        <v>public/images/products/A0002610343.jpg</v>
      </c>
    </row>
    <row r="8189" spans="1:6" x14ac:dyDescent="0.2">
      <c r="A8189" s="1">
        <v>7</v>
      </c>
      <c r="B8189" s="2" t="s">
        <v>10983</v>
      </c>
      <c r="C8189" s="1" t="s">
        <v>10978</v>
      </c>
      <c r="D8189" s="1">
        <v>0</v>
      </c>
      <c r="E8189">
        <v>1</v>
      </c>
      <c r="F8189" s="3" t="str">
        <f>CONCATENATE("public/images/products/",B8189,".jpg")</f>
        <v>public/images/products/A0002610355.jpg</v>
      </c>
    </row>
    <row r="8190" spans="1:6" x14ac:dyDescent="0.2">
      <c r="A8190" s="1">
        <v>7</v>
      </c>
      <c r="B8190" s="2" t="s">
        <v>10984</v>
      </c>
      <c r="C8190" s="1" t="s">
        <v>750</v>
      </c>
      <c r="D8190" s="1">
        <v>0</v>
      </c>
      <c r="E8190">
        <v>1</v>
      </c>
      <c r="F8190" s="3" t="str">
        <f>CONCATENATE("public/images/products/",B8190,".jpg")</f>
        <v>public/images/products/A0002610382.jpg</v>
      </c>
    </row>
    <row r="8191" spans="1:6" x14ac:dyDescent="0.2">
      <c r="A8191" s="1">
        <v>7</v>
      </c>
      <c r="B8191" s="2" t="s">
        <v>10985</v>
      </c>
      <c r="C8191" s="1" t="s">
        <v>9966</v>
      </c>
      <c r="D8191" s="1">
        <v>0</v>
      </c>
      <c r="E8191">
        <v>1</v>
      </c>
      <c r="F8191" s="3" t="str">
        <f>CONCATENATE("public/images/products/",B8191,".jpg")</f>
        <v>public/images/products/A0002610388.jpg</v>
      </c>
    </row>
    <row r="8192" spans="1:6" x14ac:dyDescent="0.2">
      <c r="A8192" s="1">
        <v>7</v>
      </c>
      <c r="B8192" s="2" t="s">
        <v>10986</v>
      </c>
      <c r="C8192" s="1" t="s">
        <v>10987</v>
      </c>
      <c r="D8192" s="1">
        <v>0</v>
      </c>
      <c r="E8192">
        <v>1</v>
      </c>
      <c r="F8192" s="3" t="str">
        <f>CONCATENATE("public/images/products/",B8192,".jpg")</f>
        <v>public/images/products/A0002610404.jpg</v>
      </c>
    </row>
    <row r="8193" spans="1:6" x14ac:dyDescent="0.2">
      <c r="A8193" s="1">
        <v>7</v>
      </c>
      <c r="B8193" s="2" t="s">
        <v>10988</v>
      </c>
      <c r="C8193" s="1" t="s">
        <v>2381</v>
      </c>
      <c r="D8193" s="1">
        <v>0</v>
      </c>
      <c r="E8193">
        <v>1</v>
      </c>
      <c r="F8193" s="3" t="str">
        <f>CONCATENATE("public/images/products/",B8193,".jpg")</f>
        <v>public/images/products/A0002610450.jpg</v>
      </c>
    </row>
    <row r="8194" spans="1:6" x14ac:dyDescent="0.2">
      <c r="A8194" s="1">
        <v>7</v>
      </c>
      <c r="B8194" s="2" t="s">
        <v>10989</v>
      </c>
      <c r="C8194" s="1" t="s">
        <v>8471</v>
      </c>
      <c r="D8194" s="1">
        <v>0</v>
      </c>
      <c r="E8194">
        <v>1</v>
      </c>
      <c r="F8194" s="3" t="str">
        <f>CONCATENATE("public/images/products/",B8194,".jpg")</f>
        <v>public/images/products/A0002610476.jpg</v>
      </c>
    </row>
    <row r="8195" spans="1:6" x14ac:dyDescent="0.2">
      <c r="A8195" s="1">
        <v>7</v>
      </c>
      <c r="B8195" s="2" t="s">
        <v>10990</v>
      </c>
      <c r="C8195" s="1" t="s">
        <v>2381</v>
      </c>
      <c r="D8195" s="1">
        <v>0</v>
      </c>
      <c r="E8195">
        <v>1</v>
      </c>
      <c r="F8195" s="3" t="str">
        <f>CONCATENATE("public/images/products/",B8195,".jpg")</f>
        <v>public/images/products/A0002610550.jpg</v>
      </c>
    </row>
    <row r="8196" spans="1:6" x14ac:dyDescent="0.2">
      <c r="A8196" s="1">
        <v>7</v>
      </c>
      <c r="B8196" s="2" t="s">
        <v>10991</v>
      </c>
      <c r="C8196" s="1" t="s">
        <v>8471</v>
      </c>
      <c r="D8196" s="1">
        <v>0</v>
      </c>
      <c r="E8196">
        <v>1</v>
      </c>
      <c r="F8196" s="3" t="str">
        <f>CONCATENATE("public/images/products/",B8196,".jpg")</f>
        <v>public/images/products/A0002610576.jpg</v>
      </c>
    </row>
    <row r="8197" spans="1:6" x14ac:dyDescent="0.2">
      <c r="A8197" s="1">
        <v>7</v>
      </c>
      <c r="B8197" s="2" t="s">
        <v>10992</v>
      </c>
      <c r="C8197" s="1" t="s">
        <v>8394</v>
      </c>
      <c r="D8197" s="1">
        <v>0</v>
      </c>
      <c r="E8197">
        <v>1</v>
      </c>
      <c r="F8197" s="3" t="str">
        <f>CONCATENATE("public/images/products/",B8197,".jpg")</f>
        <v>public/images/products/A0002610671.jpg</v>
      </c>
    </row>
    <row r="8198" spans="1:6" x14ac:dyDescent="0.2">
      <c r="A8198" s="1">
        <v>7</v>
      </c>
      <c r="B8198" s="2" t="s">
        <v>10993</v>
      </c>
      <c r="C8198" s="1" t="s">
        <v>8471</v>
      </c>
      <c r="D8198" s="1">
        <v>0</v>
      </c>
      <c r="E8198">
        <v>1</v>
      </c>
      <c r="F8198" s="3" t="str">
        <f>CONCATENATE("public/images/products/",B8198,".jpg")</f>
        <v>public/images/products/A0002610676.jpg</v>
      </c>
    </row>
    <row r="8199" spans="1:6" x14ac:dyDescent="0.2">
      <c r="A8199" s="1">
        <v>7</v>
      </c>
      <c r="B8199" s="2" t="s">
        <v>10994</v>
      </c>
      <c r="C8199" s="1" t="s">
        <v>8471</v>
      </c>
      <c r="D8199" s="1">
        <v>0</v>
      </c>
      <c r="E8199">
        <v>1</v>
      </c>
      <c r="F8199" s="3" t="str">
        <f>CONCATENATE("public/images/products/",B8199,".jpg")</f>
        <v>public/images/products/A0002610776.jpg</v>
      </c>
    </row>
    <row r="8200" spans="1:6" x14ac:dyDescent="0.2">
      <c r="A8200" s="1">
        <v>7</v>
      </c>
      <c r="B8200" s="2" t="s">
        <v>10995</v>
      </c>
      <c r="C8200" s="4" t="s">
        <v>10996</v>
      </c>
      <c r="D8200" s="1">
        <v>0</v>
      </c>
      <c r="E8200">
        <v>1</v>
      </c>
      <c r="F8200" s="3" t="str">
        <f>CONCATENATE("public/images/products/",B8200,".jpg")</f>
        <v>public/images/products/A0002610802.jpg</v>
      </c>
    </row>
    <row r="8201" spans="1:6" x14ac:dyDescent="0.2">
      <c r="A8201" s="1">
        <v>7</v>
      </c>
      <c r="B8201" s="2" t="s">
        <v>10997</v>
      </c>
      <c r="C8201" s="1" t="s">
        <v>9648</v>
      </c>
      <c r="D8201" s="1">
        <v>0</v>
      </c>
      <c r="E8201">
        <v>1</v>
      </c>
      <c r="F8201" s="3" t="str">
        <f>CONCATENATE("public/images/products/",B8201,".jpg")</f>
        <v>public/images/products/A0002610918.jpg</v>
      </c>
    </row>
    <row r="8202" spans="1:6" x14ac:dyDescent="0.2">
      <c r="A8202" s="1">
        <v>7</v>
      </c>
      <c r="B8202" s="2" t="s">
        <v>10998</v>
      </c>
      <c r="C8202" s="1" t="s">
        <v>2381</v>
      </c>
      <c r="D8202" s="1">
        <v>0</v>
      </c>
      <c r="E8202">
        <v>1</v>
      </c>
      <c r="F8202" s="3" t="str">
        <f>CONCATENATE("public/images/products/",B8202,".jpg")</f>
        <v>public/images/products/A0002610950.jpg</v>
      </c>
    </row>
    <row r="8203" spans="1:6" x14ac:dyDescent="0.2">
      <c r="A8203" s="1">
        <v>7</v>
      </c>
      <c r="B8203" s="2" t="s">
        <v>10999</v>
      </c>
      <c r="C8203" s="1" t="s">
        <v>8471</v>
      </c>
      <c r="D8203" s="1">
        <v>0</v>
      </c>
      <c r="E8203">
        <v>1</v>
      </c>
      <c r="F8203" s="3" t="str">
        <f>CONCATENATE("public/images/products/",B8203,".jpg")</f>
        <v>public/images/products/A0002610976.jpg</v>
      </c>
    </row>
    <row r="8204" spans="1:6" x14ac:dyDescent="0.2">
      <c r="A8204" s="1">
        <v>7</v>
      </c>
      <c r="B8204" s="2" t="s">
        <v>11000</v>
      </c>
      <c r="C8204" s="1" t="s">
        <v>2381</v>
      </c>
      <c r="D8204" s="1">
        <v>0</v>
      </c>
      <c r="E8204">
        <v>1</v>
      </c>
      <c r="F8204" s="3" t="str">
        <f>CONCATENATE("public/images/products/",B8204,".jpg")</f>
        <v>public/images/products/A0002611150.jpg</v>
      </c>
    </row>
    <row r="8205" spans="1:6" x14ac:dyDescent="0.2">
      <c r="A8205" s="1">
        <v>7</v>
      </c>
      <c r="B8205" s="2" t="s">
        <v>11001</v>
      </c>
      <c r="C8205" s="1" t="s">
        <v>8394</v>
      </c>
      <c r="D8205" s="1">
        <v>0</v>
      </c>
      <c r="E8205">
        <v>1</v>
      </c>
      <c r="F8205" s="3" t="str">
        <f>CONCATENATE("public/images/products/",B8205,".jpg")</f>
        <v>public/images/products/A0002611271.jpg</v>
      </c>
    </row>
    <row r="8206" spans="1:6" x14ac:dyDescent="0.2">
      <c r="A8206" s="1">
        <v>7</v>
      </c>
      <c r="B8206" s="2" t="s">
        <v>11002</v>
      </c>
      <c r="C8206" s="1" t="s">
        <v>8471</v>
      </c>
      <c r="D8206" s="1">
        <v>0</v>
      </c>
      <c r="E8206">
        <v>1</v>
      </c>
      <c r="F8206" s="3" t="str">
        <f>CONCATENATE("public/images/products/",B8206,".jpg")</f>
        <v>public/images/products/A0002611376.jpg</v>
      </c>
    </row>
    <row r="8207" spans="1:6" x14ac:dyDescent="0.2">
      <c r="A8207" s="1">
        <v>7</v>
      </c>
      <c r="B8207" s="2" t="s">
        <v>11003</v>
      </c>
      <c r="C8207" s="1" t="s">
        <v>8471</v>
      </c>
      <c r="D8207" s="1">
        <v>0</v>
      </c>
      <c r="E8207">
        <v>1</v>
      </c>
      <c r="F8207" s="3" t="str">
        <f>CONCATENATE("public/images/products/",B8207,".jpg")</f>
        <v>public/images/products/A0002611576.jpg</v>
      </c>
    </row>
    <row r="8208" spans="1:6" x14ac:dyDescent="0.2">
      <c r="A8208" s="1">
        <v>7</v>
      </c>
      <c r="B8208" s="2" t="s">
        <v>11004</v>
      </c>
      <c r="C8208" s="4" t="s">
        <v>11005</v>
      </c>
      <c r="D8208" s="1">
        <v>0</v>
      </c>
      <c r="E8208">
        <v>1</v>
      </c>
      <c r="F8208" s="3" t="str">
        <f>CONCATENATE("public/images/products/",B8208,".jpg")</f>
        <v>public/images/products/A0002611683.jpg</v>
      </c>
    </row>
    <row r="8209" spans="1:6" x14ac:dyDescent="0.2">
      <c r="A8209" s="1">
        <v>7</v>
      </c>
      <c r="B8209" s="2" t="s">
        <v>11006</v>
      </c>
      <c r="C8209" s="4" t="s">
        <v>11005</v>
      </c>
      <c r="D8209" s="1">
        <v>0</v>
      </c>
      <c r="E8209">
        <v>1</v>
      </c>
      <c r="F8209" s="3" t="str">
        <f>CONCATENATE("public/images/products/",B8209,".jpg")</f>
        <v>public/images/products/A0002611783.jpg</v>
      </c>
    </row>
    <row r="8210" spans="1:6" x14ac:dyDescent="0.2">
      <c r="A8210" s="1">
        <v>7</v>
      </c>
      <c r="B8210" s="2" t="s">
        <v>11007</v>
      </c>
      <c r="C8210" s="4" t="s">
        <v>11005</v>
      </c>
      <c r="D8210" s="1">
        <v>0</v>
      </c>
      <c r="E8210">
        <v>1</v>
      </c>
      <c r="F8210" s="3" t="str">
        <f>CONCATENATE("public/images/products/",B8210,".jpg")</f>
        <v>public/images/products/A0002611883.jpg</v>
      </c>
    </row>
    <row r="8211" spans="1:6" x14ac:dyDescent="0.2">
      <c r="A8211" s="1">
        <v>7</v>
      </c>
      <c r="B8211" s="2" t="s">
        <v>11008</v>
      </c>
      <c r="C8211" s="1" t="s">
        <v>8471</v>
      </c>
      <c r="D8211" s="1">
        <v>0</v>
      </c>
      <c r="E8211">
        <v>1</v>
      </c>
      <c r="F8211" s="3" t="str">
        <f>CONCATENATE("public/images/products/",B8211,".jpg")</f>
        <v>public/images/products/A0002611976.jpg</v>
      </c>
    </row>
    <row r="8212" spans="1:6" x14ac:dyDescent="0.2">
      <c r="A8212" s="1">
        <v>7</v>
      </c>
      <c r="B8212" s="2" t="s">
        <v>11009</v>
      </c>
      <c r="C8212" s="4" t="s">
        <v>11005</v>
      </c>
      <c r="D8212" s="1">
        <v>0</v>
      </c>
      <c r="E8212">
        <v>1</v>
      </c>
      <c r="F8212" s="3" t="str">
        <f>CONCATENATE("public/images/products/",B8212,".jpg")</f>
        <v>public/images/products/A0002611983.jpg</v>
      </c>
    </row>
    <row r="8213" spans="1:6" x14ac:dyDescent="0.2">
      <c r="A8213" s="1">
        <v>7</v>
      </c>
      <c r="B8213" s="2" t="s">
        <v>11010</v>
      </c>
      <c r="C8213" s="1" t="s">
        <v>9648</v>
      </c>
      <c r="D8213" s="1">
        <v>0</v>
      </c>
      <c r="E8213">
        <v>1</v>
      </c>
      <c r="F8213" s="3" t="str">
        <f>CONCATENATE("public/images/products/",B8213,".jpg")</f>
        <v>public/images/products/A0002612118.jpg</v>
      </c>
    </row>
    <row r="8214" spans="1:6" x14ac:dyDescent="0.2">
      <c r="A8214" s="1">
        <v>7</v>
      </c>
      <c r="B8214" s="2" t="s">
        <v>11011</v>
      </c>
      <c r="C8214" s="1" t="s">
        <v>8471</v>
      </c>
      <c r="D8214" s="1">
        <v>0</v>
      </c>
      <c r="E8214">
        <v>1</v>
      </c>
      <c r="F8214" s="3" t="str">
        <f>CONCATENATE("public/images/products/",B8214,".jpg")</f>
        <v>public/images/products/A0002612476.jpg</v>
      </c>
    </row>
    <row r="8215" spans="1:6" x14ac:dyDescent="0.2">
      <c r="A8215" s="1">
        <v>7</v>
      </c>
      <c r="B8215" s="2" t="s">
        <v>11012</v>
      </c>
      <c r="C8215" s="1" t="s">
        <v>8471</v>
      </c>
      <c r="D8215" s="1">
        <v>0</v>
      </c>
      <c r="E8215">
        <v>1</v>
      </c>
      <c r="F8215" s="3" t="str">
        <f>CONCATENATE("public/images/products/",B8215,".jpg")</f>
        <v>public/images/products/A0002612576.jpg</v>
      </c>
    </row>
    <row r="8216" spans="1:6" x14ac:dyDescent="0.2">
      <c r="A8216" s="1">
        <v>7</v>
      </c>
      <c r="B8216" s="2" t="s">
        <v>11013</v>
      </c>
      <c r="C8216" s="4" t="s">
        <v>11005</v>
      </c>
      <c r="D8216" s="1">
        <v>0</v>
      </c>
      <c r="E8216">
        <v>1</v>
      </c>
      <c r="F8216" s="3" t="str">
        <f>CONCATENATE("public/images/products/",B8216,".jpg")</f>
        <v>public/images/products/A0002612583.jpg</v>
      </c>
    </row>
    <row r="8217" spans="1:6" x14ac:dyDescent="0.2">
      <c r="A8217" s="1">
        <v>7</v>
      </c>
      <c r="B8217" s="2" t="s">
        <v>11014</v>
      </c>
      <c r="C8217" s="1" t="s">
        <v>8471</v>
      </c>
      <c r="D8217" s="1">
        <v>0</v>
      </c>
      <c r="E8217">
        <v>1</v>
      </c>
      <c r="F8217" s="3" t="str">
        <f>CONCATENATE("public/images/products/",B8217,".jpg")</f>
        <v>public/images/products/A0002612676.jpg</v>
      </c>
    </row>
    <row r="8218" spans="1:6" x14ac:dyDescent="0.2">
      <c r="A8218" s="1">
        <v>7</v>
      </c>
      <c r="B8218" s="2" t="s">
        <v>11015</v>
      </c>
      <c r="C8218" s="4" t="s">
        <v>11005</v>
      </c>
      <c r="D8218" s="1">
        <v>0</v>
      </c>
      <c r="E8218">
        <v>1</v>
      </c>
      <c r="F8218" s="3" t="str">
        <f>CONCATENATE("public/images/products/",B8218,".jpg")</f>
        <v>public/images/products/A0002612683.jpg</v>
      </c>
    </row>
    <row r="8219" spans="1:6" x14ac:dyDescent="0.2">
      <c r="A8219" s="1">
        <v>7</v>
      </c>
      <c r="B8219" s="2" t="s">
        <v>11016</v>
      </c>
      <c r="C8219" s="4" t="s">
        <v>11005</v>
      </c>
      <c r="D8219" s="1">
        <v>0</v>
      </c>
      <c r="E8219">
        <v>1</v>
      </c>
      <c r="F8219" s="3" t="str">
        <f>CONCATENATE("public/images/products/",B8219,".jpg")</f>
        <v>public/images/products/A0002612783.jpg</v>
      </c>
    </row>
    <row r="8220" spans="1:6" x14ac:dyDescent="0.2">
      <c r="A8220" s="1">
        <v>7</v>
      </c>
      <c r="B8220" s="2" t="s">
        <v>11017</v>
      </c>
      <c r="C8220" s="1" t="s">
        <v>8406</v>
      </c>
      <c r="D8220" s="1">
        <v>0</v>
      </c>
      <c r="E8220">
        <v>1</v>
      </c>
      <c r="F8220" s="3" t="str">
        <f>CONCATENATE("public/images/products/",B8220,".jpg")</f>
        <v>public/images/products/A0002613033.jpg</v>
      </c>
    </row>
    <row r="8221" spans="1:6" x14ac:dyDescent="0.2">
      <c r="A8221" s="1">
        <v>7</v>
      </c>
      <c r="B8221" s="2" t="s">
        <v>11018</v>
      </c>
      <c r="C8221" s="1" t="s">
        <v>8406</v>
      </c>
      <c r="D8221" s="1">
        <v>0</v>
      </c>
      <c r="E8221">
        <v>1</v>
      </c>
      <c r="F8221" s="3" t="str">
        <f>CONCATENATE("public/images/products/",B8221,".jpg")</f>
        <v>public/images/products/A0002613133.jpg</v>
      </c>
    </row>
    <row r="8222" spans="1:6" x14ac:dyDescent="0.2">
      <c r="A8222" s="1">
        <v>7</v>
      </c>
      <c r="B8222" s="2" t="s">
        <v>11019</v>
      </c>
      <c r="C8222" s="4" t="s">
        <v>11005</v>
      </c>
      <c r="D8222" s="1">
        <v>0</v>
      </c>
      <c r="E8222">
        <v>1</v>
      </c>
      <c r="F8222" s="3" t="str">
        <f>CONCATENATE("public/images/products/",B8222,".jpg")</f>
        <v>public/images/products/A0002618983.jpg</v>
      </c>
    </row>
    <row r="8223" spans="1:6" x14ac:dyDescent="0.2">
      <c r="A8223" s="1">
        <v>7</v>
      </c>
      <c r="B8223" s="2" t="s">
        <v>11020</v>
      </c>
      <c r="C8223" s="4" t="s">
        <v>11005</v>
      </c>
      <c r="D8223" s="1">
        <v>0</v>
      </c>
      <c r="E8223">
        <v>1</v>
      </c>
      <c r="F8223" s="3" t="str">
        <f>CONCATENATE("public/images/products/",B8223,".jpg")</f>
        <v>public/images/products/A0002619083.jpg</v>
      </c>
    </row>
    <row r="8224" spans="1:6" x14ac:dyDescent="0.2">
      <c r="A8224" s="1">
        <v>7</v>
      </c>
      <c r="B8224" s="2" t="s">
        <v>11021</v>
      </c>
      <c r="C8224" s="4" t="s">
        <v>11005</v>
      </c>
      <c r="D8224" s="1">
        <v>0</v>
      </c>
      <c r="E8224">
        <v>1</v>
      </c>
      <c r="F8224" s="3" t="str">
        <f>CONCATENATE("public/images/products/",B8224,".jpg")</f>
        <v>public/images/products/A0002619183.jpg</v>
      </c>
    </row>
    <row r="8225" spans="1:6" x14ac:dyDescent="0.2">
      <c r="A8225" s="1">
        <v>7</v>
      </c>
      <c r="B8225" s="2" t="s">
        <v>11022</v>
      </c>
      <c r="C8225" s="1" t="s">
        <v>713</v>
      </c>
      <c r="D8225" s="1">
        <v>0</v>
      </c>
      <c r="E8225">
        <v>1</v>
      </c>
      <c r="F8225" s="3" t="str">
        <f>CONCATENATE("public/images/products/",B8225,".jpg")</f>
        <v>public/images/products/A0002619680.jpg</v>
      </c>
    </row>
    <row r="8226" spans="1:6" x14ac:dyDescent="0.2">
      <c r="A8226" s="1">
        <v>7</v>
      </c>
      <c r="B8226" s="2" t="s">
        <v>11023</v>
      </c>
      <c r="C8226" s="1" t="s">
        <v>713</v>
      </c>
      <c r="D8226" s="1">
        <v>0</v>
      </c>
      <c r="E8226">
        <v>1</v>
      </c>
      <c r="F8226" s="3" t="str">
        <f>CONCATENATE("public/images/products/",B8226,".jpg")</f>
        <v>public/images/products/A0002619780.jpg</v>
      </c>
    </row>
    <row r="8227" spans="1:6" x14ac:dyDescent="0.2">
      <c r="A8227" s="1">
        <v>7</v>
      </c>
      <c r="B8227" s="2" t="s">
        <v>11024</v>
      </c>
      <c r="C8227" s="1" t="s">
        <v>713</v>
      </c>
      <c r="D8227" s="1">
        <v>0</v>
      </c>
      <c r="E8227">
        <v>1</v>
      </c>
      <c r="F8227" s="3" t="str">
        <f>CONCATENATE("public/images/products/",B8227,".jpg")</f>
        <v>public/images/products/A000261978064.jpg</v>
      </c>
    </row>
    <row r="8228" spans="1:6" x14ac:dyDescent="0.2">
      <c r="A8228" s="1">
        <v>7</v>
      </c>
      <c r="B8228" s="2" t="s">
        <v>11025</v>
      </c>
      <c r="C8228" s="1" t="s">
        <v>713</v>
      </c>
      <c r="D8228" s="1">
        <v>0</v>
      </c>
      <c r="E8228">
        <v>1</v>
      </c>
      <c r="F8228" s="3" t="str">
        <f>CONCATENATE("public/images/products/",B8228,".jpg")</f>
        <v>public/images/products/A0002619880.jpg</v>
      </c>
    </row>
    <row r="8229" spans="1:6" x14ac:dyDescent="0.2">
      <c r="A8229" s="1">
        <v>7</v>
      </c>
      <c r="B8229" s="2" t="s">
        <v>11026</v>
      </c>
      <c r="C8229" s="1" t="s">
        <v>713</v>
      </c>
      <c r="D8229" s="1">
        <v>0</v>
      </c>
      <c r="E8229">
        <v>1</v>
      </c>
      <c r="F8229" s="3" t="str">
        <f>CONCATENATE("public/images/products/",B8229,".jpg")</f>
        <v>public/images/products/A0002619980.jpg</v>
      </c>
    </row>
    <row r="8230" spans="1:6" x14ac:dyDescent="0.2">
      <c r="A8230" s="1">
        <v>7</v>
      </c>
      <c r="B8230" s="2" t="s">
        <v>11027</v>
      </c>
      <c r="C8230" s="1" t="s">
        <v>8809</v>
      </c>
      <c r="D8230" s="1">
        <v>0.11700000000000001</v>
      </c>
      <c r="E8230">
        <v>1</v>
      </c>
      <c r="F8230" s="3" t="str">
        <f>CONCATENATE("public/images/products/",B8230,".jpg")</f>
        <v>public/images/products/A0002620032.jpg</v>
      </c>
    </row>
    <row r="8231" spans="1:6" x14ac:dyDescent="0.2">
      <c r="A8231" s="1">
        <v>7</v>
      </c>
      <c r="B8231" s="2" t="s">
        <v>11028</v>
      </c>
      <c r="C8231" s="1" t="s">
        <v>857</v>
      </c>
      <c r="D8231" s="1">
        <v>0</v>
      </c>
      <c r="E8231">
        <v>1</v>
      </c>
      <c r="F8231" s="3" t="str">
        <f>CONCATENATE("public/images/products/",B8231,".jpg")</f>
        <v>public/images/products/A0002620167.jpg</v>
      </c>
    </row>
    <row r="8232" spans="1:6" x14ac:dyDescent="0.2">
      <c r="A8232" s="1">
        <v>7</v>
      </c>
      <c r="B8232" s="2" t="s">
        <v>11029</v>
      </c>
      <c r="C8232" s="1" t="s">
        <v>11030</v>
      </c>
      <c r="D8232" s="1">
        <v>6.0000000000000001E-3</v>
      </c>
      <c r="E8232">
        <v>1</v>
      </c>
      <c r="F8232" s="3" t="str">
        <f>CONCATENATE("public/images/products/",B8232,".jpg")</f>
        <v>public/images/products/A0002620218.jpg</v>
      </c>
    </row>
    <row r="8233" spans="1:6" x14ac:dyDescent="0.2">
      <c r="A8233" s="1">
        <v>7</v>
      </c>
      <c r="B8233" s="2" t="s">
        <v>11031</v>
      </c>
      <c r="C8233" s="1" t="s">
        <v>11030</v>
      </c>
      <c r="D8233" s="1">
        <v>0</v>
      </c>
      <c r="E8233">
        <v>1</v>
      </c>
      <c r="F8233" s="3" t="str">
        <f>CONCATENATE("public/images/products/",B8233,".jpg")</f>
        <v>public/images/products/A000262021864.jpg</v>
      </c>
    </row>
    <row r="8234" spans="1:6" x14ac:dyDescent="0.2">
      <c r="A8234" s="1">
        <v>7</v>
      </c>
      <c r="B8234" s="2" t="s">
        <v>11032</v>
      </c>
      <c r="C8234" s="1" t="s">
        <v>1250</v>
      </c>
      <c r="D8234" s="1">
        <v>0</v>
      </c>
      <c r="E8234">
        <v>1</v>
      </c>
      <c r="F8234" s="3" t="str">
        <f>CONCATENATE("public/images/products/",B8234,".jpg")</f>
        <v>public/images/products/A0002620293.jpg</v>
      </c>
    </row>
    <row r="8235" spans="1:6" x14ac:dyDescent="0.2">
      <c r="A8235" s="1">
        <v>7</v>
      </c>
      <c r="B8235" s="2" t="s">
        <v>11033</v>
      </c>
      <c r="C8235" s="1" t="s">
        <v>1250</v>
      </c>
      <c r="D8235" s="1">
        <v>0</v>
      </c>
      <c r="E8235">
        <v>1</v>
      </c>
      <c r="F8235" s="3" t="str">
        <f>CONCATENATE("public/images/products/",B8235,".jpg")</f>
        <v>public/images/products/A0002620393.jpg</v>
      </c>
    </row>
    <row r="8236" spans="1:6" x14ac:dyDescent="0.2">
      <c r="A8236" s="1">
        <v>7</v>
      </c>
      <c r="B8236" s="2" t="s">
        <v>11034</v>
      </c>
      <c r="C8236" s="1" t="s">
        <v>11030</v>
      </c>
      <c r="D8236" s="1">
        <v>0</v>
      </c>
      <c r="E8236">
        <v>1</v>
      </c>
      <c r="F8236" s="3" t="str">
        <f>CONCATENATE("public/images/products/",B8236,".jpg")</f>
        <v>public/images/products/A0002620418.jpg</v>
      </c>
    </row>
    <row r="8237" spans="1:6" x14ac:dyDescent="0.2">
      <c r="A8237" s="1">
        <v>7</v>
      </c>
      <c r="B8237" s="2" t="s">
        <v>11035</v>
      </c>
      <c r="C8237" s="1" t="s">
        <v>1250</v>
      </c>
      <c r="D8237" s="1">
        <v>0</v>
      </c>
      <c r="E8237">
        <v>1</v>
      </c>
      <c r="F8237" s="3" t="str">
        <f>CONCATENATE("public/images/products/",B8237,".jpg")</f>
        <v>public/images/products/A0002620493.jpg</v>
      </c>
    </row>
    <row r="8238" spans="1:6" x14ac:dyDescent="0.2">
      <c r="A8238" s="1">
        <v>7</v>
      </c>
      <c r="B8238" s="2" t="s">
        <v>11036</v>
      </c>
      <c r="C8238" s="1" t="s">
        <v>11037</v>
      </c>
      <c r="D8238" s="1">
        <v>0</v>
      </c>
      <c r="E8238">
        <v>1</v>
      </c>
      <c r="F8238" s="3" t="str">
        <f>CONCATENATE("public/images/products/",B8238,".jpg")</f>
        <v>public/images/products/A0002620494.jpg</v>
      </c>
    </row>
    <row r="8239" spans="1:6" x14ac:dyDescent="0.2">
      <c r="A8239" s="1">
        <v>7</v>
      </c>
      <c r="B8239" s="2" t="s">
        <v>11038</v>
      </c>
      <c r="C8239" s="1" t="s">
        <v>11037</v>
      </c>
      <c r="D8239" s="1">
        <v>0</v>
      </c>
      <c r="E8239">
        <v>1</v>
      </c>
      <c r="F8239" s="3" t="str">
        <f>CONCATENATE("public/images/products/",B8239,".jpg")</f>
        <v>public/images/products/A0002620594.jpg</v>
      </c>
    </row>
    <row r="8240" spans="1:6" x14ac:dyDescent="0.2">
      <c r="A8240" s="1">
        <v>7</v>
      </c>
      <c r="B8240" s="2" t="s">
        <v>11039</v>
      </c>
      <c r="C8240" s="1" t="s">
        <v>750</v>
      </c>
      <c r="D8240" s="1">
        <v>0</v>
      </c>
      <c r="E8240">
        <v>1</v>
      </c>
      <c r="F8240" s="3" t="str">
        <f>CONCATENATE("public/images/products/",B8240,".jpg")</f>
        <v>public/images/products/A0002620622.jpg</v>
      </c>
    </row>
    <row r="8241" spans="1:6" x14ac:dyDescent="0.2">
      <c r="A8241" s="1">
        <v>7</v>
      </c>
      <c r="B8241" s="2" t="s">
        <v>11040</v>
      </c>
      <c r="C8241" s="1" t="s">
        <v>11041</v>
      </c>
      <c r="D8241" s="1">
        <v>0</v>
      </c>
      <c r="E8241">
        <v>1</v>
      </c>
      <c r="F8241" s="3" t="str">
        <f>CONCATENATE("public/images/products/",B8241,".jpg")</f>
        <v>public/images/products/A0002620639.jpg</v>
      </c>
    </row>
    <row r="8242" spans="1:6" x14ac:dyDescent="0.2">
      <c r="A8242" s="1">
        <v>7</v>
      </c>
      <c r="B8242" s="2" t="s">
        <v>11042</v>
      </c>
      <c r="C8242" s="1" t="s">
        <v>11037</v>
      </c>
      <c r="D8242" s="1">
        <v>0</v>
      </c>
      <c r="E8242">
        <v>1</v>
      </c>
      <c r="F8242" s="3" t="str">
        <f>CONCATENATE("public/images/products/",B8242,".jpg")</f>
        <v>public/images/products/A0002620694.jpg</v>
      </c>
    </row>
    <row r="8243" spans="1:6" x14ac:dyDescent="0.2">
      <c r="A8243" s="1">
        <v>7</v>
      </c>
      <c r="B8243" s="2" t="s">
        <v>11043</v>
      </c>
      <c r="C8243" s="1" t="s">
        <v>11044</v>
      </c>
      <c r="D8243" s="1">
        <v>0</v>
      </c>
      <c r="E8243">
        <v>1</v>
      </c>
      <c r="F8243" s="3" t="str">
        <f>CONCATENATE("public/images/products/",B8243,".jpg")</f>
        <v>public/images/products/A0002620720.jpg</v>
      </c>
    </row>
    <row r="8244" spans="1:6" x14ac:dyDescent="0.2">
      <c r="A8244" s="1">
        <v>7</v>
      </c>
      <c r="B8244" s="2" t="s">
        <v>11045</v>
      </c>
      <c r="C8244" s="1" t="s">
        <v>11037</v>
      </c>
      <c r="D8244" s="1">
        <v>0</v>
      </c>
      <c r="E8244">
        <v>1</v>
      </c>
      <c r="F8244" s="3" t="str">
        <f>CONCATENATE("public/images/products/",B8244,".jpg")</f>
        <v>public/images/products/A0002620794.jpg</v>
      </c>
    </row>
    <row r="8245" spans="1:6" x14ac:dyDescent="0.2">
      <c r="A8245" s="1">
        <v>7</v>
      </c>
      <c r="B8245" s="2" t="s">
        <v>11046</v>
      </c>
      <c r="C8245" s="1" t="s">
        <v>8471</v>
      </c>
      <c r="D8245" s="1">
        <v>0</v>
      </c>
      <c r="E8245">
        <v>1</v>
      </c>
      <c r="F8245" s="3" t="str">
        <f>CONCATENATE("public/images/products/",B8245,".jpg")</f>
        <v>public/images/products/A0002620878.jpg</v>
      </c>
    </row>
    <row r="8246" spans="1:6" x14ac:dyDescent="0.2">
      <c r="A8246" s="1">
        <v>7</v>
      </c>
      <c r="B8246" s="2" t="s">
        <v>11047</v>
      </c>
      <c r="C8246" s="1" t="s">
        <v>11037</v>
      </c>
      <c r="D8246" s="1">
        <v>0</v>
      </c>
      <c r="E8246">
        <v>1</v>
      </c>
      <c r="F8246" s="3" t="str">
        <f>CONCATENATE("public/images/products/",B8246,".jpg")</f>
        <v>public/images/products/A0002620894.jpg</v>
      </c>
    </row>
    <row r="8247" spans="1:6" x14ac:dyDescent="0.2">
      <c r="A8247" s="1">
        <v>7</v>
      </c>
      <c r="B8247" s="2" t="s">
        <v>11048</v>
      </c>
      <c r="C8247" s="1" t="s">
        <v>8471</v>
      </c>
      <c r="D8247" s="1">
        <v>0</v>
      </c>
      <c r="E8247">
        <v>1</v>
      </c>
      <c r="F8247" s="3" t="str">
        <f>CONCATENATE("public/images/products/",B8247,".jpg")</f>
        <v>public/images/products/A0002620978.jpg</v>
      </c>
    </row>
    <row r="8248" spans="1:6" x14ac:dyDescent="0.2">
      <c r="A8248" s="1">
        <v>7</v>
      </c>
      <c r="B8248" s="2" t="s">
        <v>11049</v>
      </c>
      <c r="C8248" s="1" t="s">
        <v>8471</v>
      </c>
      <c r="D8248" s="1">
        <v>0</v>
      </c>
      <c r="E8248">
        <v>1</v>
      </c>
      <c r="F8248" s="3" t="str">
        <f>CONCATENATE("public/images/products/",B8248,".jpg")</f>
        <v>public/images/products/A0002621078.jpg</v>
      </c>
    </row>
    <row r="8249" spans="1:6" x14ac:dyDescent="0.2">
      <c r="A8249" s="1">
        <v>7</v>
      </c>
      <c r="B8249" s="2" t="s">
        <v>11050</v>
      </c>
      <c r="C8249" s="1" t="s">
        <v>8471</v>
      </c>
      <c r="D8249" s="1">
        <v>0</v>
      </c>
      <c r="E8249">
        <v>1</v>
      </c>
      <c r="F8249" s="3" t="str">
        <f>CONCATENATE("public/images/products/",B8249,".jpg")</f>
        <v>public/images/products/A0002621178.jpg</v>
      </c>
    </row>
    <row r="8250" spans="1:6" x14ac:dyDescent="0.2">
      <c r="A8250" s="1">
        <v>7</v>
      </c>
      <c r="B8250" s="2" t="s">
        <v>11051</v>
      </c>
      <c r="C8250" s="1" t="s">
        <v>8817</v>
      </c>
      <c r="D8250" s="1">
        <v>0</v>
      </c>
      <c r="E8250">
        <v>1</v>
      </c>
      <c r="F8250" s="3" t="str">
        <f>CONCATENATE("public/images/products/",B8250,".jpg")</f>
        <v>public/images/products/A0002621273.jpg</v>
      </c>
    </row>
    <row r="8251" spans="1:6" x14ac:dyDescent="0.2">
      <c r="A8251" s="1">
        <v>7</v>
      </c>
      <c r="B8251" s="2" t="s">
        <v>11052</v>
      </c>
      <c r="C8251" s="1" t="s">
        <v>8817</v>
      </c>
      <c r="D8251" s="1">
        <v>0</v>
      </c>
      <c r="E8251">
        <v>1</v>
      </c>
      <c r="F8251" s="3" t="str">
        <f>CONCATENATE("public/images/products/",B8251,".jpg")</f>
        <v>public/images/products/A0002621673.jpg</v>
      </c>
    </row>
    <row r="8252" spans="1:6" x14ac:dyDescent="0.2">
      <c r="A8252" s="1">
        <v>7</v>
      </c>
      <c r="B8252" s="2" t="s">
        <v>11053</v>
      </c>
      <c r="C8252" s="1" t="s">
        <v>8471</v>
      </c>
      <c r="D8252" s="1">
        <v>0</v>
      </c>
      <c r="E8252">
        <v>1</v>
      </c>
      <c r="F8252" s="3" t="str">
        <f>CONCATENATE("public/images/products/",B8252,".jpg")</f>
        <v>public/images/products/A0002621678.jpg</v>
      </c>
    </row>
    <row r="8253" spans="1:6" x14ac:dyDescent="0.2">
      <c r="A8253" s="1">
        <v>7</v>
      </c>
      <c r="B8253" s="2" t="s">
        <v>11054</v>
      </c>
      <c r="C8253" s="1" t="s">
        <v>8817</v>
      </c>
      <c r="D8253" s="1">
        <v>0</v>
      </c>
      <c r="E8253">
        <v>1</v>
      </c>
      <c r="F8253" s="3" t="str">
        <f>CONCATENATE("public/images/products/",B8253,".jpg")</f>
        <v>public/images/products/A0002621773.jpg</v>
      </c>
    </row>
    <row r="8254" spans="1:6" x14ac:dyDescent="0.2">
      <c r="A8254" s="1">
        <v>7</v>
      </c>
      <c r="B8254" s="2" t="s">
        <v>11055</v>
      </c>
      <c r="C8254" s="1" t="s">
        <v>8471</v>
      </c>
      <c r="D8254" s="1">
        <v>0</v>
      </c>
      <c r="E8254">
        <v>1</v>
      </c>
      <c r="F8254" s="3" t="str">
        <f>CONCATENATE("public/images/products/",B8254,".jpg")</f>
        <v>public/images/products/A0002621778.jpg</v>
      </c>
    </row>
    <row r="8255" spans="1:6" x14ac:dyDescent="0.2">
      <c r="A8255" s="1">
        <v>7</v>
      </c>
      <c r="B8255" s="2" t="s">
        <v>11056</v>
      </c>
      <c r="C8255" s="1" t="s">
        <v>8471</v>
      </c>
      <c r="D8255" s="1">
        <v>0</v>
      </c>
      <c r="E8255">
        <v>1</v>
      </c>
      <c r="F8255" s="3" t="str">
        <f>CONCATENATE("public/images/products/",B8255,".jpg")</f>
        <v>public/images/products/A0002621878.jpg</v>
      </c>
    </row>
    <row r="8256" spans="1:6" x14ac:dyDescent="0.2">
      <c r="A8256" s="1">
        <v>7</v>
      </c>
      <c r="B8256" s="2" t="s">
        <v>11057</v>
      </c>
      <c r="C8256" s="1" t="s">
        <v>8471</v>
      </c>
      <c r="D8256" s="1">
        <v>0</v>
      </c>
      <c r="E8256">
        <v>1</v>
      </c>
      <c r="F8256" s="3" t="str">
        <f>CONCATENATE("public/images/products/",B8256,".jpg")</f>
        <v>public/images/products/A0002622078.jpg</v>
      </c>
    </row>
    <row r="8257" spans="1:6" x14ac:dyDescent="0.2">
      <c r="A8257" s="1">
        <v>7</v>
      </c>
      <c r="B8257" s="2" t="s">
        <v>11058</v>
      </c>
      <c r="C8257" s="1" t="s">
        <v>11059</v>
      </c>
      <c r="D8257" s="1">
        <v>0</v>
      </c>
      <c r="E8257">
        <v>1</v>
      </c>
      <c r="F8257" s="3" t="str">
        <f>CONCATENATE("public/images/products/",B8257,".jpg")</f>
        <v>public/images/products/A0002622134.jpg</v>
      </c>
    </row>
    <row r="8258" spans="1:6" x14ac:dyDescent="0.2">
      <c r="A8258" s="1">
        <v>7</v>
      </c>
      <c r="B8258" s="2" t="s">
        <v>11060</v>
      </c>
      <c r="C8258" s="1" t="s">
        <v>8399</v>
      </c>
      <c r="D8258" s="1">
        <v>0</v>
      </c>
      <c r="E8258">
        <v>1</v>
      </c>
      <c r="F8258" s="3" t="str">
        <f>CONCATENATE("public/images/products/",B8258,".jpg")</f>
        <v>public/images/products/A0002622545.jpg</v>
      </c>
    </row>
    <row r="8259" spans="1:6" x14ac:dyDescent="0.2">
      <c r="A8259" s="1">
        <v>7</v>
      </c>
      <c r="B8259" s="2" t="s">
        <v>11061</v>
      </c>
      <c r="C8259" s="1" t="s">
        <v>2381</v>
      </c>
      <c r="D8259" s="1">
        <v>0</v>
      </c>
      <c r="E8259">
        <v>1</v>
      </c>
      <c r="F8259" s="3" t="str">
        <f>CONCATENATE("public/images/products/",B8259,".jpg")</f>
        <v>public/images/products/A0002622650.jpg</v>
      </c>
    </row>
    <row r="8260" spans="1:6" x14ac:dyDescent="0.2">
      <c r="A8260" s="1">
        <v>7</v>
      </c>
      <c r="B8260" s="2" t="s">
        <v>11062</v>
      </c>
      <c r="C8260" s="1" t="s">
        <v>2381</v>
      </c>
      <c r="D8260" s="1">
        <v>0</v>
      </c>
      <c r="E8260">
        <v>1</v>
      </c>
      <c r="F8260" s="3" t="str">
        <f>CONCATENATE("public/images/products/",B8260,".jpg")</f>
        <v>public/images/products/A0002622750.jpg</v>
      </c>
    </row>
    <row r="8261" spans="1:6" x14ac:dyDescent="0.2">
      <c r="A8261" s="1">
        <v>7</v>
      </c>
      <c r="B8261" s="2" t="s">
        <v>11063</v>
      </c>
      <c r="C8261" s="1" t="s">
        <v>8399</v>
      </c>
      <c r="D8261" s="1">
        <v>0</v>
      </c>
      <c r="E8261">
        <v>1</v>
      </c>
      <c r="F8261" s="3" t="str">
        <f>CONCATENATE("public/images/products/",B8261,".jpg")</f>
        <v>public/images/products/A0002622945.jpg</v>
      </c>
    </row>
    <row r="8262" spans="1:6" x14ac:dyDescent="0.2">
      <c r="A8262" s="1">
        <v>7</v>
      </c>
      <c r="B8262" s="2" t="s">
        <v>11064</v>
      </c>
      <c r="C8262" s="1" t="s">
        <v>2381</v>
      </c>
      <c r="D8262" s="1">
        <v>0</v>
      </c>
      <c r="E8262">
        <v>1</v>
      </c>
      <c r="F8262" s="3" t="str">
        <f>CONCATENATE("public/images/products/",B8262,".jpg")</f>
        <v>public/images/products/A0002623450.jpg</v>
      </c>
    </row>
    <row r="8263" spans="1:6" x14ac:dyDescent="0.2">
      <c r="A8263" s="1">
        <v>7</v>
      </c>
      <c r="B8263" s="2" t="s">
        <v>11065</v>
      </c>
      <c r="C8263" s="1" t="s">
        <v>11066</v>
      </c>
      <c r="D8263" s="1">
        <v>0</v>
      </c>
      <c r="E8263">
        <v>1</v>
      </c>
      <c r="F8263" s="3" t="str">
        <f>CONCATENATE("public/images/products/",B8263,".jpg")</f>
        <v>public/images/products/A0002624523.jpg</v>
      </c>
    </row>
    <row r="8264" spans="1:6" x14ac:dyDescent="0.2">
      <c r="A8264" s="1">
        <v>7</v>
      </c>
      <c r="B8264" s="2" t="s">
        <v>11067</v>
      </c>
      <c r="C8264" s="1" t="s">
        <v>11044</v>
      </c>
      <c r="D8264" s="1">
        <v>0</v>
      </c>
      <c r="E8264">
        <v>1</v>
      </c>
      <c r="F8264" s="3" t="str">
        <f>CONCATENATE("public/images/products/",B8264,".jpg")</f>
        <v>public/images/products/A0002625515.jpg</v>
      </c>
    </row>
    <row r="8265" spans="1:6" x14ac:dyDescent="0.2">
      <c r="A8265" s="1">
        <v>7</v>
      </c>
      <c r="B8265" s="2" t="s">
        <v>11068</v>
      </c>
      <c r="C8265" s="1" t="s">
        <v>11044</v>
      </c>
      <c r="D8265" s="1">
        <v>0</v>
      </c>
      <c r="E8265">
        <v>1</v>
      </c>
      <c r="F8265" s="3" t="str">
        <f>CONCATENATE("public/images/products/",B8265,".jpg")</f>
        <v>public/images/products/A0002625815.jpg</v>
      </c>
    </row>
    <row r="8266" spans="1:6" x14ac:dyDescent="0.2">
      <c r="A8266" s="1">
        <v>7</v>
      </c>
      <c r="B8266" s="2" t="s">
        <v>11069</v>
      </c>
      <c r="C8266" s="1" t="s">
        <v>5430</v>
      </c>
      <c r="D8266" s="1">
        <v>0</v>
      </c>
      <c r="E8266">
        <v>1</v>
      </c>
      <c r="F8266" s="3" t="str">
        <f>CONCATENATE("public/images/products/",B8266,".jpg")</f>
        <v>public/images/products/A0002625829.jpg</v>
      </c>
    </row>
    <row r="8267" spans="1:6" x14ac:dyDescent="0.2">
      <c r="A8267" s="1">
        <v>7</v>
      </c>
      <c r="B8267" s="2" t="s">
        <v>11070</v>
      </c>
      <c r="C8267" s="1" t="s">
        <v>11044</v>
      </c>
      <c r="D8267" s="1">
        <v>0</v>
      </c>
      <c r="E8267">
        <v>1</v>
      </c>
      <c r="F8267" s="3" t="str">
        <f>CONCATENATE("public/images/products/",B8267,".jpg")</f>
        <v>public/images/products/A0002625915.jpg</v>
      </c>
    </row>
    <row r="8268" spans="1:6" x14ac:dyDescent="0.2">
      <c r="A8268" s="1">
        <v>7</v>
      </c>
      <c r="B8268" s="2" t="s">
        <v>11071</v>
      </c>
      <c r="C8268" s="1" t="s">
        <v>5430</v>
      </c>
      <c r="D8268" s="1">
        <v>0</v>
      </c>
      <c r="E8268">
        <v>1</v>
      </c>
      <c r="F8268" s="3" t="str">
        <f>CONCATENATE("public/images/products/",B8268,".jpg")</f>
        <v>public/images/products/A0002625929.jpg</v>
      </c>
    </row>
    <row r="8269" spans="1:6" x14ac:dyDescent="0.2">
      <c r="A8269" s="1">
        <v>7</v>
      </c>
      <c r="B8269" s="2" t="s">
        <v>11072</v>
      </c>
      <c r="C8269" s="1" t="s">
        <v>5430</v>
      </c>
      <c r="D8269" s="1">
        <v>0</v>
      </c>
      <c r="E8269">
        <v>1</v>
      </c>
      <c r="F8269" s="3" t="str">
        <f>CONCATENATE("public/images/products/",B8269,".jpg")</f>
        <v>public/images/products/A0002626029.jpg</v>
      </c>
    </row>
    <row r="8270" spans="1:6" x14ac:dyDescent="0.2">
      <c r="A8270" s="1">
        <v>7</v>
      </c>
      <c r="B8270" s="2" t="s">
        <v>11073</v>
      </c>
      <c r="C8270" s="1" t="s">
        <v>5430</v>
      </c>
      <c r="D8270" s="1">
        <v>0</v>
      </c>
      <c r="E8270">
        <v>1</v>
      </c>
      <c r="F8270" s="3" t="str">
        <f>CONCATENATE("public/images/products/",B8270,".jpg")</f>
        <v>public/images/products/A0002626129.jpg</v>
      </c>
    </row>
    <row r="8271" spans="1:6" x14ac:dyDescent="0.2">
      <c r="A8271" s="1">
        <v>7</v>
      </c>
      <c r="B8271" s="2" t="s">
        <v>11074</v>
      </c>
      <c r="C8271" s="1" t="s">
        <v>5430</v>
      </c>
      <c r="D8271" s="1">
        <v>0</v>
      </c>
      <c r="E8271">
        <v>1</v>
      </c>
      <c r="F8271" s="3" t="str">
        <f>CONCATENATE("public/images/products/",B8271,".jpg")</f>
        <v>public/images/products/A0002626229.jpg</v>
      </c>
    </row>
    <row r="8272" spans="1:6" x14ac:dyDescent="0.2">
      <c r="A8272" s="1">
        <v>7</v>
      </c>
      <c r="B8272" s="2" t="s">
        <v>11075</v>
      </c>
      <c r="C8272" s="1" t="s">
        <v>11059</v>
      </c>
      <c r="D8272" s="1">
        <v>0</v>
      </c>
      <c r="E8272">
        <v>1</v>
      </c>
      <c r="F8272" s="3" t="str">
        <f>CONCATENATE("public/images/products/",B8272,".jpg")</f>
        <v>public/images/products/A0002626334.jpg</v>
      </c>
    </row>
    <row r="8273" spans="1:6" x14ac:dyDescent="0.2">
      <c r="A8273" s="1">
        <v>7</v>
      </c>
      <c r="B8273" s="2" t="s">
        <v>11076</v>
      </c>
      <c r="C8273" s="1" t="s">
        <v>9082</v>
      </c>
      <c r="D8273" s="1">
        <v>0.35399999999999998</v>
      </c>
      <c r="E8273">
        <v>1</v>
      </c>
      <c r="F8273" s="3" t="str">
        <f>CONCATENATE("public/images/products/",B8273,".jpg")</f>
        <v>public/images/products/A0002626540.jpg</v>
      </c>
    </row>
    <row r="8274" spans="1:6" x14ac:dyDescent="0.2">
      <c r="A8274" s="1">
        <v>7</v>
      </c>
      <c r="B8274" s="2" t="s">
        <v>11077</v>
      </c>
      <c r="C8274" s="1" t="s">
        <v>11044</v>
      </c>
      <c r="D8274" s="1">
        <v>0</v>
      </c>
      <c r="E8274">
        <v>1</v>
      </c>
      <c r="F8274" s="3" t="str">
        <f>CONCATENATE("public/images/products/",B8274,".jpg")</f>
        <v>public/images/products/A0002626614.jpg</v>
      </c>
    </row>
    <row r="8275" spans="1:6" x14ac:dyDescent="0.2">
      <c r="A8275" s="1">
        <v>7</v>
      </c>
      <c r="B8275" s="2" t="s">
        <v>11078</v>
      </c>
      <c r="C8275" s="1" t="s">
        <v>11044</v>
      </c>
      <c r="D8275" s="1">
        <v>0</v>
      </c>
      <c r="E8275">
        <v>1</v>
      </c>
      <c r="F8275" s="3" t="str">
        <f>CONCATENATE("public/images/products/",B8275,".jpg")</f>
        <v>public/images/products/A0002626714.jpg</v>
      </c>
    </row>
    <row r="8276" spans="1:6" x14ac:dyDescent="0.2">
      <c r="A8276" s="1">
        <v>7</v>
      </c>
      <c r="B8276" s="2" t="s">
        <v>11079</v>
      </c>
      <c r="C8276" s="1" t="s">
        <v>11044</v>
      </c>
      <c r="D8276" s="1">
        <v>0</v>
      </c>
      <c r="E8276">
        <v>1</v>
      </c>
      <c r="F8276" s="3" t="str">
        <f>CONCATENATE("public/images/products/",B8276,".jpg")</f>
        <v>public/images/products/A0002627314.jpg</v>
      </c>
    </row>
    <row r="8277" spans="1:6" x14ac:dyDescent="0.2">
      <c r="A8277" s="1">
        <v>7</v>
      </c>
      <c r="B8277" s="2" t="s">
        <v>11080</v>
      </c>
      <c r="C8277" s="1" t="s">
        <v>8551</v>
      </c>
      <c r="D8277" s="1">
        <v>0</v>
      </c>
      <c r="E8277">
        <v>1</v>
      </c>
      <c r="F8277" s="3" t="str">
        <f>CONCATENATE("public/images/products/",B8277,".jpg")</f>
        <v>public/images/products/A0002627962.jpg</v>
      </c>
    </row>
    <row r="8278" spans="1:6" x14ac:dyDescent="0.2">
      <c r="A8278" s="1">
        <v>7</v>
      </c>
      <c r="B8278" s="2" t="s">
        <v>11081</v>
      </c>
      <c r="C8278" s="1" t="s">
        <v>8551</v>
      </c>
      <c r="D8278" s="1">
        <v>0</v>
      </c>
      <c r="E8278">
        <v>1</v>
      </c>
      <c r="F8278" s="3" t="str">
        <f>CONCATENATE("public/images/products/",B8278,".jpg")</f>
        <v>public/images/products/A000262796264.jpg</v>
      </c>
    </row>
    <row r="8279" spans="1:6" x14ac:dyDescent="0.2">
      <c r="A8279" s="1">
        <v>7</v>
      </c>
      <c r="B8279" s="2" t="s">
        <v>11082</v>
      </c>
      <c r="C8279" s="1" t="s">
        <v>8551</v>
      </c>
      <c r="D8279" s="1">
        <v>0</v>
      </c>
      <c r="E8279">
        <v>1</v>
      </c>
      <c r="F8279" s="3" t="str">
        <f>CONCATENATE("public/images/products/",B8279,".jpg")</f>
        <v>public/images/products/A0002628062.jpg</v>
      </c>
    </row>
    <row r="8280" spans="1:6" x14ac:dyDescent="0.2">
      <c r="A8280" s="1">
        <v>7</v>
      </c>
      <c r="B8280" s="2" t="s">
        <v>11083</v>
      </c>
      <c r="C8280" s="1" t="s">
        <v>8551</v>
      </c>
      <c r="D8280" s="1">
        <v>0</v>
      </c>
      <c r="E8280">
        <v>1</v>
      </c>
      <c r="F8280" s="3" t="str">
        <f>CONCATENATE("public/images/products/",B8280,".jpg")</f>
        <v>public/images/products/A0002628162.jpg</v>
      </c>
    </row>
    <row r="8281" spans="1:6" x14ac:dyDescent="0.2">
      <c r="A8281" s="1">
        <v>7</v>
      </c>
      <c r="B8281" s="2" t="s">
        <v>11084</v>
      </c>
      <c r="C8281" s="1" t="s">
        <v>11059</v>
      </c>
      <c r="D8281" s="1">
        <v>0</v>
      </c>
      <c r="E8281">
        <v>1</v>
      </c>
      <c r="F8281" s="3" t="str">
        <f>CONCATENATE("public/images/products/",B8281,".jpg")</f>
        <v>public/images/products/A0002628234.jpg</v>
      </c>
    </row>
    <row r="8282" spans="1:6" x14ac:dyDescent="0.2">
      <c r="A8282" s="1">
        <v>7</v>
      </c>
      <c r="B8282" s="2" t="s">
        <v>11085</v>
      </c>
      <c r="C8282" s="1" t="s">
        <v>8551</v>
      </c>
      <c r="D8282" s="1">
        <v>0</v>
      </c>
      <c r="E8282">
        <v>1</v>
      </c>
      <c r="F8282" s="3" t="str">
        <f>CONCATENATE("public/images/products/",B8282,".jpg")</f>
        <v>public/images/products/A0002628262.jpg</v>
      </c>
    </row>
    <row r="8283" spans="1:6" x14ac:dyDescent="0.2">
      <c r="A8283" s="1">
        <v>7</v>
      </c>
      <c r="B8283" s="2" t="s">
        <v>11086</v>
      </c>
      <c r="C8283" s="1" t="s">
        <v>11059</v>
      </c>
      <c r="D8283" s="1">
        <v>0.17599999999999999</v>
      </c>
      <c r="E8283">
        <v>1</v>
      </c>
      <c r="F8283" s="3" t="str">
        <f>CONCATENATE("public/images/products/",B8283,".jpg")</f>
        <v>public/images/products/A0002628934.jpg</v>
      </c>
    </row>
    <row r="8284" spans="1:6" x14ac:dyDescent="0.2">
      <c r="A8284" s="1">
        <v>7</v>
      </c>
      <c r="B8284" s="2" t="s">
        <v>11087</v>
      </c>
      <c r="C8284" s="1" t="s">
        <v>11088</v>
      </c>
      <c r="D8284" s="1">
        <v>0</v>
      </c>
      <c r="E8284">
        <v>1</v>
      </c>
      <c r="F8284" s="3" t="str">
        <f>CONCATENATE("public/images/products/",B8284,".jpg")</f>
        <v>public/images/products/A0002628962.jpg</v>
      </c>
    </row>
    <row r="8285" spans="1:6" x14ac:dyDescent="0.2">
      <c r="A8285" s="1">
        <v>7</v>
      </c>
      <c r="B8285" s="2" t="s">
        <v>11089</v>
      </c>
      <c r="C8285" s="1" t="s">
        <v>11044</v>
      </c>
      <c r="D8285" s="1">
        <v>0</v>
      </c>
      <c r="E8285">
        <v>1</v>
      </c>
      <c r="F8285" s="3" t="str">
        <f>CONCATENATE("public/images/products/",B8285,".jpg")</f>
        <v>public/images/products/A0002629012.jpg</v>
      </c>
    </row>
    <row r="8286" spans="1:6" x14ac:dyDescent="0.2">
      <c r="A8286" s="1">
        <v>7</v>
      </c>
      <c r="B8286" s="2" t="s">
        <v>11090</v>
      </c>
      <c r="C8286" s="1" t="s">
        <v>11059</v>
      </c>
      <c r="D8286" s="1">
        <v>0.17100000000000001</v>
      </c>
      <c r="E8286">
        <v>1</v>
      </c>
      <c r="F8286" s="3" t="str">
        <f>CONCATENATE("public/images/products/",B8286,".jpg")</f>
        <v>public/images/products/A0002629034.jpg</v>
      </c>
    </row>
    <row r="8287" spans="1:6" x14ac:dyDescent="0.2">
      <c r="A8287" s="1">
        <v>7</v>
      </c>
      <c r="B8287" s="2" t="s">
        <v>11091</v>
      </c>
      <c r="C8287" s="1" t="s">
        <v>11066</v>
      </c>
      <c r="D8287" s="1">
        <v>0</v>
      </c>
      <c r="E8287">
        <v>1</v>
      </c>
      <c r="F8287" s="3" t="str">
        <f>CONCATENATE("public/images/products/",B8287,".jpg")</f>
        <v>public/images/products/A0002629223.jpg</v>
      </c>
    </row>
    <row r="8288" spans="1:6" x14ac:dyDescent="0.2">
      <c r="A8288" s="1">
        <v>7</v>
      </c>
      <c r="B8288" s="2" t="s">
        <v>11092</v>
      </c>
      <c r="C8288" s="1" t="s">
        <v>11066</v>
      </c>
      <c r="D8288" s="1">
        <v>0</v>
      </c>
      <c r="E8288">
        <v>1</v>
      </c>
      <c r="F8288" s="3" t="str">
        <f>CONCATENATE("public/images/products/",B8288,".jpg")</f>
        <v>public/images/products/A0002629423.jpg</v>
      </c>
    </row>
    <row r="8289" spans="1:6" x14ac:dyDescent="0.2">
      <c r="A8289" s="1">
        <v>7</v>
      </c>
      <c r="B8289" s="2" t="s">
        <v>11093</v>
      </c>
      <c r="C8289" s="1" t="s">
        <v>11044</v>
      </c>
      <c r="D8289" s="1">
        <v>0</v>
      </c>
      <c r="E8289">
        <v>1</v>
      </c>
      <c r="F8289" s="3" t="str">
        <f>CONCATENATE("public/images/products/",B8289,".jpg")</f>
        <v>public/images/products/A0002629612.jpg</v>
      </c>
    </row>
    <row r="8290" spans="1:6" x14ac:dyDescent="0.2">
      <c r="A8290" s="1">
        <v>7</v>
      </c>
      <c r="B8290" s="2" t="s">
        <v>11094</v>
      </c>
      <c r="C8290" s="1" t="s">
        <v>11044</v>
      </c>
      <c r="D8290" s="1">
        <v>0</v>
      </c>
      <c r="E8290">
        <v>1</v>
      </c>
      <c r="F8290" s="3" t="str">
        <f>CONCATENATE("public/images/products/",B8290,".jpg")</f>
        <v>public/images/products/A0002629613.jpg</v>
      </c>
    </row>
    <row r="8291" spans="1:6" x14ac:dyDescent="0.2">
      <c r="A8291" s="1">
        <v>7</v>
      </c>
      <c r="B8291" s="2" t="s">
        <v>11095</v>
      </c>
      <c r="C8291" s="1" t="s">
        <v>11044</v>
      </c>
      <c r="D8291" s="1">
        <v>1.383</v>
      </c>
      <c r="E8291">
        <v>1</v>
      </c>
      <c r="F8291" s="3" t="str">
        <f>CONCATENATE("public/images/products/",B8291,".jpg")</f>
        <v>public/images/products/A0002629713.jpg</v>
      </c>
    </row>
    <row r="8292" spans="1:6" x14ac:dyDescent="0.2">
      <c r="A8292" s="1">
        <v>7</v>
      </c>
      <c r="B8292" s="2" t="s">
        <v>11096</v>
      </c>
      <c r="C8292" s="1" t="s">
        <v>8471</v>
      </c>
      <c r="D8292" s="1">
        <v>0</v>
      </c>
      <c r="E8292">
        <v>1</v>
      </c>
      <c r="F8292" s="3" t="str">
        <f>CONCATENATE("public/images/products/",B8292,".jpg")</f>
        <v>public/images/products/A0002630176.jpg</v>
      </c>
    </row>
    <row r="8293" spans="1:6" x14ac:dyDescent="0.2">
      <c r="A8293" s="1">
        <v>7</v>
      </c>
      <c r="B8293" s="2" t="s">
        <v>11097</v>
      </c>
      <c r="C8293" s="1" t="s">
        <v>8471</v>
      </c>
      <c r="D8293" s="1">
        <v>0</v>
      </c>
      <c r="E8293">
        <v>1</v>
      </c>
      <c r="F8293" s="3" t="str">
        <f>CONCATENATE("public/images/products/",B8293,".jpg")</f>
        <v>public/images/products/A0002630276.jpg</v>
      </c>
    </row>
    <row r="8294" spans="1:6" x14ac:dyDescent="0.2">
      <c r="A8294" s="1">
        <v>7</v>
      </c>
      <c r="B8294" s="2" t="s">
        <v>11098</v>
      </c>
      <c r="C8294" s="1" t="s">
        <v>4099</v>
      </c>
      <c r="D8294" s="1">
        <v>0</v>
      </c>
      <c r="E8294">
        <v>1</v>
      </c>
      <c r="F8294" s="3" t="str">
        <f>CONCATENATE("public/images/products/",B8294,".jpg")</f>
        <v>public/images/products/A0002630774.jpg</v>
      </c>
    </row>
    <row r="8295" spans="1:6" x14ac:dyDescent="0.2">
      <c r="A8295" s="1">
        <v>7</v>
      </c>
      <c r="B8295" s="2" t="s">
        <v>11099</v>
      </c>
      <c r="C8295" s="1" t="s">
        <v>11044</v>
      </c>
      <c r="D8295" s="1">
        <v>0</v>
      </c>
      <c r="E8295">
        <v>1</v>
      </c>
      <c r="F8295" s="3" t="str">
        <f>CONCATENATE("public/images/products/",B8295,".jpg")</f>
        <v>public/images/products/A0002632115.jpg</v>
      </c>
    </row>
    <row r="8296" spans="1:6" x14ac:dyDescent="0.2">
      <c r="A8296" s="1">
        <v>7</v>
      </c>
      <c r="B8296" s="2" t="s">
        <v>11100</v>
      </c>
      <c r="C8296" s="1" t="s">
        <v>11101</v>
      </c>
      <c r="D8296" s="1">
        <v>0</v>
      </c>
      <c r="E8296">
        <v>1</v>
      </c>
      <c r="F8296" s="3" t="str">
        <f>CONCATENATE("public/images/products/",B8296,".jpg")</f>
        <v>public/images/products/A0002632230.jpg</v>
      </c>
    </row>
    <row r="8297" spans="1:6" x14ac:dyDescent="0.2">
      <c r="A8297" s="1">
        <v>7</v>
      </c>
      <c r="B8297" s="2" t="s">
        <v>11102</v>
      </c>
      <c r="C8297" s="1" t="s">
        <v>11101</v>
      </c>
      <c r="D8297" s="1">
        <v>0</v>
      </c>
      <c r="E8297">
        <v>1</v>
      </c>
      <c r="F8297" s="3" t="str">
        <f>CONCATENATE("public/images/products/",B8297,".jpg")</f>
        <v>public/images/products/A0002632430.jpg</v>
      </c>
    </row>
    <row r="8298" spans="1:6" x14ac:dyDescent="0.2">
      <c r="A8298" s="1">
        <v>7</v>
      </c>
      <c r="B8298" s="2" t="s">
        <v>11103</v>
      </c>
      <c r="C8298" s="1" t="s">
        <v>8471</v>
      </c>
      <c r="D8298" s="1">
        <v>0</v>
      </c>
      <c r="E8298">
        <v>1</v>
      </c>
      <c r="F8298" s="3" t="str">
        <f>CONCATENATE("public/images/products/",B8298,".jpg")</f>
        <v>public/images/products/A0002632476.jpg</v>
      </c>
    </row>
    <row r="8299" spans="1:6" x14ac:dyDescent="0.2">
      <c r="A8299" s="1">
        <v>7</v>
      </c>
      <c r="B8299" s="2" t="s">
        <v>11104</v>
      </c>
      <c r="C8299" s="1" t="s">
        <v>11044</v>
      </c>
      <c r="D8299" s="1">
        <v>0</v>
      </c>
      <c r="E8299">
        <v>1</v>
      </c>
      <c r="F8299" s="3" t="str">
        <f>CONCATENATE("public/images/products/",B8299,".jpg")</f>
        <v>public/images/products/A0002633414.jpg</v>
      </c>
    </row>
    <row r="8300" spans="1:6" x14ac:dyDescent="0.2">
      <c r="A8300" s="1">
        <v>7</v>
      </c>
      <c r="B8300" s="2" t="s">
        <v>11105</v>
      </c>
      <c r="C8300" s="1" t="s">
        <v>11044</v>
      </c>
      <c r="D8300" s="1">
        <v>0</v>
      </c>
      <c r="E8300">
        <v>1</v>
      </c>
      <c r="F8300" s="3" t="str">
        <f>CONCATENATE("public/images/products/",B8300,".jpg")</f>
        <v>public/images/products/A0002633514.jpg</v>
      </c>
    </row>
    <row r="8301" spans="1:6" x14ac:dyDescent="0.2">
      <c r="A8301" s="1">
        <v>7</v>
      </c>
      <c r="B8301" s="2" t="s">
        <v>11106</v>
      </c>
      <c r="C8301" s="1" t="s">
        <v>11044</v>
      </c>
      <c r="D8301" s="1">
        <v>0</v>
      </c>
      <c r="E8301">
        <v>1</v>
      </c>
      <c r="F8301" s="3" t="str">
        <f>CONCATENATE("public/images/products/",B8301,".jpg")</f>
        <v>public/images/products/A0002633515.jpg</v>
      </c>
    </row>
    <row r="8302" spans="1:6" x14ac:dyDescent="0.2">
      <c r="A8302" s="1">
        <v>7</v>
      </c>
      <c r="B8302" s="2" t="s">
        <v>11107</v>
      </c>
      <c r="C8302" s="1" t="s">
        <v>11044</v>
      </c>
      <c r="D8302" s="1">
        <v>0</v>
      </c>
      <c r="E8302">
        <v>1</v>
      </c>
      <c r="F8302" s="3" t="str">
        <f>CONCATENATE("public/images/products/",B8302,".jpg")</f>
        <v>public/images/products/A0002633615.jpg</v>
      </c>
    </row>
    <row r="8303" spans="1:6" x14ac:dyDescent="0.2">
      <c r="A8303" s="1">
        <v>7</v>
      </c>
      <c r="B8303" s="2" t="s">
        <v>11108</v>
      </c>
      <c r="C8303" s="1" t="s">
        <v>11044</v>
      </c>
      <c r="D8303" s="1">
        <v>0</v>
      </c>
      <c r="E8303">
        <v>1</v>
      </c>
      <c r="F8303" s="3" t="str">
        <f>CONCATENATE("public/images/products/",B8303,".jpg")</f>
        <v>public/images/products/A0002633815.jpg</v>
      </c>
    </row>
    <row r="8304" spans="1:6" x14ac:dyDescent="0.2">
      <c r="A8304" s="1">
        <v>7</v>
      </c>
      <c r="B8304" s="2" t="s">
        <v>11109</v>
      </c>
      <c r="C8304" s="1" t="s">
        <v>11044</v>
      </c>
      <c r="D8304" s="1">
        <v>0</v>
      </c>
      <c r="E8304">
        <v>1</v>
      </c>
      <c r="F8304" s="3" t="str">
        <f>CONCATENATE("public/images/products/",B8304,".jpg")</f>
        <v>public/images/products/A0002633914.jpg</v>
      </c>
    </row>
    <row r="8305" spans="1:6" x14ac:dyDescent="0.2">
      <c r="A8305" s="1">
        <v>7</v>
      </c>
      <c r="B8305" s="2" t="s">
        <v>11110</v>
      </c>
      <c r="C8305" s="1" t="s">
        <v>11044</v>
      </c>
      <c r="D8305" s="1">
        <v>0</v>
      </c>
      <c r="E8305">
        <v>1</v>
      </c>
      <c r="F8305" s="3" t="str">
        <f>CONCATENATE("public/images/products/",B8305,".jpg")</f>
        <v>public/images/products/A0002633915.jpg</v>
      </c>
    </row>
    <row r="8306" spans="1:6" x14ac:dyDescent="0.2">
      <c r="A8306" s="1">
        <v>7</v>
      </c>
      <c r="B8306" s="2" t="s">
        <v>11111</v>
      </c>
      <c r="C8306" s="1" t="s">
        <v>11112</v>
      </c>
      <c r="D8306" s="1">
        <v>0</v>
      </c>
      <c r="E8306">
        <v>1</v>
      </c>
      <c r="F8306" s="3" t="str">
        <f>CONCATENATE("public/images/products/",B8306,".jpg")</f>
        <v>public/images/products/A0002633931.jpg</v>
      </c>
    </row>
    <row r="8307" spans="1:6" x14ac:dyDescent="0.2">
      <c r="A8307" s="1">
        <v>7</v>
      </c>
      <c r="B8307" s="2" t="s">
        <v>11113</v>
      </c>
      <c r="C8307" s="1" t="s">
        <v>11112</v>
      </c>
      <c r="D8307" s="1">
        <v>0</v>
      </c>
      <c r="E8307">
        <v>1</v>
      </c>
      <c r="F8307" s="3" t="str">
        <f>CONCATENATE("public/images/products/",B8307,".jpg")</f>
        <v>public/images/products/A0002634031.jpg</v>
      </c>
    </row>
    <row r="8308" spans="1:6" x14ac:dyDescent="0.2">
      <c r="A8308" s="1">
        <v>7</v>
      </c>
      <c r="B8308" s="2" t="s">
        <v>11114</v>
      </c>
      <c r="C8308" s="1" t="s">
        <v>11044</v>
      </c>
      <c r="D8308" s="1">
        <v>0</v>
      </c>
      <c r="E8308">
        <v>1</v>
      </c>
      <c r="F8308" s="3" t="str">
        <f>CONCATENATE("public/images/products/",B8308,".jpg")</f>
        <v>public/images/products/A0002634213.jpg</v>
      </c>
    </row>
    <row r="8309" spans="1:6" x14ac:dyDescent="0.2">
      <c r="A8309" s="1">
        <v>7</v>
      </c>
      <c r="B8309" s="2" t="s">
        <v>11115</v>
      </c>
      <c r="C8309" s="1" t="s">
        <v>11044</v>
      </c>
      <c r="D8309" s="1">
        <v>0</v>
      </c>
      <c r="E8309">
        <v>1</v>
      </c>
      <c r="F8309" s="3" t="str">
        <f>CONCATENATE("public/images/products/",B8309,".jpg")</f>
        <v>public/images/products/A0002634813.jpg</v>
      </c>
    </row>
    <row r="8310" spans="1:6" x14ac:dyDescent="0.2">
      <c r="A8310" s="1">
        <v>7</v>
      </c>
      <c r="B8310" s="2" t="s">
        <v>11116</v>
      </c>
      <c r="C8310" s="1" t="s">
        <v>8608</v>
      </c>
      <c r="D8310" s="1">
        <v>0</v>
      </c>
      <c r="E8310">
        <v>1</v>
      </c>
      <c r="F8310" s="3" t="str">
        <f>CONCATENATE("public/images/products/",B8310,".jpg")</f>
        <v>public/images/products/A0002640084.jpg</v>
      </c>
    </row>
    <row r="8311" spans="1:6" x14ac:dyDescent="0.2">
      <c r="A8311" s="1">
        <v>7</v>
      </c>
      <c r="B8311" s="2" t="s">
        <v>11117</v>
      </c>
      <c r="C8311" s="1" t="s">
        <v>11118</v>
      </c>
      <c r="D8311" s="1">
        <v>1E-3</v>
      </c>
      <c r="E8311">
        <v>1</v>
      </c>
      <c r="F8311" s="3" t="str">
        <f>CONCATENATE("public/images/products/",B8311,".jpg")</f>
        <v>public/images/products/A0002640316.jpg</v>
      </c>
    </row>
    <row r="8312" spans="1:6" x14ac:dyDescent="0.2">
      <c r="A8312" s="1">
        <v>7</v>
      </c>
      <c r="B8312" s="2" t="s">
        <v>11119</v>
      </c>
      <c r="C8312" s="1" t="s">
        <v>3762</v>
      </c>
      <c r="D8312" s="1">
        <v>0.5</v>
      </c>
      <c r="E8312">
        <v>1</v>
      </c>
      <c r="F8312" s="3" t="str">
        <f>CONCATENATE("public/images/products/",B8312,".jpg")</f>
        <v>public/images/products/A0002640427.jpg</v>
      </c>
    </row>
    <row r="8313" spans="1:6" x14ac:dyDescent="0.2">
      <c r="A8313" s="1">
        <v>7</v>
      </c>
      <c r="B8313" s="2" t="s">
        <v>11120</v>
      </c>
      <c r="C8313" s="1" t="s">
        <v>3762</v>
      </c>
      <c r="D8313" s="1">
        <v>0.255</v>
      </c>
      <c r="E8313">
        <v>1</v>
      </c>
      <c r="F8313" s="3" t="str">
        <f>CONCATENATE("public/images/products/",B8313,".jpg")</f>
        <v>public/images/products/A0002640627.jpg</v>
      </c>
    </row>
    <row r="8314" spans="1:6" x14ac:dyDescent="0.2">
      <c r="A8314" s="1">
        <v>7</v>
      </c>
      <c r="B8314" s="2" t="s">
        <v>11121</v>
      </c>
      <c r="C8314" s="1" t="s">
        <v>8817</v>
      </c>
      <c r="D8314" s="1">
        <v>0</v>
      </c>
      <c r="E8314">
        <v>1</v>
      </c>
      <c r="F8314" s="3" t="str">
        <f>CONCATENATE("public/images/products/",B8314,".jpg")</f>
        <v>public/images/products/A0002641473.jpg</v>
      </c>
    </row>
    <row r="8315" spans="1:6" x14ac:dyDescent="0.2">
      <c r="A8315" s="1">
        <v>7</v>
      </c>
      <c r="B8315" s="2" t="s">
        <v>11122</v>
      </c>
      <c r="C8315" s="1" t="s">
        <v>11123</v>
      </c>
      <c r="D8315" s="1">
        <v>0</v>
      </c>
      <c r="E8315">
        <v>1</v>
      </c>
      <c r="F8315" s="3" t="str">
        <f>CONCATENATE("public/images/products/",B8315,".jpg")</f>
        <v>public/images/products/A0002641530.jpg</v>
      </c>
    </row>
    <row r="8316" spans="1:6" x14ac:dyDescent="0.2">
      <c r="A8316" s="1">
        <v>7</v>
      </c>
      <c r="B8316" s="2" t="s">
        <v>11124</v>
      </c>
      <c r="C8316" s="1" t="s">
        <v>1250</v>
      </c>
      <c r="D8316" s="1">
        <v>0</v>
      </c>
      <c r="E8316">
        <v>1</v>
      </c>
      <c r="F8316" s="3" t="str">
        <f>CONCATENATE("public/images/products/",B8316,".jpg")</f>
        <v>public/images/products/A0002641693.jpg</v>
      </c>
    </row>
    <row r="8317" spans="1:6" x14ac:dyDescent="0.2">
      <c r="A8317" s="1">
        <v>7</v>
      </c>
      <c r="B8317" s="2" t="s">
        <v>11125</v>
      </c>
      <c r="C8317" s="1" t="s">
        <v>8979</v>
      </c>
      <c r="D8317" s="1">
        <v>0</v>
      </c>
      <c r="E8317">
        <v>1</v>
      </c>
      <c r="F8317" s="3" t="str">
        <f>CONCATENATE("public/images/products/",B8317,".jpg")</f>
        <v>public/images/products/A0002642441.jpg</v>
      </c>
    </row>
    <row r="8318" spans="1:6" x14ac:dyDescent="0.2">
      <c r="A8318" s="1">
        <v>7</v>
      </c>
      <c r="B8318" s="2" t="s">
        <v>11126</v>
      </c>
      <c r="C8318" s="1" t="s">
        <v>11127</v>
      </c>
      <c r="D8318" s="1">
        <v>0</v>
      </c>
      <c r="E8318">
        <v>1</v>
      </c>
      <c r="F8318" s="3" t="str">
        <f>CONCATENATE("public/images/products/",B8318,".jpg")</f>
        <v>public/images/products/A0002645350.jpg</v>
      </c>
    </row>
    <row r="8319" spans="1:6" x14ac:dyDescent="0.2">
      <c r="A8319" s="1">
        <v>7</v>
      </c>
      <c r="B8319" s="2" t="s">
        <v>11128</v>
      </c>
      <c r="C8319" s="1" t="s">
        <v>8837</v>
      </c>
      <c r="D8319" s="1">
        <v>0</v>
      </c>
      <c r="E8319">
        <v>1</v>
      </c>
      <c r="F8319" s="3" t="str">
        <f>CONCATENATE("public/images/products/",B8319,".jpg")</f>
        <v>public/images/products/A0002646306.jpg</v>
      </c>
    </row>
    <row r="8320" spans="1:6" x14ac:dyDescent="0.2">
      <c r="A8320" s="1">
        <v>7</v>
      </c>
      <c r="B8320" s="2" t="s">
        <v>11129</v>
      </c>
      <c r="C8320" s="1" t="s">
        <v>2381</v>
      </c>
      <c r="D8320" s="1">
        <v>0</v>
      </c>
      <c r="E8320">
        <v>1</v>
      </c>
      <c r="F8320" s="3" t="str">
        <f>CONCATENATE("public/images/products/",B8320,".jpg")</f>
        <v>public/images/products/A0002647050.jpg</v>
      </c>
    </row>
    <row r="8321" spans="1:6" x14ac:dyDescent="0.2">
      <c r="A8321" s="1">
        <v>7</v>
      </c>
      <c r="B8321" s="2" t="s">
        <v>11130</v>
      </c>
      <c r="C8321" s="1" t="s">
        <v>2381</v>
      </c>
      <c r="D8321" s="1">
        <v>0</v>
      </c>
      <c r="E8321">
        <v>1</v>
      </c>
      <c r="F8321" s="3" t="str">
        <f>CONCATENATE("public/images/products/",B8321,".jpg")</f>
        <v>public/images/products/A0002647250.jpg</v>
      </c>
    </row>
    <row r="8322" spans="1:6" x14ac:dyDescent="0.2">
      <c r="A8322" s="1">
        <v>7</v>
      </c>
      <c r="B8322" s="2" t="s">
        <v>11131</v>
      </c>
      <c r="C8322" s="1" t="s">
        <v>713</v>
      </c>
      <c r="D8322" s="1">
        <v>0</v>
      </c>
      <c r="E8322">
        <v>1</v>
      </c>
      <c r="F8322" s="3" t="str">
        <f>CONCATENATE("public/images/products/",B8322,".jpg")</f>
        <v>public/images/products/A0002647580.jpg</v>
      </c>
    </row>
    <row r="8323" spans="1:6" x14ac:dyDescent="0.2">
      <c r="A8323" s="1">
        <v>7</v>
      </c>
      <c r="B8323" s="2" t="s">
        <v>11132</v>
      </c>
      <c r="C8323" s="1" t="s">
        <v>713</v>
      </c>
      <c r="D8323" s="1">
        <v>0</v>
      </c>
      <c r="E8323">
        <v>1</v>
      </c>
      <c r="F8323" s="3" t="str">
        <f>CONCATENATE("public/images/products/",B8323,".jpg")</f>
        <v>public/images/products/A000264758064.jpg</v>
      </c>
    </row>
    <row r="8324" spans="1:6" x14ac:dyDescent="0.2">
      <c r="A8324" s="1">
        <v>7</v>
      </c>
      <c r="B8324" s="2" t="s">
        <v>11133</v>
      </c>
      <c r="C8324" s="4" t="s">
        <v>11134</v>
      </c>
      <c r="D8324" s="1">
        <v>0</v>
      </c>
      <c r="E8324">
        <v>1</v>
      </c>
      <c r="F8324" s="3" t="str">
        <f>CONCATENATE("public/images/products/",B8324,".jpg")</f>
        <v>public/images/products/A0002647702.jpg</v>
      </c>
    </row>
    <row r="8325" spans="1:6" x14ac:dyDescent="0.2">
      <c r="A8325" s="1">
        <v>7</v>
      </c>
      <c r="B8325" s="2" t="s">
        <v>11135</v>
      </c>
      <c r="C8325" s="1" t="s">
        <v>750</v>
      </c>
      <c r="D8325" s="1">
        <v>0</v>
      </c>
      <c r="E8325">
        <v>1</v>
      </c>
      <c r="F8325" s="3" t="str">
        <f>CONCATENATE("public/images/products/",B8325,".jpg")</f>
        <v>public/images/products/A0002648310.jpg</v>
      </c>
    </row>
    <row r="8326" spans="1:6" x14ac:dyDescent="0.2">
      <c r="A8326" s="1">
        <v>7</v>
      </c>
      <c r="B8326" s="2" t="s">
        <v>11136</v>
      </c>
      <c r="C8326" s="1" t="s">
        <v>750</v>
      </c>
      <c r="D8326" s="1">
        <v>0</v>
      </c>
      <c r="E8326">
        <v>1</v>
      </c>
      <c r="F8326" s="3" t="str">
        <f>CONCATENATE("public/images/products/",B8326,".jpg")</f>
        <v>public/images/products/A000264831064.jpg</v>
      </c>
    </row>
    <row r="8327" spans="1:6" x14ac:dyDescent="0.2">
      <c r="A8327" s="1">
        <v>7</v>
      </c>
      <c r="B8327" s="2" t="s">
        <v>11137</v>
      </c>
      <c r="C8327" s="1" t="s">
        <v>8551</v>
      </c>
      <c r="D8327" s="1">
        <v>0</v>
      </c>
      <c r="E8327">
        <v>1</v>
      </c>
      <c r="F8327" s="3" t="str">
        <f>CONCATENATE("public/images/products/",B8327,".jpg")</f>
        <v>public/images/products/A0002650162.jpg</v>
      </c>
    </row>
    <row r="8328" spans="1:6" x14ac:dyDescent="0.2">
      <c r="A8328" s="1">
        <v>7</v>
      </c>
      <c r="B8328" s="2" t="s">
        <v>11138</v>
      </c>
      <c r="C8328" s="1" t="s">
        <v>8551</v>
      </c>
      <c r="D8328" s="1">
        <v>0</v>
      </c>
      <c r="E8328">
        <v>1</v>
      </c>
      <c r="F8328" s="3" t="str">
        <f>CONCATENATE("public/images/products/",B8328,".jpg")</f>
        <v>public/images/products/A0002650262.jpg</v>
      </c>
    </row>
    <row r="8329" spans="1:6" x14ac:dyDescent="0.2">
      <c r="A8329" s="1">
        <v>7</v>
      </c>
      <c r="B8329" s="2" t="s">
        <v>11139</v>
      </c>
      <c r="C8329" s="1" t="s">
        <v>8473</v>
      </c>
      <c r="D8329" s="1">
        <v>0</v>
      </c>
      <c r="E8329">
        <v>1</v>
      </c>
      <c r="F8329" s="3" t="str">
        <f>CONCATENATE("public/images/products/",B8329,".jpg")</f>
        <v>public/images/products/A0002650393.jpg</v>
      </c>
    </row>
    <row r="8330" spans="1:6" x14ac:dyDescent="0.2">
      <c r="A8330" s="1">
        <v>7</v>
      </c>
      <c r="B8330" s="2" t="s">
        <v>11140</v>
      </c>
      <c r="C8330" s="1" t="s">
        <v>4339</v>
      </c>
      <c r="D8330" s="1">
        <v>0</v>
      </c>
      <c r="E8330">
        <v>1</v>
      </c>
      <c r="F8330" s="3" t="str">
        <f>CONCATENATE("public/images/products/",B8330,".jpg")</f>
        <v>public/images/products/A0002650414.jpg</v>
      </c>
    </row>
    <row r="8331" spans="1:6" x14ac:dyDescent="0.2">
      <c r="A8331" s="1">
        <v>7</v>
      </c>
      <c r="B8331" s="2" t="s">
        <v>11141</v>
      </c>
      <c r="C8331" s="1" t="s">
        <v>11142</v>
      </c>
      <c r="D8331" s="1">
        <v>0</v>
      </c>
      <c r="E8331">
        <v>1</v>
      </c>
      <c r="F8331" s="3" t="str">
        <f>CONCATENATE("public/images/products/",B8331,".jpg")</f>
        <v>public/images/products/A0002650437.jpg</v>
      </c>
    </row>
    <row r="8332" spans="1:6" x14ac:dyDescent="0.2">
      <c r="A8332" s="1">
        <v>7</v>
      </c>
      <c r="B8332" s="2" t="s">
        <v>11143</v>
      </c>
      <c r="C8332" s="1" t="s">
        <v>4339</v>
      </c>
      <c r="D8332" s="1">
        <v>0</v>
      </c>
      <c r="E8332">
        <v>1</v>
      </c>
      <c r="F8332" s="3" t="str">
        <f>CONCATENATE("public/images/products/",B8332,".jpg")</f>
        <v>public/images/products/A0002650614.jpg</v>
      </c>
    </row>
    <row r="8333" spans="1:6" x14ac:dyDescent="0.2">
      <c r="A8333" s="1">
        <v>7</v>
      </c>
      <c r="B8333" s="2" t="s">
        <v>11144</v>
      </c>
      <c r="C8333" s="1" t="s">
        <v>8526</v>
      </c>
      <c r="D8333" s="1">
        <v>0</v>
      </c>
      <c r="E8333">
        <v>1</v>
      </c>
      <c r="F8333" s="3" t="str">
        <f>CONCATENATE("public/images/products/",B8333,".jpg")</f>
        <v>public/images/products/A0002650849.jpg</v>
      </c>
    </row>
    <row r="8334" spans="1:6" x14ac:dyDescent="0.2">
      <c r="A8334" s="1">
        <v>7</v>
      </c>
      <c r="B8334" s="2" t="s">
        <v>11145</v>
      </c>
      <c r="C8334" s="1" t="s">
        <v>4339</v>
      </c>
      <c r="D8334" s="1">
        <v>0</v>
      </c>
      <c r="E8334">
        <v>1</v>
      </c>
      <c r="F8334" s="3" t="str">
        <f>CONCATENATE("public/images/products/",B8334,".jpg")</f>
        <v>public/images/products/A0002650914.jpg</v>
      </c>
    </row>
    <row r="8335" spans="1:6" x14ac:dyDescent="0.2">
      <c r="A8335" s="1">
        <v>7</v>
      </c>
      <c r="B8335" s="2" t="s">
        <v>11146</v>
      </c>
      <c r="C8335" s="1" t="s">
        <v>2381</v>
      </c>
      <c r="D8335" s="1">
        <v>0</v>
      </c>
      <c r="E8335">
        <v>1</v>
      </c>
      <c r="F8335" s="3" t="str">
        <f>CONCATENATE("public/images/products/",B8335,".jpg")</f>
        <v>public/images/products/A0002651150.jpg</v>
      </c>
    </row>
    <row r="8336" spans="1:6" x14ac:dyDescent="0.2">
      <c r="A8336" s="1">
        <v>7</v>
      </c>
      <c r="B8336" s="2" t="s">
        <v>11147</v>
      </c>
      <c r="C8336" s="1" t="s">
        <v>11148</v>
      </c>
      <c r="D8336" s="1">
        <v>1E-3</v>
      </c>
      <c r="E8336">
        <v>1</v>
      </c>
      <c r="F8336" s="3" t="str">
        <f>CONCATENATE("public/images/products/",B8336,".jpg")</f>
        <v>public/images/products/A0002651249.jpg</v>
      </c>
    </row>
    <row r="8337" spans="1:6" x14ac:dyDescent="0.2">
      <c r="A8337" s="1">
        <v>7</v>
      </c>
      <c r="B8337" s="2" t="s">
        <v>11149</v>
      </c>
      <c r="C8337" s="1" t="s">
        <v>11150</v>
      </c>
      <c r="D8337" s="1">
        <v>0</v>
      </c>
      <c r="E8337">
        <v>1</v>
      </c>
      <c r="F8337" s="3" t="str">
        <f>CONCATENATE("public/images/products/",B8337,".jpg")</f>
        <v>public/images/products/A0002651349.jpg</v>
      </c>
    </row>
    <row r="8338" spans="1:6" x14ac:dyDescent="0.2">
      <c r="A8338" s="1">
        <v>7</v>
      </c>
      <c r="B8338" s="2" t="s">
        <v>11151</v>
      </c>
      <c r="C8338" s="1" t="s">
        <v>713</v>
      </c>
      <c r="D8338" s="1">
        <v>0</v>
      </c>
      <c r="E8338">
        <v>1</v>
      </c>
      <c r="F8338" s="3" t="str">
        <f>CONCATENATE("public/images/products/",B8338,".jpg")</f>
        <v>public/images/products/A0002651380.jpg</v>
      </c>
    </row>
    <row r="8339" spans="1:6" x14ac:dyDescent="0.2">
      <c r="A8339" s="1">
        <v>7</v>
      </c>
      <c r="B8339" s="2" t="s">
        <v>11152</v>
      </c>
      <c r="C8339" s="1" t="s">
        <v>713</v>
      </c>
      <c r="D8339" s="1">
        <v>0</v>
      </c>
      <c r="E8339">
        <v>1</v>
      </c>
      <c r="F8339" s="3" t="str">
        <f>CONCATENATE("public/images/products/",B8339,".jpg")</f>
        <v>public/images/products/A000265138064.jpg</v>
      </c>
    </row>
    <row r="8340" spans="1:6" x14ac:dyDescent="0.2">
      <c r="A8340" s="1">
        <v>7</v>
      </c>
      <c r="B8340" s="2" t="s">
        <v>11153</v>
      </c>
      <c r="C8340" s="1" t="s">
        <v>11154</v>
      </c>
      <c r="D8340" s="1">
        <v>0</v>
      </c>
      <c r="E8340">
        <v>1</v>
      </c>
      <c r="F8340" s="3" t="str">
        <f>CONCATENATE("public/images/products/",B8340,".jpg")</f>
        <v>public/images/products/A0002651621.jpg</v>
      </c>
    </row>
    <row r="8341" spans="1:6" x14ac:dyDescent="0.2">
      <c r="A8341" s="1">
        <v>7</v>
      </c>
      <c r="B8341" s="2" t="s">
        <v>11155</v>
      </c>
      <c r="C8341" s="1" t="s">
        <v>11154</v>
      </c>
      <c r="D8341" s="1">
        <v>0</v>
      </c>
      <c r="E8341">
        <v>1</v>
      </c>
      <c r="F8341" s="3" t="str">
        <f>CONCATENATE("public/images/products/",B8341,".jpg")</f>
        <v>public/images/products/A0002652221.jpg</v>
      </c>
    </row>
    <row r="8342" spans="1:6" x14ac:dyDescent="0.2">
      <c r="A8342" s="1">
        <v>7</v>
      </c>
      <c r="B8342" s="2" t="s">
        <v>11156</v>
      </c>
      <c r="C8342" s="1" t="s">
        <v>750</v>
      </c>
      <c r="D8342" s="1">
        <v>0</v>
      </c>
      <c r="E8342">
        <v>1</v>
      </c>
      <c r="F8342" s="3" t="str">
        <f>CONCATENATE("public/images/products/",B8342,".jpg")</f>
        <v>public/images/products/A0002652306.jpg</v>
      </c>
    </row>
    <row r="8343" spans="1:6" x14ac:dyDescent="0.2">
      <c r="A8343" s="1">
        <v>7</v>
      </c>
      <c r="B8343" s="2" t="s">
        <v>11157</v>
      </c>
      <c r="C8343" s="1" t="s">
        <v>750</v>
      </c>
      <c r="D8343" s="1">
        <v>0</v>
      </c>
      <c r="E8343">
        <v>1</v>
      </c>
      <c r="F8343" s="3" t="str">
        <f>CONCATENATE("public/images/products/",B8343,".jpg")</f>
        <v>public/images/products/A0002652406.jpg</v>
      </c>
    </row>
    <row r="8344" spans="1:6" x14ac:dyDescent="0.2">
      <c r="A8344" s="1">
        <v>7</v>
      </c>
      <c r="B8344" s="2" t="s">
        <v>11158</v>
      </c>
      <c r="C8344" s="1" t="s">
        <v>11159</v>
      </c>
      <c r="D8344" s="1">
        <v>0</v>
      </c>
      <c r="E8344">
        <v>1</v>
      </c>
      <c r="F8344" s="3" t="str">
        <f>CONCATENATE("public/images/products/",B8344,".jpg")</f>
        <v>public/images/products/A0002652801.jpg</v>
      </c>
    </row>
    <row r="8345" spans="1:6" x14ac:dyDescent="0.2">
      <c r="A8345" s="1">
        <v>7</v>
      </c>
      <c r="B8345" s="2" t="s">
        <v>11160</v>
      </c>
      <c r="C8345" s="1" t="s">
        <v>8809</v>
      </c>
      <c r="D8345" s="1">
        <v>0</v>
      </c>
      <c r="E8345">
        <v>1</v>
      </c>
      <c r="F8345" s="3" t="str">
        <f>CONCATENATE("public/images/products/",B8345,".jpg")</f>
        <v>public/images/products/A0002652821.jpg</v>
      </c>
    </row>
    <row r="8346" spans="1:6" x14ac:dyDescent="0.2">
      <c r="A8346" s="1">
        <v>7</v>
      </c>
      <c r="B8346" s="2" t="s">
        <v>11161</v>
      </c>
      <c r="C8346" s="1" t="s">
        <v>4099</v>
      </c>
      <c r="D8346" s="1">
        <v>0</v>
      </c>
      <c r="E8346">
        <v>1</v>
      </c>
      <c r="F8346" s="3" t="str">
        <f>CONCATENATE("public/images/products/",B8346,".jpg")</f>
        <v>public/images/products/A0002652874.jpg</v>
      </c>
    </row>
    <row r="8347" spans="1:6" x14ac:dyDescent="0.2">
      <c r="A8347" s="1">
        <v>7</v>
      </c>
      <c r="B8347" s="2" t="s">
        <v>11162</v>
      </c>
      <c r="C8347" s="1" t="s">
        <v>11159</v>
      </c>
      <c r="D8347" s="1">
        <v>0</v>
      </c>
      <c r="E8347">
        <v>1</v>
      </c>
      <c r="F8347" s="3" t="str">
        <f>CONCATENATE("public/images/products/",B8347,".jpg")</f>
        <v>public/images/products/A0002655502.jpg</v>
      </c>
    </row>
    <row r="8348" spans="1:6" x14ac:dyDescent="0.2">
      <c r="A8348" s="1">
        <v>7</v>
      </c>
      <c r="B8348" s="2" t="s">
        <v>11163</v>
      </c>
      <c r="C8348" s="1" t="s">
        <v>11164</v>
      </c>
      <c r="D8348" s="1">
        <v>0</v>
      </c>
      <c r="E8348">
        <v>1</v>
      </c>
      <c r="F8348" s="3" t="str">
        <f>CONCATENATE("public/images/products/",B8348,".jpg")</f>
        <v>public/images/products/A0002670000.jpg</v>
      </c>
    </row>
    <row r="8349" spans="1:6" x14ac:dyDescent="0.2">
      <c r="A8349" s="1">
        <v>7</v>
      </c>
      <c r="B8349" s="2" t="s">
        <v>11165</v>
      </c>
      <c r="C8349" s="1" t="s">
        <v>11164</v>
      </c>
      <c r="D8349" s="1">
        <v>0</v>
      </c>
      <c r="E8349">
        <v>1</v>
      </c>
      <c r="F8349" s="3" t="str">
        <f>CONCATENATE("public/images/products/",B8349,".jpg")</f>
        <v>public/images/products/A000267000064.jpg</v>
      </c>
    </row>
    <row r="8350" spans="1:6" x14ac:dyDescent="0.2">
      <c r="A8350" s="1">
        <v>7</v>
      </c>
      <c r="B8350" s="2" t="s">
        <v>11166</v>
      </c>
      <c r="C8350" s="1" t="s">
        <v>10914</v>
      </c>
      <c r="D8350" s="1">
        <v>9.7000000000000003E-2</v>
      </c>
      <c r="E8350">
        <v>1</v>
      </c>
      <c r="F8350" s="3" t="str">
        <f>CONCATENATE("public/images/products/",B8350,".jpg")</f>
        <v>public/images/products/A0002670010.jpg</v>
      </c>
    </row>
    <row r="8351" spans="1:6" x14ac:dyDescent="0.2">
      <c r="A8351" s="1">
        <v>7</v>
      </c>
      <c r="B8351" s="2" t="s">
        <v>11167</v>
      </c>
      <c r="C8351" s="1" t="s">
        <v>11168</v>
      </c>
      <c r="D8351" s="1">
        <v>0</v>
      </c>
      <c r="E8351">
        <v>1</v>
      </c>
      <c r="F8351" s="3" t="str">
        <f>CONCATENATE("public/images/products/",B8351,".jpg")</f>
        <v>public/images/products/A0002670041.jpg</v>
      </c>
    </row>
    <row r="8352" spans="1:6" x14ac:dyDescent="0.2">
      <c r="A8352" s="1">
        <v>7</v>
      </c>
      <c r="B8352" s="2" t="s">
        <v>11169</v>
      </c>
      <c r="C8352" s="1" t="s">
        <v>11164</v>
      </c>
      <c r="D8352" s="1">
        <v>0</v>
      </c>
      <c r="E8352">
        <v>1</v>
      </c>
      <c r="F8352" s="3" t="str">
        <f>CONCATENATE("public/images/products/",B8352,".jpg")</f>
        <v>public/images/products/A0002670100.jpg</v>
      </c>
    </row>
    <row r="8353" spans="1:6" x14ac:dyDescent="0.2">
      <c r="A8353" s="1">
        <v>7</v>
      </c>
      <c r="B8353" s="2" t="s">
        <v>11170</v>
      </c>
      <c r="C8353" s="1" t="s">
        <v>11164</v>
      </c>
      <c r="D8353" s="1">
        <v>0</v>
      </c>
      <c r="E8353">
        <v>1</v>
      </c>
      <c r="F8353" s="3" t="str">
        <f>CONCATENATE("public/images/products/",B8353,".jpg")</f>
        <v>public/images/products/A000267010064.jpg</v>
      </c>
    </row>
    <row r="8354" spans="1:6" x14ac:dyDescent="0.2">
      <c r="A8354" s="1">
        <v>7</v>
      </c>
      <c r="B8354" s="2" t="s">
        <v>11171</v>
      </c>
      <c r="C8354" s="1" t="s">
        <v>11168</v>
      </c>
      <c r="D8354" s="1">
        <v>0</v>
      </c>
      <c r="E8354">
        <v>1</v>
      </c>
      <c r="F8354" s="3" t="str">
        <f>CONCATENATE("public/images/products/",B8354,".jpg")</f>
        <v>public/images/products/A0002670141.jpg</v>
      </c>
    </row>
    <row r="8355" spans="1:6" x14ac:dyDescent="0.2">
      <c r="A8355" s="1">
        <v>7</v>
      </c>
      <c r="B8355" s="2" t="s">
        <v>11172</v>
      </c>
      <c r="C8355" s="1" t="s">
        <v>9130</v>
      </c>
      <c r="D8355" s="1">
        <v>0</v>
      </c>
      <c r="E8355">
        <v>1</v>
      </c>
      <c r="F8355" s="3" t="str">
        <f>CONCATENATE("public/images/products/",B8355,".jpg")</f>
        <v>public/images/products/A0002670187.jpg</v>
      </c>
    </row>
    <row r="8356" spans="1:6" x14ac:dyDescent="0.2">
      <c r="A8356" s="1">
        <v>7</v>
      </c>
      <c r="B8356" s="2" t="s">
        <v>11173</v>
      </c>
      <c r="C8356" s="1" t="s">
        <v>11164</v>
      </c>
      <c r="D8356" s="1">
        <v>0</v>
      </c>
      <c r="E8356">
        <v>1</v>
      </c>
      <c r="F8356" s="3" t="str">
        <f>CONCATENATE("public/images/products/",B8356,".jpg")</f>
        <v>public/images/products/A0002670200.jpg</v>
      </c>
    </row>
    <row r="8357" spans="1:6" x14ac:dyDescent="0.2">
      <c r="A8357" s="1">
        <v>7</v>
      </c>
      <c r="B8357" s="2" t="s">
        <v>11174</v>
      </c>
      <c r="C8357" s="1" t="s">
        <v>11164</v>
      </c>
      <c r="D8357" s="1">
        <v>0</v>
      </c>
      <c r="E8357">
        <v>1</v>
      </c>
      <c r="F8357" s="3" t="str">
        <f>CONCATENATE("public/images/products/",B8357,".jpg")</f>
        <v>public/images/products/A000267020064.jpg</v>
      </c>
    </row>
    <row r="8358" spans="1:6" x14ac:dyDescent="0.2">
      <c r="A8358" s="1">
        <v>7</v>
      </c>
      <c r="B8358" s="2" t="s">
        <v>11175</v>
      </c>
      <c r="C8358" s="1" t="s">
        <v>11168</v>
      </c>
      <c r="D8358" s="1">
        <v>0</v>
      </c>
      <c r="E8358">
        <v>1</v>
      </c>
      <c r="F8358" s="3" t="str">
        <f>CONCATENATE("public/images/products/",B8358,".jpg")</f>
        <v>public/images/products/A0002670241.jpg</v>
      </c>
    </row>
    <row r="8359" spans="1:6" x14ac:dyDescent="0.2">
      <c r="A8359" s="1">
        <v>7</v>
      </c>
      <c r="B8359" s="2" t="s">
        <v>11176</v>
      </c>
      <c r="C8359" s="1" t="s">
        <v>11164</v>
      </c>
      <c r="D8359" s="1">
        <v>0</v>
      </c>
      <c r="E8359">
        <v>1</v>
      </c>
      <c r="F8359" s="3" t="str">
        <f>CONCATENATE("public/images/products/",B8359,".jpg")</f>
        <v>public/images/products/A0002670300.jpg</v>
      </c>
    </row>
    <row r="8360" spans="1:6" x14ac:dyDescent="0.2">
      <c r="A8360" s="1">
        <v>7</v>
      </c>
      <c r="B8360" s="2" t="s">
        <v>11177</v>
      </c>
      <c r="C8360" s="1" t="s">
        <v>11164</v>
      </c>
      <c r="D8360" s="1">
        <v>0</v>
      </c>
      <c r="E8360">
        <v>1</v>
      </c>
      <c r="F8360" s="3" t="str">
        <f>CONCATENATE("public/images/products/",B8360,".jpg")</f>
        <v>public/images/products/A000267030064.jpg</v>
      </c>
    </row>
    <row r="8361" spans="1:6" x14ac:dyDescent="0.2">
      <c r="A8361" s="1">
        <v>7</v>
      </c>
      <c r="B8361" s="2" t="s">
        <v>11178</v>
      </c>
      <c r="C8361" s="1" t="s">
        <v>8809</v>
      </c>
      <c r="D8361" s="1">
        <v>0</v>
      </c>
      <c r="E8361">
        <v>1</v>
      </c>
      <c r="F8361" s="3" t="str">
        <f>CONCATENATE("public/images/products/",B8361,".jpg")</f>
        <v>public/images/products/A0002670330.jpg</v>
      </c>
    </row>
    <row r="8362" spans="1:6" x14ac:dyDescent="0.2">
      <c r="A8362" s="1">
        <v>7</v>
      </c>
      <c r="B8362" s="2" t="s">
        <v>11179</v>
      </c>
      <c r="C8362" s="1" t="s">
        <v>8979</v>
      </c>
      <c r="D8362" s="1">
        <v>0</v>
      </c>
      <c r="E8362">
        <v>1</v>
      </c>
      <c r="F8362" s="3" t="str">
        <f>CONCATENATE("public/images/products/",B8362,".jpg")</f>
        <v>public/images/products/A0002670400.jpg</v>
      </c>
    </row>
    <row r="8363" spans="1:6" x14ac:dyDescent="0.2">
      <c r="A8363" s="1">
        <v>7</v>
      </c>
      <c r="B8363" s="2" t="s">
        <v>11180</v>
      </c>
      <c r="C8363" s="1" t="s">
        <v>8979</v>
      </c>
      <c r="D8363" s="1">
        <v>0</v>
      </c>
      <c r="E8363">
        <v>1</v>
      </c>
      <c r="F8363" s="3" t="str">
        <f>CONCATENATE("public/images/products/",B8363,".jpg")</f>
        <v>public/images/products/A000267040064.jpg</v>
      </c>
    </row>
    <row r="8364" spans="1:6" x14ac:dyDescent="0.2">
      <c r="A8364" s="1">
        <v>7</v>
      </c>
      <c r="B8364" s="2" t="s">
        <v>11181</v>
      </c>
      <c r="C8364" s="1" t="s">
        <v>11164</v>
      </c>
      <c r="D8364" s="1">
        <v>0</v>
      </c>
      <c r="E8364">
        <v>1</v>
      </c>
      <c r="F8364" s="3" t="str">
        <f>CONCATENATE("public/images/products/",B8364,".jpg")</f>
        <v>public/images/products/A0002671100.jpg</v>
      </c>
    </row>
    <row r="8365" spans="1:6" x14ac:dyDescent="0.2">
      <c r="A8365" s="1">
        <v>7</v>
      </c>
      <c r="B8365" s="2" t="s">
        <v>11182</v>
      </c>
      <c r="C8365" s="1" t="s">
        <v>11164</v>
      </c>
      <c r="D8365" s="1">
        <v>0</v>
      </c>
      <c r="E8365">
        <v>1</v>
      </c>
      <c r="F8365" s="3" t="str">
        <f>CONCATENATE("public/images/products/",B8365,".jpg")</f>
        <v>public/images/products/A000267110064.jpg</v>
      </c>
    </row>
    <row r="8366" spans="1:6" x14ac:dyDescent="0.2">
      <c r="A8366" s="1">
        <v>7</v>
      </c>
      <c r="B8366" s="2" t="s">
        <v>11183</v>
      </c>
      <c r="C8366" s="1" t="s">
        <v>11164</v>
      </c>
      <c r="D8366" s="1">
        <v>0</v>
      </c>
      <c r="E8366">
        <v>1</v>
      </c>
      <c r="F8366" s="3" t="str">
        <f>CONCATENATE("public/images/products/",B8366,".jpg")</f>
        <v>public/images/products/A0002671200.jpg</v>
      </c>
    </row>
    <row r="8367" spans="1:6" x14ac:dyDescent="0.2">
      <c r="A8367" s="1">
        <v>7</v>
      </c>
      <c r="B8367" s="2" t="s">
        <v>11184</v>
      </c>
      <c r="C8367" s="1" t="s">
        <v>11164</v>
      </c>
      <c r="D8367" s="1">
        <v>0</v>
      </c>
      <c r="E8367">
        <v>1</v>
      </c>
      <c r="F8367" s="3" t="str">
        <f>CONCATENATE("public/images/products/",B8367,".jpg")</f>
        <v>public/images/products/A000267120064.jpg</v>
      </c>
    </row>
    <row r="8368" spans="1:6" x14ac:dyDescent="0.2">
      <c r="A8368" s="1">
        <v>7</v>
      </c>
      <c r="B8368" s="2" t="s">
        <v>11185</v>
      </c>
      <c r="C8368" s="1" t="s">
        <v>11186</v>
      </c>
      <c r="D8368" s="1">
        <v>0</v>
      </c>
      <c r="E8368">
        <v>1</v>
      </c>
      <c r="F8368" s="3" t="str">
        <f>CONCATENATE("public/images/products/",B8368,".jpg")</f>
        <v>public/images/products/A0002671300.jpg</v>
      </c>
    </row>
    <row r="8369" spans="1:6" x14ac:dyDescent="0.2">
      <c r="A8369" s="1">
        <v>7</v>
      </c>
      <c r="B8369" s="2" t="s">
        <v>11187</v>
      </c>
      <c r="C8369" s="1" t="s">
        <v>3997</v>
      </c>
      <c r="D8369" s="1">
        <v>0</v>
      </c>
      <c r="E8369">
        <v>1</v>
      </c>
      <c r="F8369" s="3" t="str">
        <f>CONCATENATE("public/images/products/",B8369,".jpg")</f>
        <v>public/images/products/A0002671659.jpg</v>
      </c>
    </row>
    <row r="8370" spans="1:6" x14ac:dyDescent="0.2">
      <c r="A8370" s="1">
        <v>7</v>
      </c>
      <c r="B8370" s="2" t="s">
        <v>11188</v>
      </c>
      <c r="C8370" s="1" t="s">
        <v>5091</v>
      </c>
      <c r="D8370" s="1">
        <v>1.9E-2</v>
      </c>
      <c r="E8370">
        <v>1</v>
      </c>
      <c r="F8370" s="3" t="str">
        <f>CONCATENATE("public/images/products/",B8370,".jpg")</f>
        <v>public/images/products/A0002671697.jpg</v>
      </c>
    </row>
    <row r="8371" spans="1:6" x14ac:dyDescent="0.2">
      <c r="A8371" s="1">
        <v>7</v>
      </c>
      <c r="B8371" s="2" t="s">
        <v>11189</v>
      </c>
      <c r="C8371" s="1" t="s">
        <v>5091</v>
      </c>
      <c r="D8371" s="1">
        <v>0</v>
      </c>
      <c r="E8371">
        <v>1</v>
      </c>
      <c r="F8371" s="3" t="str">
        <f>CONCATENATE("public/images/products/",B8371,".jpg")</f>
        <v>public/images/products/A000267169764.jpg</v>
      </c>
    </row>
    <row r="8372" spans="1:6" x14ac:dyDescent="0.2">
      <c r="A8372" s="1">
        <v>7</v>
      </c>
      <c r="B8372" s="2" t="s">
        <v>11190</v>
      </c>
      <c r="C8372" s="1" t="s">
        <v>11191</v>
      </c>
      <c r="D8372" s="1">
        <v>0</v>
      </c>
      <c r="E8372">
        <v>1</v>
      </c>
      <c r="F8372" s="3" t="str">
        <f>CONCATENATE("public/images/products/",B8372,".jpg")</f>
        <v>public/images/products/A0002671802.jpg</v>
      </c>
    </row>
    <row r="8373" spans="1:6" x14ac:dyDescent="0.2">
      <c r="A8373" s="1">
        <v>7</v>
      </c>
      <c r="B8373" s="2" t="s">
        <v>11192</v>
      </c>
      <c r="C8373" s="1" t="s">
        <v>11191</v>
      </c>
      <c r="D8373" s="1">
        <v>0</v>
      </c>
      <c r="E8373">
        <v>1</v>
      </c>
      <c r="F8373" s="3" t="str">
        <f>CONCATENATE("public/images/products/",B8373,".jpg")</f>
        <v>public/images/products/A000267180264.jpg</v>
      </c>
    </row>
    <row r="8374" spans="1:6" x14ac:dyDescent="0.2">
      <c r="A8374" s="1">
        <v>7</v>
      </c>
      <c r="B8374" s="2" t="s">
        <v>11193</v>
      </c>
      <c r="C8374" s="1" t="s">
        <v>11191</v>
      </c>
      <c r="D8374" s="1">
        <v>0</v>
      </c>
      <c r="E8374">
        <v>1</v>
      </c>
      <c r="F8374" s="3" t="str">
        <f>CONCATENATE("public/images/products/",B8374,".jpg")</f>
        <v>public/images/products/A0002671902.jpg</v>
      </c>
    </row>
    <row r="8375" spans="1:6" x14ac:dyDescent="0.2">
      <c r="A8375" s="1">
        <v>7</v>
      </c>
      <c r="B8375" s="2" t="s">
        <v>11194</v>
      </c>
      <c r="C8375" s="1" t="s">
        <v>11195</v>
      </c>
      <c r="D8375" s="1">
        <v>0</v>
      </c>
      <c r="E8375">
        <v>1</v>
      </c>
      <c r="F8375" s="3" t="str">
        <f>CONCATENATE("public/images/products/",B8375,".jpg")</f>
        <v>public/images/products/A0002673946.jpg</v>
      </c>
    </row>
    <row r="8376" spans="1:6" x14ac:dyDescent="0.2">
      <c r="A8376" s="1">
        <v>7</v>
      </c>
      <c r="B8376" s="2" t="s">
        <v>11196</v>
      </c>
      <c r="C8376" s="1" t="s">
        <v>713</v>
      </c>
      <c r="D8376" s="1">
        <v>0</v>
      </c>
      <c r="E8376">
        <v>1</v>
      </c>
      <c r="F8376" s="3" t="str">
        <f>CONCATENATE("public/images/products/",B8376,".jpg")</f>
        <v>public/images/products/A0002674780.jpg</v>
      </c>
    </row>
    <row r="8377" spans="1:6" x14ac:dyDescent="0.2">
      <c r="A8377" s="1">
        <v>7</v>
      </c>
      <c r="B8377" s="2" t="s">
        <v>11197</v>
      </c>
      <c r="C8377" s="1" t="s">
        <v>11198</v>
      </c>
      <c r="D8377" s="1">
        <v>1.0999999999999999E-2</v>
      </c>
      <c r="E8377">
        <v>1</v>
      </c>
      <c r="F8377" s="3" t="str">
        <f>CONCATENATE("public/images/products/",B8377,".jpg")</f>
        <v>public/images/products/A0002680065.jpg</v>
      </c>
    </row>
    <row r="8378" spans="1:6" x14ac:dyDescent="0.2">
      <c r="A8378" s="1">
        <v>7</v>
      </c>
      <c r="B8378" s="2" t="s">
        <v>11199</v>
      </c>
      <c r="C8378" s="1" t="s">
        <v>11200</v>
      </c>
      <c r="D8378" s="1">
        <v>0</v>
      </c>
      <c r="E8378">
        <v>1</v>
      </c>
      <c r="F8378" s="3" t="str">
        <f>CONCATENATE("public/images/products/",B8378,".jpg")</f>
        <v>public/images/products/A0002680075.jpg</v>
      </c>
    </row>
    <row r="8379" spans="1:6" x14ac:dyDescent="0.2">
      <c r="A8379" s="1">
        <v>7</v>
      </c>
      <c r="B8379" s="2" t="s">
        <v>11201</v>
      </c>
      <c r="C8379" s="1" t="s">
        <v>919</v>
      </c>
      <c r="D8379" s="1">
        <v>0.55000000000000004</v>
      </c>
      <c r="E8379">
        <v>1</v>
      </c>
      <c r="F8379" s="3" t="str">
        <f>CONCATENATE("public/images/products/",B8379,".jpg")</f>
        <v>public/images/products/A0002680091.jpg</v>
      </c>
    </row>
    <row r="8380" spans="1:6" x14ac:dyDescent="0.2">
      <c r="A8380" s="1">
        <v>7</v>
      </c>
      <c r="B8380" s="2" t="s">
        <v>11202</v>
      </c>
      <c r="C8380" s="1" t="s">
        <v>919</v>
      </c>
      <c r="D8380" s="1">
        <v>0.57799999999999996</v>
      </c>
      <c r="E8380">
        <v>1</v>
      </c>
      <c r="F8380" s="3" t="str">
        <f>CONCATENATE("public/images/products/",B8380,".jpg")</f>
        <v>public/images/products/A0002680191.jpg</v>
      </c>
    </row>
    <row r="8381" spans="1:6" x14ac:dyDescent="0.2">
      <c r="A8381" s="1">
        <v>7</v>
      </c>
      <c r="B8381" s="2" t="s">
        <v>11203</v>
      </c>
      <c r="C8381" s="1" t="s">
        <v>919</v>
      </c>
      <c r="D8381" s="1">
        <v>0</v>
      </c>
      <c r="E8381">
        <v>1</v>
      </c>
      <c r="F8381" s="3" t="str">
        <f>CONCATENATE("public/images/products/",B8381,".jpg")</f>
        <v>public/images/products/A0002680491.jpg</v>
      </c>
    </row>
    <row r="8382" spans="1:6" x14ac:dyDescent="0.2">
      <c r="A8382" s="1">
        <v>7</v>
      </c>
      <c r="B8382" s="2" t="s">
        <v>11204</v>
      </c>
      <c r="C8382" s="1" t="s">
        <v>919</v>
      </c>
      <c r="D8382" s="1">
        <v>0</v>
      </c>
      <c r="E8382">
        <v>1</v>
      </c>
      <c r="F8382" s="3" t="str">
        <f>CONCATENATE("public/images/products/",B8382,".jpg")</f>
        <v>public/images/products/A0002680591.jpg</v>
      </c>
    </row>
    <row r="8383" spans="1:6" x14ac:dyDescent="0.2">
      <c r="A8383" s="1">
        <v>7</v>
      </c>
      <c r="B8383" s="2" t="s">
        <v>11205</v>
      </c>
      <c r="C8383" s="1" t="s">
        <v>5091</v>
      </c>
      <c r="D8383" s="1">
        <v>5.2999999999999999E-2</v>
      </c>
      <c r="E8383">
        <v>1</v>
      </c>
      <c r="F8383" s="3" t="str">
        <f>CONCATENATE("public/images/products/",B8383,".jpg")</f>
        <v>public/images/products/A0002681096.jpg</v>
      </c>
    </row>
    <row r="8384" spans="1:6" x14ac:dyDescent="0.2">
      <c r="A8384" s="1">
        <v>7</v>
      </c>
      <c r="B8384" s="2" t="s">
        <v>11206</v>
      </c>
      <c r="C8384" s="1" t="s">
        <v>5091</v>
      </c>
      <c r="D8384" s="1">
        <v>5.2999999999999999E-2</v>
      </c>
      <c r="E8384">
        <v>1</v>
      </c>
      <c r="F8384" s="3" t="str">
        <f>CONCATENATE("public/images/products/",B8384,".jpg")</f>
        <v>public/images/products/A000268109664.jpg</v>
      </c>
    </row>
    <row r="8385" spans="1:6" x14ac:dyDescent="0.2">
      <c r="A8385" s="1">
        <v>7</v>
      </c>
      <c r="B8385" s="2" t="s">
        <v>11207</v>
      </c>
      <c r="C8385" s="1" t="s">
        <v>5091</v>
      </c>
      <c r="D8385" s="1">
        <v>0</v>
      </c>
      <c r="E8385">
        <v>1</v>
      </c>
      <c r="F8385" s="3" t="str">
        <f>CONCATENATE("public/images/products/",B8385,".jpg")</f>
        <v>public/images/products/A0002681196.jpg</v>
      </c>
    </row>
    <row r="8386" spans="1:6" x14ac:dyDescent="0.2">
      <c r="A8386" s="1">
        <v>7</v>
      </c>
      <c r="B8386" s="2" t="s">
        <v>11208</v>
      </c>
      <c r="C8386" s="1" t="s">
        <v>5091</v>
      </c>
      <c r="D8386" s="1">
        <v>0</v>
      </c>
      <c r="E8386">
        <v>1</v>
      </c>
      <c r="F8386" s="3" t="str">
        <f>CONCATENATE("public/images/products/",B8386,".jpg")</f>
        <v>public/images/products/A000268119664.jpg</v>
      </c>
    </row>
    <row r="8387" spans="1:6" x14ac:dyDescent="0.2">
      <c r="A8387" s="1">
        <v>7</v>
      </c>
      <c r="B8387" s="2" t="s">
        <v>11209</v>
      </c>
      <c r="C8387" s="1" t="s">
        <v>11210</v>
      </c>
      <c r="D8387" s="1">
        <v>0</v>
      </c>
      <c r="E8387">
        <v>1</v>
      </c>
      <c r="F8387" s="3" t="str">
        <f>CONCATENATE("public/images/products/",B8387,".jpg")</f>
        <v>public/images/products/A0002681266.jpg</v>
      </c>
    </row>
    <row r="8388" spans="1:6" x14ac:dyDescent="0.2">
      <c r="A8388" s="1">
        <v>7</v>
      </c>
      <c r="B8388" s="2" t="s">
        <v>11211</v>
      </c>
      <c r="C8388" s="1" t="s">
        <v>11212</v>
      </c>
      <c r="D8388" s="1">
        <v>0</v>
      </c>
      <c r="E8388">
        <v>1</v>
      </c>
      <c r="F8388" s="3" t="str">
        <f>CONCATENATE("public/images/products/",B8388,".jpg")</f>
        <v>public/images/products/A0002681651.jpg</v>
      </c>
    </row>
    <row r="8389" spans="1:6" x14ac:dyDescent="0.2">
      <c r="A8389" s="1">
        <v>7</v>
      </c>
      <c r="B8389" s="2" t="s">
        <v>11213</v>
      </c>
      <c r="C8389" s="1" t="s">
        <v>5091</v>
      </c>
      <c r="D8389" s="1">
        <v>0</v>
      </c>
      <c r="E8389">
        <v>1</v>
      </c>
      <c r="F8389" s="3" t="str">
        <f>CONCATENATE("public/images/products/",B8389,".jpg")</f>
        <v>public/images/products/A0002683597.jpg</v>
      </c>
    </row>
    <row r="8390" spans="1:6" x14ac:dyDescent="0.2">
      <c r="A8390" s="1">
        <v>7</v>
      </c>
      <c r="B8390" s="2" t="s">
        <v>11214</v>
      </c>
      <c r="C8390" s="1" t="s">
        <v>5091</v>
      </c>
      <c r="D8390" s="1">
        <v>0.08</v>
      </c>
      <c r="E8390">
        <v>1</v>
      </c>
      <c r="F8390" s="3" t="str">
        <f>CONCATENATE("public/images/products/",B8390,".jpg")</f>
        <v>public/images/products/A0002684097.jpg</v>
      </c>
    </row>
    <row r="8391" spans="1:6" x14ac:dyDescent="0.2">
      <c r="A8391" s="1">
        <v>7</v>
      </c>
      <c r="B8391" s="2" t="s">
        <v>11215</v>
      </c>
      <c r="C8391" s="1" t="s">
        <v>5091</v>
      </c>
      <c r="D8391" s="1">
        <v>0</v>
      </c>
      <c r="E8391">
        <v>1</v>
      </c>
      <c r="F8391" s="3" t="str">
        <f>CONCATENATE("public/images/products/",B8391,".jpg")</f>
        <v>public/images/products/A000268409764.jpg</v>
      </c>
    </row>
    <row r="8392" spans="1:6" x14ac:dyDescent="0.2">
      <c r="A8392" s="1">
        <v>7</v>
      </c>
      <c r="B8392" s="2" t="s">
        <v>11216</v>
      </c>
      <c r="C8392" s="1" t="s">
        <v>5091</v>
      </c>
      <c r="D8392" s="1">
        <v>0</v>
      </c>
      <c r="E8392">
        <v>1</v>
      </c>
      <c r="F8392" s="3" t="str">
        <f>CONCATENATE("public/images/products/",B8392,".jpg")</f>
        <v>public/images/products/A0002684197.jpg</v>
      </c>
    </row>
    <row r="8393" spans="1:6" x14ac:dyDescent="0.2">
      <c r="A8393" s="1">
        <v>7</v>
      </c>
      <c r="B8393" s="2" t="s">
        <v>11217</v>
      </c>
      <c r="C8393" s="1" t="s">
        <v>5091</v>
      </c>
      <c r="D8393" s="1">
        <v>0</v>
      </c>
      <c r="E8393">
        <v>1</v>
      </c>
      <c r="F8393" s="3" t="str">
        <f>CONCATENATE("public/images/products/",B8393,".jpg")</f>
        <v>public/images/products/A000268419764.jpg</v>
      </c>
    </row>
    <row r="8394" spans="1:6" x14ac:dyDescent="0.2">
      <c r="A8394" s="1">
        <v>7</v>
      </c>
      <c r="B8394" s="2" t="s">
        <v>11218</v>
      </c>
      <c r="C8394" s="1" t="s">
        <v>713</v>
      </c>
      <c r="D8394" s="1">
        <v>0</v>
      </c>
      <c r="E8394">
        <v>1</v>
      </c>
      <c r="F8394" s="3" t="str">
        <f>CONCATENATE("public/images/products/",B8394,".jpg")</f>
        <v>public/images/products/A0002685080.jpg</v>
      </c>
    </row>
    <row r="8395" spans="1:6" x14ac:dyDescent="0.2">
      <c r="A8395" s="1">
        <v>7</v>
      </c>
      <c r="B8395" s="2" t="s">
        <v>11219</v>
      </c>
      <c r="C8395" s="1" t="s">
        <v>8833</v>
      </c>
      <c r="D8395" s="1">
        <v>0</v>
      </c>
      <c r="E8395">
        <v>1</v>
      </c>
      <c r="F8395" s="3" t="str">
        <f>CONCATENATE("public/images/products/",B8395,".jpg")</f>
        <v>public/images/products/A0002690244.jpg</v>
      </c>
    </row>
    <row r="8396" spans="1:6" x14ac:dyDescent="0.2">
      <c r="A8396" s="1">
        <v>7</v>
      </c>
      <c r="B8396" s="2" t="s">
        <v>11220</v>
      </c>
      <c r="C8396" s="1" t="s">
        <v>8770</v>
      </c>
      <c r="D8396" s="1">
        <v>0</v>
      </c>
      <c r="E8396">
        <v>1</v>
      </c>
      <c r="F8396" s="3" t="str">
        <f>CONCATENATE("public/images/products/",B8396,".jpg")</f>
        <v>public/images/products/A0002700060.jpg</v>
      </c>
    </row>
    <row r="8397" spans="1:6" x14ac:dyDescent="0.2">
      <c r="A8397" s="1">
        <v>7</v>
      </c>
      <c r="B8397" s="2" t="s">
        <v>11221</v>
      </c>
      <c r="C8397" s="1" t="s">
        <v>8406</v>
      </c>
      <c r="D8397" s="1">
        <v>0</v>
      </c>
      <c r="E8397">
        <v>1</v>
      </c>
      <c r="F8397" s="3" t="str">
        <f>CONCATENATE("public/images/products/",B8397,".jpg")</f>
        <v>public/images/products/A0002700086.jpg</v>
      </c>
    </row>
    <row r="8398" spans="1:6" x14ac:dyDescent="0.2">
      <c r="A8398" s="1">
        <v>7</v>
      </c>
      <c r="B8398" s="2" t="s">
        <v>11222</v>
      </c>
      <c r="C8398" s="1" t="s">
        <v>8770</v>
      </c>
      <c r="D8398" s="1">
        <v>0.14299999999999999</v>
      </c>
      <c r="E8398">
        <v>1</v>
      </c>
      <c r="F8398" s="3" t="str">
        <f>CONCATENATE("public/images/products/",B8398,".jpg")</f>
        <v>public/images/products/A0002700160.jpg</v>
      </c>
    </row>
    <row r="8399" spans="1:6" x14ac:dyDescent="0.2">
      <c r="A8399" s="1">
        <v>7</v>
      </c>
      <c r="B8399" s="2" t="s">
        <v>11223</v>
      </c>
      <c r="C8399" s="1" t="s">
        <v>11224</v>
      </c>
      <c r="D8399" s="1">
        <v>0</v>
      </c>
      <c r="E8399">
        <v>1</v>
      </c>
      <c r="F8399" s="3" t="str">
        <f>CONCATENATE("public/images/products/",B8399,".jpg")</f>
        <v>public/images/products/A0002700161.jpg</v>
      </c>
    </row>
    <row r="8400" spans="1:6" x14ac:dyDescent="0.2">
      <c r="A8400" s="1">
        <v>7</v>
      </c>
      <c r="B8400" s="2" t="s">
        <v>11225</v>
      </c>
      <c r="C8400" s="1" t="s">
        <v>8747</v>
      </c>
      <c r="D8400" s="1">
        <v>0</v>
      </c>
      <c r="E8400">
        <v>1</v>
      </c>
      <c r="F8400" s="3" t="str">
        <f>CONCATENATE("public/images/products/",B8400,".jpg")</f>
        <v>public/images/products/A0002700179.jpg</v>
      </c>
    </row>
    <row r="8401" spans="1:6" x14ac:dyDescent="0.2">
      <c r="A8401" s="1">
        <v>7</v>
      </c>
      <c r="B8401" s="2" t="s">
        <v>11226</v>
      </c>
      <c r="C8401" s="1" t="s">
        <v>11227</v>
      </c>
      <c r="D8401" s="1">
        <v>0</v>
      </c>
      <c r="E8401">
        <v>1</v>
      </c>
      <c r="F8401" s="3" t="str">
        <f>CONCATENATE("public/images/products/",B8401,".jpg")</f>
        <v>public/images/products/A0002700215.jpg</v>
      </c>
    </row>
    <row r="8402" spans="1:6" x14ac:dyDescent="0.2">
      <c r="A8402" s="1">
        <v>7</v>
      </c>
      <c r="B8402" s="2" t="s">
        <v>11228</v>
      </c>
      <c r="C8402" s="1" t="s">
        <v>11229</v>
      </c>
      <c r="D8402" s="1">
        <v>0</v>
      </c>
      <c r="E8402">
        <v>1</v>
      </c>
      <c r="F8402" s="3" t="str">
        <f>CONCATENATE("public/images/products/",B8402,".jpg")</f>
        <v>public/images/products/A0002700300.jpg</v>
      </c>
    </row>
    <row r="8403" spans="1:6" x14ac:dyDescent="0.2">
      <c r="A8403" s="1">
        <v>7</v>
      </c>
      <c r="B8403" s="2" t="s">
        <v>11230</v>
      </c>
      <c r="C8403" s="1" t="s">
        <v>11229</v>
      </c>
      <c r="D8403" s="1">
        <v>0</v>
      </c>
      <c r="E8403">
        <v>1</v>
      </c>
      <c r="F8403" s="3" t="str">
        <f>CONCATENATE("public/images/products/",B8403,".jpg")</f>
        <v>public/images/products/A000270030080.jpg</v>
      </c>
    </row>
    <row r="8404" spans="1:6" x14ac:dyDescent="0.2">
      <c r="A8404" s="1">
        <v>7</v>
      </c>
      <c r="B8404" s="2" t="s">
        <v>11231</v>
      </c>
      <c r="C8404" s="1" t="s">
        <v>11227</v>
      </c>
      <c r="D8404" s="1">
        <v>0</v>
      </c>
      <c r="E8404">
        <v>1</v>
      </c>
      <c r="F8404" s="3" t="str">
        <f>CONCATENATE("public/images/products/",B8404,".jpg")</f>
        <v>public/images/products/A0002700315.jpg</v>
      </c>
    </row>
    <row r="8405" spans="1:6" x14ac:dyDescent="0.2">
      <c r="A8405" s="1">
        <v>7</v>
      </c>
      <c r="B8405" s="2" t="s">
        <v>11232</v>
      </c>
      <c r="C8405" s="1" t="s">
        <v>9935</v>
      </c>
      <c r="D8405" s="1">
        <v>0</v>
      </c>
      <c r="E8405">
        <v>1</v>
      </c>
      <c r="F8405" s="3" t="str">
        <f>CONCATENATE("public/images/products/",B8405,".jpg")</f>
        <v>public/images/products/A0002700369.jpg</v>
      </c>
    </row>
    <row r="8406" spans="1:6" x14ac:dyDescent="0.2">
      <c r="A8406" s="1">
        <v>7</v>
      </c>
      <c r="B8406" s="2" t="s">
        <v>11233</v>
      </c>
      <c r="C8406" s="1" t="s">
        <v>8837</v>
      </c>
      <c r="D8406" s="1">
        <v>0</v>
      </c>
      <c r="E8406">
        <v>1</v>
      </c>
      <c r="F8406" s="3" t="str">
        <f>CONCATENATE("public/images/products/",B8406,".jpg")</f>
        <v>public/images/products/A0002700426.jpg</v>
      </c>
    </row>
    <row r="8407" spans="1:6" x14ac:dyDescent="0.2">
      <c r="A8407" s="1">
        <v>7</v>
      </c>
      <c r="B8407" s="2" t="s">
        <v>11234</v>
      </c>
      <c r="C8407" s="1" t="s">
        <v>11235</v>
      </c>
      <c r="D8407" s="1">
        <v>0</v>
      </c>
      <c r="E8407">
        <v>1</v>
      </c>
      <c r="F8407" s="3" t="str">
        <f>CONCATENATE("public/images/products/",B8407,".jpg")</f>
        <v>public/images/products/A0002700525.jpg</v>
      </c>
    </row>
    <row r="8408" spans="1:6" x14ac:dyDescent="0.2">
      <c r="A8408" s="1">
        <v>7</v>
      </c>
      <c r="B8408" s="2" t="s">
        <v>11236</v>
      </c>
      <c r="C8408" s="4" t="s">
        <v>8325</v>
      </c>
      <c r="D8408" s="1">
        <v>0</v>
      </c>
      <c r="E8408">
        <v>1</v>
      </c>
      <c r="F8408" s="3" t="str">
        <f>CONCATENATE("public/images/products/",B8408,".jpg")</f>
        <v>public/images/products/A0002700712.jpg</v>
      </c>
    </row>
    <row r="8409" spans="1:6" x14ac:dyDescent="0.2">
      <c r="A8409" s="1">
        <v>7</v>
      </c>
      <c r="B8409" s="2" t="s">
        <v>11237</v>
      </c>
      <c r="C8409" s="1" t="s">
        <v>8747</v>
      </c>
      <c r="D8409" s="1">
        <v>0</v>
      </c>
      <c r="E8409">
        <v>1</v>
      </c>
      <c r="F8409" s="3" t="str">
        <f>CONCATENATE("public/images/products/",B8409,".jpg")</f>
        <v>public/images/products/A0002700779.jpg</v>
      </c>
    </row>
    <row r="8410" spans="1:6" x14ac:dyDescent="0.2">
      <c r="A8410" s="1">
        <v>7</v>
      </c>
      <c r="B8410" s="2" t="s">
        <v>11238</v>
      </c>
      <c r="C8410" s="1" t="s">
        <v>8747</v>
      </c>
      <c r="D8410" s="1">
        <v>0</v>
      </c>
      <c r="E8410">
        <v>1</v>
      </c>
      <c r="F8410" s="3" t="str">
        <f>CONCATENATE("public/images/products/",B8410,".jpg")</f>
        <v>public/images/products/A000270077902.jpg</v>
      </c>
    </row>
    <row r="8411" spans="1:6" x14ac:dyDescent="0.2">
      <c r="A8411" s="1">
        <v>7</v>
      </c>
      <c r="B8411" s="2" t="s">
        <v>11239</v>
      </c>
      <c r="C8411" s="1" t="s">
        <v>4342</v>
      </c>
      <c r="D8411" s="1">
        <v>0</v>
      </c>
      <c r="E8411">
        <v>1</v>
      </c>
      <c r="F8411" s="3" t="str">
        <f>CONCATENATE("public/images/products/",B8411,".jpg")</f>
        <v>public/images/products/A0002700806.jpg</v>
      </c>
    </row>
    <row r="8412" spans="1:6" x14ac:dyDescent="0.2">
      <c r="A8412" s="1">
        <v>7</v>
      </c>
      <c r="B8412" s="2" t="s">
        <v>11240</v>
      </c>
      <c r="C8412" s="4" t="s">
        <v>8325</v>
      </c>
      <c r="D8412" s="1">
        <v>0</v>
      </c>
      <c r="E8412">
        <v>1</v>
      </c>
      <c r="F8412" s="3" t="str">
        <f>CONCATENATE("public/images/products/",B8412,".jpg")</f>
        <v>public/images/products/A0002700812.jpg</v>
      </c>
    </row>
    <row r="8413" spans="1:6" x14ac:dyDescent="0.2">
      <c r="A8413" s="1">
        <v>7</v>
      </c>
      <c r="B8413" s="2" t="s">
        <v>11241</v>
      </c>
      <c r="C8413" s="1" t="s">
        <v>4342</v>
      </c>
      <c r="D8413" s="1">
        <v>0</v>
      </c>
      <c r="E8413">
        <v>1</v>
      </c>
      <c r="F8413" s="3" t="str">
        <f>CONCATENATE("public/images/products/",B8413,".jpg")</f>
        <v>public/images/products/A0002700906.jpg</v>
      </c>
    </row>
    <row r="8414" spans="1:6" x14ac:dyDescent="0.2">
      <c r="A8414" s="1">
        <v>7</v>
      </c>
      <c r="B8414" s="2" t="s">
        <v>11242</v>
      </c>
      <c r="C8414" s="1" t="s">
        <v>8747</v>
      </c>
      <c r="D8414" s="1">
        <v>0</v>
      </c>
      <c r="E8414">
        <v>1</v>
      </c>
      <c r="F8414" s="3" t="str">
        <f>CONCATENATE("public/images/products/",B8414,".jpg")</f>
        <v>public/images/products/A000270097902.jpg</v>
      </c>
    </row>
    <row r="8415" spans="1:6" x14ac:dyDescent="0.2">
      <c r="A8415" s="1">
        <v>7</v>
      </c>
      <c r="B8415" s="2" t="s">
        <v>11243</v>
      </c>
      <c r="C8415" s="4" t="s">
        <v>11244</v>
      </c>
      <c r="D8415" s="1">
        <v>0</v>
      </c>
      <c r="E8415">
        <v>1</v>
      </c>
      <c r="F8415" s="3" t="str">
        <f>CONCATENATE("public/images/products/",B8415,".jpg")</f>
        <v>public/images/products/A0002701497.jpg</v>
      </c>
    </row>
    <row r="8416" spans="1:6" x14ac:dyDescent="0.2">
      <c r="A8416" s="1">
        <v>7</v>
      </c>
      <c r="B8416" s="2" t="s">
        <v>11245</v>
      </c>
      <c r="C8416" s="4" t="s">
        <v>11244</v>
      </c>
      <c r="D8416" s="1">
        <v>0</v>
      </c>
      <c r="E8416">
        <v>1</v>
      </c>
      <c r="F8416" s="3" t="str">
        <f>CONCATENATE("public/images/products/",B8416,".jpg")</f>
        <v>public/images/products/A0002701597.jpg</v>
      </c>
    </row>
    <row r="8417" spans="1:6" x14ac:dyDescent="0.2">
      <c r="A8417" s="1">
        <v>7</v>
      </c>
      <c r="B8417" s="2" t="s">
        <v>11246</v>
      </c>
      <c r="C8417" s="1" t="s">
        <v>11247</v>
      </c>
      <c r="D8417" s="1">
        <v>0.499</v>
      </c>
      <c r="E8417">
        <v>1</v>
      </c>
      <c r="F8417" s="3" t="str">
        <f>CONCATENATE("public/images/products/",B8417,".jpg")</f>
        <v>public/images/products/A0002701700.jpg</v>
      </c>
    </row>
    <row r="8418" spans="1:6" x14ac:dyDescent="0.2">
      <c r="A8418" s="1">
        <v>7</v>
      </c>
      <c r="B8418" s="2" t="s">
        <v>11248</v>
      </c>
      <c r="C8418" s="1" t="s">
        <v>11247</v>
      </c>
      <c r="D8418" s="1">
        <v>1.929</v>
      </c>
      <c r="E8418">
        <v>1</v>
      </c>
      <c r="F8418" s="3" t="str">
        <f>CONCATENATE("public/images/products/",B8418,".jpg")</f>
        <v>public/images/products/A000270170080.jpg</v>
      </c>
    </row>
    <row r="8419" spans="1:6" x14ac:dyDescent="0.2">
      <c r="A8419" s="1">
        <v>7</v>
      </c>
      <c r="B8419" s="2" t="s">
        <v>11249</v>
      </c>
      <c r="C8419" s="1" t="s">
        <v>11250</v>
      </c>
      <c r="D8419" s="1">
        <v>3.5529999999999999</v>
      </c>
      <c r="E8419">
        <v>1</v>
      </c>
      <c r="F8419" s="3" t="str">
        <f>CONCATENATE("public/images/products/",B8419,".jpg")</f>
        <v>public/images/products/A0002701852.jpg</v>
      </c>
    </row>
    <row r="8420" spans="1:6" x14ac:dyDescent="0.2">
      <c r="A8420" s="1">
        <v>7</v>
      </c>
      <c r="B8420" s="2" t="s">
        <v>11251</v>
      </c>
      <c r="C8420" s="1" t="s">
        <v>11250</v>
      </c>
      <c r="D8420" s="1">
        <v>1.518</v>
      </c>
      <c r="E8420">
        <v>1</v>
      </c>
      <c r="F8420" s="3" t="str">
        <f>CONCATENATE("public/images/products/",B8420,".jpg")</f>
        <v>public/images/products/A000270185280.jpg</v>
      </c>
    </row>
    <row r="8421" spans="1:6" x14ac:dyDescent="0.2">
      <c r="A8421" s="1">
        <v>7</v>
      </c>
      <c r="B8421" s="2" t="s">
        <v>11252</v>
      </c>
      <c r="C8421" s="1" t="s">
        <v>11250</v>
      </c>
      <c r="D8421" s="1">
        <v>0</v>
      </c>
      <c r="E8421">
        <v>1</v>
      </c>
      <c r="F8421" s="3" t="str">
        <f>CONCATENATE("public/images/products/",B8421,".jpg")</f>
        <v>public/images/products/A000270185288.jpg</v>
      </c>
    </row>
    <row r="8422" spans="1:6" x14ac:dyDescent="0.2">
      <c r="A8422" s="1">
        <v>7</v>
      </c>
      <c r="B8422" s="2" t="s">
        <v>11253</v>
      </c>
      <c r="C8422" s="1" t="s">
        <v>11250</v>
      </c>
      <c r="D8422" s="1">
        <v>0</v>
      </c>
      <c r="E8422">
        <v>1</v>
      </c>
      <c r="F8422" s="3" t="str">
        <f>CONCATENATE("public/images/products/",B8422,".jpg")</f>
        <v>public/images/products/A0002701952.jpg</v>
      </c>
    </row>
    <row r="8423" spans="1:6" x14ac:dyDescent="0.2">
      <c r="A8423" s="1">
        <v>7</v>
      </c>
      <c r="B8423" s="2" t="s">
        <v>11254</v>
      </c>
      <c r="C8423" s="1" t="s">
        <v>11250</v>
      </c>
      <c r="D8423" s="1">
        <v>0</v>
      </c>
      <c r="E8423">
        <v>1</v>
      </c>
      <c r="F8423" s="3" t="str">
        <f>CONCATENATE("public/images/products/",B8423,".jpg")</f>
        <v>public/images/products/A000270195280.jpg</v>
      </c>
    </row>
    <row r="8424" spans="1:6" x14ac:dyDescent="0.2">
      <c r="A8424" s="1">
        <v>7</v>
      </c>
      <c r="B8424" s="2" t="s">
        <v>11255</v>
      </c>
      <c r="C8424" s="1" t="s">
        <v>11229</v>
      </c>
      <c r="D8424" s="1">
        <v>0</v>
      </c>
      <c r="E8424">
        <v>1</v>
      </c>
      <c r="F8424" s="3" t="str">
        <f>CONCATENATE("public/images/products/",B8424,".jpg")</f>
        <v>public/images/products/A000270240080.jpg</v>
      </c>
    </row>
    <row r="8425" spans="1:6" x14ac:dyDescent="0.2">
      <c r="A8425" s="1">
        <v>7</v>
      </c>
      <c r="B8425" s="2" t="s">
        <v>11256</v>
      </c>
      <c r="C8425" s="1" t="s">
        <v>11257</v>
      </c>
      <c r="D8425" s="1">
        <v>0.23200000000000001</v>
      </c>
      <c r="E8425">
        <v>1</v>
      </c>
      <c r="F8425" s="3" t="str">
        <f>CONCATENATE("public/images/products/",B8425,".jpg")</f>
        <v>public/images/products/A0002702500.jpg</v>
      </c>
    </row>
    <row r="8426" spans="1:6" x14ac:dyDescent="0.2">
      <c r="A8426" s="1">
        <v>7</v>
      </c>
      <c r="B8426" s="2" t="s">
        <v>11258</v>
      </c>
      <c r="C8426" s="1" t="s">
        <v>11247</v>
      </c>
      <c r="D8426" s="1">
        <v>1.147</v>
      </c>
      <c r="E8426">
        <v>1</v>
      </c>
      <c r="F8426" s="3" t="str">
        <f>CONCATENATE("public/images/products/",B8426,".jpg")</f>
        <v>public/images/products/A0002702600.jpg</v>
      </c>
    </row>
    <row r="8427" spans="1:6" x14ac:dyDescent="0.2">
      <c r="A8427" s="1">
        <v>7</v>
      </c>
      <c r="B8427" s="2" t="s">
        <v>11259</v>
      </c>
      <c r="C8427" s="1" t="s">
        <v>11247</v>
      </c>
      <c r="D8427" s="1">
        <v>1.087</v>
      </c>
      <c r="E8427">
        <v>1</v>
      </c>
      <c r="F8427" s="3" t="str">
        <f>CONCATENATE("public/images/products/",B8427,".jpg")</f>
        <v>public/images/products/A000270260080.jpg</v>
      </c>
    </row>
    <row r="8428" spans="1:6" x14ac:dyDescent="0.2">
      <c r="A8428" s="1">
        <v>7</v>
      </c>
      <c r="B8428" s="2" t="s">
        <v>11260</v>
      </c>
      <c r="C8428" s="1" t="s">
        <v>11247</v>
      </c>
      <c r="D8428" s="1">
        <v>2.1</v>
      </c>
      <c r="E8428">
        <v>1</v>
      </c>
      <c r="F8428" s="3" t="str">
        <f>CONCATENATE("public/images/products/",B8428,".jpg")</f>
        <v>public/images/products/A000270260088.jpg</v>
      </c>
    </row>
    <row r="8429" spans="1:6" x14ac:dyDescent="0.2">
      <c r="A8429" s="1">
        <v>7</v>
      </c>
      <c r="B8429" s="2" t="s">
        <v>11261</v>
      </c>
      <c r="C8429" s="1" t="s">
        <v>4518</v>
      </c>
      <c r="D8429" s="1">
        <v>0</v>
      </c>
      <c r="E8429">
        <v>1</v>
      </c>
      <c r="F8429" s="3" t="str">
        <f>CONCATENATE("public/images/products/",B8429,".jpg")</f>
        <v>public/images/products/A0002702698.jpg</v>
      </c>
    </row>
    <row r="8430" spans="1:6" x14ac:dyDescent="0.2">
      <c r="A8430" s="1">
        <v>7</v>
      </c>
      <c r="B8430" s="2" t="s">
        <v>11262</v>
      </c>
      <c r="C8430" s="1" t="s">
        <v>11263</v>
      </c>
      <c r="D8430" s="1">
        <v>0</v>
      </c>
      <c r="E8430">
        <v>1</v>
      </c>
      <c r="F8430" s="3" t="str">
        <f>CONCATENATE("public/images/products/",B8430,".jpg")</f>
        <v>public/images/products/A0002702700.jpg</v>
      </c>
    </row>
    <row r="8431" spans="1:6" x14ac:dyDescent="0.2">
      <c r="A8431" s="1">
        <v>7</v>
      </c>
      <c r="B8431" s="2" t="s">
        <v>11264</v>
      </c>
      <c r="C8431" s="1" t="s">
        <v>11263</v>
      </c>
      <c r="D8431" s="1">
        <v>1.276</v>
      </c>
      <c r="E8431">
        <v>1</v>
      </c>
      <c r="F8431" s="3" t="str">
        <f>CONCATENATE("public/images/products/",B8431,".jpg")</f>
        <v>public/images/products/A000270270080.jpg</v>
      </c>
    </row>
    <row r="8432" spans="1:6" x14ac:dyDescent="0.2">
      <c r="A8432" s="1">
        <v>7</v>
      </c>
      <c r="B8432" s="2" t="s">
        <v>11265</v>
      </c>
      <c r="C8432" s="1" t="s">
        <v>11263</v>
      </c>
      <c r="D8432" s="1">
        <v>0</v>
      </c>
      <c r="E8432">
        <v>1</v>
      </c>
      <c r="F8432" s="3" t="str">
        <f>CONCATENATE("public/images/products/",B8432,".jpg")</f>
        <v>public/images/products/A000270270088.jpg</v>
      </c>
    </row>
    <row r="8433" spans="1:6" x14ac:dyDescent="0.2">
      <c r="A8433" s="1">
        <v>7</v>
      </c>
      <c r="B8433" s="2" t="s">
        <v>11266</v>
      </c>
      <c r="C8433" s="1" t="s">
        <v>11247</v>
      </c>
      <c r="D8433" s="1">
        <v>0</v>
      </c>
      <c r="E8433">
        <v>1</v>
      </c>
      <c r="F8433" s="3" t="str">
        <f>CONCATENATE("public/images/products/",B8433,".jpg")</f>
        <v>public/images/products/A0002702800.jpg</v>
      </c>
    </row>
    <row r="8434" spans="1:6" x14ac:dyDescent="0.2">
      <c r="A8434" s="1">
        <v>7</v>
      </c>
      <c r="B8434" s="2" t="s">
        <v>11267</v>
      </c>
      <c r="C8434" s="1" t="s">
        <v>11247</v>
      </c>
      <c r="D8434" s="1">
        <v>0</v>
      </c>
      <c r="E8434">
        <v>1</v>
      </c>
      <c r="F8434" s="3" t="str">
        <f>CONCATENATE("public/images/products/",B8434,".jpg")</f>
        <v>public/images/products/A000270280028.jpg</v>
      </c>
    </row>
    <row r="8435" spans="1:6" x14ac:dyDescent="0.2">
      <c r="A8435" s="1">
        <v>7</v>
      </c>
      <c r="B8435" s="2" t="s">
        <v>11268</v>
      </c>
      <c r="C8435" s="1" t="s">
        <v>11247</v>
      </c>
      <c r="D8435" s="1">
        <v>0</v>
      </c>
      <c r="E8435">
        <v>1</v>
      </c>
      <c r="F8435" s="3" t="str">
        <f>CONCATENATE("public/images/products/",B8435,".jpg")</f>
        <v>public/images/products/A000270280080.jpg</v>
      </c>
    </row>
    <row r="8436" spans="1:6" x14ac:dyDescent="0.2">
      <c r="A8436" s="1">
        <v>7</v>
      </c>
      <c r="B8436" s="2" t="s">
        <v>11269</v>
      </c>
      <c r="C8436" s="1" t="s">
        <v>11247</v>
      </c>
      <c r="D8436" s="1">
        <v>0.499</v>
      </c>
      <c r="E8436">
        <v>1</v>
      </c>
      <c r="F8436" s="3" t="str">
        <f>CONCATENATE("public/images/products/",B8436,".jpg")</f>
        <v>public/images/products/A0002702900.jpg</v>
      </c>
    </row>
    <row r="8437" spans="1:6" x14ac:dyDescent="0.2">
      <c r="A8437" s="1">
        <v>7</v>
      </c>
      <c r="B8437" s="2" t="s">
        <v>11270</v>
      </c>
      <c r="C8437" s="1" t="s">
        <v>11247</v>
      </c>
      <c r="D8437" s="1">
        <v>0.499</v>
      </c>
      <c r="E8437">
        <v>1</v>
      </c>
      <c r="F8437" s="3" t="str">
        <f>CONCATENATE("public/images/products/",B8437,".jpg")</f>
        <v>public/images/products/A0002703000.jpg</v>
      </c>
    </row>
    <row r="8438" spans="1:6" x14ac:dyDescent="0.2">
      <c r="A8438" s="1">
        <v>7</v>
      </c>
      <c r="B8438" s="2" t="s">
        <v>11271</v>
      </c>
      <c r="C8438" s="1" t="s">
        <v>11247</v>
      </c>
      <c r="D8438" s="1">
        <v>0</v>
      </c>
      <c r="E8438">
        <v>1</v>
      </c>
      <c r="F8438" s="3" t="str">
        <f>CONCATENATE("public/images/products/",B8438,".jpg")</f>
        <v>public/images/products/A000270300080.jpg</v>
      </c>
    </row>
    <row r="8439" spans="1:6" x14ac:dyDescent="0.2">
      <c r="A8439" s="1">
        <v>7</v>
      </c>
      <c r="B8439" s="2" t="s">
        <v>11272</v>
      </c>
      <c r="C8439" s="1" t="s">
        <v>11250</v>
      </c>
      <c r="D8439" s="1">
        <v>0.499</v>
      </c>
      <c r="E8439">
        <v>1</v>
      </c>
      <c r="F8439" s="3" t="str">
        <f>CONCATENATE("public/images/products/",B8439,".jpg")</f>
        <v>public/images/products/A0002703152.jpg</v>
      </c>
    </row>
    <row r="8440" spans="1:6" x14ac:dyDescent="0.2">
      <c r="A8440" s="1">
        <v>7</v>
      </c>
      <c r="B8440" s="2" t="s">
        <v>11273</v>
      </c>
      <c r="C8440" s="1" t="s">
        <v>11250</v>
      </c>
      <c r="D8440" s="1">
        <v>0.499</v>
      </c>
      <c r="E8440">
        <v>1</v>
      </c>
      <c r="F8440" s="3" t="str">
        <f>CONCATENATE("public/images/products/",B8440,".jpg")</f>
        <v>public/images/products/A0002703252.jpg</v>
      </c>
    </row>
    <row r="8441" spans="1:6" x14ac:dyDescent="0.2">
      <c r="A8441" s="1">
        <v>7</v>
      </c>
      <c r="B8441" s="2" t="s">
        <v>11274</v>
      </c>
      <c r="C8441" s="1" t="s">
        <v>11250</v>
      </c>
      <c r="D8441" s="1">
        <v>0</v>
      </c>
      <c r="E8441">
        <v>1</v>
      </c>
      <c r="F8441" s="3" t="str">
        <f>CONCATENATE("public/images/products/",B8441,".jpg")</f>
        <v>public/images/products/A000270325280.jpg</v>
      </c>
    </row>
    <row r="8442" spans="1:6" x14ac:dyDescent="0.2">
      <c r="A8442" s="1">
        <v>7</v>
      </c>
      <c r="B8442" s="2" t="s">
        <v>11275</v>
      </c>
      <c r="C8442" s="1" t="s">
        <v>11247</v>
      </c>
      <c r="D8442" s="1">
        <v>0</v>
      </c>
      <c r="E8442">
        <v>1</v>
      </c>
      <c r="F8442" s="3" t="str">
        <f>CONCATENATE("public/images/products/",B8442,".jpg")</f>
        <v>public/images/products/A0002703300.jpg</v>
      </c>
    </row>
    <row r="8443" spans="1:6" x14ac:dyDescent="0.2">
      <c r="A8443" s="1">
        <v>7</v>
      </c>
      <c r="B8443" s="2" t="s">
        <v>11276</v>
      </c>
      <c r="C8443" s="1" t="s">
        <v>11247</v>
      </c>
      <c r="D8443" s="1">
        <v>0</v>
      </c>
      <c r="E8443">
        <v>1</v>
      </c>
      <c r="F8443" s="3" t="str">
        <f>CONCATENATE("public/images/products/",B8443,".jpg")</f>
        <v>public/images/products/A000270330080.jpg</v>
      </c>
    </row>
    <row r="8444" spans="1:6" x14ac:dyDescent="0.2">
      <c r="A8444" s="1">
        <v>7</v>
      </c>
      <c r="B8444" s="2" t="s">
        <v>11277</v>
      </c>
      <c r="C8444" s="1" t="s">
        <v>11247</v>
      </c>
      <c r="D8444" s="1">
        <v>0</v>
      </c>
      <c r="E8444">
        <v>1</v>
      </c>
      <c r="F8444" s="3" t="str">
        <f>CONCATENATE("public/images/products/",B8444,".jpg")</f>
        <v>public/images/products/A000270330088.jpg</v>
      </c>
    </row>
    <row r="8445" spans="1:6" x14ac:dyDescent="0.2">
      <c r="A8445" s="1">
        <v>7</v>
      </c>
      <c r="B8445" s="2" t="s">
        <v>11278</v>
      </c>
      <c r="C8445" s="1" t="s">
        <v>11250</v>
      </c>
      <c r="D8445" s="1">
        <v>0</v>
      </c>
      <c r="E8445">
        <v>1</v>
      </c>
      <c r="F8445" s="3" t="str">
        <f>CONCATENATE("public/images/products/",B8445,".jpg")</f>
        <v>public/images/products/A0002703352.jpg</v>
      </c>
    </row>
    <row r="8446" spans="1:6" x14ac:dyDescent="0.2">
      <c r="A8446" s="1">
        <v>7</v>
      </c>
      <c r="B8446" s="2" t="s">
        <v>11279</v>
      </c>
      <c r="C8446" s="1" t="s">
        <v>11250</v>
      </c>
      <c r="D8446" s="1">
        <v>0</v>
      </c>
      <c r="E8446">
        <v>1</v>
      </c>
      <c r="F8446" s="3" t="str">
        <f>CONCATENATE("public/images/products/",B8446,".jpg")</f>
        <v>public/images/products/A000270335280.jpg</v>
      </c>
    </row>
    <row r="8447" spans="1:6" x14ac:dyDescent="0.2">
      <c r="A8447" s="1">
        <v>7</v>
      </c>
      <c r="B8447" s="2" t="s">
        <v>11280</v>
      </c>
      <c r="C8447" s="1" t="s">
        <v>11247</v>
      </c>
      <c r="D8447" s="1">
        <v>0.499</v>
      </c>
      <c r="E8447">
        <v>1</v>
      </c>
      <c r="F8447" s="3" t="str">
        <f>CONCATENATE("public/images/products/",B8447,".jpg")</f>
        <v>public/images/products/A0002703400.jpg</v>
      </c>
    </row>
    <row r="8448" spans="1:6" x14ac:dyDescent="0.2">
      <c r="A8448" s="1">
        <v>7</v>
      </c>
      <c r="B8448" s="2" t="s">
        <v>11281</v>
      </c>
      <c r="C8448" s="1" t="s">
        <v>11247</v>
      </c>
      <c r="D8448" s="1">
        <v>0.85099999999999998</v>
      </c>
      <c r="E8448">
        <v>1</v>
      </c>
      <c r="F8448" s="3" t="str">
        <f>CONCATENATE("public/images/products/",B8448,".jpg")</f>
        <v>public/images/products/A000270340080.jpg</v>
      </c>
    </row>
    <row r="8449" spans="1:6" x14ac:dyDescent="0.2">
      <c r="A8449" s="1">
        <v>7</v>
      </c>
      <c r="B8449" s="2" t="s">
        <v>11282</v>
      </c>
      <c r="C8449" s="1" t="s">
        <v>11247</v>
      </c>
      <c r="D8449" s="1">
        <v>0</v>
      </c>
      <c r="E8449">
        <v>1</v>
      </c>
      <c r="F8449" s="3" t="str">
        <f>CONCATENATE("public/images/products/",B8449,".jpg")</f>
        <v>public/images/products/A000270340088.jpg</v>
      </c>
    </row>
    <row r="8450" spans="1:6" x14ac:dyDescent="0.2">
      <c r="A8450" s="1">
        <v>7</v>
      </c>
      <c r="B8450" s="2" t="s">
        <v>11283</v>
      </c>
      <c r="C8450" s="1" t="s">
        <v>11250</v>
      </c>
      <c r="D8450" s="1">
        <v>1.39</v>
      </c>
      <c r="E8450">
        <v>1</v>
      </c>
      <c r="F8450" s="3" t="str">
        <f>CONCATENATE("public/images/products/",B8450,".jpg")</f>
        <v>public/images/products/A0002703452.jpg</v>
      </c>
    </row>
    <row r="8451" spans="1:6" x14ac:dyDescent="0.2">
      <c r="A8451" s="1">
        <v>7</v>
      </c>
      <c r="B8451" s="2" t="s">
        <v>11284</v>
      </c>
      <c r="C8451" s="1" t="s">
        <v>11247</v>
      </c>
      <c r="D8451" s="1">
        <v>0.499</v>
      </c>
      <c r="E8451">
        <v>1</v>
      </c>
      <c r="F8451" s="3" t="str">
        <f>CONCATENATE("public/images/products/",B8451,".jpg")</f>
        <v>public/images/products/A0002703500.jpg</v>
      </c>
    </row>
    <row r="8452" spans="1:6" x14ac:dyDescent="0.2">
      <c r="A8452" s="1">
        <v>7</v>
      </c>
      <c r="B8452" s="2" t="s">
        <v>11285</v>
      </c>
      <c r="C8452" s="1" t="s">
        <v>11247</v>
      </c>
      <c r="D8452" s="1">
        <v>0.84799999999999998</v>
      </c>
      <c r="E8452">
        <v>1</v>
      </c>
      <c r="F8452" s="3" t="str">
        <f>CONCATENATE("public/images/products/",B8452,".jpg")</f>
        <v>public/images/products/A000270350080.jpg</v>
      </c>
    </row>
    <row r="8453" spans="1:6" x14ac:dyDescent="0.2">
      <c r="A8453" s="1">
        <v>7</v>
      </c>
      <c r="B8453" s="2" t="s">
        <v>11286</v>
      </c>
      <c r="C8453" s="1" t="s">
        <v>11247</v>
      </c>
      <c r="D8453" s="1">
        <v>0</v>
      </c>
      <c r="E8453">
        <v>1</v>
      </c>
      <c r="F8453" s="3" t="str">
        <f>CONCATENATE("public/images/products/",B8453,".jpg")</f>
        <v>public/images/products/A000270350088.jpg</v>
      </c>
    </row>
    <row r="8454" spans="1:6" x14ac:dyDescent="0.2">
      <c r="A8454" s="1">
        <v>7</v>
      </c>
      <c r="B8454" s="2" t="s">
        <v>11287</v>
      </c>
      <c r="C8454" s="1" t="s">
        <v>11263</v>
      </c>
      <c r="D8454" s="1">
        <v>0</v>
      </c>
      <c r="E8454">
        <v>1</v>
      </c>
      <c r="F8454" s="3" t="str">
        <f>CONCATENATE("public/images/products/",B8454,".jpg")</f>
        <v>public/images/products/A0002703600.jpg</v>
      </c>
    </row>
    <row r="8455" spans="1:6" x14ac:dyDescent="0.2">
      <c r="A8455" s="1">
        <v>7</v>
      </c>
      <c r="B8455" s="2" t="s">
        <v>11288</v>
      </c>
      <c r="C8455" s="1" t="s">
        <v>11263</v>
      </c>
      <c r="D8455" s="1">
        <v>0</v>
      </c>
      <c r="E8455">
        <v>1</v>
      </c>
      <c r="F8455" s="3" t="str">
        <f>CONCATENATE("public/images/products/",B8455,".jpg")</f>
        <v>public/images/products/A000270360080.jpg</v>
      </c>
    </row>
    <row r="8456" spans="1:6" x14ac:dyDescent="0.2">
      <c r="A8456" s="1">
        <v>7</v>
      </c>
      <c r="B8456" s="2" t="s">
        <v>11289</v>
      </c>
      <c r="C8456" s="4" t="s">
        <v>9438</v>
      </c>
      <c r="D8456" s="1">
        <v>0</v>
      </c>
      <c r="E8456">
        <v>1</v>
      </c>
      <c r="F8456" s="3" t="str">
        <f>CONCATENATE("public/images/products/",B8456,".jpg")</f>
        <v>public/images/products/A0002703700.jpg</v>
      </c>
    </row>
    <row r="8457" spans="1:6" x14ac:dyDescent="0.2">
      <c r="A8457" s="1">
        <v>7</v>
      </c>
      <c r="B8457" s="2" t="s">
        <v>11290</v>
      </c>
      <c r="C8457" s="4" t="s">
        <v>9438</v>
      </c>
      <c r="D8457" s="1">
        <v>0</v>
      </c>
      <c r="E8457">
        <v>1</v>
      </c>
      <c r="F8457" s="3" t="str">
        <f>CONCATENATE("public/images/products/",B8457,".jpg")</f>
        <v>public/images/products/A0002703800.jpg</v>
      </c>
    </row>
    <row r="8458" spans="1:6" x14ac:dyDescent="0.2">
      <c r="A8458" s="1">
        <v>7</v>
      </c>
      <c r="B8458" s="2" t="s">
        <v>11291</v>
      </c>
      <c r="C8458" s="4" t="s">
        <v>11292</v>
      </c>
      <c r="D8458" s="1">
        <v>0.63600000000000001</v>
      </c>
      <c r="E8458">
        <v>1</v>
      </c>
      <c r="F8458" s="3" t="str">
        <f>CONCATENATE("public/images/products/",B8458,".jpg")</f>
        <v>public/images/products/A0002703898.jpg</v>
      </c>
    </row>
    <row r="8459" spans="1:6" x14ac:dyDescent="0.2">
      <c r="A8459" s="1">
        <v>7</v>
      </c>
      <c r="B8459" s="2" t="s">
        <v>11293</v>
      </c>
      <c r="C8459" s="1" t="s">
        <v>11263</v>
      </c>
      <c r="D8459" s="1">
        <v>1.367</v>
      </c>
      <c r="E8459">
        <v>1</v>
      </c>
      <c r="F8459" s="3" t="str">
        <f>CONCATENATE("public/images/products/",B8459,".jpg")</f>
        <v>public/images/products/A0002703900.jpg</v>
      </c>
    </row>
    <row r="8460" spans="1:6" x14ac:dyDescent="0.2">
      <c r="A8460" s="1">
        <v>7</v>
      </c>
      <c r="B8460" s="2" t="s">
        <v>11294</v>
      </c>
      <c r="C8460" s="1" t="s">
        <v>11263</v>
      </c>
      <c r="D8460" s="1">
        <v>1.157</v>
      </c>
      <c r="E8460">
        <v>1</v>
      </c>
      <c r="F8460" s="3" t="str">
        <f>CONCATENATE("public/images/products/",B8460,".jpg")</f>
        <v>public/images/products/A000270390080.jpg</v>
      </c>
    </row>
    <row r="8461" spans="1:6" x14ac:dyDescent="0.2">
      <c r="A8461" s="1">
        <v>7</v>
      </c>
      <c r="B8461" s="2" t="s">
        <v>11295</v>
      </c>
      <c r="C8461" s="1" t="s">
        <v>11263</v>
      </c>
      <c r="D8461" s="1">
        <v>0</v>
      </c>
      <c r="E8461">
        <v>1</v>
      </c>
      <c r="F8461" s="3" t="str">
        <f>CONCATENATE("public/images/products/",B8461,".jpg")</f>
        <v>public/images/products/A000270390088.jpg</v>
      </c>
    </row>
    <row r="8462" spans="1:6" x14ac:dyDescent="0.2">
      <c r="A8462" s="1">
        <v>7</v>
      </c>
      <c r="B8462" s="2" t="s">
        <v>11296</v>
      </c>
      <c r="C8462" s="1" t="s">
        <v>11227</v>
      </c>
      <c r="D8462" s="1">
        <v>0</v>
      </c>
      <c r="E8462">
        <v>1</v>
      </c>
      <c r="F8462" s="3" t="str">
        <f>CONCATENATE("public/images/products/",B8462,".jpg")</f>
        <v>public/images/products/A0002704007.jpg</v>
      </c>
    </row>
    <row r="8463" spans="1:6" x14ac:dyDescent="0.2">
      <c r="A8463" s="1">
        <v>7</v>
      </c>
      <c r="B8463" s="2" t="s">
        <v>11297</v>
      </c>
      <c r="C8463" s="1" t="s">
        <v>11247</v>
      </c>
      <c r="D8463" s="1">
        <v>3.85</v>
      </c>
      <c r="E8463">
        <v>1</v>
      </c>
      <c r="F8463" s="3" t="str">
        <f>CONCATENATE("public/images/products/",B8463,".jpg")</f>
        <v>public/images/products/A0002704200.jpg</v>
      </c>
    </row>
    <row r="8464" spans="1:6" x14ac:dyDescent="0.2">
      <c r="A8464" s="1">
        <v>7</v>
      </c>
      <c r="B8464" s="2" t="s">
        <v>11298</v>
      </c>
      <c r="C8464" s="1" t="s">
        <v>11247</v>
      </c>
      <c r="D8464" s="1">
        <v>1.1000000000000001</v>
      </c>
      <c r="E8464">
        <v>1</v>
      </c>
      <c r="F8464" s="3" t="str">
        <f>CONCATENATE("public/images/products/",B8464,".jpg")</f>
        <v>public/images/products/A000270420080.jpg</v>
      </c>
    </row>
    <row r="8465" spans="1:6" x14ac:dyDescent="0.2">
      <c r="A8465" s="1">
        <v>7</v>
      </c>
      <c r="B8465" s="2" t="s">
        <v>11299</v>
      </c>
      <c r="C8465" s="1" t="s">
        <v>11247</v>
      </c>
      <c r="D8465" s="1">
        <v>5.5</v>
      </c>
      <c r="E8465">
        <v>1</v>
      </c>
      <c r="F8465" s="3" t="str">
        <f>CONCATENATE("public/images/products/",B8465,".jpg")</f>
        <v>public/images/products/A0002704300.jpg</v>
      </c>
    </row>
    <row r="8466" spans="1:6" x14ac:dyDescent="0.2">
      <c r="A8466" s="1">
        <v>7</v>
      </c>
      <c r="B8466" s="2" t="s">
        <v>11300</v>
      </c>
      <c r="C8466" s="1" t="s">
        <v>11247</v>
      </c>
      <c r="D8466" s="1">
        <v>1.54</v>
      </c>
      <c r="E8466">
        <v>1</v>
      </c>
      <c r="F8466" s="3" t="str">
        <f>CONCATENATE("public/images/products/",B8466,".jpg")</f>
        <v>public/images/products/A000270430080.jpg</v>
      </c>
    </row>
    <row r="8467" spans="1:6" x14ac:dyDescent="0.2">
      <c r="A8467" s="1">
        <v>7</v>
      </c>
      <c r="B8467" s="2" t="s">
        <v>11301</v>
      </c>
      <c r="C8467" s="1" t="s">
        <v>11250</v>
      </c>
      <c r="D8467" s="1">
        <v>0</v>
      </c>
      <c r="E8467">
        <v>1</v>
      </c>
      <c r="F8467" s="3" t="str">
        <f>CONCATENATE("public/images/products/",B8467,".jpg")</f>
        <v>public/images/products/A0002704452.jpg</v>
      </c>
    </row>
    <row r="8468" spans="1:6" x14ac:dyDescent="0.2">
      <c r="A8468" s="1">
        <v>7</v>
      </c>
      <c r="B8468" s="2" t="s">
        <v>11302</v>
      </c>
      <c r="C8468" s="1" t="s">
        <v>11250</v>
      </c>
      <c r="D8468" s="1">
        <v>0</v>
      </c>
      <c r="E8468">
        <v>1</v>
      </c>
      <c r="F8468" s="3" t="str">
        <f>CONCATENATE("public/images/products/",B8468,".jpg")</f>
        <v>public/images/products/A000270445280.jpg</v>
      </c>
    </row>
    <row r="8469" spans="1:6" x14ac:dyDescent="0.2">
      <c r="A8469" s="1">
        <v>7</v>
      </c>
      <c r="B8469" s="2" t="s">
        <v>11303</v>
      </c>
      <c r="C8469" s="1" t="s">
        <v>11250</v>
      </c>
      <c r="D8469" s="1">
        <v>1.39</v>
      </c>
      <c r="E8469">
        <v>1</v>
      </c>
      <c r="F8469" s="3" t="str">
        <f>CONCATENATE("public/images/products/",B8469,".jpg")</f>
        <v>public/images/products/A0002704552.jpg</v>
      </c>
    </row>
    <row r="8470" spans="1:6" x14ac:dyDescent="0.2">
      <c r="A8470" s="1">
        <v>7</v>
      </c>
      <c r="B8470" s="2" t="s">
        <v>11304</v>
      </c>
      <c r="C8470" s="1" t="s">
        <v>11250</v>
      </c>
      <c r="D8470" s="1">
        <v>0</v>
      </c>
      <c r="E8470">
        <v>1</v>
      </c>
      <c r="F8470" s="3" t="str">
        <f>CONCATENATE("public/images/products/",B8470,".jpg")</f>
        <v>public/images/products/A000270455280.jpg</v>
      </c>
    </row>
    <row r="8471" spans="1:6" x14ac:dyDescent="0.2">
      <c r="A8471" s="1">
        <v>7</v>
      </c>
      <c r="B8471" s="2" t="s">
        <v>11305</v>
      </c>
      <c r="C8471" s="1" t="s">
        <v>11250</v>
      </c>
      <c r="D8471" s="1">
        <v>0</v>
      </c>
      <c r="E8471">
        <v>1</v>
      </c>
      <c r="F8471" s="3" t="str">
        <f>CONCATENATE("public/images/products/",B8471,".jpg")</f>
        <v>public/images/products/A0002704652.jpg</v>
      </c>
    </row>
    <row r="8472" spans="1:6" x14ac:dyDescent="0.2">
      <c r="A8472" s="1">
        <v>7</v>
      </c>
      <c r="B8472" s="2" t="s">
        <v>11306</v>
      </c>
      <c r="C8472" s="1" t="s">
        <v>11250</v>
      </c>
      <c r="D8472" s="1">
        <v>0</v>
      </c>
      <c r="E8472">
        <v>1</v>
      </c>
      <c r="F8472" s="3" t="str">
        <f>CONCATENATE("public/images/products/",B8472,".jpg")</f>
        <v>public/images/products/A000270465280.jpg</v>
      </c>
    </row>
    <row r="8473" spans="1:6" x14ac:dyDescent="0.2">
      <c r="A8473" s="1">
        <v>7</v>
      </c>
      <c r="B8473" s="2" t="s">
        <v>11307</v>
      </c>
      <c r="C8473" s="1" t="s">
        <v>3770</v>
      </c>
      <c r="D8473" s="1">
        <v>0</v>
      </c>
      <c r="E8473">
        <v>1</v>
      </c>
      <c r="F8473" s="3" t="str">
        <f>CONCATENATE("public/images/products/",B8473,".jpg")</f>
        <v>public/images/products/A0002704889.jpg</v>
      </c>
    </row>
    <row r="8474" spans="1:6" x14ac:dyDescent="0.2">
      <c r="A8474" s="1">
        <v>7</v>
      </c>
      <c r="B8474" s="2" t="s">
        <v>11308</v>
      </c>
      <c r="C8474" s="1" t="s">
        <v>3770</v>
      </c>
      <c r="D8474" s="1">
        <v>0</v>
      </c>
      <c r="E8474">
        <v>1</v>
      </c>
      <c r="F8474" s="3" t="str">
        <f>CONCATENATE("public/images/products/",B8474,".jpg")</f>
        <v>public/images/products/A0002704989.jpg</v>
      </c>
    </row>
    <row r="8475" spans="1:6" x14ac:dyDescent="0.2">
      <c r="A8475" s="1">
        <v>7</v>
      </c>
      <c r="B8475" s="2" t="s">
        <v>11309</v>
      </c>
      <c r="C8475" s="1" t="s">
        <v>3770</v>
      </c>
      <c r="D8475" s="1">
        <v>0</v>
      </c>
      <c r="E8475">
        <v>1</v>
      </c>
      <c r="F8475" s="3" t="str">
        <f>CONCATENATE("public/images/products/",B8475,".jpg")</f>
        <v>public/images/products/A0002705089.jpg</v>
      </c>
    </row>
    <row r="8476" spans="1:6" x14ac:dyDescent="0.2">
      <c r="A8476" s="1">
        <v>7</v>
      </c>
      <c r="B8476" s="2" t="s">
        <v>11310</v>
      </c>
      <c r="C8476" s="1" t="s">
        <v>3770</v>
      </c>
      <c r="D8476" s="1">
        <v>0</v>
      </c>
      <c r="E8476">
        <v>1</v>
      </c>
      <c r="F8476" s="3" t="str">
        <f>CONCATENATE("public/images/products/",B8476,".jpg")</f>
        <v>public/images/products/A0002705189.jpg</v>
      </c>
    </row>
    <row r="8477" spans="1:6" x14ac:dyDescent="0.2">
      <c r="A8477" s="1">
        <v>7</v>
      </c>
      <c r="B8477" s="2" t="s">
        <v>11311</v>
      </c>
      <c r="C8477" s="1" t="s">
        <v>11312</v>
      </c>
      <c r="D8477" s="1">
        <v>0</v>
      </c>
      <c r="E8477">
        <v>1</v>
      </c>
      <c r="F8477" s="3" t="str">
        <f>CONCATENATE("public/images/products/",B8477,".jpg")</f>
        <v>public/images/products/A0002707000.jpg</v>
      </c>
    </row>
    <row r="8478" spans="1:6" x14ac:dyDescent="0.2">
      <c r="A8478" s="1">
        <v>7</v>
      </c>
      <c r="B8478" s="2" t="s">
        <v>11313</v>
      </c>
      <c r="C8478" s="1" t="s">
        <v>11314</v>
      </c>
      <c r="D8478" s="1">
        <v>0</v>
      </c>
      <c r="E8478">
        <v>1</v>
      </c>
      <c r="F8478" s="3" t="str">
        <f>CONCATENATE("public/images/products/",B8478,".jpg")</f>
        <v>public/images/products/A0002707100.jpg</v>
      </c>
    </row>
    <row r="8479" spans="1:6" x14ac:dyDescent="0.2">
      <c r="A8479" s="1">
        <v>7</v>
      </c>
      <c r="B8479" s="2" t="s">
        <v>11315</v>
      </c>
      <c r="C8479" s="1" t="s">
        <v>11154</v>
      </c>
      <c r="D8479" s="1">
        <v>0</v>
      </c>
      <c r="E8479">
        <v>1</v>
      </c>
      <c r="F8479" s="3" t="str">
        <f>CONCATENATE("public/images/products/",B8479,".jpg")</f>
        <v>public/images/products/A0002707200.jpg</v>
      </c>
    </row>
    <row r="8480" spans="1:6" x14ac:dyDescent="0.2">
      <c r="A8480" s="1">
        <v>7</v>
      </c>
      <c r="B8480" s="2" t="s">
        <v>11316</v>
      </c>
      <c r="C8480" s="1" t="s">
        <v>9652</v>
      </c>
      <c r="D8480" s="1">
        <v>0</v>
      </c>
      <c r="E8480">
        <v>1</v>
      </c>
      <c r="F8480" s="3" t="str">
        <f>CONCATENATE("public/images/products/",B8480,".jpg")</f>
        <v>public/images/products/A000270770180.jpg</v>
      </c>
    </row>
    <row r="8481" spans="1:6" x14ac:dyDescent="0.2">
      <c r="A8481" s="1">
        <v>7</v>
      </c>
      <c r="B8481" s="2" t="s">
        <v>11317</v>
      </c>
      <c r="C8481" s="4" t="s">
        <v>9438</v>
      </c>
      <c r="D8481" s="1">
        <v>0</v>
      </c>
      <c r="E8481">
        <v>1</v>
      </c>
      <c r="F8481" s="3" t="str">
        <f>CONCATENATE("public/images/products/",B8481,".jpg")</f>
        <v>public/images/products/A0002707800.jpg</v>
      </c>
    </row>
    <row r="8482" spans="1:6" x14ac:dyDescent="0.2">
      <c r="A8482" s="1">
        <v>7</v>
      </c>
      <c r="B8482" s="2" t="s">
        <v>11318</v>
      </c>
      <c r="C8482" s="4" t="s">
        <v>9438</v>
      </c>
      <c r="D8482" s="1">
        <v>0</v>
      </c>
      <c r="E8482">
        <v>1</v>
      </c>
      <c r="F8482" s="3" t="str">
        <f>CONCATENATE("public/images/products/",B8482,".jpg")</f>
        <v>public/images/products/A0002707900.jpg</v>
      </c>
    </row>
    <row r="8483" spans="1:6" x14ac:dyDescent="0.2">
      <c r="A8483" s="1">
        <v>7</v>
      </c>
      <c r="B8483" s="2" t="s">
        <v>11319</v>
      </c>
      <c r="C8483" s="1" t="s">
        <v>9652</v>
      </c>
      <c r="D8483" s="1">
        <v>0</v>
      </c>
      <c r="E8483">
        <v>1</v>
      </c>
      <c r="F8483" s="3" t="str">
        <f>CONCATENATE("public/images/products/",B8483,".jpg")</f>
        <v>public/images/products/A000270850180.jpg</v>
      </c>
    </row>
    <row r="8484" spans="1:6" x14ac:dyDescent="0.2">
      <c r="A8484" s="1">
        <v>7</v>
      </c>
      <c r="B8484" s="2" t="s">
        <v>11320</v>
      </c>
      <c r="C8484" s="1" t="s">
        <v>11229</v>
      </c>
      <c r="D8484" s="1">
        <v>0</v>
      </c>
      <c r="E8484">
        <v>1</v>
      </c>
      <c r="F8484" s="3" t="str">
        <f>CONCATENATE("public/images/products/",B8484,".jpg")</f>
        <v>public/images/products/A000270900180.jpg</v>
      </c>
    </row>
    <row r="8485" spans="1:6" x14ac:dyDescent="0.2">
      <c r="A8485" s="1">
        <v>7</v>
      </c>
      <c r="B8485" s="2" t="s">
        <v>11321</v>
      </c>
      <c r="C8485" s="1" t="s">
        <v>2232</v>
      </c>
      <c r="D8485" s="1">
        <v>0</v>
      </c>
      <c r="E8485">
        <v>1</v>
      </c>
      <c r="F8485" s="3" t="str">
        <f>CONCATENATE("public/images/products/",B8485,".jpg")</f>
        <v>public/images/products/A0002710032.jpg</v>
      </c>
    </row>
    <row r="8486" spans="1:6" x14ac:dyDescent="0.2">
      <c r="A8486" s="1">
        <v>7</v>
      </c>
      <c r="B8486" s="2" t="s">
        <v>11322</v>
      </c>
      <c r="C8486" s="1" t="s">
        <v>4054</v>
      </c>
      <c r="D8486" s="1">
        <v>0</v>
      </c>
      <c r="E8486">
        <v>1</v>
      </c>
      <c r="F8486" s="3" t="str">
        <f>CONCATENATE("public/images/products/",B8486,".jpg")</f>
        <v>public/images/products/A0002710045.jpg</v>
      </c>
    </row>
    <row r="8487" spans="1:6" x14ac:dyDescent="0.2">
      <c r="A8487" s="1">
        <v>7</v>
      </c>
      <c r="B8487" s="2" t="s">
        <v>11323</v>
      </c>
      <c r="C8487" s="1" t="s">
        <v>750</v>
      </c>
      <c r="D8487" s="1">
        <v>0</v>
      </c>
      <c r="E8487">
        <v>1</v>
      </c>
      <c r="F8487" s="3" t="str">
        <f>CONCATENATE("public/images/products/",B8487,".jpg")</f>
        <v>public/images/products/A0002710082.jpg</v>
      </c>
    </row>
    <row r="8488" spans="1:6" x14ac:dyDescent="0.2">
      <c r="A8488" s="1">
        <v>7</v>
      </c>
      <c r="B8488" s="2" t="s">
        <v>11324</v>
      </c>
      <c r="C8488" s="1" t="s">
        <v>750</v>
      </c>
      <c r="D8488" s="1">
        <v>0</v>
      </c>
      <c r="E8488">
        <v>1</v>
      </c>
      <c r="F8488" s="3" t="str">
        <f>CONCATENATE("public/images/products/",B8488,".jpg")</f>
        <v>public/images/products/A0002710115.jpg</v>
      </c>
    </row>
    <row r="8489" spans="1:6" x14ac:dyDescent="0.2">
      <c r="A8489" s="1">
        <v>7</v>
      </c>
      <c r="B8489" s="2" t="s">
        <v>11325</v>
      </c>
      <c r="C8489" s="1" t="s">
        <v>4054</v>
      </c>
      <c r="D8489" s="1">
        <v>0</v>
      </c>
      <c r="E8489">
        <v>1</v>
      </c>
      <c r="F8489" s="3" t="str">
        <f>CONCATENATE("public/images/products/",B8489,".jpg")</f>
        <v>public/images/products/A0002710145.jpg</v>
      </c>
    </row>
    <row r="8490" spans="1:6" x14ac:dyDescent="0.2">
      <c r="A8490" s="1">
        <v>7</v>
      </c>
      <c r="B8490" s="2" t="s">
        <v>11326</v>
      </c>
      <c r="C8490" s="1" t="s">
        <v>11212</v>
      </c>
      <c r="D8490" s="1">
        <v>0</v>
      </c>
      <c r="E8490">
        <v>1</v>
      </c>
      <c r="F8490" s="3" t="str">
        <f>CONCATENATE("public/images/products/",B8490,".jpg")</f>
        <v>public/images/products/A0002710151.jpg</v>
      </c>
    </row>
    <row r="8491" spans="1:6" x14ac:dyDescent="0.2">
      <c r="A8491" s="1">
        <v>7</v>
      </c>
      <c r="B8491" s="2" t="s">
        <v>11327</v>
      </c>
      <c r="C8491" s="1" t="s">
        <v>750</v>
      </c>
      <c r="D8491" s="1">
        <v>0</v>
      </c>
      <c r="E8491">
        <v>1</v>
      </c>
      <c r="F8491" s="3" t="str">
        <f>CONCATENATE("public/images/products/",B8491,".jpg")</f>
        <v>public/images/products/A0002710182.jpg</v>
      </c>
    </row>
    <row r="8492" spans="1:6" x14ac:dyDescent="0.2">
      <c r="A8492" s="1">
        <v>7</v>
      </c>
      <c r="B8492" s="2" t="s">
        <v>11328</v>
      </c>
      <c r="C8492" s="1" t="s">
        <v>750</v>
      </c>
      <c r="D8492" s="1">
        <v>0</v>
      </c>
      <c r="E8492">
        <v>1</v>
      </c>
      <c r="F8492" s="3" t="str">
        <f>CONCATENATE("public/images/products/",B8492,".jpg")</f>
        <v>public/images/products/A0002710215.jpg</v>
      </c>
    </row>
    <row r="8493" spans="1:6" x14ac:dyDescent="0.2">
      <c r="A8493" s="1">
        <v>7</v>
      </c>
      <c r="B8493" s="2" t="s">
        <v>11329</v>
      </c>
      <c r="C8493" s="1" t="s">
        <v>2381</v>
      </c>
      <c r="D8493" s="1">
        <v>0</v>
      </c>
      <c r="E8493">
        <v>1</v>
      </c>
      <c r="F8493" s="3" t="str">
        <f>CONCATENATE("public/images/products/",B8493,".jpg")</f>
        <v>public/images/products/A0002710250.jpg</v>
      </c>
    </row>
    <row r="8494" spans="1:6" x14ac:dyDescent="0.2">
      <c r="A8494" s="1">
        <v>7</v>
      </c>
      <c r="B8494" s="2" t="s">
        <v>11330</v>
      </c>
      <c r="C8494" s="1" t="s">
        <v>750</v>
      </c>
      <c r="D8494" s="1">
        <v>0</v>
      </c>
      <c r="E8494">
        <v>1</v>
      </c>
      <c r="F8494" s="3" t="str">
        <f>CONCATENATE("public/images/products/",B8494,".jpg")</f>
        <v>public/images/products/A0002710508.jpg</v>
      </c>
    </row>
    <row r="8495" spans="1:6" x14ac:dyDescent="0.2">
      <c r="A8495" s="1">
        <v>7</v>
      </c>
      <c r="B8495" s="2" t="s">
        <v>11331</v>
      </c>
      <c r="C8495" s="1" t="s">
        <v>2381</v>
      </c>
      <c r="D8495" s="1">
        <v>0</v>
      </c>
      <c r="E8495">
        <v>1</v>
      </c>
      <c r="F8495" s="3" t="str">
        <f>CONCATENATE("public/images/products/",B8495,".jpg")</f>
        <v>public/images/products/A0002710550.jpg</v>
      </c>
    </row>
    <row r="8496" spans="1:6" x14ac:dyDescent="0.2">
      <c r="A8496" s="1">
        <v>7</v>
      </c>
      <c r="B8496" s="2" t="s">
        <v>11332</v>
      </c>
      <c r="C8496" s="1" t="s">
        <v>5430</v>
      </c>
      <c r="D8496" s="1">
        <v>0</v>
      </c>
      <c r="E8496">
        <v>1</v>
      </c>
      <c r="F8496" s="3" t="str">
        <f>CONCATENATE("public/images/products/",B8496,".jpg")</f>
        <v>public/images/products/A0002710588.jpg</v>
      </c>
    </row>
    <row r="8497" spans="1:6" x14ac:dyDescent="0.2">
      <c r="A8497" s="1">
        <v>7</v>
      </c>
      <c r="B8497" s="2" t="s">
        <v>11333</v>
      </c>
      <c r="C8497" s="1" t="s">
        <v>750</v>
      </c>
      <c r="D8497" s="1">
        <v>0</v>
      </c>
      <c r="E8497">
        <v>1</v>
      </c>
      <c r="F8497" s="3" t="str">
        <f>CONCATENATE("public/images/products/",B8497,".jpg")</f>
        <v>public/images/products/A0002710608.jpg</v>
      </c>
    </row>
    <row r="8498" spans="1:6" x14ac:dyDescent="0.2">
      <c r="A8498" s="1">
        <v>7</v>
      </c>
      <c r="B8498" s="2" t="s">
        <v>11334</v>
      </c>
      <c r="C8498" s="1" t="s">
        <v>2381</v>
      </c>
      <c r="D8498" s="1">
        <v>5.0000000000000001E-3</v>
      </c>
      <c r="E8498">
        <v>1</v>
      </c>
      <c r="F8498" s="3" t="str">
        <f>CONCATENATE("public/images/products/",B8498,".jpg")</f>
        <v>public/images/products/A0002710650.jpg</v>
      </c>
    </row>
    <row r="8499" spans="1:6" x14ac:dyDescent="0.2">
      <c r="A8499" s="1">
        <v>7</v>
      </c>
      <c r="B8499" s="2" t="s">
        <v>11335</v>
      </c>
      <c r="C8499" s="1" t="s">
        <v>2381</v>
      </c>
      <c r="D8499" s="1">
        <v>0</v>
      </c>
      <c r="E8499">
        <v>1</v>
      </c>
      <c r="F8499" s="3" t="str">
        <f>CONCATENATE("public/images/products/",B8499,".jpg")</f>
        <v>public/images/products/A0002710750.jpg</v>
      </c>
    </row>
    <row r="8500" spans="1:6" x14ac:dyDescent="0.2">
      <c r="A8500" s="1">
        <v>7</v>
      </c>
      <c r="B8500" s="2" t="s">
        <v>11336</v>
      </c>
      <c r="C8500" s="1" t="s">
        <v>2381</v>
      </c>
      <c r="D8500" s="1">
        <v>0</v>
      </c>
      <c r="E8500">
        <v>1</v>
      </c>
      <c r="F8500" s="3" t="str">
        <f>CONCATENATE("public/images/products/",B8500,".jpg")</f>
        <v>public/images/products/A0002710850.jpg</v>
      </c>
    </row>
    <row r="8501" spans="1:6" x14ac:dyDescent="0.2">
      <c r="A8501" s="1">
        <v>7</v>
      </c>
      <c r="B8501" s="2" t="s">
        <v>11337</v>
      </c>
      <c r="C8501" s="1" t="s">
        <v>8457</v>
      </c>
      <c r="D8501" s="1">
        <v>3.0000000000000001E-3</v>
      </c>
      <c r="E8501">
        <v>1</v>
      </c>
      <c r="F8501" s="3" t="str">
        <f>CONCATENATE("public/images/products/",B8501,".jpg")</f>
        <v>public/images/products/A0002710860.jpg</v>
      </c>
    </row>
    <row r="8502" spans="1:6" x14ac:dyDescent="0.2">
      <c r="A8502" s="1">
        <v>7</v>
      </c>
      <c r="B8502" s="2" t="s">
        <v>11338</v>
      </c>
      <c r="C8502" s="1" t="s">
        <v>2381</v>
      </c>
      <c r="D8502" s="1">
        <v>0</v>
      </c>
      <c r="E8502">
        <v>1</v>
      </c>
      <c r="F8502" s="3" t="str">
        <f>CONCATENATE("public/images/products/",B8502,".jpg")</f>
        <v>public/images/products/A0002710950.jpg</v>
      </c>
    </row>
    <row r="8503" spans="1:6" x14ac:dyDescent="0.2">
      <c r="A8503" s="1">
        <v>7</v>
      </c>
      <c r="B8503" s="2" t="s">
        <v>11339</v>
      </c>
      <c r="C8503" s="4" t="s">
        <v>11340</v>
      </c>
      <c r="D8503" s="1">
        <v>0</v>
      </c>
      <c r="E8503">
        <v>1</v>
      </c>
      <c r="F8503" s="3" t="str">
        <f>CONCATENATE("public/images/products/",B8503,".jpg")</f>
        <v>public/images/products/A0002711084.jpg</v>
      </c>
    </row>
    <row r="8504" spans="1:6" x14ac:dyDescent="0.2">
      <c r="A8504" s="1">
        <v>7</v>
      </c>
      <c r="B8504" s="2" t="s">
        <v>11341</v>
      </c>
      <c r="C8504" s="1" t="s">
        <v>8457</v>
      </c>
      <c r="D8504" s="1">
        <v>1E-3</v>
      </c>
      <c r="E8504">
        <v>1</v>
      </c>
      <c r="F8504" s="3" t="str">
        <f>CONCATENATE("public/images/products/",B8504,".jpg")</f>
        <v>public/images/products/A0002711160.jpg</v>
      </c>
    </row>
    <row r="8505" spans="1:6" x14ac:dyDescent="0.2">
      <c r="A8505" s="1">
        <v>7</v>
      </c>
      <c r="B8505" s="2" t="s">
        <v>11342</v>
      </c>
      <c r="C8505" s="1" t="s">
        <v>713</v>
      </c>
      <c r="D8505" s="1">
        <v>0</v>
      </c>
      <c r="E8505">
        <v>1</v>
      </c>
      <c r="F8505" s="3" t="str">
        <f>CONCATENATE("public/images/products/",B8505,".jpg")</f>
        <v>public/images/products/A0002711180.jpg</v>
      </c>
    </row>
    <row r="8506" spans="1:6" x14ac:dyDescent="0.2">
      <c r="A8506" s="1">
        <v>7</v>
      </c>
      <c r="B8506" s="2" t="s">
        <v>11343</v>
      </c>
      <c r="C8506" s="4" t="s">
        <v>8325</v>
      </c>
      <c r="D8506" s="1">
        <v>0</v>
      </c>
      <c r="E8506">
        <v>1</v>
      </c>
      <c r="F8506" s="3" t="str">
        <f>CONCATENATE("public/images/products/",B8506,".jpg")</f>
        <v>public/images/products/A0002711512.jpg</v>
      </c>
    </row>
    <row r="8507" spans="1:6" x14ac:dyDescent="0.2">
      <c r="A8507" s="1">
        <v>7</v>
      </c>
      <c r="B8507" s="2" t="s">
        <v>11344</v>
      </c>
      <c r="C8507" s="1" t="s">
        <v>8471</v>
      </c>
      <c r="D8507" s="1">
        <v>0</v>
      </c>
      <c r="E8507">
        <v>1</v>
      </c>
      <c r="F8507" s="3" t="str">
        <f>CONCATENATE("public/images/products/",B8507,".jpg")</f>
        <v>public/images/products/A0002711676.jpg</v>
      </c>
    </row>
    <row r="8508" spans="1:6" x14ac:dyDescent="0.2">
      <c r="A8508" s="1">
        <v>7</v>
      </c>
      <c r="B8508" s="2" t="s">
        <v>11345</v>
      </c>
      <c r="C8508" s="1" t="s">
        <v>8979</v>
      </c>
      <c r="D8508" s="1">
        <v>0</v>
      </c>
      <c r="E8508">
        <v>1</v>
      </c>
      <c r="F8508" s="3" t="str">
        <f>CONCATENATE("public/images/products/",B8508,".jpg")</f>
        <v>public/images/products/A0002711940.jpg</v>
      </c>
    </row>
    <row r="8509" spans="1:6" x14ac:dyDescent="0.2">
      <c r="A8509" s="1">
        <v>7</v>
      </c>
      <c r="B8509" s="2" t="s">
        <v>11346</v>
      </c>
      <c r="C8509" s="1" t="s">
        <v>8464</v>
      </c>
      <c r="D8509" s="1">
        <v>0</v>
      </c>
      <c r="E8509">
        <v>1</v>
      </c>
      <c r="F8509" s="3" t="str">
        <f>CONCATENATE("public/images/products/",B8509,".jpg")</f>
        <v>public/images/products/A0002712052.jpg</v>
      </c>
    </row>
    <row r="8510" spans="1:6" x14ac:dyDescent="0.2">
      <c r="A8510" s="1">
        <v>7</v>
      </c>
      <c r="B8510" s="2" t="s">
        <v>11347</v>
      </c>
      <c r="C8510" s="1" t="s">
        <v>8979</v>
      </c>
      <c r="D8510" s="1">
        <v>0</v>
      </c>
      <c r="E8510">
        <v>1</v>
      </c>
      <c r="F8510" s="3" t="str">
        <f>CONCATENATE("public/images/products/",B8510,".jpg")</f>
        <v>public/images/products/A0002712140.jpg</v>
      </c>
    </row>
    <row r="8511" spans="1:6" x14ac:dyDescent="0.2">
      <c r="A8511" s="1">
        <v>7</v>
      </c>
      <c r="B8511" s="2" t="s">
        <v>11348</v>
      </c>
      <c r="C8511" s="1" t="s">
        <v>8464</v>
      </c>
      <c r="D8511" s="1">
        <v>0</v>
      </c>
      <c r="E8511">
        <v>1</v>
      </c>
      <c r="F8511" s="3" t="str">
        <f>CONCATENATE("public/images/products/",B8511,".jpg")</f>
        <v>public/images/products/A0002712152.jpg</v>
      </c>
    </row>
    <row r="8512" spans="1:6" x14ac:dyDescent="0.2">
      <c r="A8512" s="1">
        <v>7</v>
      </c>
      <c r="B8512" s="2" t="s">
        <v>11349</v>
      </c>
      <c r="C8512" s="1" t="s">
        <v>8464</v>
      </c>
      <c r="D8512" s="1">
        <v>0</v>
      </c>
      <c r="E8512">
        <v>1</v>
      </c>
      <c r="F8512" s="3" t="str">
        <f>CONCATENATE("public/images/products/",B8512,".jpg")</f>
        <v>public/images/products/A0002712252.jpg</v>
      </c>
    </row>
    <row r="8513" spans="1:6" x14ac:dyDescent="0.2">
      <c r="A8513" s="1">
        <v>7</v>
      </c>
      <c r="B8513" s="2" t="s">
        <v>11350</v>
      </c>
      <c r="C8513" s="1" t="s">
        <v>8464</v>
      </c>
      <c r="D8513" s="1">
        <v>0</v>
      </c>
      <c r="E8513">
        <v>1</v>
      </c>
      <c r="F8513" s="3" t="str">
        <f>CONCATENATE("public/images/products/",B8513,".jpg")</f>
        <v>public/images/products/A0002712352.jpg</v>
      </c>
    </row>
    <row r="8514" spans="1:6" x14ac:dyDescent="0.2">
      <c r="A8514" s="1">
        <v>7</v>
      </c>
      <c r="B8514" s="2" t="s">
        <v>11351</v>
      </c>
      <c r="C8514" s="4" t="s">
        <v>8325</v>
      </c>
      <c r="D8514" s="1">
        <v>0</v>
      </c>
      <c r="E8514">
        <v>1</v>
      </c>
      <c r="F8514" s="3" t="str">
        <f>CONCATENATE("public/images/products/",B8514,".jpg")</f>
        <v>public/images/products/A0002712412.jpg</v>
      </c>
    </row>
    <row r="8515" spans="1:6" x14ac:dyDescent="0.2">
      <c r="A8515" s="1">
        <v>7</v>
      </c>
      <c r="B8515" s="2" t="s">
        <v>11352</v>
      </c>
      <c r="C8515" s="1" t="s">
        <v>8464</v>
      </c>
      <c r="D8515" s="1">
        <v>0</v>
      </c>
      <c r="E8515">
        <v>1</v>
      </c>
      <c r="F8515" s="3" t="str">
        <f>CONCATENATE("public/images/products/",B8515,".jpg")</f>
        <v>public/images/products/A0002712452.jpg</v>
      </c>
    </row>
    <row r="8516" spans="1:6" x14ac:dyDescent="0.2">
      <c r="A8516" s="1">
        <v>7</v>
      </c>
      <c r="B8516" s="2" t="s">
        <v>11353</v>
      </c>
      <c r="C8516" s="1" t="s">
        <v>9555</v>
      </c>
      <c r="D8516" s="1">
        <v>0</v>
      </c>
      <c r="E8516">
        <v>1</v>
      </c>
      <c r="F8516" s="3" t="str">
        <f>CONCATENATE("public/images/products/",B8516,".jpg")</f>
        <v>public/images/products/A0002712496.jpg</v>
      </c>
    </row>
    <row r="8517" spans="1:6" x14ac:dyDescent="0.2">
      <c r="A8517" s="1">
        <v>7</v>
      </c>
      <c r="B8517" s="2" t="s">
        <v>11354</v>
      </c>
      <c r="C8517" s="1" t="s">
        <v>8464</v>
      </c>
      <c r="D8517" s="1">
        <v>0</v>
      </c>
      <c r="E8517">
        <v>1</v>
      </c>
      <c r="F8517" s="3" t="str">
        <f>CONCATENATE("public/images/products/",B8517,".jpg")</f>
        <v>public/images/products/A0002712652.jpg</v>
      </c>
    </row>
    <row r="8518" spans="1:6" x14ac:dyDescent="0.2">
      <c r="A8518" s="1">
        <v>7</v>
      </c>
      <c r="B8518" s="2" t="s">
        <v>11355</v>
      </c>
      <c r="C8518" s="1" t="s">
        <v>8394</v>
      </c>
      <c r="D8518" s="1">
        <v>0</v>
      </c>
      <c r="E8518">
        <v>1</v>
      </c>
      <c r="F8518" s="3" t="str">
        <f>CONCATENATE("public/images/products/",B8518,".jpg")</f>
        <v>public/images/products/A0002712671.jpg</v>
      </c>
    </row>
    <row r="8519" spans="1:6" x14ac:dyDescent="0.2">
      <c r="A8519" s="1">
        <v>7</v>
      </c>
      <c r="B8519" s="2" t="s">
        <v>11356</v>
      </c>
      <c r="C8519" s="1" t="s">
        <v>9555</v>
      </c>
      <c r="D8519" s="1">
        <v>0</v>
      </c>
      <c r="E8519">
        <v>1</v>
      </c>
      <c r="F8519" s="3" t="str">
        <f>CONCATENATE("public/images/products/",B8519,".jpg")</f>
        <v>public/images/products/A0002712796.jpg</v>
      </c>
    </row>
    <row r="8520" spans="1:6" x14ac:dyDescent="0.2">
      <c r="A8520" s="1">
        <v>7</v>
      </c>
      <c r="B8520" s="2" t="s">
        <v>11357</v>
      </c>
      <c r="C8520" s="1" t="s">
        <v>8464</v>
      </c>
      <c r="D8520" s="1">
        <v>0</v>
      </c>
      <c r="E8520">
        <v>1</v>
      </c>
      <c r="F8520" s="3" t="str">
        <f>CONCATENATE("public/images/products/",B8520,".jpg")</f>
        <v>public/images/products/A0002712852.jpg</v>
      </c>
    </row>
    <row r="8521" spans="1:6" x14ac:dyDescent="0.2">
      <c r="A8521" s="1">
        <v>7</v>
      </c>
      <c r="B8521" s="2" t="s">
        <v>11358</v>
      </c>
      <c r="C8521" s="1" t="s">
        <v>8464</v>
      </c>
      <c r="D8521" s="1">
        <v>0</v>
      </c>
      <c r="E8521">
        <v>1</v>
      </c>
      <c r="F8521" s="3" t="str">
        <f>CONCATENATE("public/images/products/",B8521,".jpg")</f>
        <v>public/images/products/A0002713052.jpg</v>
      </c>
    </row>
    <row r="8522" spans="1:6" x14ac:dyDescent="0.2">
      <c r="A8522" s="1">
        <v>7</v>
      </c>
      <c r="B8522" s="2" t="s">
        <v>11359</v>
      </c>
      <c r="C8522" s="1" t="s">
        <v>8464</v>
      </c>
      <c r="D8522" s="1">
        <v>0</v>
      </c>
      <c r="E8522">
        <v>1</v>
      </c>
      <c r="F8522" s="3" t="str">
        <f>CONCATENATE("public/images/products/",B8522,".jpg")</f>
        <v>public/images/products/A0002713252.jpg</v>
      </c>
    </row>
    <row r="8523" spans="1:6" x14ac:dyDescent="0.2">
      <c r="A8523" s="1">
        <v>7</v>
      </c>
      <c r="B8523" s="2" t="s">
        <v>11360</v>
      </c>
      <c r="C8523" s="1" t="s">
        <v>8464</v>
      </c>
      <c r="D8523" s="1">
        <v>0</v>
      </c>
      <c r="E8523">
        <v>1</v>
      </c>
      <c r="F8523" s="3" t="str">
        <f>CONCATENATE("public/images/products/",B8523,".jpg")</f>
        <v>public/images/products/A0002713452.jpg</v>
      </c>
    </row>
    <row r="8524" spans="1:6" x14ac:dyDescent="0.2">
      <c r="A8524" s="1">
        <v>7</v>
      </c>
      <c r="B8524" s="2" t="s">
        <v>11361</v>
      </c>
      <c r="C8524" s="1" t="s">
        <v>4339</v>
      </c>
      <c r="D8524" s="1">
        <v>0</v>
      </c>
      <c r="E8524">
        <v>1</v>
      </c>
      <c r="F8524" s="3" t="str">
        <f>CONCATENATE("public/images/products/",B8524,".jpg")</f>
        <v>public/images/products/A0002713501.jpg</v>
      </c>
    </row>
    <row r="8525" spans="1:6" x14ac:dyDescent="0.2">
      <c r="A8525" s="1">
        <v>7</v>
      </c>
      <c r="B8525" s="2" t="s">
        <v>11362</v>
      </c>
      <c r="C8525" s="1" t="s">
        <v>8464</v>
      </c>
      <c r="D8525" s="1">
        <v>0</v>
      </c>
      <c r="E8525">
        <v>1</v>
      </c>
      <c r="F8525" s="3" t="str">
        <f>CONCATENATE("public/images/products/",B8525,".jpg")</f>
        <v>public/images/products/A0002713652.jpg</v>
      </c>
    </row>
    <row r="8526" spans="1:6" x14ac:dyDescent="0.2">
      <c r="A8526" s="1">
        <v>7</v>
      </c>
      <c r="B8526" s="2" t="s">
        <v>11363</v>
      </c>
      <c r="C8526" s="1" t="s">
        <v>8464</v>
      </c>
      <c r="D8526" s="1">
        <v>0</v>
      </c>
      <c r="E8526">
        <v>1</v>
      </c>
      <c r="F8526" s="3" t="str">
        <f>CONCATENATE("public/images/products/",B8526,".jpg")</f>
        <v>public/images/products/A0002713852.jpg</v>
      </c>
    </row>
    <row r="8527" spans="1:6" x14ac:dyDescent="0.2">
      <c r="A8527" s="1">
        <v>7</v>
      </c>
      <c r="B8527" s="2" t="s">
        <v>11364</v>
      </c>
      <c r="C8527" s="1" t="s">
        <v>4339</v>
      </c>
      <c r="D8527" s="1">
        <v>0</v>
      </c>
      <c r="E8527">
        <v>1</v>
      </c>
      <c r="F8527" s="3" t="str">
        <f>CONCATENATE("public/images/products/",B8527,".jpg")</f>
        <v>public/images/products/A0002714001.jpg</v>
      </c>
    </row>
    <row r="8528" spans="1:6" x14ac:dyDescent="0.2">
      <c r="A8528" s="1">
        <v>7</v>
      </c>
      <c r="B8528" s="2" t="s">
        <v>11365</v>
      </c>
      <c r="C8528" s="1" t="s">
        <v>8464</v>
      </c>
      <c r="D8528" s="1">
        <v>0</v>
      </c>
      <c r="E8528">
        <v>1</v>
      </c>
      <c r="F8528" s="3" t="str">
        <f>CONCATENATE("public/images/products/",B8528,".jpg")</f>
        <v>public/images/products/A0002714052.jpg</v>
      </c>
    </row>
    <row r="8529" spans="1:6" x14ac:dyDescent="0.2">
      <c r="A8529" s="1">
        <v>7</v>
      </c>
      <c r="B8529" s="2" t="s">
        <v>11366</v>
      </c>
      <c r="C8529" s="1" t="s">
        <v>8464</v>
      </c>
      <c r="D8529" s="1">
        <v>0</v>
      </c>
      <c r="E8529">
        <v>1</v>
      </c>
      <c r="F8529" s="3" t="str">
        <f>CONCATENATE("public/images/products/",B8529,".jpg")</f>
        <v>public/images/products/A0002714252.jpg</v>
      </c>
    </row>
    <row r="8530" spans="1:6" x14ac:dyDescent="0.2">
      <c r="A8530" s="1">
        <v>7</v>
      </c>
      <c r="B8530" s="2" t="s">
        <v>11367</v>
      </c>
      <c r="C8530" s="1" t="s">
        <v>713</v>
      </c>
      <c r="D8530" s="1">
        <v>0</v>
      </c>
      <c r="E8530">
        <v>1</v>
      </c>
      <c r="F8530" s="3" t="str">
        <f>CONCATENATE("public/images/products/",B8530,".jpg")</f>
        <v>public/images/products/A0002714280.jpg</v>
      </c>
    </row>
    <row r="8531" spans="1:6" x14ac:dyDescent="0.2">
      <c r="A8531" s="1">
        <v>7</v>
      </c>
      <c r="B8531" s="2" t="s">
        <v>11368</v>
      </c>
      <c r="C8531" s="1" t="s">
        <v>11369</v>
      </c>
      <c r="D8531" s="1">
        <v>0.107</v>
      </c>
      <c r="E8531">
        <v>1</v>
      </c>
      <c r="F8531" s="3" t="str">
        <f>CONCATENATE("public/images/products/",B8531,".jpg")</f>
        <v>public/images/products/A0002714380.jpg</v>
      </c>
    </row>
    <row r="8532" spans="1:6" x14ac:dyDescent="0.2">
      <c r="A8532" s="1">
        <v>7</v>
      </c>
      <c r="B8532" s="2" t="s">
        <v>11370</v>
      </c>
      <c r="C8532" s="1" t="s">
        <v>8464</v>
      </c>
      <c r="D8532" s="1">
        <v>0</v>
      </c>
      <c r="E8532">
        <v>1</v>
      </c>
      <c r="F8532" s="3" t="str">
        <f>CONCATENATE("public/images/products/",B8532,".jpg")</f>
        <v>public/images/products/A0002714452.jpg</v>
      </c>
    </row>
    <row r="8533" spans="1:6" x14ac:dyDescent="0.2">
      <c r="A8533" s="1">
        <v>7</v>
      </c>
      <c r="B8533" s="2" t="s">
        <v>11371</v>
      </c>
      <c r="C8533" s="1" t="s">
        <v>713</v>
      </c>
      <c r="D8533" s="1">
        <v>0</v>
      </c>
      <c r="E8533">
        <v>1</v>
      </c>
      <c r="F8533" s="3" t="str">
        <f>CONCATENATE("public/images/products/",B8533,".jpg")</f>
        <v>public/images/products/A0002714480.jpg</v>
      </c>
    </row>
    <row r="8534" spans="1:6" x14ac:dyDescent="0.2">
      <c r="A8534" s="1">
        <v>7</v>
      </c>
      <c r="B8534" s="2" t="s">
        <v>11372</v>
      </c>
      <c r="C8534" s="1" t="s">
        <v>713</v>
      </c>
      <c r="D8534" s="1">
        <v>0</v>
      </c>
      <c r="E8534">
        <v>1</v>
      </c>
      <c r="F8534" s="3" t="str">
        <f>CONCATENATE("public/images/products/",B8534,".jpg")</f>
        <v>public/images/products/A0002714580.jpg</v>
      </c>
    </row>
    <row r="8535" spans="1:6" x14ac:dyDescent="0.2">
      <c r="A8535" s="1">
        <v>7</v>
      </c>
      <c r="B8535" s="2" t="s">
        <v>11373</v>
      </c>
      <c r="C8535" s="1" t="s">
        <v>8464</v>
      </c>
      <c r="D8535" s="1">
        <v>0</v>
      </c>
      <c r="E8535">
        <v>1</v>
      </c>
      <c r="F8535" s="3" t="str">
        <f>CONCATENATE("public/images/products/",B8535,".jpg")</f>
        <v>public/images/products/A0002714752.jpg</v>
      </c>
    </row>
    <row r="8536" spans="1:6" x14ac:dyDescent="0.2">
      <c r="A8536" s="1">
        <v>7</v>
      </c>
      <c r="B8536" s="2" t="s">
        <v>11374</v>
      </c>
      <c r="C8536" s="1" t="s">
        <v>8464</v>
      </c>
      <c r="D8536" s="1">
        <v>0</v>
      </c>
      <c r="E8536">
        <v>1</v>
      </c>
      <c r="F8536" s="3" t="str">
        <f>CONCATENATE("public/images/products/",B8536,".jpg")</f>
        <v>public/images/products/A0002714952.jpg</v>
      </c>
    </row>
    <row r="8537" spans="1:6" x14ac:dyDescent="0.2">
      <c r="A8537" s="1">
        <v>7</v>
      </c>
      <c r="B8537" s="2" t="s">
        <v>11375</v>
      </c>
      <c r="C8537" s="1" t="s">
        <v>713</v>
      </c>
      <c r="D8537" s="1">
        <v>7.0000000000000007E-2</v>
      </c>
      <c r="E8537">
        <v>1</v>
      </c>
      <c r="F8537" s="3" t="str">
        <f>CONCATENATE("public/images/products/",B8537,".jpg")</f>
        <v>public/images/products/A0002714980.jpg</v>
      </c>
    </row>
    <row r="8538" spans="1:6" x14ac:dyDescent="0.2">
      <c r="A8538" s="1">
        <v>7</v>
      </c>
      <c r="B8538" s="2" t="s">
        <v>11376</v>
      </c>
      <c r="C8538" s="1" t="s">
        <v>8464</v>
      </c>
      <c r="D8538" s="1">
        <v>0</v>
      </c>
      <c r="E8538">
        <v>1</v>
      </c>
      <c r="F8538" s="3" t="str">
        <f>CONCATENATE("public/images/products/",B8538,".jpg")</f>
        <v>public/images/products/A0002715152.jpg</v>
      </c>
    </row>
    <row r="8539" spans="1:6" x14ac:dyDescent="0.2">
      <c r="A8539" s="1">
        <v>7</v>
      </c>
      <c r="B8539" s="2" t="s">
        <v>11377</v>
      </c>
      <c r="C8539" s="1" t="s">
        <v>8464</v>
      </c>
      <c r="D8539" s="1">
        <v>0</v>
      </c>
      <c r="E8539">
        <v>1</v>
      </c>
      <c r="F8539" s="3" t="str">
        <f>CONCATENATE("public/images/products/",B8539,".jpg")</f>
        <v>public/images/products/A0002715352.jpg</v>
      </c>
    </row>
    <row r="8540" spans="1:6" x14ac:dyDescent="0.2">
      <c r="A8540" s="1">
        <v>7</v>
      </c>
      <c r="B8540" s="2" t="s">
        <v>11378</v>
      </c>
      <c r="C8540" s="1" t="s">
        <v>8464</v>
      </c>
      <c r="D8540" s="1">
        <v>0</v>
      </c>
      <c r="E8540">
        <v>1</v>
      </c>
      <c r="F8540" s="3" t="str">
        <f>CONCATENATE("public/images/products/",B8540,".jpg")</f>
        <v>public/images/products/A0002715552.jpg</v>
      </c>
    </row>
    <row r="8541" spans="1:6" x14ac:dyDescent="0.2">
      <c r="A8541" s="1">
        <v>7</v>
      </c>
      <c r="B8541" s="2" t="s">
        <v>11379</v>
      </c>
      <c r="C8541" s="1" t="s">
        <v>8464</v>
      </c>
      <c r="D8541" s="1">
        <v>0</v>
      </c>
      <c r="E8541">
        <v>1</v>
      </c>
      <c r="F8541" s="3" t="str">
        <f>CONCATENATE("public/images/products/",B8541,".jpg")</f>
        <v>public/images/products/A0002715752.jpg</v>
      </c>
    </row>
    <row r="8542" spans="1:6" x14ac:dyDescent="0.2">
      <c r="A8542" s="1">
        <v>7</v>
      </c>
      <c r="B8542" s="2" t="s">
        <v>11380</v>
      </c>
      <c r="C8542" s="1" t="s">
        <v>8464</v>
      </c>
      <c r="D8542" s="1">
        <v>0</v>
      </c>
      <c r="E8542">
        <v>1</v>
      </c>
      <c r="F8542" s="3" t="str">
        <f>CONCATENATE("public/images/products/",B8542,".jpg")</f>
        <v>public/images/products/A0002715952.jpg</v>
      </c>
    </row>
    <row r="8543" spans="1:6" x14ac:dyDescent="0.2">
      <c r="A8543" s="1">
        <v>7</v>
      </c>
      <c r="B8543" s="2" t="s">
        <v>11381</v>
      </c>
      <c r="C8543" s="1" t="s">
        <v>8464</v>
      </c>
      <c r="D8543" s="1">
        <v>0</v>
      </c>
      <c r="E8543">
        <v>1</v>
      </c>
      <c r="F8543" s="3" t="str">
        <f>CONCATENATE("public/images/products/",B8543,".jpg")</f>
        <v>public/images/products/A0002716152.jpg</v>
      </c>
    </row>
    <row r="8544" spans="1:6" x14ac:dyDescent="0.2">
      <c r="A8544" s="1">
        <v>7</v>
      </c>
      <c r="B8544" s="2" t="s">
        <v>11382</v>
      </c>
      <c r="C8544" s="1" t="s">
        <v>8464</v>
      </c>
      <c r="D8544" s="1">
        <v>0</v>
      </c>
      <c r="E8544">
        <v>1</v>
      </c>
      <c r="F8544" s="3" t="str">
        <f>CONCATENATE("public/images/products/",B8544,".jpg")</f>
        <v>public/images/products/A0002716352.jpg</v>
      </c>
    </row>
    <row r="8545" spans="1:6" x14ac:dyDescent="0.2">
      <c r="A8545" s="1">
        <v>7</v>
      </c>
      <c r="B8545" s="2" t="s">
        <v>11383</v>
      </c>
      <c r="C8545" s="1" t="s">
        <v>8464</v>
      </c>
      <c r="D8545" s="1">
        <v>0</v>
      </c>
      <c r="E8545">
        <v>1</v>
      </c>
      <c r="F8545" s="3" t="str">
        <f>CONCATENATE("public/images/products/",B8545,".jpg")</f>
        <v>public/images/products/A0002716552.jpg</v>
      </c>
    </row>
    <row r="8546" spans="1:6" x14ac:dyDescent="0.2">
      <c r="A8546" s="1">
        <v>7</v>
      </c>
      <c r="B8546" s="2" t="s">
        <v>11384</v>
      </c>
      <c r="C8546" s="1" t="s">
        <v>3997</v>
      </c>
      <c r="D8546" s="1">
        <v>0</v>
      </c>
      <c r="E8546">
        <v>1</v>
      </c>
      <c r="F8546" s="3" t="str">
        <f>CONCATENATE("public/images/products/",B8546,".jpg")</f>
        <v>public/images/products/A0002720032.jpg</v>
      </c>
    </row>
    <row r="8547" spans="1:6" x14ac:dyDescent="0.2">
      <c r="A8547" s="1">
        <v>7</v>
      </c>
      <c r="B8547" s="2" t="s">
        <v>11385</v>
      </c>
      <c r="C8547" s="4" t="s">
        <v>11386</v>
      </c>
      <c r="D8547" s="1">
        <v>0</v>
      </c>
      <c r="E8547">
        <v>1</v>
      </c>
      <c r="F8547" s="3" t="str">
        <f>CONCATENATE("public/images/products/",B8547,".jpg")</f>
        <v>public/images/products/A0002720129.jpg</v>
      </c>
    </row>
    <row r="8548" spans="1:6" x14ac:dyDescent="0.2">
      <c r="A8548" s="1">
        <v>7</v>
      </c>
      <c r="B8548" s="2" t="s">
        <v>11387</v>
      </c>
      <c r="C8548" s="1" t="s">
        <v>3762</v>
      </c>
      <c r="D8548" s="1">
        <v>0</v>
      </c>
      <c r="E8548">
        <v>1</v>
      </c>
      <c r="F8548" s="3" t="str">
        <f>CONCATENATE("public/images/products/",B8548,".jpg")</f>
        <v>public/images/products/A0002720130.jpg</v>
      </c>
    </row>
    <row r="8549" spans="1:6" x14ac:dyDescent="0.2">
      <c r="A8549" s="1">
        <v>7</v>
      </c>
      <c r="B8549" s="2" t="s">
        <v>11388</v>
      </c>
      <c r="C8549" s="1" t="s">
        <v>857</v>
      </c>
      <c r="D8549" s="1">
        <v>0</v>
      </c>
      <c r="E8549">
        <v>1</v>
      </c>
      <c r="F8549" s="3" t="str">
        <f>CONCATENATE("public/images/products/",B8549,".jpg")</f>
        <v>public/images/products/A0002720137.jpg</v>
      </c>
    </row>
    <row r="8550" spans="1:6" x14ac:dyDescent="0.2">
      <c r="A8550" s="1">
        <v>7</v>
      </c>
      <c r="B8550" s="2" t="s">
        <v>11389</v>
      </c>
      <c r="C8550" s="1" t="s">
        <v>8837</v>
      </c>
      <c r="D8550" s="1">
        <v>0</v>
      </c>
      <c r="E8550">
        <v>1</v>
      </c>
      <c r="F8550" s="3" t="str">
        <f>CONCATENATE("public/images/products/",B8550,".jpg")</f>
        <v>public/images/products/A0002720401.jpg</v>
      </c>
    </row>
    <row r="8551" spans="1:6" x14ac:dyDescent="0.2">
      <c r="A8551" s="1">
        <v>7</v>
      </c>
      <c r="B8551" s="2" t="s">
        <v>11390</v>
      </c>
      <c r="C8551" s="1" t="s">
        <v>8837</v>
      </c>
      <c r="D8551" s="1">
        <v>0</v>
      </c>
      <c r="E8551">
        <v>1</v>
      </c>
      <c r="F8551" s="3" t="str">
        <f>CONCATENATE("public/images/products/",B8551,".jpg")</f>
        <v>public/images/products/A0002720501.jpg</v>
      </c>
    </row>
    <row r="8552" spans="1:6" x14ac:dyDescent="0.2">
      <c r="A8552" s="1">
        <v>7</v>
      </c>
      <c r="B8552" s="2" t="s">
        <v>11391</v>
      </c>
      <c r="C8552" s="1" t="s">
        <v>9082</v>
      </c>
      <c r="D8552" s="1">
        <v>0</v>
      </c>
      <c r="E8552">
        <v>1</v>
      </c>
      <c r="F8552" s="3" t="str">
        <f>CONCATENATE("public/images/products/",B8552,".jpg")</f>
        <v>public/images/products/A0002720636.jpg</v>
      </c>
    </row>
    <row r="8553" spans="1:6" x14ac:dyDescent="0.2">
      <c r="A8553" s="1">
        <v>7</v>
      </c>
      <c r="B8553" s="2" t="s">
        <v>11392</v>
      </c>
      <c r="C8553" s="1" t="s">
        <v>8837</v>
      </c>
      <c r="D8553" s="1">
        <v>0</v>
      </c>
      <c r="E8553">
        <v>1</v>
      </c>
      <c r="F8553" s="3" t="str">
        <f>CONCATENATE("public/images/products/",B8553,".jpg")</f>
        <v>public/images/products/A0002720701.jpg</v>
      </c>
    </row>
    <row r="8554" spans="1:6" x14ac:dyDescent="0.2">
      <c r="A8554" s="1">
        <v>7</v>
      </c>
      <c r="B8554" s="2" t="s">
        <v>11393</v>
      </c>
      <c r="C8554" s="1" t="s">
        <v>8837</v>
      </c>
      <c r="D8554" s="1">
        <v>0</v>
      </c>
      <c r="E8554">
        <v>1</v>
      </c>
      <c r="F8554" s="3" t="str">
        <f>CONCATENATE("public/images/products/",B8554,".jpg")</f>
        <v>public/images/products/A0002720801.jpg</v>
      </c>
    </row>
    <row r="8555" spans="1:6" x14ac:dyDescent="0.2">
      <c r="A8555" s="1">
        <v>7</v>
      </c>
      <c r="B8555" s="2" t="s">
        <v>11394</v>
      </c>
      <c r="C8555" s="1" t="s">
        <v>8837</v>
      </c>
      <c r="D8555" s="1">
        <v>0</v>
      </c>
      <c r="E8555">
        <v>1</v>
      </c>
      <c r="F8555" s="3" t="str">
        <f>CONCATENATE("public/images/products/",B8555,".jpg")</f>
        <v>public/images/products/A0002720901.jpg</v>
      </c>
    </row>
    <row r="8556" spans="1:6" x14ac:dyDescent="0.2">
      <c r="A8556" s="1">
        <v>7</v>
      </c>
      <c r="B8556" s="2" t="s">
        <v>11395</v>
      </c>
      <c r="C8556" s="1" t="s">
        <v>4339</v>
      </c>
      <c r="D8556" s="1">
        <v>0</v>
      </c>
      <c r="E8556">
        <v>1</v>
      </c>
      <c r="F8556" s="3" t="str">
        <f>CONCATENATE("public/images/products/",B8556,".jpg")</f>
        <v>public/images/products/A0002721022.jpg</v>
      </c>
    </row>
    <row r="8557" spans="1:6" x14ac:dyDescent="0.2">
      <c r="A8557" s="1">
        <v>7</v>
      </c>
      <c r="B8557" s="2" t="s">
        <v>11396</v>
      </c>
      <c r="C8557" s="1" t="s">
        <v>4339</v>
      </c>
      <c r="D8557" s="1">
        <v>0</v>
      </c>
      <c r="E8557">
        <v>1</v>
      </c>
      <c r="F8557" s="3" t="str">
        <f>CONCATENATE("public/images/products/",B8557,".jpg")</f>
        <v>public/images/products/A0002721122.jpg</v>
      </c>
    </row>
    <row r="8558" spans="1:6" x14ac:dyDescent="0.2">
      <c r="A8558" s="1">
        <v>7</v>
      </c>
      <c r="B8558" s="2" t="s">
        <v>11397</v>
      </c>
      <c r="C8558" s="1" t="s">
        <v>8471</v>
      </c>
      <c r="D8558" s="1">
        <v>0</v>
      </c>
      <c r="E8558">
        <v>1</v>
      </c>
      <c r="F8558" s="3" t="str">
        <f>CONCATENATE("public/images/products/",B8558,".jpg")</f>
        <v>public/images/products/A0002721162.jpg</v>
      </c>
    </row>
    <row r="8559" spans="1:6" x14ac:dyDescent="0.2">
      <c r="A8559" s="1">
        <v>7</v>
      </c>
      <c r="B8559" s="2" t="s">
        <v>11398</v>
      </c>
      <c r="C8559" s="1" t="s">
        <v>4339</v>
      </c>
      <c r="D8559" s="1">
        <v>0</v>
      </c>
      <c r="E8559">
        <v>1</v>
      </c>
      <c r="F8559" s="3" t="str">
        <f>CONCATENATE("public/images/products/",B8559,".jpg")</f>
        <v>public/images/products/A0002721222.jpg</v>
      </c>
    </row>
    <row r="8560" spans="1:6" x14ac:dyDescent="0.2">
      <c r="A8560" s="1">
        <v>7</v>
      </c>
      <c r="B8560" s="2" t="s">
        <v>11399</v>
      </c>
      <c r="C8560" s="1" t="s">
        <v>4339</v>
      </c>
      <c r="D8560" s="1">
        <v>4.8369999999999997</v>
      </c>
      <c r="E8560">
        <v>1</v>
      </c>
      <c r="F8560" s="3" t="str">
        <f>CONCATENATE("public/images/products/",B8560,".jpg")</f>
        <v>public/images/products/A0002721322.jpg</v>
      </c>
    </row>
    <row r="8561" spans="1:6" x14ac:dyDescent="0.2">
      <c r="A8561" s="1">
        <v>7</v>
      </c>
      <c r="B8561" s="2" t="s">
        <v>11400</v>
      </c>
      <c r="C8561" s="1" t="s">
        <v>4339</v>
      </c>
      <c r="D8561" s="1">
        <v>0</v>
      </c>
      <c r="E8561">
        <v>1</v>
      </c>
      <c r="F8561" s="3" t="str">
        <f>CONCATENATE("public/images/products/",B8561,".jpg")</f>
        <v>public/images/products/A0002721422.jpg</v>
      </c>
    </row>
    <row r="8562" spans="1:6" x14ac:dyDescent="0.2">
      <c r="A8562" s="1">
        <v>7</v>
      </c>
      <c r="B8562" s="2" t="s">
        <v>11401</v>
      </c>
      <c r="C8562" s="1" t="s">
        <v>11402</v>
      </c>
      <c r="D8562" s="1">
        <v>0</v>
      </c>
      <c r="E8562">
        <v>1</v>
      </c>
      <c r="F8562" s="3" t="str">
        <f>CONCATENATE("public/images/products/",B8562,".jpg")</f>
        <v>public/images/products/A0002721605.jpg</v>
      </c>
    </row>
    <row r="8563" spans="1:6" x14ac:dyDescent="0.2">
      <c r="A8563" s="1">
        <v>7</v>
      </c>
      <c r="B8563" s="2" t="s">
        <v>11403</v>
      </c>
      <c r="C8563" s="1" t="s">
        <v>11402</v>
      </c>
      <c r="D8563" s="1">
        <v>0</v>
      </c>
      <c r="E8563">
        <v>1</v>
      </c>
      <c r="F8563" s="3" t="str">
        <f>CONCATENATE("public/images/products/",B8563,".jpg")</f>
        <v>public/images/products/A0002721705.jpg</v>
      </c>
    </row>
    <row r="8564" spans="1:6" x14ac:dyDescent="0.2">
      <c r="A8564" s="1">
        <v>7</v>
      </c>
      <c r="B8564" s="2" t="s">
        <v>11404</v>
      </c>
      <c r="C8564" s="1" t="s">
        <v>4339</v>
      </c>
      <c r="D8564" s="1">
        <v>0</v>
      </c>
      <c r="E8564">
        <v>1</v>
      </c>
      <c r="F8564" s="3" t="str">
        <f>CONCATENATE("public/images/products/",B8564,".jpg")</f>
        <v>public/images/products/A0002721722.jpg</v>
      </c>
    </row>
    <row r="8565" spans="1:6" x14ac:dyDescent="0.2">
      <c r="A8565" s="1">
        <v>7</v>
      </c>
      <c r="B8565" s="2" t="s">
        <v>11405</v>
      </c>
      <c r="C8565" s="1" t="s">
        <v>8817</v>
      </c>
      <c r="D8565" s="1">
        <v>0</v>
      </c>
      <c r="E8565">
        <v>1</v>
      </c>
      <c r="F8565" s="3" t="str">
        <f>CONCATENATE("public/images/products/",B8565,".jpg")</f>
        <v>public/images/products/A0002721873.jpg</v>
      </c>
    </row>
    <row r="8566" spans="1:6" x14ac:dyDescent="0.2">
      <c r="A8566" s="1">
        <v>7</v>
      </c>
      <c r="B8566" s="2" t="s">
        <v>11406</v>
      </c>
      <c r="C8566" s="1" t="s">
        <v>8471</v>
      </c>
      <c r="D8566" s="1">
        <v>0</v>
      </c>
      <c r="E8566">
        <v>1</v>
      </c>
      <c r="F8566" s="3" t="str">
        <f>CONCATENATE("public/images/products/",B8566,".jpg")</f>
        <v>public/images/products/A0002721876.jpg</v>
      </c>
    </row>
    <row r="8567" spans="1:6" x14ac:dyDescent="0.2">
      <c r="A8567" s="1">
        <v>7</v>
      </c>
      <c r="B8567" s="2" t="s">
        <v>11407</v>
      </c>
      <c r="C8567" s="1" t="s">
        <v>11408</v>
      </c>
      <c r="D8567" s="1">
        <v>0</v>
      </c>
      <c r="E8567">
        <v>1</v>
      </c>
      <c r="F8567" s="3" t="str">
        <f>CONCATENATE("public/images/products/",B8567,".jpg")</f>
        <v>public/images/products/A0002721924.jpg</v>
      </c>
    </row>
    <row r="8568" spans="1:6" x14ac:dyDescent="0.2">
      <c r="A8568" s="1">
        <v>7</v>
      </c>
      <c r="B8568" s="2" t="s">
        <v>11409</v>
      </c>
      <c r="C8568" s="1" t="s">
        <v>11408</v>
      </c>
      <c r="D8568" s="1">
        <v>0</v>
      </c>
      <c r="E8568">
        <v>1</v>
      </c>
      <c r="F8568" s="3" t="str">
        <f>CONCATENATE("public/images/products/",B8568,".jpg")</f>
        <v>public/images/products/A0002722124.jpg</v>
      </c>
    </row>
    <row r="8569" spans="1:6" x14ac:dyDescent="0.2">
      <c r="A8569" s="1">
        <v>7</v>
      </c>
      <c r="B8569" s="2" t="s">
        <v>11410</v>
      </c>
      <c r="C8569" s="1" t="s">
        <v>11408</v>
      </c>
      <c r="D8569" s="1">
        <v>0</v>
      </c>
      <c r="E8569">
        <v>1</v>
      </c>
      <c r="F8569" s="3" t="str">
        <f>CONCATENATE("public/images/products/",B8569,".jpg")</f>
        <v>public/images/products/A0002722224.jpg</v>
      </c>
    </row>
    <row r="8570" spans="1:6" x14ac:dyDescent="0.2">
      <c r="A8570" s="1">
        <v>7</v>
      </c>
      <c r="B8570" s="2" t="s">
        <v>11411</v>
      </c>
      <c r="C8570" s="1" t="s">
        <v>11408</v>
      </c>
      <c r="D8570" s="1">
        <v>0</v>
      </c>
      <c r="E8570">
        <v>1</v>
      </c>
      <c r="F8570" s="3" t="str">
        <f>CONCATENATE("public/images/products/",B8570,".jpg")</f>
        <v>public/images/products/A0002722324.jpg</v>
      </c>
    </row>
    <row r="8571" spans="1:6" x14ac:dyDescent="0.2">
      <c r="A8571" s="1">
        <v>7</v>
      </c>
      <c r="B8571" s="2" t="s">
        <v>11412</v>
      </c>
      <c r="C8571" s="1" t="s">
        <v>2232</v>
      </c>
      <c r="D8571" s="1">
        <v>0</v>
      </c>
      <c r="E8571">
        <v>1</v>
      </c>
      <c r="F8571" s="3" t="str">
        <f>CONCATENATE("public/images/products/",B8571,".jpg")</f>
        <v>public/images/products/A0002722331.jpg</v>
      </c>
    </row>
    <row r="8572" spans="1:6" x14ac:dyDescent="0.2">
      <c r="A8572" s="1">
        <v>7</v>
      </c>
      <c r="B8572" s="2" t="s">
        <v>11413</v>
      </c>
      <c r="C8572" s="1" t="s">
        <v>11088</v>
      </c>
      <c r="D8572" s="1">
        <v>0</v>
      </c>
      <c r="E8572">
        <v>1</v>
      </c>
      <c r="F8572" s="3" t="str">
        <f>CONCATENATE("public/images/products/",B8572,".jpg")</f>
        <v>public/images/products/A0002722562.jpg</v>
      </c>
    </row>
    <row r="8573" spans="1:6" x14ac:dyDescent="0.2">
      <c r="A8573" s="1">
        <v>7</v>
      </c>
      <c r="B8573" s="2" t="s">
        <v>11414</v>
      </c>
      <c r="C8573" s="1" t="s">
        <v>11415</v>
      </c>
      <c r="D8573" s="1">
        <v>0</v>
      </c>
      <c r="E8573">
        <v>1</v>
      </c>
      <c r="F8573" s="3" t="str">
        <f>CONCATENATE("public/images/products/",B8573,".jpg")</f>
        <v>public/images/products/A0002722807.jpg</v>
      </c>
    </row>
    <row r="8574" spans="1:6" x14ac:dyDescent="0.2">
      <c r="A8574" s="1">
        <v>7</v>
      </c>
      <c r="B8574" s="2" t="s">
        <v>11416</v>
      </c>
      <c r="C8574" s="1" t="s">
        <v>10895</v>
      </c>
      <c r="D8574" s="1">
        <v>0</v>
      </c>
      <c r="E8574">
        <v>1</v>
      </c>
      <c r="F8574" s="3" t="str">
        <f>CONCATENATE("public/images/products/",B8574,".jpg")</f>
        <v>public/images/products/A0002725826.jpg</v>
      </c>
    </row>
    <row r="8575" spans="1:6" x14ac:dyDescent="0.2">
      <c r="A8575" s="1">
        <v>7</v>
      </c>
      <c r="B8575" s="2" t="s">
        <v>11417</v>
      </c>
      <c r="C8575" s="1" t="s">
        <v>10895</v>
      </c>
      <c r="D8575" s="1">
        <v>0</v>
      </c>
      <c r="E8575">
        <v>1</v>
      </c>
      <c r="F8575" s="3" t="str">
        <f>CONCATENATE("public/images/products/",B8575,".jpg")</f>
        <v>public/images/products/A0002726026.jpg</v>
      </c>
    </row>
    <row r="8576" spans="1:6" x14ac:dyDescent="0.2">
      <c r="A8576" s="1">
        <v>7</v>
      </c>
      <c r="B8576" s="2" t="s">
        <v>11418</v>
      </c>
      <c r="C8576" s="1" t="s">
        <v>10895</v>
      </c>
      <c r="D8576" s="1">
        <v>0</v>
      </c>
      <c r="E8576">
        <v>1</v>
      </c>
      <c r="F8576" s="3" t="str">
        <f>CONCATENATE("public/images/products/",B8576,".jpg")</f>
        <v>public/images/products/A0002726126.jpg</v>
      </c>
    </row>
    <row r="8577" spans="1:6" x14ac:dyDescent="0.2">
      <c r="A8577" s="1">
        <v>7</v>
      </c>
      <c r="B8577" s="2" t="s">
        <v>11419</v>
      </c>
      <c r="C8577" s="1" t="s">
        <v>10895</v>
      </c>
      <c r="D8577" s="1">
        <v>0</v>
      </c>
      <c r="E8577">
        <v>1</v>
      </c>
      <c r="F8577" s="3" t="str">
        <f>CONCATENATE("public/images/products/",B8577,".jpg")</f>
        <v>public/images/products/A0002726226.jpg</v>
      </c>
    </row>
    <row r="8578" spans="1:6" x14ac:dyDescent="0.2">
      <c r="A8578" s="1">
        <v>7</v>
      </c>
      <c r="B8578" s="2" t="s">
        <v>11420</v>
      </c>
      <c r="C8578" s="1" t="s">
        <v>10895</v>
      </c>
      <c r="D8578" s="1">
        <v>0</v>
      </c>
      <c r="E8578">
        <v>1</v>
      </c>
      <c r="F8578" s="3" t="str">
        <f>CONCATENATE("public/images/products/",B8578,".jpg")</f>
        <v>public/images/products/A0002726326.jpg</v>
      </c>
    </row>
    <row r="8579" spans="1:6" x14ac:dyDescent="0.2">
      <c r="A8579" s="1">
        <v>7</v>
      </c>
      <c r="B8579" s="2" t="s">
        <v>11421</v>
      </c>
      <c r="C8579" s="1" t="s">
        <v>10895</v>
      </c>
      <c r="D8579" s="1">
        <v>0</v>
      </c>
      <c r="E8579">
        <v>1</v>
      </c>
      <c r="F8579" s="3" t="str">
        <f>CONCATENATE("public/images/products/",B8579,".jpg")</f>
        <v>public/images/products/A0002726426.jpg</v>
      </c>
    </row>
    <row r="8580" spans="1:6" x14ac:dyDescent="0.2">
      <c r="A8580" s="1">
        <v>7</v>
      </c>
      <c r="B8580" s="2" t="s">
        <v>11422</v>
      </c>
      <c r="C8580" s="1" t="s">
        <v>10895</v>
      </c>
      <c r="D8580" s="1">
        <v>0</v>
      </c>
      <c r="E8580">
        <v>1</v>
      </c>
      <c r="F8580" s="3" t="str">
        <f>CONCATENATE("public/images/products/",B8580,".jpg")</f>
        <v>public/images/products/A0002726526.jpg</v>
      </c>
    </row>
    <row r="8581" spans="1:6" x14ac:dyDescent="0.2">
      <c r="A8581" s="1">
        <v>7</v>
      </c>
      <c r="B8581" s="2" t="s">
        <v>11423</v>
      </c>
      <c r="C8581" s="1" t="s">
        <v>10895</v>
      </c>
      <c r="D8581" s="1">
        <v>0</v>
      </c>
      <c r="E8581">
        <v>1</v>
      </c>
      <c r="F8581" s="3" t="str">
        <f>CONCATENATE("public/images/products/",B8581,".jpg")</f>
        <v>public/images/products/A0002727226.jpg</v>
      </c>
    </row>
    <row r="8582" spans="1:6" x14ac:dyDescent="0.2">
      <c r="A8582" s="1">
        <v>7</v>
      </c>
      <c r="B8582" s="2" t="s">
        <v>11424</v>
      </c>
      <c r="C8582" s="1" t="s">
        <v>10895</v>
      </c>
      <c r="D8582" s="1">
        <v>0</v>
      </c>
      <c r="E8582">
        <v>1</v>
      </c>
      <c r="F8582" s="3" t="str">
        <f>CONCATENATE("public/images/products/",B8582,".jpg")</f>
        <v>public/images/products/A0002727326.jpg</v>
      </c>
    </row>
    <row r="8583" spans="1:6" x14ac:dyDescent="0.2">
      <c r="A8583" s="1">
        <v>7</v>
      </c>
      <c r="B8583" s="2" t="s">
        <v>11425</v>
      </c>
      <c r="C8583" s="1" t="s">
        <v>10895</v>
      </c>
      <c r="D8583" s="1">
        <v>0</v>
      </c>
      <c r="E8583">
        <v>1</v>
      </c>
      <c r="F8583" s="3" t="str">
        <f>CONCATENATE("public/images/products/",B8583,".jpg")</f>
        <v>public/images/products/A0002727426.jpg</v>
      </c>
    </row>
    <row r="8584" spans="1:6" x14ac:dyDescent="0.2">
      <c r="A8584" s="1">
        <v>7</v>
      </c>
      <c r="B8584" s="2" t="s">
        <v>11426</v>
      </c>
      <c r="C8584" s="1" t="s">
        <v>10895</v>
      </c>
      <c r="D8584" s="1">
        <v>0</v>
      </c>
      <c r="E8584">
        <v>1</v>
      </c>
      <c r="F8584" s="3" t="str">
        <f>CONCATENATE("public/images/products/",B8584,".jpg")</f>
        <v>public/images/products/A0002727526.jpg</v>
      </c>
    </row>
    <row r="8585" spans="1:6" x14ac:dyDescent="0.2">
      <c r="A8585" s="1">
        <v>7</v>
      </c>
      <c r="B8585" s="2" t="s">
        <v>11427</v>
      </c>
      <c r="C8585" s="1" t="s">
        <v>10895</v>
      </c>
      <c r="D8585" s="1">
        <v>0</v>
      </c>
      <c r="E8585">
        <v>1</v>
      </c>
      <c r="F8585" s="3" t="str">
        <f>CONCATENATE("public/images/products/",B8585,".jpg")</f>
        <v>public/images/products/A0002727626.jpg</v>
      </c>
    </row>
    <row r="8586" spans="1:6" x14ac:dyDescent="0.2">
      <c r="A8586" s="1">
        <v>7</v>
      </c>
      <c r="B8586" s="2" t="s">
        <v>11428</v>
      </c>
      <c r="C8586" s="1" t="s">
        <v>10895</v>
      </c>
      <c r="D8586" s="1">
        <v>0</v>
      </c>
      <c r="E8586">
        <v>1</v>
      </c>
      <c r="F8586" s="3" t="str">
        <f>CONCATENATE("public/images/products/",B8586,".jpg")</f>
        <v>public/images/products/A0002727726.jpg</v>
      </c>
    </row>
    <row r="8587" spans="1:6" x14ac:dyDescent="0.2">
      <c r="A8587" s="1">
        <v>7</v>
      </c>
      <c r="B8587" s="2" t="s">
        <v>11429</v>
      </c>
      <c r="C8587" s="1" t="s">
        <v>11088</v>
      </c>
      <c r="D8587" s="1">
        <v>0</v>
      </c>
      <c r="E8587">
        <v>1</v>
      </c>
      <c r="F8587" s="3" t="str">
        <f>CONCATENATE("public/images/products/",B8587,".jpg")</f>
        <v>public/images/products/A0002727762.jpg</v>
      </c>
    </row>
    <row r="8588" spans="1:6" x14ac:dyDescent="0.2">
      <c r="A8588" s="1">
        <v>7</v>
      </c>
      <c r="B8588" s="2" t="s">
        <v>11430</v>
      </c>
      <c r="C8588" s="1" t="s">
        <v>10895</v>
      </c>
      <c r="D8588" s="1">
        <v>0</v>
      </c>
      <c r="E8588">
        <v>1</v>
      </c>
      <c r="F8588" s="3" t="str">
        <f>CONCATENATE("public/images/products/",B8588,".jpg")</f>
        <v>public/images/products/A0002727826.jpg</v>
      </c>
    </row>
    <row r="8589" spans="1:6" x14ac:dyDescent="0.2">
      <c r="A8589" s="1">
        <v>7</v>
      </c>
      <c r="B8589" s="2" t="s">
        <v>11431</v>
      </c>
      <c r="C8589" s="1" t="s">
        <v>10895</v>
      </c>
      <c r="D8589" s="1">
        <v>0</v>
      </c>
      <c r="E8589">
        <v>1</v>
      </c>
      <c r="F8589" s="3" t="str">
        <f>CONCATENATE("public/images/products/",B8589,".jpg")</f>
        <v>public/images/products/A0002727926.jpg</v>
      </c>
    </row>
    <row r="8590" spans="1:6" x14ac:dyDescent="0.2">
      <c r="A8590" s="1">
        <v>7</v>
      </c>
      <c r="B8590" s="2" t="s">
        <v>11432</v>
      </c>
      <c r="C8590" s="1" t="s">
        <v>11433</v>
      </c>
      <c r="D8590" s="1">
        <v>0</v>
      </c>
      <c r="E8590">
        <v>1</v>
      </c>
      <c r="F8590" s="3" t="str">
        <f>CONCATENATE("public/images/products/",B8590,".jpg")</f>
        <v>public/images/products/A0002760028.jpg</v>
      </c>
    </row>
    <row r="8591" spans="1:6" x14ac:dyDescent="0.2">
      <c r="A8591" s="1">
        <v>7</v>
      </c>
      <c r="B8591" s="2" t="s">
        <v>11434</v>
      </c>
      <c r="C8591" s="1" t="s">
        <v>8843</v>
      </c>
      <c r="D8591" s="1">
        <v>0.03</v>
      </c>
      <c r="E8591">
        <v>1</v>
      </c>
      <c r="F8591" s="3" t="str">
        <f>CONCATENATE("public/images/products/",B8591,".jpg")</f>
        <v>public/images/products/A0002760030.jpg</v>
      </c>
    </row>
    <row r="8592" spans="1:6" x14ac:dyDescent="0.2">
      <c r="A8592" s="1">
        <v>7</v>
      </c>
      <c r="B8592" s="2" t="s">
        <v>11435</v>
      </c>
      <c r="C8592" s="1" t="s">
        <v>750</v>
      </c>
      <c r="D8592" s="1">
        <v>0</v>
      </c>
      <c r="E8592">
        <v>1</v>
      </c>
      <c r="F8592" s="3" t="str">
        <f>CONCATENATE("public/images/products/",B8592,".jpg")</f>
        <v>public/images/products/A0002760083.jpg</v>
      </c>
    </row>
    <row r="8593" spans="1:6" x14ac:dyDescent="0.2">
      <c r="A8593" s="1">
        <v>7</v>
      </c>
      <c r="B8593" s="2" t="s">
        <v>11436</v>
      </c>
      <c r="C8593" s="1" t="s">
        <v>8843</v>
      </c>
      <c r="D8593" s="1">
        <v>0</v>
      </c>
      <c r="E8593">
        <v>1</v>
      </c>
      <c r="F8593" s="3" t="str">
        <f>CONCATENATE("public/images/products/",B8593,".jpg")</f>
        <v>public/images/products/A0002760130.jpg</v>
      </c>
    </row>
    <row r="8594" spans="1:6" x14ac:dyDescent="0.2">
      <c r="A8594" s="1">
        <v>7</v>
      </c>
      <c r="B8594" s="2" t="s">
        <v>11437</v>
      </c>
      <c r="C8594" s="1" t="s">
        <v>8843</v>
      </c>
      <c r="D8594" s="1">
        <v>6.3E-2</v>
      </c>
      <c r="E8594">
        <v>1</v>
      </c>
      <c r="F8594" s="3" t="str">
        <f>CONCATENATE("public/images/products/",B8594,".jpg")</f>
        <v>public/images/products/A0002760230.jpg</v>
      </c>
    </row>
    <row r="8595" spans="1:6" x14ac:dyDescent="0.2">
      <c r="A8595" s="1">
        <v>7</v>
      </c>
      <c r="B8595" s="2" t="s">
        <v>11438</v>
      </c>
      <c r="C8595" s="1" t="s">
        <v>11439</v>
      </c>
      <c r="D8595" s="1">
        <v>0</v>
      </c>
      <c r="E8595">
        <v>1</v>
      </c>
      <c r="F8595" s="3" t="str">
        <f>CONCATENATE("public/images/products/",B8595,".jpg")</f>
        <v>public/images/products/A0002760247.jpg</v>
      </c>
    </row>
    <row r="8596" spans="1:6" x14ac:dyDescent="0.2">
      <c r="A8596" s="1">
        <v>7</v>
      </c>
      <c r="B8596" s="2" t="s">
        <v>11440</v>
      </c>
      <c r="C8596" s="1" t="s">
        <v>11441</v>
      </c>
      <c r="D8596" s="1">
        <v>0</v>
      </c>
      <c r="E8596">
        <v>1</v>
      </c>
      <c r="F8596" s="3" t="str">
        <f>CONCATENATE("public/images/products/",B8596,".jpg")</f>
        <v>public/images/products/A0002760328.jpg</v>
      </c>
    </row>
    <row r="8597" spans="1:6" x14ac:dyDescent="0.2">
      <c r="A8597" s="1">
        <v>7</v>
      </c>
      <c r="B8597" s="2" t="s">
        <v>11442</v>
      </c>
      <c r="C8597" s="1" t="s">
        <v>11443</v>
      </c>
      <c r="D8597" s="1">
        <v>0</v>
      </c>
      <c r="E8597">
        <v>1</v>
      </c>
      <c r="F8597" s="3" t="str">
        <f>CONCATENATE("public/images/products/",B8597,".jpg")</f>
        <v>public/images/products/A0002770000.jpg</v>
      </c>
    </row>
    <row r="8598" spans="1:6" x14ac:dyDescent="0.2">
      <c r="A8598" s="1">
        <v>7</v>
      </c>
      <c r="B8598" s="2" t="s">
        <v>11444</v>
      </c>
      <c r="C8598" s="1" t="s">
        <v>8837</v>
      </c>
      <c r="D8598" s="1">
        <v>0</v>
      </c>
      <c r="E8598">
        <v>1</v>
      </c>
      <c r="F8598" s="3" t="str">
        <f>CONCATENATE("public/images/products/",B8598,".jpg")</f>
        <v>public/images/products/A0002770027.jpg</v>
      </c>
    </row>
    <row r="8599" spans="1:6" x14ac:dyDescent="0.2">
      <c r="A8599" s="1">
        <v>7</v>
      </c>
      <c r="B8599" s="2" t="s">
        <v>11445</v>
      </c>
      <c r="C8599" s="1" t="s">
        <v>8613</v>
      </c>
      <c r="D8599" s="1">
        <v>0</v>
      </c>
      <c r="E8599">
        <v>1</v>
      </c>
      <c r="F8599" s="3" t="str">
        <f>CONCATENATE("public/images/products/",B8599,".jpg")</f>
        <v>public/images/products/A0002770054.jpg</v>
      </c>
    </row>
    <row r="8600" spans="1:6" x14ac:dyDescent="0.2">
      <c r="A8600" s="1">
        <v>7</v>
      </c>
      <c r="B8600" s="2" t="s">
        <v>11446</v>
      </c>
      <c r="C8600" s="1" t="s">
        <v>5352</v>
      </c>
      <c r="D8600" s="1">
        <v>0</v>
      </c>
      <c r="E8600">
        <v>1</v>
      </c>
      <c r="F8600" s="3" t="str">
        <f>CONCATENATE("public/images/products/",B8600,".jpg")</f>
        <v>public/images/products/A0002770111.jpg</v>
      </c>
    </row>
    <row r="8601" spans="1:6" x14ac:dyDescent="0.2">
      <c r="A8601" s="1">
        <v>7</v>
      </c>
      <c r="B8601" s="2" t="s">
        <v>11447</v>
      </c>
      <c r="C8601" s="1" t="s">
        <v>11448</v>
      </c>
      <c r="D8601" s="1">
        <v>0</v>
      </c>
      <c r="E8601">
        <v>1</v>
      </c>
      <c r="F8601" s="3" t="str">
        <f>CONCATENATE("public/images/products/",B8601,".jpg")</f>
        <v>public/images/products/A0002770276.jpg</v>
      </c>
    </row>
    <row r="8602" spans="1:6" x14ac:dyDescent="0.2">
      <c r="A8602" s="1">
        <v>7</v>
      </c>
      <c r="B8602" s="2" t="s">
        <v>11449</v>
      </c>
      <c r="C8602" s="1" t="s">
        <v>1250</v>
      </c>
      <c r="D8602" s="1">
        <v>0</v>
      </c>
      <c r="E8602">
        <v>1</v>
      </c>
      <c r="F8602" s="3" t="str">
        <f>CONCATENATE("public/images/products/",B8602,".jpg")</f>
        <v>public/images/products/A0002770293.jpg</v>
      </c>
    </row>
    <row r="8603" spans="1:6" x14ac:dyDescent="0.2">
      <c r="A8603" s="1">
        <v>7</v>
      </c>
      <c r="B8603" s="2" t="s">
        <v>11450</v>
      </c>
      <c r="C8603" s="1" t="s">
        <v>11227</v>
      </c>
      <c r="D8603" s="1">
        <v>0</v>
      </c>
      <c r="E8603">
        <v>1</v>
      </c>
      <c r="F8603" s="3" t="str">
        <f>CONCATENATE("public/images/products/",B8603,".jpg")</f>
        <v>public/images/products/A0002770301.jpg</v>
      </c>
    </row>
    <row r="8604" spans="1:6" x14ac:dyDescent="0.2">
      <c r="A8604" s="1">
        <v>7</v>
      </c>
      <c r="B8604" s="2" t="s">
        <v>11451</v>
      </c>
      <c r="C8604" s="1" t="s">
        <v>11448</v>
      </c>
      <c r="D8604" s="1">
        <v>0</v>
      </c>
      <c r="E8604">
        <v>1</v>
      </c>
      <c r="F8604" s="3" t="str">
        <f>CONCATENATE("public/images/products/",B8604,".jpg")</f>
        <v>public/images/products/A0002770376.jpg</v>
      </c>
    </row>
    <row r="8605" spans="1:6" x14ac:dyDescent="0.2">
      <c r="A8605" s="1">
        <v>7</v>
      </c>
      <c r="B8605" s="2" t="s">
        <v>11452</v>
      </c>
      <c r="C8605" s="1" t="s">
        <v>1250</v>
      </c>
      <c r="D8605" s="1">
        <v>0</v>
      </c>
      <c r="E8605">
        <v>1</v>
      </c>
      <c r="F8605" s="3" t="str">
        <f>CONCATENATE("public/images/products/",B8605,".jpg")</f>
        <v>public/images/products/A0002770393.jpg</v>
      </c>
    </row>
    <row r="8606" spans="1:6" x14ac:dyDescent="0.2">
      <c r="A8606" s="1">
        <v>7</v>
      </c>
      <c r="B8606" s="2" t="s">
        <v>11453</v>
      </c>
      <c r="C8606" s="1" t="s">
        <v>11227</v>
      </c>
      <c r="D8606" s="1">
        <v>0</v>
      </c>
      <c r="E8606">
        <v>1</v>
      </c>
      <c r="F8606" s="3" t="str">
        <f>CONCATENATE("public/images/products/",B8606,".jpg")</f>
        <v>public/images/products/A0002770401.jpg</v>
      </c>
    </row>
    <row r="8607" spans="1:6" x14ac:dyDescent="0.2">
      <c r="A8607" s="1">
        <v>7</v>
      </c>
      <c r="B8607" s="2" t="s">
        <v>11454</v>
      </c>
      <c r="C8607" s="1" t="s">
        <v>11227</v>
      </c>
      <c r="D8607" s="1">
        <v>0</v>
      </c>
      <c r="E8607">
        <v>1</v>
      </c>
      <c r="F8607" s="3" t="str">
        <f>CONCATENATE("public/images/products/",B8607,".jpg")</f>
        <v>public/images/products/A0002770501.jpg</v>
      </c>
    </row>
    <row r="8608" spans="1:6" x14ac:dyDescent="0.2">
      <c r="A8608" s="1">
        <v>7</v>
      </c>
      <c r="B8608" s="2" t="s">
        <v>11455</v>
      </c>
      <c r="C8608" s="1" t="s">
        <v>8613</v>
      </c>
      <c r="D8608" s="1">
        <v>7.0000000000000001E-3</v>
      </c>
      <c r="E8608">
        <v>1</v>
      </c>
      <c r="F8608" s="3" t="str">
        <f>CONCATENATE("public/images/products/",B8608,".jpg")</f>
        <v>public/images/products/A0002770554.jpg</v>
      </c>
    </row>
    <row r="8609" spans="1:6" x14ac:dyDescent="0.2">
      <c r="A8609" s="1">
        <v>7</v>
      </c>
      <c r="B8609" s="2" t="s">
        <v>11456</v>
      </c>
      <c r="C8609" s="1" t="s">
        <v>11227</v>
      </c>
      <c r="D8609" s="1">
        <v>0</v>
      </c>
      <c r="E8609">
        <v>1</v>
      </c>
      <c r="F8609" s="3" t="str">
        <f>CONCATENATE("public/images/products/",B8609,".jpg")</f>
        <v>public/images/products/A0002770601.jpg</v>
      </c>
    </row>
    <row r="8610" spans="1:6" x14ac:dyDescent="0.2">
      <c r="A8610" s="1">
        <v>7</v>
      </c>
      <c r="B8610" s="2" t="s">
        <v>11457</v>
      </c>
      <c r="C8610" s="1" t="s">
        <v>11458</v>
      </c>
      <c r="D8610" s="1">
        <v>0</v>
      </c>
      <c r="E8610">
        <v>1</v>
      </c>
      <c r="F8610" s="3" t="str">
        <f>CONCATENATE("public/images/products/",B8610,".jpg")</f>
        <v>public/images/products/A0002770798.jpg</v>
      </c>
    </row>
    <row r="8611" spans="1:6" x14ac:dyDescent="0.2">
      <c r="A8611" s="1">
        <v>7</v>
      </c>
      <c r="B8611" s="2" t="s">
        <v>11459</v>
      </c>
      <c r="C8611" s="1" t="s">
        <v>2381</v>
      </c>
      <c r="D8611" s="1">
        <v>0</v>
      </c>
      <c r="E8611">
        <v>1</v>
      </c>
      <c r="F8611" s="3" t="str">
        <f>CONCATENATE("public/images/products/",B8611,".jpg")</f>
        <v>public/images/products/A0002771150.jpg</v>
      </c>
    </row>
    <row r="8612" spans="1:6" x14ac:dyDescent="0.2">
      <c r="A8612" s="1">
        <v>7</v>
      </c>
      <c r="B8612" s="2" t="s">
        <v>11460</v>
      </c>
      <c r="C8612" s="1" t="s">
        <v>4099</v>
      </c>
      <c r="D8612" s="1">
        <v>0</v>
      </c>
      <c r="E8612">
        <v>1</v>
      </c>
      <c r="F8612" s="3" t="str">
        <f>CONCATENATE("public/images/products/",B8612,".jpg")</f>
        <v>public/images/products/A0002771574.jpg</v>
      </c>
    </row>
    <row r="8613" spans="1:6" x14ac:dyDescent="0.2">
      <c r="A8613" s="1">
        <v>7</v>
      </c>
      <c r="B8613" s="2" t="s">
        <v>11461</v>
      </c>
      <c r="C8613" s="1" t="s">
        <v>4099</v>
      </c>
      <c r="D8613" s="1">
        <v>0</v>
      </c>
      <c r="E8613">
        <v>1</v>
      </c>
      <c r="F8613" s="3" t="str">
        <f>CONCATENATE("public/images/products/",B8613,".jpg")</f>
        <v>public/images/products/A0002771674.jpg</v>
      </c>
    </row>
    <row r="8614" spans="1:6" x14ac:dyDescent="0.2">
      <c r="A8614" s="1">
        <v>7</v>
      </c>
      <c r="B8614" s="2" t="s">
        <v>11462</v>
      </c>
      <c r="C8614" s="1" t="s">
        <v>11458</v>
      </c>
      <c r="D8614" s="1">
        <v>0</v>
      </c>
      <c r="E8614">
        <v>1</v>
      </c>
      <c r="F8614" s="3" t="str">
        <f>CONCATENATE("public/images/products/",B8614,".jpg")</f>
        <v>public/images/products/A0002771698.jpg</v>
      </c>
    </row>
    <row r="8615" spans="1:6" x14ac:dyDescent="0.2">
      <c r="A8615" s="1">
        <v>7</v>
      </c>
      <c r="B8615" s="2" t="s">
        <v>11463</v>
      </c>
      <c r="C8615" s="1" t="s">
        <v>4099</v>
      </c>
      <c r="D8615" s="1">
        <v>0</v>
      </c>
      <c r="E8615">
        <v>1</v>
      </c>
      <c r="F8615" s="3" t="str">
        <f>CONCATENATE("public/images/products/",B8615,".jpg")</f>
        <v>public/images/products/A0002771774.jpg</v>
      </c>
    </row>
    <row r="8616" spans="1:6" x14ac:dyDescent="0.2">
      <c r="A8616" s="1">
        <v>7</v>
      </c>
      <c r="B8616" s="2" t="s">
        <v>11464</v>
      </c>
      <c r="C8616" s="1" t="s">
        <v>11458</v>
      </c>
      <c r="D8616" s="1">
        <v>0</v>
      </c>
      <c r="E8616">
        <v>1</v>
      </c>
      <c r="F8616" s="3" t="str">
        <f>CONCATENATE("public/images/products/",B8616,".jpg")</f>
        <v>public/images/products/A0002771798.jpg</v>
      </c>
    </row>
    <row r="8617" spans="1:6" x14ac:dyDescent="0.2">
      <c r="A8617" s="1">
        <v>7</v>
      </c>
      <c r="B8617" s="2" t="s">
        <v>11465</v>
      </c>
      <c r="C8617" s="1" t="s">
        <v>8471</v>
      </c>
      <c r="D8617" s="1">
        <v>0</v>
      </c>
      <c r="E8617">
        <v>1</v>
      </c>
      <c r="F8617" s="3" t="str">
        <f>CONCATENATE("public/images/products/",B8617,".jpg")</f>
        <v>public/images/products/A0002771966.jpg</v>
      </c>
    </row>
    <row r="8618" spans="1:6" x14ac:dyDescent="0.2">
      <c r="A8618" s="1">
        <v>7</v>
      </c>
      <c r="B8618" s="2" t="s">
        <v>11466</v>
      </c>
      <c r="C8618" s="1" t="s">
        <v>8471</v>
      </c>
      <c r="D8618" s="1">
        <v>0</v>
      </c>
      <c r="E8618">
        <v>1</v>
      </c>
      <c r="F8618" s="3" t="str">
        <f>CONCATENATE("public/images/products/",B8618,".jpg")</f>
        <v>public/images/products/A0002772066.jpg</v>
      </c>
    </row>
    <row r="8619" spans="1:6" x14ac:dyDescent="0.2">
      <c r="A8619" s="1">
        <v>7</v>
      </c>
      <c r="B8619" s="2" t="s">
        <v>11467</v>
      </c>
      <c r="C8619" s="4" t="s">
        <v>67</v>
      </c>
      <c r="D8619" s="1">
        <v>0.28100000000000003</v>
      </c>
      <c r="E8619">
        <v>1</v>
      </c>
      <c r="F8619" s="3" t="str">
        <f>CONCATENATE("public/images/products/",B8619,".jpg")</f>
        <v>public/images/products/A0002772695.jpg</v>
      </c>
    </row>
    <row r="8620" spans="1:6" x14ac:dyDescent="0.2">
      <c r="A8620" s="1">
        <v>7</v>
      </c>
      <c r="B8620" s="2" t="s">
        <v>11468</v>
      </c>
      <c r="C8620" s="4" t="s">
        <v>67</v>
      </c>
      <c r="D8620" s="1">
        <v>0.39900000000000002</v>
      </c>
      <c r="E8620">
        <v>1</v>
      </c>
      <c r="F8620" s="3" t="str">
        <f>CONCATENATE("public/images/products/",B8620,".jpg")</f>
        <v>public/images/products/A0002773095.jpg</v>
      </c>
    </row>
    <row r="8621" spans="1:6" x14ac:dyDescent="0.2">
      <c r="A8621" s="1">
        <v>7</v>
      </c>
      <c r="B8621" s="2" t="s">
        <v>11469</v>
      </c>
      <c r="C8621" s="1" t="s">
        <v>713</v>
      </c>
      <c r="D8621" s="1">
        <v>0</v>
      </c>
      <c r="E8621">
        <v>1</v>
      </c>
      <c r="F8621" s="3" t="str">
        <f>CONCATENATE("public/images/products/",B8621,".jpg")</f>
        <v>public/images/products/A0002773180.jpg</v>
      </c>
    </row>
    <row r="8622" spans="1:6" x14ac:dyDescent="0.2">
      <c r="A8622" s="1">
        <v>7</v>
      </c>
      <c r="B8622" s="2" t="s">
        <v>11470</v>
      </c>
      <c r="C8622" s="4" t="s">
        <v>11292</v>
      </c>
      <c r="D8622" s="1">
        <v>0</v>
      </c>
      <c r="E8622">
        <v>1</v>
      </c>
      <c r="F8622" s="3" t="str">
        <f>CONCATENATE("public/images/products/",B8622,".jpg")</f>
        <v>public/images/products/A0002773295.jpg</v>
      </c>
    </row>
    <row r="8623" spans="1:6" x14ac:dyDescent="0.2">
      <c r="A8623" s="1">
        <v>7</v>
      </c>
      <c r="B8623" s="2" t="s">
        <v>11471</v>
      </c>
      <c r="C8623" s="1" t="s">
        <v>713</v>
      </c>
      <c r="D8623" s="1">
        <v>8.0000000000000002E-3</v>
      </c>
      <c r="E8623">
        <v>1</v>
      </c>
      <c r="F8623" s="3" t="str">
        <f>CONCATENATE("public/images/products/",B8623,".jpg")</f>
        <v>public/images/products/A0002773480.jpg</v>
      </c>
    </row>
    <row r="8624" spans="1:6" x14ac:dyDescent="0.2">
      <c r="A8624" s="1">
        <v>7</v>
      </c>
      <c r="B8624" s="2" t="s">
        <v>11472</v>
      </c>
      <c r="C8624" s="1" t="s">
        <v>3770</v>
      </c>
      <c r="D8624" s="1">
        <v>0</v>
      </c>
      <c r="E8624">
        <v>1</v>
      </c>
      <c r="F8624" s="3" t="str">
        <f>CONCATENATE("public/images/products/",B8624,".jpg")</f>
        <v>public/images/products/A0002776935.jpg</v>
      </c>
    </row>
    <row r="8625" spans="1:6" x14ac:dyDescent="0.2">
      <c r="A8625" s="1">
        <v>7</v>
      </c>
      <c r="B8625" s="2" t="s">
        <v>11473</v>
      </c>
      <c r="C8625" s="1" t="s">
        <v>8975</v>
      </c>
      <c r="D8625" s="1">
        <v>0</v>
      </c>
      <c r="E8625">
        <v>1</v>
      </c>
      <c r="F8625" s="3" t="str">
        <f>CONCATENATE("public/images/products/",B8625,".jpg")</f>
        <v>public/images/products/A0002780098.jpg</v>
      </c>
    </row>
    <row r="8626" spans="1:6" x14ac:dyDescent="0.2">
      <c r="A8626" s="1">
        <v>7</v>
      </c>
      <c r="B8626" s="2" t="s">
        <v>11474</v>
      </c>
      <c r="C8626" s="1" t="s">
        <v>2232</v>
      </c>
      <c r="D8626" s="1">
        <v>0</v>
      </c>
      <c r="E8626">
        <v>1</v>
      </c>
      <c r="F8626" s="3" t="str">
        <f>CONCATENATE("public/images/products/",B8626,".jpg")</f>
        <v>public/images/products/A0002790045.jpg</v>
      </c>
    </row>
    <row r="8627" spans="1:6" x14ac:dyDescent="0.2">
      <c r="A8627" s="1">
        <v>7</v>
      </c>
      <c r="B8627" s="2" t="s">
        <v>11475</v>
      </c>
      <c r="C8627" s="1" t="s">
        <v>2381</v>
      </c>
      <c r="D8627" s="1">
        <v>0</v>
      </c>
      <c r="E8627">
        <v>1</v>
      </c>
      <c r="F8627" s="3" t="str">
        <f>CONCATENATE("public/images/products/",B8627,".jpg")</f>
        <v>public/images/products/A0002790050.jpg</v>
      </c>
    </row>
    <row r="8628" spans="1:6" x14ac:dyDescent="0.2">
      <c r="A8628" s="1">
        <v>7</v>
      </c>
      <c r="B8628" s="2" t="s">
        <v>11476</v>
      </c>
      <c r="C8628" s="1" t="s">
        <v>8551</v>
      </c>
      <c r="D8628" s="1">
        <v>0</v>
      </c>
      <c r="E8628">
        <v>1</v>
      </c>
      <c r="F8628" s="3" t="str">
        <f>CONCATENATE("public/images/products/",B8628,".jpg")</f>
        <v>public/images/products/A0002790062.jpg</v>
      </c>
    </row>
    <row r="8629" spans="1:6" x14ac:dyDescent="0.2">
      <c r="A8629" s="1">
        <v>7</v>
      </c>
      <c r="B8629" s="2" t="s">
        <v>11477</v>
      </c>
      <c r="C8629" s="1" t="s">
        <v>11235</v>
      </c>
      <c r="D8629" s="1">
        <v>0</v>
      </c>
      <c r="E8629">
        <v>1</v>
      </c>
      <c r="F8629" s="3" t="str">
        <f>CONCATENATE("public/images/products/",B8629,".jpg")</f>
        <v>public/images/products/A0002790105.jpg</v>
      </c>
    </row>
    <row r="8630" spans="1:6" x14ac:dyDescent="0.2">
      <c r="A8630" s="1">
        <v>7</v>
      </c>
      <c r="B8630" s="2" t="s">
        <v>11478</v>
      </c>
      <c r="C8630" s="1" t="s">
        <v>11479</v>
      </c>
      <c r="D8630" s="1">
        <v>0</v>
      </c>
      <c r="E8630">
        <v>1</v>
      </c>
      <c r="F8630" s="3" t="str">
        <f>CONCATENATE("public/images/products/",B8630,".jpg")</f>
        <v>public/images/products/A0002800238.jpg</v>
      </c>
    </row>
    <row r="8631" spans="1:6" x14ac:dyDescent="0.2">
      <c r="A8631" s="1">
        <v>7</v>
      </c>
      <c r="B8631" s="2" t="s">
        <v>11480</v>
      </c>
      <c r="C8631" s="1" t="s">
        <v>11481</v>
      </c>
      <c r="D8631" s="1">
        <v>0</v>
      </c>
      <c r="E8631">
        <v>1</v>
      </c>
      <c r="F8631" s="3" t="str">
        <f>CONCATENATE("public/images/products/",B8631,".jpg")</f>
        <v>public/images/products/A0002800370.jpg</v>
      </c>
    </row>
    <row r="8632" spans="1:6" x14ac:dyDescent="0.2">
      <c r="A8632" s="1">
        <v>7</v>
      </c>
      <c r="B8632" s="2" t="s">
        <v>11482</v>
      </c>
      <c r="C8632" s="4" t="s">
        <v>11244</v>
      </c>
      <c r="D8632" s="1">
        <v>0</v>
      </c>
      <c r="E8632">
        <v>1</v>
      </c>
      <c r="F8632" s="3" t="str">
        <f>CONCATENATE("public/images/products/",B8632,".jpg")</f>
        <v>public/images/products/A0002801707.jpg</v>
      </c>
    </row>
    <row r="8633" spans="1:6" x14ac:dyDescent="0.2">
      <c r="A8633" s="1">
        <v>7</v>
      </c>
      <c r="B8633" s="2" t="s">
        <v>11483</v>
      </c>
      <c r="C8633" s="1" t="s">
        <v>11484</v>
      </c>
      <c r="D8633" s="1">
        <v>0</v>
      </c>
      <c r="E8633">
        <v>1</v>
      </c>
      <c r="F8633" s="3" t="str">
        <f>CONCATENATE("public/images/products/",B8633,".jpg")</f>
        <v>public/images/products/A0002802101.jpg</v>
      </c>
    </row>
    <row r="8634" spans="1:6" x14ac:dyDescent="0.2">
      <c r="A8634" s="1">
        <v>7</v>
      </c>
      <c r="B8634" s="2" t="s">
        <v>11485</v>
      </c>
      <c r="C8634" s="1" t="s">
        <v>11486</v>
      </c>
      <c r="D8634" s="1">
        <v>0</v>
      </c>
      <c r="E8634">
        <v>1</v>
      </c>
      <c r="F8634" s="3" t="str">
        <f>CONCATENATE("public/images/products/",B8634,".jpg")</f>
        <v>public/images/products/A0002820038.jpg</v>
      </c>
    </row>
    <row r="8635" spans="1:6" x14ac:dyDescent="0.2">
      <c r="A8635" s="1">
        <v>7</v>
      </c>
      <c r="B8635" s="2" t="s">
        <v>11487</v>
      </c>
      <c r="C8635" s="1" t="s">
        <v>11488</v>
      </c>
      <c r="D8635" s="1">
        <v>0</v>
      </c>
      <c r="E8635">
        <v>1</v>
      </c>
      <c r="F8635" s="3" t="str">
        <f>CONCATENATE("public/images/products/",B8635,".jpg")</f>
        <v>public/images/products/A0002820123.jpg</v>
      </c>
    </row>
    <row r="8636" spans="1:6" x14ac:dyDescent="0.2">
      <c r="A8636" s="1">
        <v>7</v>
      </c>
      <c r="B8636" s="2" t="s">
        <v>11489</v>
      </c>
      <c r="C8636" s="1" t="s">
        <v>11059</v>
      </c>
      <c r="D8636" s="1">
        <v>0</v>
      </c>
      <c r="E8636">
        <v>1</v>
      </c>
      <c r="F8636" s="3" t="str">
        <f>CONCATENATE("public/images/products/",B8636,".jpg")</f>
        <v>public/images/products/A0002820134.jpg</v>
      </c>
    </row>
    <row r="8637" spans="1:6" x14ac:dyDescent="0.2">
      <c r="A8637" s="1">
        <v>7</v>
      </c>
      <c r="B8637" s="2" t="s">
        <v>11490</v>
      </c>
      <c r="C8637" s="1" t="s">
        <v>11491</v>
      </c>
      <c r="D8637" s="1">
        <v>0</v>
      </c>
      <c r="E8637">
        <v>1</v>
      </c>
      <c r="F8637" s="3" t="str">
        <f>CONCATENATE("public/images/products/",B8637,".jpg")</f>
        <v>public/images/products/A0002820235.jpg</v>
      </c>
    </row>
    <row r="8638" spans="1:6" x14ac:dyDescent="0.2">
      <c r="A8638" s="1">
        <v>7</v>
      </c>
      <c r="B8638" s="2" t="s">
        <v>11492</v>
      </c>
      <c r="C8638" s="1" t="s">
        <v>11491</v>
      </c>
      <c r="D8638" s="1">
        <v>0</v>
      </c>
      <c r="E8638">
        <v>1</v>
      </c>
      <c r="F8638" s="3" t="str">
        <f>CONCATENATE("public/images/products/",B8638,".jpg")</f>
        <v>public/images/products/A000282023564.jpg</v>
      </c>
    </row>
    <row r="8639" spans="1:6" x14ac:dyDescent="0.2">
      <c r="A8639" s="1">
        <v>7</v>
      </c>
      <c r="B8639" s="2" t="s">
        <v>11493</v>
      </c>
      <c r="C8639" s="1" t="s">
        <v>11059</v>
      </c>
      <c r="D8639" s="1">
        <v>0</v>
      </c>
      <c r="E8639">
        <v>1</v>
      </c>
      <c r="F8639" s="3" t="str">
        <f>CONCATENATE("public/images/products/",B8639,".jpg")</f>
        <v>public/images/products/A0002820334.jpg</v>
      </c>
    </row>
    <row r="8640" spans="1:6" x14ac:dyDescent="0.2">
      <c r="A8640" s="1">
        <v>7</v>
      </c>
      <c r="B8640" s="2" t="s">
        <v>11494</v>
      </c>
      <c r="C8640" s="1" t="s">
        <v>11059</v>
      </c>
      <c r="D8640" s="1">
        <v>0</v>
      </c>
      <c r="E8640">
        <v>1</v>
      </c>
      <c r="F8640" s="3" t="str">
        <f>CONCATENATE("public/images/products/",B8640,".jpg")</f>
        <v>public/images/products/A000282033464.jpg</v>
      </c>
    </row>
    <row r="8641" spans="1:6" x14ac:dyDescent="0.2">
      <c r="A8641" s="1">
        <v>7</v>
      </c>
      <c r="B8641" s="2" t="s">
        <v>11495</v>
      </c>
      <c r="C8641" s="1" t="s">
        <v>8471</v>
      </c>
      <c r="D8641" s="1">
        <v>0</v>
      </c>
      <c r="E8641">
        <v>1</v>
      </c>
      <c r="F8641" s="3" t="str">
        <f>CONCATENATE("public/images/products/",B8641,".jpg")</f>
        <v>public/images/products/A0002870376.jpg</v>
      </c>
    </row>
    <row r="8642" spans="1:6" x14ac:dyDescent="0.2">
      <c r="A8642" s="1">
        <v>7</v>
      </c>
      <c r="B8642" s="2" t="s">
        <v>11496</v>
      </c>
      <c r="C8642" s="1" t="s">
        <v>3195</v>
      </c>
      <c r="D8642" s="1">
        <v>0</v>
      </c>
      <c r="E8642">
        <v>1</v>
      </c>
      <c r="F8642" s="3" t="str">
        <f>CONCATENATE("public/images/products/",B8642,".jpg")</f>
        <v>public/images/products/A0002870872.jpg</v>
      </c>
    </row>
    <row r="8643" spans="1:6" x14ac:dyDescent="0.2">
      <c r="A8643" s="1">
        <v>7</v>
      </c>
      <c r="B8643" s="2" t="s">
        <v>11497</v>
      </c>
      <c r="C8643" s="1" t="s">
        <v>8399</v>
      </c>
      <c r="D8643" s="1">
        <v>0</v>
      </c>
      <c r="E8643">
        <v>1</v>
      </c>
      <c r="F8643" s="3" t="str">
        <f>CONCATENATE("public/images/products/",B8643,".jpg")</f>
        <v>public/images/products/A0002877845.jpg</v>
      </c>
    </row>
    <row r="8644" spans="1:6" x14ac:dyDescent="0.2">
      <c r="A8644" s="1">
        <v>7</v>
      </c>
      <c r="B8644" s="2" t="s">
        <v>11498</v>
      </c>
      <c r="C8644" s="1" t="s">
        <v>11499</v>
      </c>
      <c r="D8644" s="1">
        <v>0</v>
      </c>
      <c r="E8644">
        <v>1</v>
      </c>
      <c r="F8644" s="3" t="str">
        <f>CONCATENATE("public/images/products/",B8644,".jpg")</f>
        <v>public/images/products/A0002900000.jpg</v>
      </c>
    </row>
    <row r="8645" spans="1:6" x14ac:dyDescent="0.2">
      <c r="A8645" s="1">
        <v>7</v>
      </c>
      <c r="B8645" s="2" t="s">
        <v>11500</v>
      </c>
      <c r="C8645" s="1" t="s">
        <v>11499</v>
      </c>
      <c r="D8645" s="1">
        <v>0</v>
      </c>
      <c r="E8645">
        <v>1</v>
      </c>
      <c r="F8645" s="3" t="str">
        <f>CONCATENATE("public/images/products/",B8645,".jpg")</f>
        <v>public/images/products/A0002900100.jpg</v>
      </c>
    </row>
    <row r="8646" spans="1:6" x14ac:dyDescent="0.2">
      <c r="A8646" s="1">
        <v>7</v>
      </c>
      <c r="B8646" s="2" t="s">
        <v>11501</v>
      </c>
      <c r="C8646" s="1" t="s">
        <v>11499</v>
      </c>
      <c r="D8646" s="1">
        <v>0</v>
      </c>
      <c r="E8646">
        <v>1</v>
      </c>
      <c r="F8646" s="3" t="str">
        <f>CONCATENATE("public/images/products/",B8646,".jpg")</f>
        <v>public/images/products/A0002900200.jpg</v>
      </c>
    </row>
    <row r="8647" spans="1:6" x14ac:dyDescent="0.2">
      <c r="A8647" s="1">
        <v>7</v>
      </c>
      <c r="B8647" s="2" t="s">
        <v>11502</v>
      </c>
      <c r="C8647" s="1" t="s">
        <v>11503</v>
      </c>
      <c r="D8647" s="1">
        <v>0</v>
      </c>
      <c r="E8647">
        <v>1</v>
      </c>
      <c r="F8647" s="3" t="str">
        <f>CONCATENATE("public/images/products/",B8647,".jpg")</f>
        <v>public/images/products/A0002900201.jpg</v>
      </c>
    </row>
    <row r="8648" spans="1:6" x14ac:dyDescent="0.2">
      <c r="A8648" s="1">
        <v>7</v>
      </c>
      <c r="B8648" s="2" t="s">
        <v>11504</v>
      </c>
      <c r="C8648" s="1" t="s">
        <v>11499</v>
      </c>
      <c r="D8648" s="1">
        <v>0</v>
      </c>
      <c r="E8648">
        <v>1</v>
      </c>
      <c r="F8648" s="3" t="str">
        <f>CONCATENATE("public/images/products/",B8648,".jpg")</f>
        <v>public/images/products/A0002900300.jpg</v>
      </c>
    </row>
    <row r="8649" spans="1:6" x14ac:dyDescent="0.2">
      <c r="A8649" s="1">
        <v>7</v>
      </c>
      <c r="B8649" s="2" t="s">
        <v>11505</v>
      </c>
      <c r="C8649" s="1" t="s">
        <v>11503</v>
      </c>
      <c r="D8649" s="1">
        <v>0</v>
      </c>
      <c r="E8649">
        <v>1</v>
      </c>
      <c r="F8649" s="3" t="str">
        <f>CONCATENATE("public/images/products/",B8649,".jpg")</f>
        <v>public/images/products/A0002900301.jpg</v>
      </c>
    </row>
    <row r="8650" spans="1:6" x14ac:dyDescent="0.2">
      <c r="A8650" s="1">
        <v>7</v>
      </c>
      <c r="B8650" s="2" t="s">
        <v>11506</v>
      </c>
      <c r="C8650" s="1" t="s">
        <v>11499</v>
      </c>
      <c r="D8650" s="1">
        <v>0</v>
      </c>
      <c r="E8650">
        <v>1</v>
      </c>
      <c r="F8650" s="3" t="str">
        <f>CONCATENATE("public/images/products/",B8650,".jpg")</f>
        <v>public/images/products/A0002900400.jpg</v>
      </c>
    </row>
    <row r="8651" spans="1:6" x14ac:dyDescent="0.2">
      <c r="A8651" s="1">
        <v>7</v>
      </c>
      <c r="B8651" s="2" t="s">
        <v>11507</v>
      </c>
      <c r="C8651" s="1" t="s">
        <v>8718</v>
      </c>
      <c r="D8651" s="1">
        <v>2.4E-2</v>
      </c>
      <c r="E8651">
        <v>1</v>
      </c>
      <c r="F8651" s="3" t="str">
        <f>CONCATENATE("public/images/products/",B8651,".jpg")</f>
        <v>public/images/products/A0002900412.jpg</v>
      </c>
    </row>
    <row r="8652" spans="1:6" x14ac:dyDescent="0.2">
      <c r="A8652" s="1">
        <v>7</v>
      </c>
      <c r="B8652" s="2" t="s">
        <v>11508</v>
      </c>
      <c r="C8652" s="1" t="s">
        <v>11499</v>
      </c>
      <c r="D8652" s="1">
        <v>0</v>
      </c>
      <c r="E8652">
        <v>1</v>
      </c>
      <c r="F8652" s="3" t="str">
        <f>CONCATENATE("public/images/products/",B8652,".jpg")</f>
        <v>public/images/products/A0002900500.jpg</v>
      </c>
    </row>
    <row r="8653" spans="1:6" x14ac:dyDescent="0.2">
      <c r="A8653" s="1">
        <v>7</v>
      </c>
      <c r="B8653" s="2" t="s">
        <v>11509</v>
      </c>
      <c r="C8653" s="1" t="s">
        <v>11499</v>
      </c>
      <c r="D8653" s="1">
        <v>0.81399999999999995</v>
      </c>
      <c r="E8653">
        <v>1</v>
      </c>
      <c r="F8653" s="3" t="str">
        <f>CONCATENATE("public/images/products/",B8653,".jpg")</f>
        <v>public/images/products/A0002900501.jpg</v>
      </c>
    </row>
    <row r="8654" spans="1:6" x14ac:dyDescent="0.2">
      <c r="A8654" s="1">
        <v>7</v>
      </c>
      <c r="B8654" s="2" t="s">
        <v>11510</v>
      </c>
      <c r="C8654" s="1" t="s">
        <v>11499</v>
      </c>
      <c r="D8654" s="1">
        <v>0</v>
      </c>
      <c r="E8654">
        <v>1</v>
      </c>
      <c r="F8654" s="3" t="str">
        <f>CONCATENATE("public/images/products/",B8654,".jpg")</f>
        <v>public/images/products/A0002900601.jpg</v>
      </c>
    </row>
    <row r="8655" spans="1:6" x14ac:dyDescent="0.2">
      <c r="A8655" s="1">
        <v>7</v>
      </c>
      <c r="B8655" s="2" t="s">
        <v>11511</v>
      </c>
      <c r="C8655" s="1" t="s">
        <v>11512</v>
      </c>
      <c r="D8655" s="1">
        <v>3.3000000000000002E-2</v>
      </c>
      <c r="E8655">
        <v>1</v>
      </c>
      <c r="F8655" s="3" t="str">
        <f>CONCATENATE("public/images/products/",B8655,".jpg")</f>
        <v>public/images/products/A0002900611.jpg</v>
      </c>
    </row>
    <row r="8656" spans="1:6" x14ac:dyDescent="0.2">
      <c r="A8656" s="1">
        <v>7</v>
      </c>
      <c r="B8656" s="2" t="s">
        <v>11513</v>
      </c>
      <c r="C8656" s="1" t="s">
        <v>9555</v>
      </c>
      <c r="D8656" s="1">
        <v>0</v>
      </c>
      <c r="E8656">
        <v>1</v>
      </c>
      <c r="F8656" s="3" t="str">
        <f>CONCATENATE("public/images/products/",B8656,".jpg")</f>
        <v>public/images/products/A0002900800.jpg</v>
      </c>
    </row>
    <row r="8657" spans="1:6" x14ac:dyDescent="0.2">
      <c r="A8657" s="1">
        <v>7</v>
      </c>
      <c r="B8657" s="2" t="s">
        <v>11514</v>
      </c>
      <c r="C8657" s="1" t="s">
        <v>9555</v>
      </c>
      <c r="D8657" s="1">
        <v>0</v>
      </c>
      <c r="E8657">
        <v>1</v>
      </c>
      <c r="F8657" s="3" t="str">
        <f>CONCATENATE("public/images/products/",B8657,".jpg")</f>
        <v>public/images/products/A0002900900.jpg</v>
      </c>
    </row>
    <row r="8658" spans="1:6" x14ac:dyDescent="0.2">
      <c r="A8658" s="1">
        <v>7</v>
      </c>
      <c r="B8658" s="2" t="s">
        <v>11515</v>
      </c>
      <c r="C8658" s="1" t="s">
        <v>9555</v>
      </c>
      <c r="D8658" s="1">
        <v>0</v>
      </c>
      <c r="E8658">
        <v>1</v>
      </c>
      <c r="F8658" s="3" t="str">
        <f>CONCATENATE("public/images/products/",B8658,".jpg")</f>
        <v>public/images/products/A0002901000.jpg</v>
      </c>
    </row>
    <row r="8659" spans="1:6" x14ac:dyDescent="0.2">
      <c r="A8659" s="1">
        <v>7</v>
      </c>
      <c r="B8659" s="2" t="s">
        <v>11516</v>
      </c>
      <c r="C8659" s="1" t="s">
        <v>11517</v>
      </c>
      <c r="D8659" s="1">
        <v>0</v>
      </c>
      <c r="E8659">
        <v>1</v>
      </c>
      <c r="F8659" s="3" t="str">
        <f>CONCATENATE("public/images/products/",B8659,".jpg")</f>
        <v>public/images/products/A0002901100.jpg</v>
      </c>
    </row>
    <row r="8660" spans="1:6" x14ac:dyDescent="0.2">
      <c r="A8660" s="1">
        <v>7</v>
      </c>
      <c r="B8660" s="2" t="s">
        <v>11518</v>
      </c>
      <c r="C8660" s="1" t="s">
        <v>8718</v>
      </c>
      <c r="D8660" s="1">
        <v>0</v>
      </c>
      <c r="E8660">
        <v>1</v>
      </c>
      <c r="F8660" s="3" t="str">
        <f>CONCATENATE("public/images/products/",B8660,".jpg")</f>
        <v>public/images/products/A0002901111.jpg</v>
      </c>
    </row>
    <row r="8661" spans="1:6" x14ac:dyDescent="0.2">
      <c r="A8661" s="1">
        <v>7</v>
      </c>
      <c r="B8661" s="2" t="s">
        <v>11519</v>
      </c>
      <c r="C8661" s="1" t="s">
        <v>11520</v>
      </c>
      <c r="D8661" s="1">
        <v>0</v>
      </c>
      <c r="E8661">
        <v>1</v>
      </c>
      <c r="F8661" s="3" t="str">
        <f>CONCATENATE("public/images/products/",B8661,".jpg")</f>
        <v>public/images/products/A0002901247.jpg</v>
      </c>
    </row>
    <row r="8662" spans="1:6" x14ac:dyDescent="0.2">
      <c r="A8662" s="1">
        <v>7</v>
      </c>
      <c r="B8662" s="2" t="s">
        <v>11521</v>
      </c>
      <c r="C8662" s="1" t="s">
        <v>8718</v>
      </c>
      <c r="D8662" s="1">
        <v>2.4E-2</v>
      </c>
      <c r="E8662">
        <v>1</v>
      </c>
      <c r="F8662" s="3" t="str">
        <f>CONCATENATE("public/images/products/",B8662,".jpg")</f>
        <v>public/images/products/A0002901811.jpg</v>
      </c>
    </row>
    <row r="8663" spans="1:6" x14ac:dyDescent="0.2">
      <c r="A8663" s="1">
        <v>7</v>
      </c>
      <c r="B8663" s="2" t="s">
        <v>11522</v>
      </c>
      <c r="C8663" s="1" t="s">
        <v>8718</v>
      </c>
      <c r="D8663" s="1">
        <v>7.4999999999999997E-2</v>
      </c>
      <c r="E8663">
        <v>1</v>
      </c>
      <c r="F8663" s="3" t="str">
        <f>CONCATENATE("public/images/products/",B8663,".jpg")</f>
        <v>public/images/products/A0002901812.jpg</v>
      </c>
    </row>
    <row r="8664" spans="1:6" x14ac:dyDescent="0.2">
      <c r="A8664" s="1">
        <v>7</v>
      </c>
      <c r="B8664" s="2" t="s">
        <v>11523</v>
      </c>
      <c r="C8664" s="1" t="s">
        <v>8718</v>
      </c>
      <c r="D8664" s="1">
        <v>0</v>
      </c>
      <c r="E8664">
        <v>1</v>
      </c>
      <c r="F8664" s="3" t="str">
        <f>CONCATENATE("public/images/products/",B8664,".jpg")</f>
        <v>public/images/products/A0002901912.jpg</v>
      </c>
    </row>
    <row r="8665" spans="1:6" x14ac:dyDescent="0.2">
      <c r="A8665" s="1">
        <v>7</v>
      </c>
      <c r="B8665" s="2" t="s">
        <v>11524</v>
      </c>
      <c r="C8665" s="1" t="s">
        <v>11525</v>
      </c>
      <c r="D8665" s="1">
        <v>2.7E-2</v>
      </c>
      <c r="E8665">
        <v>1</v>
      </c>
      <c r="F8665" s="3" t="str">
        <f>CONCATENATE("public/images/products/",B8665,".jpg")</f>
        <v>public/images/products/A0002901967.jpg</v>
      </c>
    </row>
    <row r="8666" spans="1:6" x14ac:dyDescent="0.2">
      <c r="A8666" s="1">
        <v>7</v>
      </c>
      <c r="B8666" s="2" t="s">
        <v>11526</v>
      </c>
      <c r="C8666" s="1" t="s">
        <v>8718</v>
      </c>
      <c r="D8666" s="1">
        <v>4.1000000000000002E-2</v>
      </c>
      <c r="E8666">
        <v>1</v>
      </c>
      <c r="F8666" s="3" t="str">
        <f>CONCATENATE("public/images/products/",B8666,".jpg")</f>
        <v>public/images/products/A0002902011.jpg</v>
      </c>
    </row>
    <row r="8667" spans="1:6" x14ac:dyDescent="0.2">
      <c r="A8667" s="1">
        <v>7</v>
      </c>
      <c r="B8667" s="2" t="s">
        <v>11527</v>
      </c>
      <c r="C8667" s="1" t="s">
        <v>8718</v>
      </c>
      <c r="D8667" s="1">
        <v>0</v>
      </c>
      <c r="E8667">
        <v>1</v>
      </c>
      <c r="F8667" s="3" t="str">
        <f>CONCATENATE("public/images/products/",B8667,".jpg")</f>
        <v>public/images/products/A0002902067.jpg</v>
      </c>
    </row>
    <row r="8668" spans="1:6" x14ac:dyDescent="0.2">
      <c r="A8668" s="1">
        <v>7</v>
      </c>
      <c r="B8668" s="2" t="s">
        <v>11528</v>
      </c>
      <c r="C8668" s="1" t="s">
        <v>11529</v>
      </c>
      <c r="D8668" s="1">
        <v>0.03</v>
      </c>
      <c r="E8668">
        <v>1</v>
      </c>
      <c r="F8668" s="3" t="str">
        <f>CONCATENATE("public/images/products/",B8668,".jpg")</f>
        <v>public/images/products/A0002902111.jpg</v>
      </c>
    </row>
    <row r="8669" spans="1:6" x14ac:dyDescent="0.2">
      <c r="A8669" s="1">
        <v>7</v>
      </c>
      <c r="B8669" s="2" t="s">
        <v>11530</v>
      </c>
      <c r="C8669" s="1" t="s">
        <v>11529</v>
      </c>
      <c r="D8669" s="1">
        <v>3.1E-2</v>
      </c>
      <c r="E8669">
        <v>1</v>
      </c>
      <c r="F8669" s="3" t="str">
        <f>CONCATENATE("public/images/products/",B8669,".jpg")</f>
        <v>public/images/products/A000290211164.jpg</v>
      </c>
    </row>
    <row r="8670" spans="1:6" x14ac:dyDescent="0.2">
      <c r="A8670" s="1">
        <v>7</v>
      </c>
      <c r="B8670" s="2" t="s">
        <v>11531</v>
      </c>
      <c r="C8670" s="1" t="s">
        <v>11525</v>
      </c>
      <c r="D8670" s="1">
        <v>0.04</v>
      </c>
      <c r="E8670">
        <v>1</v>
      </c>
      <c r="F8670" s="3" t="str">
        <f>CONCATENATE("public/images/products/",B8670,".jpg")</f>
        <v>public/images/products/A0002902267.jpg</v>
      </c>
    </row>
    <row r="8671" spans="1:6" x14ac:dyDescent="0.2">
      <c r="A8671" s="1">
        <v>7</v>
      </c>
      <c r="B8671" s="2" t="s">
        <v>11532</v>
      </c>
      <c r="C8671" s="1" t="s">
        <v>3762</v>
      </c>
      <c r="D8671" s="1">
        <v>0.23100000000000001</v>
      </c>
      <c r="E8671">
        <v>1</v>
      </c>
      <c r="F8671" s="3" t="str">
        <f>CONCATENATE("public/images/products/",B8671,".jpg")</f>
        <v>public/images/products/A0002903212.jpg</v>
      </c>
    </row>
    <row r="8672" spans="1:6" x14ac:dyDescent="0.2">
      <c r="A8672" s="1">
        <v>7</v>
      </c>
      <c r="B8672" s="2" t="s">
        <v>11533</v>
      </c>
      <c r="C8672" s="1" t="s">
        <v>3762</v>
      </c>
      <c r="D8672" s="1">
        <v>0</v>
      </c>
      <c r="E8672">
        <v>1</v>
      </c>
      <c r="F8672" s="3" t="str">
        <f>CONCATENATE("public/images/products/",B8672,".jpg")</f>
        <v>public/images/products/A000290321264.jpg</v>
      </c>
    </row>
    <row r="8673" spans="1:6" x14ac:dyDescent="0.2">
      <c r="A8673" s="1">
        <v>7</v>
      </c>
      <c r="B8673" s="2" t="s">
        <v>11534</v>
      </c>
      <c r="C8673" s="1" t="s">
        <v>8718</v>
      </c>
      <c r="D8673" s="1">
        <v>0.156</v>
      </c>
      <c r="E8673">
        <v>1</v>
      </c>
      <c r="F8673" s="3" t="str">
        <f>CONCATENATE("public/images/products/",B8673,".jpg")</f>
        <v>public/images/products/A0002903312.jpg</v>
      </c>
    </row>
    <row r="8674" spans="1:6" x14ac:dyDescent="0.2">
      <c r="A8674" s="1">
        <v>7</v>
      </c>
      <c r="B8674" s="2" t="s">
        <v>11535</v>
      </c>
      <c r="C8674" s="1" t="s">
        <v>8718</v>
      </c>
      <c r="D8674" s="1">
        <v>7.1999999999999995E-2</v>
      </c>
      <c r="E8674">
        <v>1</v>
      </c>
      <c r="F8674" s="3" t="str">
        <f>CONCATENATE("public/images/products/",B8674,".jpg")</f>
        <v>public/images/products/A0002903412.jpg</v>
      </c>
    </row>
    <row r="8675" spans="1:6" x14ac:dyDescent="0.2">
      <c r="A8675" s="1">
        <v>7</v>
      </c>
      <c r="B8675" s="2" t="s">
        <v>11536</v>
      </c>
      <c r="C8675" s="1" t="s">
        <v>8718</v>
      </c>
      <c r="D8675" s="1">
        <v>2.5999999999999999E-2</v>
      </c>
      <c r="E8675">
        <v>1</v>
      </c>
      <c r="F8675" s="3" t="str">
        <f>CONCATENATE("public/images/products/",B8675,".jpg")</f>
        <v>public/images/products/A0002904167.jpg</v>
      </c>
    </row>
    <row r="8676" spans="1:6" x14ac:dyDescent="0.2">
      <c r="A8676" s="1">
        <v>7</v>
      </c>
      <c r="B8676" s="2" t="s">
        <v>11537</v>
      </c>
      <c r="C8676" s="1" t="s">
        <v>8718</v>
      </c>
      <c r="D8676" s="1">
        <v>0</v>
      </c>
      <c r="E8676">
        <v>1</v>
      </c>
      <c r="F8676" s="3" t="str">
        <f>CONCATENATE("public/images/products/",B8676,".jpg")</f>
        <v>public/images/products/A0002904367.jpg</v>
      </c>
    </row>
    <row r="8677" spans="1:6" x14ac:dyDescent="0.2">
      <c r="A8677" s="1">
        <v>7</v>
      </c>
      <c r="B8677" s="2" t="s">
        <v>11538</v>
      </c>
      <c r="C8677" s="1" t="s">
        <v>8718</v>
      </c>
      <c r="D8677" s="1">
        <v>6.3E-2</v>
      </c>
      <c r="E8677">
        <v>1</v>
      </c>
      <c r="F8677" s="3" t="str">
        <f>CONCATENATE("public/images/products/",B8677,".jpg")</f>
        <v>public/images/products/A0002904567.jpg</v>
      </c>
    </row>
    <row r="8678" spans="1:6" x14ac:dyDescent="0.2">
      <c r="A8678" s="1">
        <v>7</v>
      </c>
      <c r="B8678" s="2" t="s">
        <v>11539</v>
      </c>
      <c r="C8678" s="1" t="s">
        <v>5430</v>
      </c>
      <c r="D8678" s="1">
        <v>0</v>
      </c>
      <c r="E8678">
        <v>1</v>
      </c>
      <c r="F8678" s="3" t="str">
        <f>CONCATENATE("public/images/products/",B8678,".jpg")</f>
        <v>public/images/products/A0002910082.jpg</v>
      </c>
    </row>
    <row r="8679" spans="1:6" x14ac:dyDescent="0.2">
      <c r="A8679" s="1">
        <v>7</v>
      </c>
      <c r="B8679" s="2" t="s">
        <v>11540</v>
      </c>
      <c r="C8679" s="1" t="s">
        <v>8837</v>
      </c>
      <c r="D8679" s="1">
        <v>0</v>
      </c>
      <c r="E8679">
        <v>1</v>
      </c>
      <c r="F8679" s="3" t="str">
        <f>CONCATENATE("public/images/products/",B8679,".jpg")</f>
        <v>public/images/products/A0002910110.jpg</v>
      </c>
    </row>
    <row r="8680" spans="1:6" x14ac:dyDescent="0.2">
      <c r="A8680" s="1">
        <v>7</v>
      </c>
      <c r="B8680" s="2" t="s">
        <v>11541</v>
      </c>
      <c r="C8680" s="1" t="s">
        <v>11127</v>
      </c>
      <c r="D8680" s="1">
        <v>0</v>
      </c>
      <c r="E8680">
        <v>1</v>
      </c>
      <c r="F8680" s="3" t="str">
        <f>CONCATENATE("public/images/products/",B8680,".jpg")</f>
        <v>public/images/products/A0002920000.jpg</v>
      </c>
    </row>
    <row r="8681" spans="1:6" x14ac:dyDescent="0.2">
      <c r="A8681" s="1">
        <v>7</v>
      </c>
      <c r="B8681" s="2" t="s">
        <v>11542</v>
      </c>
      <c r="C8681" s="1" t="s">
        <v>11543</v>
      </c>
      <c r="D8681" s="1">
        <v>0</v>
      </c>
      <c r="E8681">
        <v>1</v>
      </c>
      <c r="F8681" s="3" t="str">
        <f>CONCATENATE("public/images/products/",B8681,".jpg")</f>
        <v>public/images/products/A0002920009.jpg</v>
      </c>
    </row>
    <row r="8682" spans="1:6" x14ac:dyDescent="0.2">
      <c r="A8682" s="1">
        <v>7</v>
      </c>
      <c r="B8682" s="2" t="s">
        <v>11544</v>
      </c>
      <c r="C8682" s="1" t="s">
        <v>10987</v>
      </c>
      <c r="D8682" s="1">
        <v>0</v>
      </c>
      <c r="E8682">
        <v>1</v>
      </c>
      <c r="F8682" s="3" t="str">
        <f>CONCATENATE("public/images/products/",B8682,".jpg")</f>
        <v>public/images/products/A0002950036.jpg</v>
      </c>
    </row>
    <row r="8683" spans="1:6" x14ac:dyDescent="0.2">
      <c r="A8683" s="1">
        <v>7</v>
      </c>
      <c r="B8683" s="2" t="s">
        <v>11545</v>
      </c>
      <c r="C8683" s="1" t="s">
        <v>10090</v>
      </c>
      <c r="D8683" s="1">
        <v>0</v>
      </c>
      <c r="E8683">
        <v>1</v>
      </c>
      <c r="F8683" s="3" t="str">
        <f>CONCATENATE("public/images/products/",B8683,".jpg")</f>
        <v>public/images/products/A0002950073.jpg</v>
      </c>
    </row>
    <row r="8684" spans="1:6" x14ac:dyDescent="0.2">
      <c r="A8684" s="1">
        <v>7</v>
      </c>
      <c r="B8684" s="2" t="s">
        <v>11546</v>
      </c>
      <c r="C8684" s="1" t="s">
        <v>5091</v>
      </c>
      <c r="D8684" s="1">
        <v>1E-3</v>
      </c>
      <c r="E8684">
        <v>1</v>
      </c>
      <c r="F8684" s="3" t="str">
        <f>CONCATENATE("public/images/products/",B8684,".jpg")</f>
        <v>public/images/products/A0002950085.jpg</v>
      </c>
    </row>
    <row r="8685" spans="1:6" x14ac:dyDescent="0.2">
      <c r="A8685" s="1">
        <v>7</v>
      </c>
      <c r="B8685" s="2" t="s">
        <v>11547</v>
      </c>
      <c r="C8685" s="1" t="s">
        <v>11548</v>
      </c>
      <c r="D8685" s="1">
        <v>0</v>
      </c>
      <c r="E8685">
        <v>1</v>
      </c>
      <c r="F8685" s="3" t="str">
        <f>CONCATENATE("public/images/products/",B8685,".jpg")</f>
        <v>public/images/products/A0002950135.jpg</v>
      </c>
    </row>
    <row r="8686" spans="1:6" x14ac:dyDescent="0.2">
      <c r="A8686" s="1">
        <v>7</v>
      </c>
      <c r="B8686" s="2" t="s">
        <v>11549</v>
      </c>
      <c r="C8686" s="1" t="s">
        <v>10090</v>
      </c>
      <c r="D8686" s="1">
        <v>0</v>
      </c>
      <c r="E8686">
        <v>1</v>
      </c>
      <c r="F8686" s="3" t="str">
        <f>CONCATENATE("public/images/products/",B8686,".jpg")</f>
        <v>public/images/products/A0002950173.jpg</v>
      </c>
    </row>
    <row r="8687" spans="1:6" x14ac:dyDescent="0.2">
      <c r="A8687" s="1">
        <v>7</v>
      </c>
      <c r="B8687" s="2" t="s">
        <v>11550</v>
      </c>
      <c r="C8687" s="1" t="s">
        <v>11548</v>
      </c>
      <c r="D8687" s="1">
        <v>0</v>
      </c>
      <c r="E8687">
        <v>1</v>
      </c>
      <c r="F8687" s="3" t="str">
        <f>CONCATENATE("public/images/products/",B8687,".jpg")</f>
        <v>public/images/products/A0002950235.jpg</v>
      </c>
    </row>
    <row r="8688" spans="1:6" x14ac:dyDescent="0.2">
      <c r="A8688" s="1">
        <v>7</v>
      </c>
      <c r="B8688" s="2" t="s">
        <v>11551</v>
      </c>
      <c r="C8688" s="1" t="s">
        <v>2240</v>
      </c>
      <c r="D8688" s="1">
        <v>0.11799999999999999</v>
      </c>
      <c r="E8688">
        <v>1</v>
      </c>
      <c r="F8688" s="3" t="str">
        <f>CONCATENATE("public/images/products/",B8688,".jpg")</f>
        <v>public/images/products/A0002950333.jpg</v>
      </c>
    </row>
    <row r="8689" spans="1:6" x14ac:dyDescent="0.2">
      <c r="A8689" s="1">
        <v>7</v>
      </c>
      <c r="B8689" s="2" t="s">
        <v>11552</v>
      </c>
      <c r="C8689" s="1" t="s">
        <v>11548</v>
      </c>
      <c r="D8689" s="1">
        <v>0.11</v>
      </c>
      <c r="E8689">
        <v>1</v>
      </c>
      <c r="F8689" s="3" t="str">
        <f>CONCATENATE("public/images/products/",B8689,".jpg")</f>
        <v>public/images/products/A0002950335.jpg</v>
      </c>
    </row>
    <row r="8690" spans="1:6" x14ac:dyDescent="0.2">
      <c r="A8690" s="1">
        <v>7</v>
      </c>
      <c r="B8690" s="2" t="s">
        <v>11553</v>
      </c>
      <c r="C8690" s="1" t="s">
        <v>4099</v>
      </c>
      <c r="D8690" s="1">
        <v>0</v>
      </c>
      <c r="E8690">
        <v>1</v>
      </c>
      <c r="F8690" s="3" t="str">
        <f>CONCATENATE("public/images/products/",B8690,".jpg")</f>
        <v>public/images/products/A0002950374.jpg</v>
      </c>
    </row>
    <row r="8691" spans="1:6" x14ac:dyDescent="0.2">
      <c r="A8691" s="1">
        <v>7</v>
      </c>
      <c r="B8691" s="2" t="s">
        <v>11554</v>
      </c>
      <c r="C8691" s="1" t="s">
        <v>5091</v>
      </c>
      <c r="D8691" s="1">
        <v>8.9999999999999993E-3</v>
      </c>
      <c r="E8691">
        <v>1</v>
      </c>
      <c r="F8691" s="3" t="str">
        <f>CONCATENATE("public/images/products/",B8691,".jpg")</f>
        <v>public/images/products/A0002950483.jpg</v>
      </c>
    </row>
    <row r="8692" spans="1:6" x14ac:dyDescent="0.2">
      <c r="A8692" s="1">
        <v>7</v>
      </c>
      <c r="B8692" s="2" t="s">
        <v>11555</v>
      </c>
      <c r="C8692" s="1" t="s">
        <v>11548</v>
      </c>
      <c r="D8692" s="1">
        <v>0</v>
      </c>
      <c r="E8692">
        <v>1</v>
      </c>
      <c r="F8692" s="3" t="str">
        <f>CONCATENATE("public/images/products/",B8692,".jpg")</f>
        <v>public/images/products/A0002950535.jpg</v>
      </c>
    </row>
    <row r="8693" spans="1:6" x14ac:dyDescent="0.2">
      <c r="A8693" s="1">
        <v>7</v>
      </c>
      <c r="B8693" s="2" t="s">
        <v>11556</v>
      </c>
      <c r="C8693" s="1" t="s">
        <v>5091</v>
      </c>
      <c r="D8693" s="1">
        <v>8.0000000000000002E-3</v>
      </c>
      <c r="E8693">
        <v>1</v>
      </c>
      <c r="F8693" s="3" t="str">
        <f>CONCATENATE("public/images/products/",B8693,".jpg")</f>
        <v>public/images/products/A0002950583.jpg</v>
      </c>
    </row>
    <row r="8694" spans="1:6" x14ac:dyDescent="0.2">
      <c r="A8694" s="1">
        <v>7</v>
      </c>
      <c r="B8694" s="2" t="s">
        <v>11557</v>
      </c>
      <c r="C8694" s="1" t="s">
        <v>2240</v>
      </c>
      <c r="D8694" s="1">
        <v>0</v>
      </c>
      <c r="E8694">
        <v>1</v>
      </c>
      <c r="F8694" s="3" t="str">
        <f>CONCATENATE("public/images/products/",B8694,".jpg")</f>
        <v>public/images/products/A0002950633.jpg</v>
      </c>
    </row>
    <row r="8695" spans="1:6" x14ac:dyDescent="0.2">
      <c r="A8695" s="1">
        <v>7</v>
      </c>
      <c r="B8695" s="2" t="s">
        <v>11558</v>
      </c>
      <c r="C8695" s="1" t="s">
        <v>2240</v>
      </c>
      <c r="D8695" s="1">
        <v>2.7E-2</v>
      </c>
      <c r="E8695">
        <v>1</v>
      </c>
      <c r="F8695" s="3" t="str">
        <f>CONCATENATE("public/images/products/",B8695,".jpg")</f>
        <v>public/images/products/A0002950733.jpg</v>
      </c>
    </row>
    <row r="8696" spans="1:6" x14ac:dyDescent="0.2">
      <c r="A8696" s="1">
        <v>7</v>
      </c>
      <c r="B8696" s="2" t="s">
        <v>11559</v>
      </c>
      <c r="C8696" s="1" t="s">
        <v>11548</v>
      </c>
      <c r="D8696" s="1">
        <v>0</v>
      </c>
      <c r="E8696">
        <v>1</v>
      </c>
      <c r="F8696" s="3" t="str">
        <f>CONCATENATE("public/images/products/",B8696,".jpg")</f>
        <v>public/images/products/A0002950735.jpg</v>
      </c>
    </row>
    <row r="8697" spans="1:6" x14ac:dyDescent="0.2">
      <c r="A8697" s="1">
        <v>7</v>
      </c>
      <c r="B8697" s="2" t="s">
        <v>11560</v>
      </c>
      <c r="C8697" s="1" t="s">
        <v>8375</v>
      </c>
      <c r="D8697" s="1">
        <v>0.01</v>
      </c>
      <c r="E8697">
        <v>1</v>
      </c>
      <c r="F8697" s="3" t="str">
        <f>CONCATENATE("public/images/products/",B8697,".jpg")</f>
        <v>public/images/products/A0002950737.jpg</v>
      </c>
    </row>
    <row r="8698" spans="1:6" x14ac:dyDescent="0.2">
      <c r="A8698" s="1">
        <v>7</v>
      </c>
      <c r="B8698" s="2" t="s">
        <v>11561</v>
      </c>
      <c r="C8698" s="1" t="s">
        <v>2240</v>
      </c>
      <c r="D8698" s="1">
        <v>0</v>
      </c>
      <c r="E8698">
        <v>1</v>
      </c>
      <c r="F8698" s="3" t="str">
        <f>CONCATENATE("public/images/products/",B8698,".jpg")</f>
        <v>public/images/products/A0002950833.jpg</v>
      </c>
    </row>
    <row r="8699" spans="1:6" x14ac:dyDescent="0.2">
      <c r="A8699" s="1">
        <v>7</v>
      </c>
      <c r="B8699" s="2" t="s">
        <v>11562</v>
      </c>
      <c r="C8699" s="1" t="s">
        <v>11548</v>
      </c>
      <c r="D8699" s="1">
        <v>0</v>
      </c>
      <c r="E8699">
        <v>1</v>
      </c>
      <c r="F8699" s="3" t="str">
        <f>CONCATENATE("public/images/products/",B8699,".jpg")</f>
        <v>public/images/products/A0002950835.jpg</v>
      </c>
    </row>
    <row r="8700" spans="1:6" x14ac:dyDescent="0.2">
      <c r="A8700" s="1">
        <v>7</v>
      </c>
      <c r="B8700" s="2" t="s">
        <v>11563</v>
      </c>
      <c r="C8700" s="1" t="s">
        <v>2240</v>
      </c>
      <c r="D8700" s="1">
        <v>0</v>
      </c>
      <c r="E8700">
        <v>1</v>
      </c>
      <c r="F8700" s="3" t="str">
        <f>CONCATENATE("public/images/products/",B8700,".jpg")</f>
        <v>public/images/products/A0002950933.jpg</v>
      </c>
    </row>
    <row r="8701" spans="1:6" x14ac:dyDescent="0.2">
      <c r="A8701" s="1">
        <v>7</v>
      </c>
      <c r="B8701" s="2" t="s">
        <v>11564</v>
      </c>
      <c r="C8701" s="1" t="s">
        <v>10987</v>
      </c>
      <c r="D8701" s="1">
        <v>0</v>
      </c>
      <c r="E8701">
        <v>1</v>
      </c>
      <c r="F8701" s="3" t="str">
        <f>CONCATENATE("public/images/products/",B8701,".jpg")</f>
        <v>public/images/products/A0002951036.jpg</v>
      </c>
    </row>
    <row r="8702" spans="1:6" x14ac:dyDescent="0.2">
      <c r="A8702" s="1">
        <v>7</v>
      </c>
      <c r="B8702" s="2" t="s">
        <v>11565</v>
      </c>
      <c r="C8702" s="1" t="s">
        <v>879</v>
      </c>
      <c r="D8702" s="1">
        <v>5.0000000000000001E-3</v>
      </c>
      <c r="E8702">
        <v>1</v>
      </c>
      <c r="F8702" s="3" t="str">
        <f>CONCATENATE("public/images/products/",B8702,".jpg")</f>
        <v>public/images/products/A0002951083.jpg</v>
      </c>
    </row>
    <row r="8703" spans="1:6" x14ac:dyDescent="0.2">
      <c r="A8703" s="1">
        <v>7</v>
      </c>
      <c r="B8703" s="2" t="s">
        <v>11566</v>
      </c>
      <c r="C8703" s="1" t="s">
        <v>8817</v>
      </c>
      <c r="D8703" s="1">
        <v>1E-3</v>
      </c>
      <c r="E8703">
        <v>1</v>
      </c>
      <c r="F8703" s="3" t="str">
        <f>CONCATENATE("public/images/products/",B8703,".jpg")</f>
        <v>public/images/products/A0002951173.jpg</v>
      </c>
    </row>
    <row r="8704" spans="1:6" x14ac:dyDescent="0.2">
      <c r="A8704" s="1">
        <v>7</v>
      </c>
      <c r="B8704" s="2" t="s">
        <v>11567</v>
      </c>
      <c r="C8704" s="1" t="s">
        <v>11568</v>
      </c>
      <c r="D8704" s="1">
        <v>0.499</v>
      </c>
      <c r="E8704">
        <v>1</v>
      </c>
      <c r="F8704" s="3" t="str">
        <f>CONCATENATE("public/images/products/",B8704,".jpg")</f>
        <v>public/images/products/A0002951406.jpg</v>
      </c>
    </row>
    <row r="8705" spans="1:6" x14ac:dyDescent="0.2">
      <c r="A8705" s="1">
        <v>7</v>
      </c>
      <c r="B8705" s="2" t="s">
        <v>11569</v>
      </c>
      <c r="C8705" s="1" t="s">
        <v>11568</v>
      </c>
      <c r="D8705" s="1">
        <v>0</v>
      </c>
      <c r="E8705">
        <v>1</v>
      </c>
      <c r="F8705" s="3" t="str">
        <f>CONCATENATE("public/images/products/",B8705,".jpg")</f>
        <v>public/images/products/A0002951506.jpg</v>
      </c>
    </row>
    <row r="8706" spans="1:6" x14ac:dyDescent="0.2">
      <c r="A8706" s="1">
        <v>7</v>
      </c>
      <c r="B8706" s="2" t="s">
        <v>11570</v>
      </c>
      <c r="C8706" s="1" t="s">
        <v>9954</v>
      </c>
      <c r="D8706" s="1">
        <v>8.0000000000000002E-3</v>
      </c>
      <c r="E8706">
        <v>1</v>
      </c>
      <c r="F8706" s="3" t="str">
        <f>CONCATENATE("public/images/products/",B8706,".jpg")</f>
        <v>public/images/products/A0002951583.jpg</v>
      </c>
    </row>
    <row r="8707" spans="1:6" x14ac:dyDescent="0.2">
      <c r="A8707" s="1">
        <v>7</v>
      </c>
      <c r="B8707" s="2" t="s">
        <v>11571</v>
      </c>
      <c r="C8707" s="1" t="s">
        <v>9954</v>
      </c>
      <c r="D8707" s="1">
        <v>1.0999999999999999E-2</v>
      </c>
      <c r="E8707">
        <v>1</v>
      </c>
      <c r="F8707" s="3" t="str">
        <f>CONCATENATE("public/images/products/",B8707,".jpg")</f>
        <v>public/images/products/A0002951683.jpg</v>
      </c>
    </row>
    <row r="8708" spans="1:6" x14ac:dyDescent="0.2">
      <c r="A8708" s="1">
        <v>7</v>
      </c>
      <c r="B8708" s="2" t="s">
        <v>11572</v>
      </c>
      <c r="C8708" s="1" t="s">
        <v>11573</v>
      </c>
      <c r="D8708" s="1">
        <v>0</v>
      </c>
      <c r="E8708">
        <v>1</v>
      </c>
      <c r="F8708" s="3" t="str">
        <f>CONCATENATE("public/images/products/",B8708,".jpg")</f>
        <v>public/images/products/A0002951907.jpg</v>
      </c>
    </row>
    <row r="8709" spans="1:6" x14ac:dyDescent="0.2">
      <c r="A8709" s="1">
        <v>7</v>
      </c>
      <c r="B8709" s="2" t="s">
        <v>11574</v>
      </c>
      <c r="C8709" s="1" t="s">
        <v>11573</v>
      </c>
      <c r="D8709" s="1">
        <v>0</v>
      </c>
      <c r="E8709">
        <v>1</v>
      </c>
      <c r="F8709" s="3" t="str">
        <f>CONCATENATE("public/images/products/",B8709,".jpg")</f>
        <v>public/images/products/A0002952007.jpg</v>
      </c>
    </row>
    <row r="8710" spans="1:6" x14ac:dyDescent="0.2">
      <c r="A8710" s="1">
        <v>7</v>
      </c>
      <c r="B8710" s="2" t="s">
        <v>11575</v>
      </c>
      <c r="C8710" s="1" t="s">
        <v>11573</v>
      </c>
      <c r="D8710" s="1">
        <v>0</v>
      </c>
      <c r="E8710">
        <v>1</v>
      </c>
      <c r="F8710" s="3" t="str">
        <f>CONCATENATE("public/images/products/",B8710,".jpg")</f>
        <v>public/images/products/A000295200764.jpg</v>
      </c>
    </row>
    <row r="8711" spans="1:6" x14ac:dyDescent="0.2">
      <c r="A8711" s="1">
        <v>7</v>
      </c>
      <c r="B8711" s="2" t="s">
        <v>11576</v>
      </c>
      <c r="C8711" s="1" t="s">
        <v>11548</v>
      </c>
      <c r="D8711" s="1">
        <v>0</v>
      </c>
      <c r="E8711">
        <v>1</v>
      </c>
      <c r="F8711" s="3" t="str">
        <f>CONCATENATE("public/images/products/",B8711,".jpg")</f>
        <v>public/images/products/A0002952135.jpg</v>
      </c>
    </row>
    <row r="8712" spans="1:6" x14ac:dyDescent="0.2">
      <c r="A8712" s="1">
        <v>7</v>
      </c>
      <c r="B8712" s="2" t="s">
        <v>11577</v>
      </c>
      <c r="C8712" s="1" t="s">
        <v>11548</v>
      </c>
      <c r="D8712" s="1">
        <v>0.11</v>
      </c>
      <c r="E8712">
        <v>1</v>
      </c>
      <c r="F8712" s="3" t="str">
        <f>CONCATENATE("public/images/products/",B8712,".jpg")</f>
        <v>public/images/products/A0002952235.jpg</v>
      </c>
    </row>
    <row r="8713" spans="1:6" x14ac:dyDescent="0.2">
      <c r="A8713" s="1">
        <v>7</v>
      </c>
      <c r="B8713" s="2" t="s">
        <v>11578</v>
      </c>
      <c r="C8713" s="1" t="s">
        <v>10987</v>
      </c>
      <c r="D8713" s="1">
        <v>0</v>
      </c>
      <c r="E8713">
        <v>1</v>
      </c>
      <c r="F8713" s="3" t="str">
        <f>CONCATENATE("public/images/products/",B8713,".jpg")</f>
        <v>public/images/products/A0002952236.jpg</v>
      </c>
    </row>
    <row r="8714" spans="1:6" x14ac:dyDescent="0.2">
      <c r="A8714" s="1">
        <v>7</v>
      </c>
      <c r="B8714" s="2" t="s">
        <v>11579</v>
      </c>
      <c r="C8714" s="1" t="s">
        <v>11568</v>
      </c>
      <c r="D8714" s="1">
        <v>0</v>
      </c>
      <c r="E8714">
        <v>1</v>
      </c>
      <c r="F8714" s="3" t="str">
        <f>CONCATENATE("public/images/products/",B8714,".jpg")</f>
        <v>public/images/products/A0002952306.jpg</v>
      </c>
    </row>
    <row r="8715" spans="1:6" x14ac:dyDescent="0.2">
      <c r="A8715" s="1">
        <v>7</v>
      </c>
      <c r="B8715" s="2" t="s">
        <v>11580</v>
      </c>
      <c r="C8715" s="1" t="s">
        <v>11548</v>
      </c>
      <c r="D8715" s="1">
        <v>0</v>
      </c>
      <c r="E8715">
        <v>1</v>
      </c>
      <c r="F8715" s="3" t="str">
        <f>CONCATENATE("public/images/products/",B8715,".jpg")</f>
        <v>public/images/products/A0002952335.jpg</v>
      </c>
    </row>
    <row r="8716" spans="1:6" x14ac:dyDescent="0.2">
      <c r="A8716" s="1">
        <v>7</v>
      </c>
      <c r="B8716" s="2" t="s">
        <v>11581</v>
      </c>
      <c r="C8716" s="1" t="s">
        <v>11568</v>
      </c>
      <c r="D8716" s="1">
        <v>0</v>
      </c>
      <c r="E8716">
        <v>1</v>
      </c>
      <c r="F8716" s="3" t="str">
        <f>CONCATENATE("public/images/products/",B8716,".jpg")</f>
        <v>public/images/products/A0002952406.jpg</v>
      </c>
    </row>
    <row r="8717" spans="1:6" x14ac:dyDescent="0.2">
      <c r="A8717" s="1">
        <v>7</v>
      </c>
      <c r="B8717" s="2" t="s">
        <v>11582</v>
      </c>
      <c r="C8717" s="1" t="s">
        <v>10987</v>
      </c>
      <c r="D8717" s="1">
        <v>0</v>
      </c>
      <c r="E8717">
        <v>1</v>
      </c>
      <c r="F8717" s="3" t="str">
        <f>CONCATENATE("public/images/products/",B8717,".jpg")</f>
        <v>public/images/products/A0002952836.jpg</v>
      </c>
    </row>
    <row r="8718" spans="1:6" x14ac:dyDescent="0.2">
      <c r="A8718" s="1">
        <v>7</v>
      </c>
      <c r="B8718" s="2" t="s">
        <v>11583</v>
      </c>
      <c r="C8718" s="1" t="s">
        <v>11568</v>
      </c>
      <c r="D8718" s="1">
        <v>0</v>
      </c>
      <c r="E8718">
        <v>1</v>
      </c>
      <c r="F8718" s="3" t="str">
        <f>CONCATENATE("public/images/products/",B8718,".jpg")</f>
        <v>public/images/products/A0002952906.jpg</v>
      </c>
    </row>
    <row r="8719" spans="1:6" x14ac:dyDescent="0.2">
      <c r="A8719" s="1">
        <v>7</v>
      </c>
      <c r="B8719" s="2" t="s">
        <v>11584</v>
      </c>
      <c r="C8719" s="1" t="s">
        <v>8701</v>
      </c>
      <c r="D8719" s="1">
        <v>0.20899999999999999</v>
      </c>
      <c r="E8719">
        <v>1</v>
      </c>
      <c r="F8719" s="3" t="str">
        <f>CONCATENATE("public/images/products/",B8719,".jpg")</f>
        <v>public/images/products/A0002952915.jpg</v>
      </c>
    </row>
    <row r="8720" spans="1:6" x14ac:dyDescent="0.2">
      <c r="A8720" s="1">
        <v>7</v>
      </c>
      <c r="B8720" s="2" t="s">
        <v>11585</v>
      </c>
      <c r="C8720" s="1" t="s">
        <v>11573</v>
      </c>
      <c r="D8720" s="1">
        <v>0</v>
      </c>
      <c r="E8720">
        <v>1</v>
      </c>
      <c r="F8720" s="3" t="str">
        <f>CONCATENATE("public/images/products/",B8720,".jpg")</f>
        <v>public/images/products/A0002954207.jpg</v>
      </c>
    </row>
    <row r="8721" spans="1:6" x14ac:dyDescent="0.2">
      <c r="A8721" s="1">
        <v>7</v>
      </c>
      <c r="B8721" s="2" t="s">
        <v>11586</v>
      </c>
      <c r="C8721" s="1" t="s">
        <v>11568</v>
      </c>
      <c r="D8721" s="1">
        <v>0</v>
      </c>
      <c r="E8721">
        <v>1</v>
      </c>
      <c r="F8721" s="3" t="str">
        <f>CONCATENATE("public/images/products/",B8721,".jpg")</f>
        <v>public/images/products/A0002955206.jpg</v>
      </c>
    </row>
    <row r="8722" spans="1:6" x14ac:dyDescent="0.2">
      <c r="A8722" s="1">
        <v>7</v>
      </c>
      <c r="B8722" s="2" t="s">
        <v>11587</v>
      </c>
      <c r="C8722" s="1" t="s">
        <v>11573</v>
      </c>
      <c r="D8722" s="1">
        <v>0</v>
      </c>
      <c r="E8722">
        <v>1</v>
      </c>
      <c r="F8722" s="3" t="str">
        <f>CONCATENATE("public/images/products/",B8722,".jpg")</f>
        <v>public/images/products/A0002956407.jpg</v>
      </c>
    </row>
    <row r="8723" spans="1:6" x14ac:dyDescent="0.2">
      <c r="A8723" s="1">
        <v>7</v>
      </c>
      <c r="B8723" s="2" t="s">
        <v>11588</v>
      </c>
      <c r="C8723" s="1" t="s">
        <v>11573</v>
      </c>
      <c r="D8723" s="1">
        <v>0.499</v>
      </c>
      <c r="E8723">
        <v>1</v>
      </c>
      <c r="F8723" s="3" t="str">
        <f>CONCATENATE("public/images/products/",B8723,".jpg")</f>
        <v>public/images/products/A0002957607.jpg</v>
      </c>
    </row>
    <row r="8724" spans="1:6" x14ac:dyDescent="0.2">
      <c r="A8724" s="1">
        <v>7</v>
      </c>
      <c r="B8724" s="2" t="s">
        <v>11589</v>
      </c>
      <c r="C8724" s="1" t="s">
        <v>11568</v>
      </c>
      <c r="D8724" s="1">
        <v>0.499</v>
      </c>
      <c r="E8724">
        <v>1</v>
      </c>
      <c r="F8724" s="3" t="str">
        <f>CONCATENATE("public/images/products/",B8724,".jpg")</f>
        <v>public/images/products/A0002957806.jpg</v>
      </c>
    </row>
    <row r="8725" spans="1:6" x14ac:dyDescent="0.2">
      <c r="A8725" s="1">
        <v>7</v>
      </c>
      <c r="B8725" s="2" t="s">
        <v>11590</v>
      </c>
      <c r="C8725" s="1" t="s">
        <v>11573</v>
      </c>
      <c r="D8725" s="1">
        <v>1.149</v>
      </c>
      <c r="E8725">
        <v>1</v>
      </c>
      <c r="F8725" s="3" t="str">
        <f>CONCATENATE("public/images/products/",B8725,".jpg")</f>
        <v>public/images/products/A0002958307.jpg</v>
      </c>
    </row>
    <row r="8726" spans="1:6" x14ac:dyDescent="0.2">
      <c r="A8726" s="1">
        <v>7</v>
      </c>
      <c r="B8726" s="2" t="s">
        <v>11591</v>
      </c>
      <c r="C8726" s="1" t="s">
        <v>11568</v>
      </c>
      <c r="D8726" s="1">
        <v>0</v>
      </c>
      <c r="E8726">
        <v>1</v>
      </c>
      <c r="F8726" s="3" t="str">
        <f>CONCATENATE("public/images/products/",B8726,".jpg")</f>
        <v>public/images/products/A0002958506.jpg</v>
      </c>
    </row>
    <row r="8727" spans="1:6" x14ac:dyDescent="0.2">
      <c r="A8727" s="1">
        <v>7</v>
      </c>
      <c r="B8727" s="2" t="s">
        <v>11592</v>
      </c>
      <c r="C8727" s="1" t="s">
        <v>11573</v>
      </c>
      <c r="D8727" s="1">
        <v>0</v>
      </c>
      <c r="E8727">
        <v>1</v>
      </c>
      <c r="F8727" s="3" t="str">
        <f>CONCATENATE("public/images/products/",B8727,".jpg")</f>
        <v>public/images/products/A0002958907.jpg</v>
      </c>
    </row>
    <row r="8728" spans="1:6" x14ac:dyDescent="0.2">
      <c r="A8728" s="1">
        <v>7</v>
      </c>
      <c r="B8728" s="2" t="s">
        <v>11593</v>
      </c>
      <c r="C8728" s="1" t="s">
        <v>11568</v>
      </c>
      <c r="D8728" s="1">
        <v>0.499</v>
      </c>
      <c r="E8728">
        <v>1</v>
      </c>
      <c r="F8728" s="3" t="str">
        <f>CONCATENATE("public/images/products/",B8728,".jpg")</f>
        <v>public/images/products/A0002959106.jpg</v>
      </c>
    </row>
    <row r="8729" spans="1:6" x14ac:dyDescent="0.2">
      <c r="A8729" s="1">
        <v>7</v>
      </c>
      <c r="B8729" s="2" t="s">
        <v>11594</v>
      </c>
      <c r="C8729" s="1" t="s">
        <v>11573</v>
      </c>
      <c r="D8729" s="1">
        <v>0</v>
      </c>
      <c r="E8729">
        <v>1</v>
      </c>
      <c r="F8729" s="3" t="str">
        <f>CONCATENATE("public/images/products/",B8729,".jpg")</f>
        <v>public/images/products/A0002959507.jpg</v>
      </c>
    </row>
    <row r="8730" spans="1:6" x14ac:dyDescent="0.2">
      <c r="A8730" s="1">
        <v>7</v>
      </c>
      <c r="B8730" s="2" t="s">
        <v>11595</v>
      </c>
      <c r="C8730" s="1" t="s">
        <v>11568</v>
      </c>
      <c r="D8730" s="1">
        <v>0.86199999999999999</v>
      </c>
      <c r="E8730">
        <v>1</v>
      </c>
      <c r="F8730" s="3" t="str">
        <f>CONCATENATE("public/images/products/",B8730,".jpg")</f>
        <v>public/images/products/A0002959606.jpg</v>
      </c>
    </row>
    <row r="8731" spans="1:6" x14ac:dyDescent="0.2">
      <c r="A8731" s="1">
        <v>7</v>
      </c>
      <c r="B8731" s="2" t="s">
        <v>11596</v>
      </c>
      <c r="C8731" s="1" t="s">
        <v>11568</v>
      </c>
      <c r="D8731" s="1">
        <v>0</v>
      </c>
      <c r="E8731">
        <v>1</v>
      </c>
      <c r="F8731" s="3" t="str">
        <f>CONCATENATE("public/images/products/",B8731,".jpg")</f>
        <v>public/images/products/A0002959806.jpg</v>
      </c>
    </row>
    <row r="8732" spans="1:6" x14ac:dyDescent="0.2">
      <c r="A8732" s="1">
        <v>7</v>
      </c>
      <c r="B8732" s="2" t="s">
        <v>11597</v>
      </c>
      <c r="C8732" s="1" t="s">
        <v>11598</v>
      </c>
      <c r="D8732" s="1">
        <v>0</v>
      </c>
      <c r="E8732">
        <v>1</v>
      </c>
      <c r="F8732" s="3" t="str">
        <f>CONCATENATE("public/images/products/",B8732,".jpg")</f>
        <v>public/images/products/A0003000141.jpg</v>
      </c>
    </row>
    <row r="8733" spans="1:6" x14ac:dyDescent="0.2">
      <c r="A8733" s="1">
        <v>7</v>
      </c>
      <c r="B8733" s="2" t="s">
        <v>11599</v>
      </c>
      <c r="C8733" s="1" t="s">
        <v>5827</v>
      </c>
      <c r="D8733" s="1">
        <v>0</v>
      </c>
      <c r="E8733">
        <v>1</v>
      </c>
      <c r="F8733" s="3" t="str">
        <f>CONCATENATE("public/images/products/",B8733,".jpg")</f>
        <v>public/images/products/A0003000241.jpg</v>
      </c>
    </row>
    <row r="8734" spans="1:6" x14ac:dyDescent="0.2">
      <c r="A8734" s="1">
        <v>7</v>
      </c>
      <c r="B8734" s="2" t="s">
        <v>11600</v>
      </c>
      <c r="C8734" s="1" t="s">
        <v>8703</v>
      </c>
      <c r="D8734" s="1">
        <v>0</v>
      </c>
      <c r="E8734">
        <v>1</v>
      </c>
      <c r="F8734" s="3" t="str">
        <f>CONCATENATE("public/images/products/",B8734,".jpg")</f>
        <v>public/images/products/A0003000415.jpg</v>
      </c>
    </row>
    <row r="8735" spans="1:6" x14ac:dyDescent="0.2">
      <c r="A8735" s="1">
        <v>7</v>
      </c>
      <c r="B8735" s="2" t="s">
        <v>11601</v>
      </c>
      <c r="C8735" s="1" t="s">
        <v>2240</v>
      </c>
      <c r="D8735" s="1">
        <v>0</v>
      </c>
      <c r="E8735">
        <v>1</v>
      </c>
      <c r="F8735" s="3" t="str">
        <f>CONCATENATE("public/images/products/",B8735,".jpg")</f>
        <v>public/images/products/A0003001215.jpg</v>
      </c>
    </row>
    <row r="8736" spans="1:6" x14ac:dyDescent="0.2">
      <c r="A8736" s="1">
        <v>7</v>
      </c>
      <c r="B8736" s="2" t="s">
        <v>11602</v>
      </c>
      <c r="C8736" s="1" t="s">
        <v>2240</v>
      </c>
      <c r="D8736" s="1">
        <v>0</v>
      </c>
      <c r="E8736">
        <v>1</v>
      </c>
      <c r="F8736" s="3" t="str">
        <f>CONCATENATE("public/images/products/",B8736,".jpg")</f>
        <v>public/images/products/A0003001415.jpg</v>
      </c>
    </row>
    <row r="8737" spans="1:6" x14ac:dyDescent="0.2">
      <c r="A8737" s="1">
        <v>7</v>
      </c>
      <c r="B8737" s="2" t="s">
        <v>11603</v>
      </c>
      <c r="C8737" s="1" t="s">
        <v>11604</v>
      </c>
      <c r="D8737" s="1">
        <v>0</v>
      </c>
      <c r="E8737">
        <v>1</v>
      </c>
      <c r="F8737" s="3" t="str">
        <f>CONCATENATE("public/images/products/",B8737,".jpg")</f>
        <v>public/images/products/A0003002162.jpg</v>
      </c>
    </row>
    <row r="8738" spans="1:6" x14ac:dyDescent="0.2">
      <c r="A8738" s="1">
        <v>7</v>
      </c>
      <c r="B8738" s="2" t="s">
        <v>11605</v>
      </c>
      <c r="C8738" s="1" t="s">
        <v>11604</v>
      </c>
      <c r="D8738" s="1">
        <v>0</v>
      </c>
      <c r="E8738">
        <v>1</v>
      </c>
      <c r="F8738" s="3" t="str">
        <f>CONCATENATE("public/images/products/",B8738,".jpg")</f>
        <v>public/images/products/A0003002362.jpg</v>
      </c>
    </row>
    <row r="8739" spans="1:6" x14ac:dyDescent="0.2">
      <c r="A8739" s="1">
        <v>7</v>
      </c>
      <c r="B8739" s="2" t="s">
        <v>11606</v>
      </c>
      <c r="C8739" s="1" t="s">
        <v>11604</v>
      </c>
      <c r="D8739" s="1">
        <v>0</v>
      </c>
      <c r="E8739">
        <v>1</v>
      </c>
      <c r="F8739" s="3" t="str">
        <f>CONCATENATE("public/images/products/",B8739,".jpg")</f>
        <v>public/images/products/A0003002462.jpg</v>
      </c>
    </row>
    <row r="8740" spans="1:6" x14ac:dyDescent="0.2">
      <c r="A8740" s="1">
        <v>7</v>
      </c>
      <c r="B8740" s="2" t="s">
        <v>11607</v>
      </c>
      <c r="C8740" s="1" t="s">
        <v>5066</v>
      </c>
      <c r="D8740" s="1">
        <v>0</v>
      </c>
      <c r="E8740">
        <v>1</v>
      </c>
      <c r="F8740" s="3" t="str">
        <f>CONCATENATE("public/images/products/",B8740,".jpg")</f>
        <v>public/images/products/A0003010097.jpg</v>
      </c>
    </row>
    <row r="8741" spans="1:6" x14ac:dyDescent="0.2">
      <c r="A8741" s="1">
        <v>7</v>
      </c>
      <c r="B8741" s="2" t="s">
        <v>11608</v>
      </c>
      <c r="C8741" s="1" t="s">
        <v>3770</v>
      </c>
      <c r="D8741" s="1">
        <v>0</v>
      </c>
      <c r="E8741">
        <v>1</v>
      </c>
      <c r="F8741" s="3" t="str">
        <f>CONCATENATE("public/images/products/",B8741,".jpg")</f>
        <v>public/images/products/A0003040034.jpg</v>
      </c>
    </row>
    <row r="8742" spans="1:6" x14ac:dyDescent="0.2">
      <c r="A8742" s="1">
        <v>7</v>
      </c>
      <c r="B8742" s="2" t="s">
        <v>11609</v>
      </c>
      <c r="C8742" s="1" t="s">
        <v>8979</v>
      </c>
      <c r="D8742" s="1">
        <v>0</v>
      </c>
      <c r="E8742">
        <v>1</v>
      </c>
      <c r="F8742" s="3" t="str">
        <f>CONCATENATE("public/images/products/",B8742,".jpg")</f>
        <v>public/images/products/A0003040040.jpg</v>
      </c>
    </row>
    <row r="8743" spans="1:6" x14ac:dyDescent="0.2">
      <c r="A8743" s="1">
        <v>7</v>
      </c>
      <c r="B8743" s="2" t="s">
        <v>11610</v>
      </c>
      <c r="C8743" s="1" t="s">
        <v>2451</v>
      </c>
      <c r="D8743" s="1">
        <v>0</v>
      </c>
      <c r="E8743">
        <v>1</v>
      </c>
      <c r="F8743" s="3" t="str">
        <f>CONCATENATE("public/images/products/",B8743,".jpg")</f>
        <v>public/images/products/A0003040234.jpg</v>
      </c>
    </row>
    <row r="8744" spans="1:6" x14ac:dyDescent="0.2">
      <c r="A8744" s="1">
        <v>7</v>
      </c>
      <c r="B8744" s="2" t="s">
        <v>11611</v>
      </c>
      <c r="C8744" s="1" t="s">
        <v>8975</v>
      </c>
      <c r="D8744" s="1">
        <v>0</v>
      </c>
      <c r="E8744">
        <v>1</v>
      </c>
      <c r="F8744" s="3" t="str">
        <f>CONCATENATE("public/images/products/",B8744,".jpg")</f>
        <v>public/images/products/A0003040290.jpg</v>
      </c>
    </row>
    <row r="8745" spans="1:6" x14ac:dyDescent="0.2">
      <c r="A8745" s="1">
        <v>7</v>
      </c>
      <c r="B8745" s="2" t="s">
        <v>11612</v>
      </c>
      <c r="C8745" s="1" t="s">
        <v>4339</v>
      </c>
      <c r="D8745" s="1">
        <v>0</v>
      </c>
      <c r="E8745">
        <v>1</v>
      </c>
      <c r="F8745" s="3" t="str">
        <f>CONCATENATE("public/images/products/",B8745,".jpg")</f>
        <v>public/images/products/A0003041190.jpg</v>
      </c>
    </row>
    <row r="8746" spans="1:6" x14ac:dyDescent="0.2">
      <c r="A8746" s="1">
        <v>7</v>
      </c>
      <c r="B8746" s="2" t="s">
        <v>11613</v>
      </c>
      <c r="C8746" s="1" t="s">
        <v>11614</v>
      </c>
      <c r="D8746" s="1">
        <v>0</v>
      </c>
      <c r="E8746">
        <v>1</v>
      </c>
      <c r="F8746" s="3" t="str">
        <f>CONCATENATE("public/images/products/",B8746,".jpg")</f>
        <v>public/images/products/A0003041290.jpg</v>
      </c>
    </row>
    <row r="8747" spans="1:6" x14ac:dyDescent="0.2">
      <c r="A8747" s="1">
        <v>7</v>
      </c>
      <c r="B8747" s="2" t="s">
        <v>11615</v>
      </c>
      <c r="C8747" s="1" t="s">
        <v>8975</v>
      </c>
      <c r="D8747" s="1">
        <v>0</v>
      </c>
      <c r="E8747">
        <v>1</v>
      </c>
      <c r="F8747" s="3" t="str">
        <f>CONCATENATE("public/images/products/",B8747,".jpg")</f>
        <v>public/images/products/A0003042090.jpg</v>
      </c>
    </row>
    <row r="8748" spans="1:6" x14ac:dyDescent="0.2">
      <c r="A8748" s="1">
        <v>7</v>
      </c>
      <c r="B8748" s="2" t="s">
        <v>11616</v>
      </c>
      <c r="C8748" s="4" t="s">
        <v>897</v>
      </c>
      <c r="D8748" s="1">
        <v>0</v>
      </c>
      <c r="E8748">
        <v>1</v>
      </c>
      <c r="F8748" s="3" t="str">
        <f>CONCATENATE("public/images/products/",B8748,".jpg")</f>
        <v>public/images/products/A0003042790.jpg</v>
      </c>
    </row>
    <row r="8749" spans="1:6" x14ac:dyDescent="0.2">
      <c r="A8749" s="1">
        <v>7</v>
      </c>
      <c r="B8749" s="2" t="s">
        <v>11617</v>
      </c>
      <c r="C8749" s="1" t="s">
        <v>11614</v>
      </c>
      <c r="D8749" s="1">
        <v>0.156</v>
      </c>
      <c r="E8749">
        <v>1</v>
      </c>
      <c r="F8749" s="3" t="str">
        <f>CONCATENATE("public/images/products/",B8749,".jpg")</f>
        <v>public/images/products/A0003042890.jpg</v>
      </c>
    </row>
    <row r="8750" spans="1:6" x14ac:dyDescent="0.2">
      <c r="A8750" s="1">
        <v>7</v>
      </c>
      <c r="B8750" s="2" t="s">
        <v>11618</v>
      </c>
      <c r="C8750" s="1" t="s">
        <v>11614</v>
      </c>
      <c r="D8750" s="1">
        <v>0</v>
      </c>
      <c r="E8750">
        <v>1</v>
      </c>
      <c r="F8750" s="3" t="str">
        <f>CONCATENATE("public/images/products/",B8750,".jpg")</f>
        <v>public/images/products/A0003043090.jpg</v>
      </c>
    </row>
    <row r="8751" spans="1:6" x14ac:dyDescent="0.2">
      <c r="A8751" s="1">
        <v>7</v>
      </c>
      <c r="B8751" s="2" t="s">
        <v>11619</v>
      </c>
      <c r="C8751" s="1" t="s">
        <v>11614</v>
      </c>
      <c r="D8751" s="1">
        <v>0</v>
      </c>
      <c r="E8751">
        <v>1</v>
      </c>
      <c r="F8751" s="3" t="str">
        <f>CONCATENATE("public/images/products/",B8751,".jpg")</f>
        <v>public/images/products/A0003043890.jpg</v>
      </c>
    </row>
    <row r="8752" spans="1:6" x14ac:dyDescent="0.2">
      <c r="A8752" s="1">
        <v>7</v>
      </c>
      <c r="B8752" s="2" t="s">
        <v>11620</v>
      </c>
      <c r="C8752" s="1" t="s">
        <v>11614</v>
      </c>
      <c r="D8752" s="1">
        <v>0</v>
      </c>
      <c r="E8752">
        <v>1</v>
      </c>
      <c r="F8752" s="3" t="str">
        <f>CONCATENATE("public/images/products/",B8752,".jpg")</f>
        <v>public/images/products/A0003044190.jpg</v>
      </c>
    </row>
    <row r="8753" spans="1:6" x14ac:dyDescent="0.2">
      <c r="A8753" s="1">
        <v>7</v>
      </c>
      <c r="B8753" s="2" t="s">
        <v>11621</v>
      </c>
      <c r="C8753" s="1" t="s">
        <v>11614</v>
      </c>
      <c r="D8753" s="1">
        <v>0</v>
      </c>
      <c r="E8753">
        <v>1</v>
      </c>
      <c r="F8753" s="3" t="str">
        <f>CONCATENATE("public/images/products/",B8753,".jpg")</f>
        <v>public/images/products/A0003044290.jpg</v>
      </c>
    </row>
    <row r="8754" spans="1:6" x14ac:dyDescent="0.2">
      <c r="A8754" s="1">
        <v>7</v>
      </c>
      <c r="B8754" s="2" t="s">
        <v>11622</v>
      </c>
      <c r="C8754" s="1" t="s">
        <v>11623</v>
      </c>
      <c r="D8754" s="1">
        <v>0</v>
      </c>
      <c r="E8754">
        <v>1</v>
      </c>
      <c r="F8754" s="3" t="str">
        <f>CONCATENATE("public/images/products/",B8754,".jpg")</f>
        <v>public/images/products/A0003100000.jpg</v>
      </c>
    </row>
    <row r="8755" spans="1:6" x14ac:dyDescent="0.2">
      <c r="A8755" s="1">
        <v>7</v>
      </c>
      <c r="B8755" s="2" t="s">
        <v>11624</v>
      </c>
      <c r="C8755" s="1" t="s">
        <v>11625</v>
      </c>
      <c r="D8755" s="1">
        <v>0</v>
      </c>
      <c r="E8755">
        <v>1</v>
      </c>
      <c r="F8755" s="3" t="str">
        <f>CONCATENATE("public/images/products/",B8755,".jpg")</f>
        <v>public/images/products/A0003100046.jpg</v>
      </c>
    </row>
    <row r="8756" spans="1:6" x14ac:dyDescent="0.2">
      <c r="A8756" s="1">
        <v>7</v>
      </c>
      <c r="B8756" s="2" t="s">
        <v>11626</v>
      </c>
      <c r="C8756" s="1" t="s">
        <v>11627</v>
      </c>
      <c r="D8756" s="1">
        <v>0</v>
      </c>
      <c r="E8756">
        <v>1</v>
      </c>
      <c r="F8756" s="3" t="str">
        <f>CONCATENATE("public/images/products/",B8756,".jpg")</f>
        <v>public/images/products/A0003100114.jpg</v>
      </c>
    </row>
    <row r="8757" spans="1:6" x14ac:dyDescent="0.2">
      <c r="A8757" s="1">
        <v>7</v>
      </c>
      <c r="B8757" s="2" t="s">
        <v>11628</v>
      </c>
      <c r="C8757" s="1" t="s">
        <v>11629</v>
      </c>
      <c r="D8757" s="1">
        <v>0</v>
      </c>
      <c r="E8757">
        <v>1</v>
      </c>
      <c r="F8757" s="3" t="str">
        <f>CONCATENATE("public/images/products/",B8757,".jpg")</f>
        <v>public/images/products/A0003100156.jpg</v>
      </c>
    </row>
    <row r="8758" spans="1:6" x14ac:dyDescent="0.2">
      <c r="A8758" s="1">
        <v>7</v>
      </c>
      <c r="B8758" s="2" t="s">
        <v>11630</v>
      </c>
      <c r="C8758" s="1" t="s">
        <v>11631</v>
      </c>
      <c r="D8758" s="1">
        <v>0</v>
      </c>
      <c r="E8758">
        <v>1</v>
      </c>
      <c r="F8758" s="3" t="str">
        <f>CONCATENATE("public/images/products/",B8758,".jpg")</f>
        <v>public/images/products/A0003100200.jpg</v>
      </c>
    </row>
    <row r="8759" spans="1:6" x14ac:dyDescent="0.2">
      <c r="A8759" s="1">
        <v>7</v>
      </c>
      <c r="B8759" s="2" t="s">
        <v>11632</v>
      </c>
      <c r="C8759" s="1" t="s">
        <v>8718</v>
      </c>
      <c r="D8759" s="1">
        <v>0</v>
      </c>
      <c r="E8759">
        <v>1</v>
      </c>
      <c r="F8759" s="3" t="str">
        <f>CONCATENATE("public/images/products/",B8759,".jpg")</f>
        <v>public/images/products/A0003100404.jpg</v>
      </c>
    </row>
    <row r="8760" spans="1:6" x14ac:dyDescent="0.2">
      <c r="A8760" s="1">
        <v>7</v>
      </c>
      <c r="B8760" s="2" t="s">
        <v>11633</v>
      </c>
      <c r="C8760" s="1" t="s">
        <v>11634</v>
      </c>
      <c r="D8760" s="1">
        <v>0</v>
      </c>
      <c r="E8760">
        <v>1</v>
      </c>
      <c r="F8760" s="3" t="str">
        <f>CONCATENATE("public/images/products/",B8760,".jpg")</f>
        <v>public/images/products/A0003100504.jpg</v>
      </c>
    </row>
    <row r="8761" spans="1:6" x14ac:dyDescent="0.2">
      <c r="A8761" s="1">
        <v>7</v>
      </c>
      <c r="B8761" s="2" t="s">
        <v>11635</v>
      </c>
      <c r="C8761" s="1" t="s">
        <v>8718</v>
      </c>
      <c r="D8761" s="1">
        <v>0</v>
      </c>
      <c r="E8761">
        <v>1</v>
      </c>
      <c r="F8761" s="3" t="str">
        <f>CONCATENATE("public/images/products/",B8761,".jpg")</f>
        <v>public/images/products/A0003100907.jpg</v>
      </c>
    </row>
    <row r="8762" spans="1:6" x14ac:dyDescent="0.2">
      <c r="A8762" s="1">
        <v>7</v>
      </c>
      <c r="B8762" s="2" t="s">
        <v>11636</v>
      </c>
      <c r="C8762" s="1" t="s">
        <v>11625</v>
      </c>
      <c r="D8762" s="1">
        <v>0</v>
      </c>
      <c r="E8762">
        <v>1</v>
      </c>
      <c r="F8762" s="3" t="str">
        <f>CONCATENATE("public/images/products/",B8762,".jpg")</f>
        <v>public/images/products/A0003101146.jpg</v>
      </c>
    </row>
    <row r="8763" spans="1:6" x14ac:dyDescent="0.2">
      <c r="A8763" s="1">
        <v>7</v>
      </c>
      <c r="B8763" s="2" t="s">
        <v>11637</v>
      </c>
      <c r="C8763" s="1" t="s">
        <v>11638</v>
      </c>
      <c r="D8763" s="1">
        <v>0</v>
      </c>
      <c r="E8763">
        <v>1</v>
      </c>
      <c r="F8763" s="3" t="str">
        <f>CONCATENATE("public/images/products/",B8763,".jpg")</f>
        <v>public/images/products/A0003150000.jpg</v>
      </c>
    </row>
    <row r="8764" spans="1:6" x14ac:dyDescent="0.2">
      <c r="A8764" s="1">
        <v>7</v>
      </c>
      <c r="B8764" s="2" t="s">
        <v>11639</v>
      </c>
      <c r="C8764" s="1" t="s">
        <v>11640</v>
      </c>
      <c r="D8764" s="1">
        <v>0</v>
      </c>
      <c r="E8764">
        <v>1</v>
      </c>
      <c r="F8764" s="3" t="str">
        <f>CONCATENATE("public/images/products/",B8764,".jpg")</f>
        <v>public/images/products/A0003150061.jpg</v>
      </c>
    </row>
    <row r="8765" spans="1:6" x14ac:dyDescent="0.2">
      <c r="A8765" s="1">
        <v>7</v>
      </c>
      <c r="B8765" s="2" t="s">
        <v>11641</v>
      </c>
      <c r="C8765" s="1" t="s">
        <v>11642</v>
      </c>
      <c r="D8765" s="1">
        <v>0</v>
      </c>
      <c r="E8765">
        <v>1</v>
      </c>
      <c r="F8765" s="3" t="str">
        <f>CONCATENATE("public/images/products/",B8765,".jpg")</f>
        <v>public/images/products/A0003150097.jpg</v>
      </c>
    </row>
    <row r="8766" spans="1:6" x14ac:dyDescent="0.2">
      <c r="A8766" s="1">
        <v>7</v>
      </c>
      <c r="B8766" s="2" t="s">
        <v>11643</v>
      </c>
      <c r="C8766" s="1" t="s">
        <v>8394</v>
      </c>
      <c r="D8766" s="1">
        <v>0</v>
      </c>
      <c r="E8766">
        <v>1</v>
      </c>
      <c r="F8766" s="3" t="str">
        <f>CONCATENATE("public/images/products/",B8766,".jpg")</f>
        <v>public/images/products/A0003150171.jpg</v>
      </c>
    </row>
    <row r="8767" spans="1:6" x14ac:dyDescent="0.2">
      <c r="A8767" s="1">
        <v>7</v>
      </c>
      <c r="B8767" s="2" t="s">
        <v>11644</v>
      </c>
      <c r="C8767" s="1" t="s">
        <v>11642</v>
      </c>
      <c r="D8767" s="1">
        <v>0</v>
      </c>
      <c r="E8767">
        <v>1</v>
      </c>
      <c r="F8767" s="3" t="str">
        <f>CONCATENATE("public/images/products/",B8767,".jpg")</f>
        <v>public/images/products/A0003150197.jpg</v>
      </c>
    </row>
    <row r="8768" spans="1:6" x14ac:dyDescent="0.2">
      <c r="A8768" s="1">
        <v>7</v>
      </c>
      <c r="B8768" s="2" t="s">
        <v>11645</v>
      </c>
      <c r="C8768" s="1" t="s">
        <v>8394</v>
      </c>
      <c r="D8768" s="1">
        <v>0</v>
      </c>
      <c r="E8768">
        <v>1</v>
      </c>
      <c r="F8768" s="3" t="str">
        <f>CONCATENATE("public/images/products/",B8768,".jpg")</f>
        <v>public/images/products/A0003150471.jpg</v>
      </c>
    </row>
    <row r="8769" spans="1:6" x14ac:dyDescent="0.2">
      <c r="A8769" s="1">
        <v>7</v>
      </c>
      <c r="B8769" s="2" t="s">
        <v>11646</v>
      </c>
      <c r="C8769" s="1" t="s">
        <v>11647</v>
      </c>
      <c r="D8769" s="1">
        <v>2.1999999999999999E-2</v>
      </c>
      <c r="E8769">
        <v>1</v>
      </c>
      <c r="F8769" s="3" t="str">
        <f>CONCATENATE("public/images/products/",B8769,".jpg")</f>
        <v>public/images/products/A0003150629.jpg</v>
      </c>
    </row>
    <row r="8770" spans="1:6" x14ac:dyDescent="0.2">
      <c r="A8770" s="1">
        <v>7</v>
      </c>
      <c r="B8770" s="2" t="s">
        <v>11648</v>
      </c>
      <c r="C8770" s="1" t="s">
        <v>11634</v>
      </c>
      <c r="D8770" s="1">
        <v>0</v>
      </c>
      <c r="E8770">
        <v>1</v>
      </c>
      <c r="F8770" s="3" t="str">
        <f>CONCATENATE("public/images/products/",B8770,".jpg")</f>
        <v>public/images/products/A0003150643.jpg</v>
      </c>
    </row>
    <row r="8771" spans="1:6" x14ac:dyDescent="0.2">
      <c r="A8771" s="1">
        <v>7</v>
      </c>
      <c r="B8771" s="2" t="s">
        <v>11649</v>
      </c>
      <c r="C8771" s="1" t="s">
        <v>11650</v>
      </c>
      <c r="D8771" s="1">
        <v>0</v>
      </c>
      <c r="E8771">
        <v>1</v>
      </c>
      <c r="F8771" s="3" t="str">
        <f>CONCATENATE("public/images/products/",B8771,".jpg")</f>
        <v>public/images/products/A0003150721.jpg</v>
      </c>
    </row>
    <row r="8772" spans="1:6" x14ac:dyDescent="0.2">
      <c r="A8772" s="1">
        <v>7</v>
      </c>
      <c r="B8772" s="2" t="s">
        <v>11651</v>
      </c>
      <c r="C8772" s="1" t="s">
        <v>11647</v>
      </c>
      <c r="D8772" s="1">
        <v>0</v>
      </c>
      <c r="E8772">
        <v>1</v>
      </c>
      <c r="F8772" s="3" t="str">
        <f>CONCATENATE("public/images/products/",B8772,".jpg")</f>
        <v>public/images/products/A0003150729.jpg</v>
      </c>
    </row>
    <row r="8773" spans="1:6" x14ac:dyDescent="0.2">
      <c r="A8773" s="1">
        <v>7</v>
      </c>
      <c r="B8773" s="2" t="s">
        <v>11652</v>
      </c>
      <c r="C8773" s="1" t="s">
        <v>11634</v>
      </c>
      <c r="D8773" s="1">
        <v>0</v>
      </c>
      <c r="E8773">
        <v>1</v>
      </c>
      <c r="F8773" s="3" t="str">
        <f>CONCATENATE("public/images/products/",B8773,".jpg")</f>
        <v>public/images/products/A0003150743.jpg</v>
      </c>
    </row>
    <row r="8774" spans="1:6" x14ac:dyDescent="0.2">
      <c r="A8774" s="1">
        <v>7</v>
      </c>
      <c r="B8774" s="2" t="s">
        <v>11653</v>
      </c>
      <c r="C8774" s="1" t="s">
        <v>2381</v>
      </c>
      <c r="D8774" s="1">
        <v>0</v>
      </c>
      <c r="E8774">
        <v>1</v>
      </c>
      <c r="F8774" s="3" t="str">
        <f>CONCATENATE("public/images/products/",B8774,".jpg")</f>
        <v>public/images/products/A0003150750.jpg</v>
      </c>
    </row>
    <row r="8775" spans="1:6" x14ac:dyDescent="0.2">
      <c r="A8775" s="1">
        <v>7</v>
      </c>
      <c r="B8775" s="2" t="s">
        <v>11654</v>
      </c>
      <c r="C8775" s="1" t="s">
        <v>8394</v>
      </c>
      <c r="D8775" s="1">
        <v>0</v>
      </c>
      <c r="E8775">
        <v>1</v>
      </c>
      <c r="F8775" s="3" t="str">
        <f>CONCATENATE("public/images/products/",B8775,".jpg")</f>
        <v>public/images/products/A0003150771.jpg</v>
      </c>
    </row>
    <row r="8776" spans="1:6" x14ac:dyDescent="0.2">
      <c r="A8776" s="1">
        <v>7</v>
      </c>
      <c r="B8776" s="2" t="s">
        <v>11655</v>
      </c>
      <c r="C8776" s="1" t="s">
        <v>11656</v>
      </c>
      <c r="D8776" s="1">
        <v>0</v>
      </c>
      <c r="E8776">
        <v>1</v>
      </c>
      <c r="F8776" s="3" t="str">
        <f>CONCATENATE("public/images/products/",B8776,".jpg")</f>
        <v>public/images/products/A0003150821.jpg</v>
      </c>
    </row>
    <row r="8777" spans="1:6" x14ac:dyDescent="0.2">
      <c r="A8777" s="1">
        <v>7</v>
      </c>
      <c r="B8777" s="2" t="s">
        <v>11657</v>
      </c>
      <c r="C8777" s="1" t="s">
        <v>11634</v>
      </c>
      <c r="D8777" s="1">
        <v>0</v>
      </c>
      <c r="E8777">
        <v>1</v>
      </c>
      <c r="F8777" s="3" t="str">
        <f>CONCATENATE("public/images/products/",B8777,".jpg")</f>
        <v>public/images/products/A0003150843.jpg</v>
      </c>
    </row>
    <row r="8778" spans="1:6" x14ac:dyDescent="0.2">
      <c r="A8778" s="1">
        <v>7</v>
      </c>
      <c r="B8778" s="2" t="s">
        <v>11658</v>
      </c>
      <c r="C8778" s="1" t="s">
        <v>8394</v>
      </c>
      <c r="D8778" s="1">
        <v>0</v>
      </c>
      <c r="E8778">
        <v>1</v>
      </c>
      <c r="F8778" s="3" t="str">
        <f>CONCATENATE("public/images/products/",B8778,".jpg")</f>
        <v>public/images/products/A0003150871.jpg</v>
      </c>
    </row>
    <row r="8779" spans="1:6" x14ac:dyDescent="0.2">
      <c r="A8779" s="1">
        <v>7</v>
      </c>
      <c r="B8779" s="2" t="s">
        <v>11659</v>
      </c>
      <c r="C8779" s="1" t="s">
        <v>11647</v>
      </c>
      <c r="D8779" s="1">
        <v>0</v>
      </c>
      <c r="E8779">
        <v>1</v>
      </c>
      <c r="F8779" s="3" t="str">
        <f>CONCATENATE("public/images/products/",B8779,".jpg")</f>
        <v>public/images/products/A0003150929.jpg</v>
      </c>
    </row>
    <row r="8780" spans="1:6" x14ac:dyDescent="0.2">
      <c r="A8780" s="1">
        <v>7</v>
      </c>
      <c r="B8780" s="2" t="s">
        <v>11660</v>
      </c>
      <c r="C8780" s="1" t="s">
        <v>11647</v>
      </c>
      <c r="D8780" s="1">
        <v>0</v>
      </c>
      <c r="E8780">
        <v>1</v>
      </c>
      <c r="F8780" s="3" t="str">
        <f>CONCATENATE("public/images/products/",B8780,".jpg")</f>
        <v>public/images/products/A0003151029.jpg</v>
      </c>
    </row>
    <row r="8781" spans="1:6" x14ac:dyDescent="0.2">
      <c r="A8781" s="1">
        <v>7</v>
      </c>
      <c r="B8781" s="2" t="s">
        <v>11661</v>
      </c>
      <c r="C8781" s="1" t="s">
        <v>8809</v>
      </c>
      <c r="D8781" s="1">
        <v>0</v>
      </c>
      <c r="E8781">
        <v>1</v>
      </c>
      <c r="F8781" s="3" t="str">
        <f>CONCATENATE("public/images/products/",B8781,".jpg")</f>
        <v>public/images/products/A0003151117.jpg</v>
      </c>
    </row>
    <row r="8782" spans="1:6" x14ac:dyDescent="0.2">
      <c r="A8782" s="1">
        <v>7</v>
      </c>
      <c r="B8782" s="2" t="s">
        <v>11662</v>
      </c>
      <c r="C8782" s="1" t="s">
        <v>8394</v>
      </c>
      <c r="D8782" s="1">
        <v>0</v>
      </c>
      <c r="E8782">
        <v>1</v>
      </c>
      <c r="F8782" s="3" t="str">
        <f>CONCATENATE("public/images/products/",B8782,".jpg")</f>
        <v>public/images/products/A0003151171.jpg</v>
      </c>
    </row>
    <row r="8783" spans="1:6" x14ac:dyDescent="0.2">
      <c r="A8783" s="1">
        <v>7</v>
      </c>
      <c r="B8783" s="2" t="s">
        <v>11663</v>
      </c>
      <c r="C8783" s="1" t="s">
        <v>11664</v>
      </c>
      <c r="D8783" s="1">
        <v>0</v>
      </c>
      <c r="E8783">
        <v>1</v>
      </c>
      <c r="F8783" s="3" t="str">
        <f>CONCATENATE("public/images/products/",B8783,".jpg")</f>
        <v>public/images/products/A0003151406.jpg</v>
      </c>
    </row>
    <row r="8784" spans="1:6" x14ac:dyDescent="0.2">
      <c r="A8784" s="1">
        <v>7</v>
      </c>
      <c r="B8784" s="2" t="s">
        <v>11665</v>
      </c>
      <c r="C8784" s="1" t="s">
        <v>10946</v>
      </c>
      <c r="D8784" s="1">
        <v>0</v>
      </c>
      <c r="E8784">
        <v>1</v>
      </c>
      <c r="F8784" s="3" t="str">
        <f>CONCATENATE("public/images/products/",B8784,".jpg")</f>
        <v>public/images/products/A0003151521.jpg</v>
      </c>
    </row>
    <row r="8785" spans="1:6" x14ac:dyDescent="0.2">
      <c r="A8785" s="1">
        <v>7</v>
      </c>
      <c r="B8785" s="2" t="s">
        <v>11666</v>
      </c>
      <c r="C8785" s="1" t="s">
        <v>750</v>
      </c>
      <c r="D8785" s="1">
        <v>0</v>
      </c>
      <c r="E8785">
        <v>1</v>
      </c>
      <c r="F8785" s="3" t="str">
        <f>CONCATENATE("public/images/products/",B8785,".jpg")</f>
        <v>public/images/products/A0003151567.jpg</v>
      </c>
    </row>
    <row r="8786" spans="1:6" x14ac:dyDescent="0.2">
      <c r="A8786" s="1">
        <v>7</v>
      </c>
      <c r="B8786" s="2" t="s">
        <v>11667</v>
      </c>
      <c r="C8786" s="1" t="s">
        <v>750</v>
      </c>
      <c r="D8786" s="1">
        <v>0</v>
      </c>
      <c r="E8786">
        <v>1</v>
      </c>
      <c r="F8786" s="3" t="str">
        <f>CONCATENATE("public/images/products/",B8786,".jpg")</f>
        <v>public/images/products/A0003151767.jpg</v>
      </c>
    </row>
    <row r="8787" spans="1:6" x14ac:dyDescent="0.2">
      <c r="A8787" s="1">
        <v>7</v>
      </c>
      <c r="B8787" s="2" t="s">
        <v>11668</v>
      </c>
      <c r="C8787" s="1" t="s">
        <v>11664</v>
      </c>
      <c r="D8787" s="1">
        <v>0</v>
      </c>
      <c r="E8787">
        <v>1</v>
      </c>
      <c r="F8787" s="3" t="str">
        <f>CONCATENATE("public/images/products/",B8787,".jpg")</f>
        <v>public/images/products/A0003151806.jpg</v>
      </c>
    </row>
    <row r="8788" spans="1:6" x14ac:dyDescent="0.2">
      <c r="A8788" s="1">
        <v>7</v>
      </c>
      <c r="B8788" s="2" t="s">
        <v>11669</v>
      </c>
      <c r="C8788" s="1" t="s">
        <v>11664</v>
      </c>
      <c r="D8788" s="1">
        <v>0</v>
      </c>
      <c r="E8788">
        <v>1</v>
      </c>
      <c r="F8788" s="3" t="str">
        <f>CONCATENATE("public/images/products/",B8788,".jpg")</f>
        <v>public/images/products/A0003153906.jpg</v>
      </c>
    </row>
    <row r="8789" spans="1:6" x14ac:dyDescent="0.2">
      <c r="A8789" s="1">
        <v>7</v>
      </c>
      <c r="B8789" s="2" t="s">
        <v>11670</v>
      </c>
      <c r="C8789" s="1" t="s">
        <v>9279</v>
      </c>
      <c r="D8789" s="1">
        <v>0</v>
      </c>
      <c r="E8789">
        <v>1</v>
      </c>
      <c r="F8789" s="3" t="str">
        <f>CONCATENATE("public/images/products/",B8789,".jpg")</f>
        <v>public/images/products/A0003170000.jpg</v>
      </c>
    </row>
    <row r="8790" spans="1:6" x14ac:dyDescent="0.2">
      <c r="A8790" s="1">
        <v>7</v>
      </c>
      <c r="B8790" s="2" t="s">
        <v>11671</v>
      </c>
      <c r="C8790" s="1" t="s">
        <v>11672</v>
      </c>
      <c r="D8790" s="1">
        <v>0</v>
      </c>
      <c r="E8790">
        <v>1</v>
      </c>
      <c r="F8790" s="3" t="str">
        <f>CONCATENATE("public/images/products/",B8790,".jpg")</f>
        <v>public/images/products/A0003200000.jpg</v>
      </c>
    </row>
    <row r="8791" spans="1:6" x14ac:dyDescent="0.2">
      <c r="A8791" s="1">
        <v>7</v>
      </c>
      <c r="B8791" s="2" t="s">
        <v>11673</v>
      </c>
      <c r="C8791" s="1" t="s">
        <v>9300</v>
      </c>
      <c r="D8791" s="1">
        <v>0</v>
      </c>
      <c r="E8791">
        <v>1</v>
      </c>
      <c r="F8791" s="3" t="str">
        <f>CONCATENATE("public/images/products/",B8791,".jpg")</f>
        <v>public/images/products/A0003200044.jpg</v>
      </c>
    </row>
    <row r="8792" spans="1:6" x14ac:dyDescent="0.2">
      <c r="A8792" s="1">
        <v>7</v>
      </c>
      <c r="B8792" s="2" t="s">
        <v>11674</v>
      </c>
      <c r="C8792" s="1" t="s">
        <v>11675</v>
      </c>
      <c r="D8792" s="1">
        <v>0</v>
      </c>
      <c r="E8792">
        <v>1</v>
      </c>
      <c r="F8792" s="3" t="str">
        <f>CONCATENATE("public/images/products/",B8792,".jpg")</f>
        <v>public/images/products/A0003200086.jpg</v>
      </c>
    </row>
    <row r="8793" spans="1:6" x14ac:dyDescent="0.2">
      <c r="A8793" s="1">
        <v>7</v>
      </c>
      <c r="B8793" s="2" t="s">
        <v>11676</v>
      </c>
      <c r="C8793" s="1" t="s">
        <v>11677</v>
      </c>
      <c r="D8793" s="1">
        <v>0</v>
      </c>
      <c r="E8793">
        <v>1</v>
      </c>
      <c r="F8793" s="3" t="str">
        <f>CONCATENATE("public/images/products/",B8793,".jpg")</f>
        <v>public/images/products/A0003200100.jpg</v>
      </c>
    </row>
    <row r="8794" spans="1:6" x14ac:dyDescent="0.2">
      <c r="A8794" s="1">
        <v>7</v>
      </c>
      <c r="B8794" s="2" t="s">
        <v>11678</v>
      </c>
      <c r="C8794" s="1" t="s">
        <v>11675</v>
      </c>
      <c r="D8794" s="1">
        <v>0</v>
      </c>
      <c r="E8794">
        <v>1</v>
      </c>
      <c r="F8794" s="3" t="str">
        <f>CONCATENATE("public/images/products/",B8794,".jpg")</f>
        <v>public/images/products/A0003200186.jpg</v>
      </c>
    </row>
    <row r="8795" spans="1:6" x14ac:dyDescent="0.2">
      <c r="A8795" s="1">
        <v>7</v>
      </c>
      <c r="B8795" s="2" t="s">
        <v>11679</v>
      </c>
      <c r="C8795" s="1" t="s">
        <v>11680</v>
      </c>
      <c r="D8795" s="1">
        <v>0</v>
      </c>
      <c r="E8795">
        <v>1</v>
      </c>
      <c r="F8795" s="3" t="str">
        <f>CONCATENATE("public/images/products/",B8795,".jpg")</f>
        <v>public/images/products/A0003200200.jpg</v>
      </c>
    </row>
    <row r="8796" spans="1:6" x14ac:dyDescent="0.2">
      <c r="A8796" s="1">
        <v>7</v>
      </c>
      <c r="B8796" s="2" t="s">
        <v>11681</v>
      </c>
      <c r="C8796" s="1" t="s">
        <v>11680</v>
      </c>
      <c r="D8796" s="1">
        <v>0</v>
      </c>
      <c r="E8796">
        <v>1</v>
      </c>
      <c r="F8796" s="3" t="str">
        <f>CONCATENATE("public/images/products/",B8796,".jpg")</f>
        <v>public/images/products/A000320020064.jpg</v>
      </c>
    </row>
    <row r="8797" spans="1:6" x14ac:dyDescent="0.2">
      <c r="A8797" s="1">
        <v>7</v>
      </c>
      <c r="B8797" s="2" t="s">
        <v>11682</v>
      </c>
      <c r="C8797" s="1" t="s">
        <v>4801</v>
      </c>
      <c r="D8797" s="1">
        <v>0</v>
      </c>
      <c r="E8797">
        <v>1</v>
      </c>
      <c r="F8797" s="3" t="str">
        <f>CONCATENATE("public/images/products/",B8797,".jpg")</f>
        <v>public/images/products/A0003200228.jpg</v>
      </c>
    </row>
    <row r="8798" spans="1:6" x14ac:dyDescent="0.2">
      <c r="A8798" s="1">
        <v>7</v>
      </c>
      <c r="B8798" s="2" t="s">
        <v>11683</v>
      </c>
      <c r="C8798" s="1" t="s">
        <v>11684</v>
      </c>
      <c r="D8798" s="1">
        <v>0</v>
      </c>
      <c r="E8798">
        <v>1</v>
      </c>
      <c r="F8798" s="3" t="str">
        <f>CONCATENATE("public/images/products/",B8798,".jpg")</f>
        <v>public/images/products/A0003200300.jpg</v>
      </c>
    </row>
    <row r="8799" spans="1:6" x14ac:dyDescent="0.2">
      <c r="A8799" s="1">
        <v>7</v>
      </c>
      <c r="B8799" s="2" t="s">
        <v>11685</v>
      </c>
      <c r="C8799" s="1" t="s">
        <v>11684</v>
      </c>
      <c r="D8799" s="1">
        <v>0</v>
      </c>
      <c r="E8799">
        <v>1</v>
      </c>
      <c r="F8799" s="3" t="str">
        <f>CONCATENATE("public/images/products/",B8799,".jpg")</f>
        <v>public/images/products/A000320030080.jpg</v>
      </c>
    </row>
    <row r="8800" spans="1:6" x14ac:dyDescent="0.2">
      <c r="A8800" s="1">
        <v>7</v>
      </c>
      <c r="B8800" s="2" t="s">
        <v>11686</v>
      </c>
      <c r="C8800" s="1" t="s">
        <v>1139</v>
      </c>
      <c r="D8800" s="1">
        <v>0</v>
      </c>
      <c r="E8800">
        <v>1</v>
      </c>
      <c r="F8800" s="3" t="str">
        <f>CONCATENATE("public/images/products/",B8800,".jpg")</f>
        <v>public/images/products/A0003200330.jpg</v>
      </c>
    </row>
    <row r="8801" spans="1:6" x14ac:dyDescent="0.2">
      <c r="A8801" s="1">
        <v>7</v>
      </c>
      <c r="B8801" s="2" t="s">
        <v>11687</v>
      </c>
      <c r="C8801" s="1" t="s">
        <v>11677</v>
      </c>
      <c r="D8801" s="1">
        <v>0</v>
      </c>
      <c r="E8801">
        <v>1</v>
      </c>
      <c r="F8801" s="3" t="str">
        <f>CONCATENATE("public/images/products/",B8801,".jpg")</f>
        <v>public/images/products/A0003200355.jpg</v>
      </c>
    </row>
    <row r="8802" spans="1:6" x14ac:dyDescent="0.2">
      <c r="A8802" s="1">
        <v>7</v>
      </c>
      <c r="B8802" s="2" t="s">
        <v>11688</v>
      </c>
      <c r="C8802" s="1" t="s">
        <v>3770</v>
      </c>
      <c r="D8802" s="1">
        <v>0</v>
      </c>
      <c r="E8802">
        <v>1</v>
      </c>
      <c r="F8802" s="3" t="str">
        <f>CONCATENATE("public/images/products/",B8802,".jpg")</f>
        <v>public/images/products/A0003200400.jpg</v>
      </c>
    </row>
    <row r="8803" spans="1:6" x14ac:dyDescent="0.2">
      <c r="A8803" s="1">
        <v>7</v>
      </c>
      <c r="B8803" s="2" t="s">
        <v>11689</v>
      </c>
      <c r="C8803" s="1" t="s">
        <v>11690</v>
      </c>
      <c r="D8803" s="1">
        <v>0.23499999999999999</v>
      </c>
      <c r="E8803">
        <v>1</v>
      </c>
      <c r="F8803" s="3" t="str">
        <f>CONCATENATE("public/images/products/",B8803,".jpg")</f>
        <v>public/images/products/A0003200411.jpg</v>
      </c>
    </row>
    <row r="8804" spans="1:6" x14ac:dyDescent="0.2">
      <c r="A8804" s="1">
        <v>7</v>
      </c>
      <c r="B8804" s="2" t="s">
        <v>11691</v>
      </c>
      <c r="C8804" s="1" t="s">
        <v>1139</v>
      </c>
      <c r="D8804" s="1">
        <v>0</v>
      </c>
      <c r="E8804">
        <v>1</v>
      </c>
      <c r="F8804" s="3" t="str">
        <f>CONCATENATE("public/images/products/",B8804,".jpg")</f>
        <v>public/images/products/A0003200430.jpg</v>
      </c>
    </row>
    <row r="8805" spans="1:6" x14ac:dyDescent="0.2">
      <c r="A8805" s="1">
        <v>7</v>
      </c>
      <c r="B8805" s="2" t="s">
        <v>11692</v>
      </c>
      <c r="C8805" s="1" t="s">
        <v>3770</v>
      </c>
      <c r="D8805" s="1">
        <v>0</v>
      </c>
      <c r="E8805">
        <v>1</v>
      </c>
      <c r="F8805" s="3" t="str">
        <f>CONCATENATE("public/images/products/",B8805,".jpg")</f>
        <v>public/images/products/A0003200500.jpg</v>
      </c>
    </row>
    <row r="8806" spans="1:6" x14ac:dyDescent="0.2">
      <c r="A8806" s="1">
        <v>7</v>
      </c>
      <c r="B8806" s="2" t="s">
        <v>11693</v>
      </c>
      <c r="C8806" s="1" t="s">
        <v>11690</v>
      </c>
      <c r="D8806" s="1">
        <v>0.253</v>
      </c>
      <c r="E8806">
        <v>1</v>
      </c>
      <c r="F8806" s="3" t="str">
        <f>CONCATENATE("public/images/products/",B8806,".jpg")</f>
        <v>public/images/products/A0003200511.jpg</v>
      </c>
    </row>
    <row r="8807" spans="1:6" x14ac:dyDescent="0.2">
      <c r="A8807" s="1">
        <v>7</v>
      </c>
      <c r="B8807" s="2" t="s">
        <v>11694</v>
      </c>
      <c r="C8807" s="1" t="s">
        <v>8981</v>
      </c>
      <c r="D8807" s="1">
        <v>0</v>
      </c>
      <c r="E8807">
        <v>1</v>
      </c>
      <c r="F8807" s="3" t="str">
        <f>CONCATENATE("public/images/products/",B8807,".jpg")</f>
        <v>public/images/products/A0003200600.jpg</v>
      </c>
    </row>
    <row r="8808" spans="1:6" x14ac:dyDescent="0.2">
      <c r="A8808" s="1">
        <v>7</v>
      </c>
      <c r="B8808" s="2" t="s">
        <v>11695</v>
      </c>
      <c r="C8808" s="1" t="s">
        <v>9300</v>
      </c>
      <c r="D8808" s="1">
        <v>0.125</v>
      </c>
      <c r="E8808">
        <v>1</v>
      </c>
      <c r="F8808" s="3" t="str">
        <f>CONCATENATE("public/images/products/",B8808,".jpg")</f>
        <v>public/images/products/A0003201544.jpg</v>
      </c>
    </row>
    <row r="8809" spans="1:6" x14ac:dyDescent="0.2">
      <c r="A8809" s="1">
        <v>7</v>
      </c>
      <c r="B8809" s="2" t="s">
        <v>11696</v>
      </c>
      <c r="C8809" s="1" t="s">
        <v>2381</v>
      </c>
      <c r="D8809" s="1">
        <v>0.192</v>
      </c>
      <c r="E8809">
        <v>1</v>
      </c>
      <c r="F8809" s="3" t="str">
        <f>CONCATENATE("public/images/products/",B8809,".jpg")</f>
        <v>public/images/products/A0003210050.jpg</v>
      </c>
    </row>
    <row r="8810" spans="1:6" x14ac:dyDescent="0.2">
      <c r="A8810" s="1">
        <v>7</v>
      </c>
      <c r="B8810" s="2" t="s">
        <v>11697</v>
      </c>
      <c r="C8810" s="1" t="s">
        <v>2381</v>
      </c>
      <c r="D8810" s="1">
        <v>0.192</v>
      </c>
      <c r="E8810">
        <v>1</v>
      </c>
      <c r="F8810" s="3" t="str">
        <f>CONCATENATE("public/images/products/",B8810,".jpg")</f>
        <v>public/images/products/A000321005064.jpg</v>
      </c>
    </row>
    <row r="8811" spans="1:6" x14ac:dyDescent="0.2">
      <c r="A8811" s="1">
        <v>7</v>
      </c>
      <c r="B8811" s="2" t="s">
        <v>11698</v>
      </c>
      <c r="C8811" s="1" t="s">
        <v>11699</v>
      </c>
      <c r="D8811" s="1">
        <v>0.28599999999999998</v>
      </c>
      <c r="E8811">
        <v>1</v>
      </c>
      <c r="F8811" s="3" t="str">
        <f>CONCATENATE("public/images/products/",B8811,".jpg")</f>
        <v>public/images/products/A0003210250.jpg</v>
      </c>
    </row>
    <row r="8812" spans="1:6" x14ac:dyDescent="0.2">
      <c r="A8812" s="1">
        <v>7</v>
      </c>
      <c r="B8812" s="2" t="s">
        <v>11700</v>
      </c>
      <c r="C8812" s="1" t="s">
        <v>8953</v>
      </c>
      <c r="D8812" s="1">
        <v>0</v>
      </c>
      <c r="E8812">
        <v>1</v>
      </c>
      <c r="F8812" s="3" t="str">
        <f>CONCATENATE("public/images/products/",B8812,".jpg")</f>
        <v>public/images/products/A0003213253.jpg</v>
      </c>
    </row>
    <row r="8813" spans="1:6" x14ac:dyDescent="0.2">
      <c r="A8813" s="1">
        <v>7</v>
      </c>
      <c r="B8813" s="2" t="s">
        <v>11701</v>
      </c>
      <c r="C8813" s="1" t="s">
        <v>9310</v>
      </c>
      <c r="D8813" s="1">
        <v>0</v>
      </c>
      <c r="E8813">
        <v>1</v>
      </c>
      <c r="F8813" s="3" t="str">
        <f>CONCATENATE("public/images/products/",B8813,".jpg")</f>
        <v>public/images/products/A0003230085.jpg</v>
      </c>
    </row>
    <row r="8814" spans="1:6" x14ac:dyDescent="0.2">
      <c r="A8814" s="1">
        <v>7</v>
      </c>
      <c r="B8814" s="2" t="s">
        <v>11702</v>
      </c>
      <c r="C8814" s="1" t="s">
        <v>9310</v>
      </c>
      <c r="D8814" s="1">
        <v>0</v>
      </c>
      <c r="E8814">
        <v>1</v>
      </c>
      <c r="F8814" s="3" t="str">
        <f>CONCATENATE("public/images/products/",B8814,".jpg")</f>
        <v>public/images/products/A0003230185.jpg</v>
      </c>
    </row>
    <row r="8815" spans="1:6" x14ac:dyDescent="0.2">
      <c r="A8815" s="1">
        <v>7</v>
      </c>
      <c r="B8815" s="2" t="s">
        <v>11703</v>
      </c>
      <c r="C8815" s="1" t="s">
        <v>10511</v>
      </c>
      <c r="D8815" s="1">
        <v>0</v>
      </c>
      <c r="E8815">
        <v>1</v>
      </c>
      <c r="F8815" s="3" t="str">
        <f>CONCATENATE("public/images/products/",B8815,".jpg")</f>
        <v>public/images/products/A0003230201.jpg</v>
      </c>
    </row>
    <row r="8816" spans="1:6" x14ac:dyDescent="0.2">
      <c r="A8816" s="1">
        <v>7</v>
      </c>
      <c r="B8816" s="2" t="s">
        <v>11704</v>
      </c>
      <c r="C8816" s="1" t="s">
        <v>11041</v>
      </c>
      <c r="D8816" s="1">
        <v>0</v>
      </c>
      <c r="E8816">
        <v>1</v>
      </c>
      <c r="F8816" s="3" t="str">
        <f>CONCATENATE("public/images/products/",B8816,".jpg")</f>
        <v>public/images/products/A0003230377.jpg</v>
      </c>
    </row>
    <row r="8817" spans="1:6" x14ac:dyDescent="0.2">
      <c r="A8817" s="1">
        <v>7</v>
      </c>
      <c r="B8817" s="2" t="s">
        <v>11705</v>
      </c>
      <c r="C8817" s="1" t="s">
        <v>10511</v>
      </c>
      <c r="D8817" s="1">
        <v>0</v>
      </c>
      <c r="E8817">
        <v>1</v>
      </c>
      <c r="F8817" s="3" t="str">
        <f>CONCATENATE("public/images/products/",B8817,".jpg")</f>
        <v>public/images/products/A0003230401.jpg</v>
      </c>
    </row>
    <row r="8818" spans="1:6" x14ac:dyDescent="0.2">
      <c r="A8818" s="1">
        <v>7</v>
      </c>
      <c r="B8818" s="2" t="s">
        <v>11706</v>
      </c>
      <c r="C8818" s="1" t="s">
        <v>9310</v>
      </c>
      <c r="D8818" s="1">
        <v>0</v>
      </c>
      <c r="E8818">
        <v>1</v>
      </c>
      <c r="F8818" s="3" t="str">
        <f>CONCATENATE("public/images/products/",B8818,".jpg")</f>
        <v>public/images/products/A0003230685.jpg</v>
      </c>
    </row>
    <row r="8819" spans="1:6" x14ac:dyDescent="0.2">
      <c r="A8819" s="1">
        <v>7</v>
      </c>
      <c r="B8819" s="2" t="s">
        <v>11707</v>
      </c>
      <c r="C8819" s="1" t="s">
        <v>10946</v>
      </c>
      <c r="D8819" s="1">
        <v>0</v>
      </c>
      <c r="E8819">
        <v>1</v>
      </c>
      <c r="F8819" s="3" t="str">
        <f>CONCATENATE("public/images/products/",B8819,".jpg")</f>
        <v>public/images/products/A0003230867.jpg</v>
      </c>
    </row>
    <row r="8820" spans="1:6" x14ac:dyDescent="0.2">
      <c r="A8820" s="1">
        <v>7</v>
      </c>
      <c r="B8820" s="2" t="s">
        <v>11708</v>
      </c>
      <c r="C8820" s="1" t="s">
        <v>9310</v>
      </c>
      <c r="D8820" s="1">
        <v>0</v>
      </c>
      <c r="E8820">
        <v>1</v>
      </c>
      <c r="F8820" s="3" t="str">
        <f>CONCATENATE("public/images/products/",B8820,".jpg")</f>
        <v>public/images/products/A0003231285.jpg</v>
      </c>
    </row>
    <row r="8821" spans="1:6" x14ac:dyDescent="0.2">
      <c r="A8821" s="1">
        <v>7</v>
      </c>
      <c r="B8821" s="2" t="s">
        <v>11709</v>
      </c>
      <c r="C8821" s="1" t="s">
        <v>9310</v>
      </c>
      <c r="D8821" s="1">
        <v>2.5999999999999999E-2</v>
      </c>
      <c r="E8821">
        <v>1</v>
      </c>
      <c r="F8821" s="3" t="str">
        <f>CONCATENATE("public/images/products/",B8821,".jpg")</f>
        <v>public/images/products/A0003231585.jpg</v>
      </c>
    </row>
    <row r="8822" spans="1:6" x14ac:dyDescent="0.2">
      <c r="A8822" s="1">
        <v>7</v>
      </c>
      <c r="B8822" s="2" t="s">
        <v>11710</v>
      </c>
      <c r="C8822" s="1" t="s">
        <v>9310</v>
      </c>
      <c r="D8822" s="1">
        <v>0</v>
      </c>
      <c r="E8822">
        <v>1</v>
      </c>
      <c r="F8822" s="3" t="str">
        <f>CONCATENATE("public/images/products/",B8822,".jpg")</f>
        <v>public/images/products/A000323158564.jpg</v>
      </c>
    </row>
    <row r="8823" spans="1:6" x14ac:dyDescent="0.2">
      <c r="A8823" s="1">
        <v>7</v>
      </c>
      <c r="B8823" s="2" t="s">
        <v>11711</v>
      </c>
      <c r="C8823" s="1" t="s">
        <v>10946</v>
      </c>
      <c r="D8823" s="1">
        <v>0</v>
      </c>
      <c r="E8823">
        <v>1</v>
      </c>
      <c r="F8823" s="3" t="str">
        <f>CONCATENATE("public/images/products/",B8823,".jpg")</f>
        <v>public/images/products/A0003231667.jpg</v>
      </c>
    </row>
    <row r="8824" spans="1:6" x14ac:dyDescent="0.2">
      <c r="A8824" s="1">
        <v>7</v>
      </c>
      <c r="B8824" s="2" t="s">
        <v>11712</v>
      </c>
      <c r="C8824" s="1" t="s">
        <v>10946</v>
      </c>
      <c r="D8824" s="1">
        <v>0</v>
      </c>
      <c r="E8824">
        <v>1</v>
      </c>
      <c r="F8824" s="3" t="str">
        <f>CONCATENATE("public/images/products/",B8824,".jpg")</f>
        <v>public/images/products/A0003231767.jpg</v>
      </c>
    </row>
    <row r="8825" spans="1:6" x14ac:dyDescent="0.2">
      <c r="A8825" s="1">
        <v>7</v>
      </c>
      <c r="B8825" s="2" t="s">
        <v>11713</v>
      </c>
      <c r="C8825" s="1" t="s">
        <v>10946</v>
      </c>
      <c r="D8825" s="1">
        <v>0</v>
      </c>
      <c r="E8825">
        <v>1</v>
      </c>
      <c r="F8825" s="3" t="str">
        <f>CONCATENATE("public/images/products/",B8825,".jpg")</f>
        <v>public/images/products/A0003231867.jpg</v>
      </c>
    </row>
    <row r="8826" spans="1:6" x14ac:dyDescent="0.2">
      <c r="A8826" s="1">
        <v>7</v>
      </c>
      <c r="B8826" s="2" t="s">
        <v>11714</v>
      </c>
      <c r="C8826" s="1" t="s">
        <v>8953</v>
      </c>
      <c r="D8826" s="1">
        <v>0</v>
      </c>
      <c r="E8826">
        <v>1</v>
      </c>
      <c r="F8826" s="3" t="str">
        <f>CONCATENATE("public/images/products/",B8826,".jpg")</f>
        <v>public/images/products/A0003232453.jpg</v>
      </c>
    </row>
    <row r="8827" spans="1:6" x14ac:dyDescent="0.2">
      <c r="A8827" s="1">
        <v>7</v>
      </c>
      <c r="B8827" s="2" t="s">
        <v>11715</v>
      </c>
      <c r="C8827" s="1" t="s">
        <v>2381</v>
      </c>
      <c r="D8827" s="1">
        <v>5.8000000000000003E-2</v>
      </c>
      <c r="E8827">
        <v>1</v>
      </c>
      <c r="F8827" s="3" t="str">
        <f>CONCATENATE("public/images/products/",B8827,".jpg")</f>
        <v>public/images/products/A0003232750.jpg</v>
      </c>
    </row>
    <row r="8828" spans="1:6" x14ac:dyDescent="0.2">
      <c r="A8828" s="1">
        <v>7</v>
      </c>
      <c r="B8828" s="2" t="s">
        <v>11716</v>
      </c>
      <c r="C8828" s="1" t="s">
        <v>1139</v>
      </c>
      <c r="D8828" s="1">
        <v>0</v>
      </c>
      <c r="E8828">
        <v>1</v>
      </c>
      <c r="F8828" s="3" t="str">
        <f>CONCATENATE("public/images/products/",B8828,".jpg")</f>
        <v>public/images/products/A0003232801.jpg</v>
      </c>
    </row>
    <row r="8829" spans="1:6" x14ac:dyDescent="0.2">
      <c r="A8829" s="1">
        <v>7</v>
      </c>
      <c r="B8829" s="2" t="s">
        <v>11717</v>
      </c>
      <c r="C8829" s="1" t="s">
        <v>2381</v>
      </c>
      <c r="D8829" s="1">
        <v>0</v>
      </c>
      <c r="E8829">
        <v>1</v>
      </c>
      <c r="F8829" s="3" t="str">
        <f>CONCATENATE("public/images/products/",B8829,".jpg")</f>
        <v>public/images/products/A0003233550.jpg</v>
      </c>
    </row>
    <row r="8830" spans="1:6" x14ac:dyDescent="0.2">
      <c r="A8830" s="1">
        <v>7</v>
      </c>
      <c r="B8830" s="2" t="s">
        <v>11718</v>
      </c>
      <c r="C8830" s="1" t="s">
        <v>9300</v>
      </c>
      <c r="D8830" s="1">
        <v>0</v>
      </c>
      <c r="E8830">
        <v>1</v>
      </c>
      <c r="F8830" s="3" t="str">
        <f>CONCATENATE("public/images/products/",B8830,".jpg")</f>
        <v>public/images/products/A0003233644.jpg</v>
      </c>
    </row>
    <row r="8831" spans="1:6" x14ac:dyDescent="0.2">
      <c r="A8831" s="1">
        <v>7</v>
      </c>
      <c r="B8831" s="2" t="s">
        <v>11719</v>
      </c>
      <c r="C8831" s="1" t="s">
        <v>2381</v>
      </c>
      <c r="D8831" s="1">
        <v>0</v>
      </c>
      <c r="E8831">
        <v>1</v>
      </c>
      <c r="F8831" s="3" t="str">
        <f>CONCATENATE("public/images/products/",B8831,".jpg")</f>
        <v>public/images/products/A0003233950.jpg</v>
      </c>
    </row>
    <row r="8832" spans="1:6" x14ac:dyDescent="0.2">
      <c r="A8832" s="1">
        <v>7</v>
      </c>
      <c r="B8832" s="2" t="s">
        <v>11720</v>
      </c>
      <c r="C8832" s="1" t="s">
        <v>9310</v>
      </c>
      <c r="D8832" s="1">
        <v>0</v>
      </c>
      <c r="E8832">
        <v>1</v>
      </c>
      <c r="F8832" s="3" t="str">
        <f>CONCATENATE("public/images/products/",B8832,".jpg")</f>
        <v>public/images/products/A0003234085.jpg</v>
      </c>
    </row>
    <row r="8833" spans="1:6" x14ac:dyDescent="0.2">
      <c r="A8833" s="1">
        <v>7</v>
      </c>
      <c r="B8833" s="2" t="s">
        <v>11721</v>
      </c>
      <c r="C8833" s="1" t="s">
        <v>9310</v>
      </c>
      <c r="D8833" s="1">
        <v>1.7000000000000001E-2</v>
      </c>
      <c r="E8833">
        <v>1</v>
      </c>
      <c r="F8833" s="3" t="str">
        <f>CONCATENATE("public/images/products/",B8833,".jpg")</f>
        <v>public/images/products/A0003234385.jpg</v>
      </c>
    </row>
    <row r="8834" spans="1:6" x14ac:dyDescent="0.2">
      <c r="A8834" s="1">
        <v>7</v>
      </c>
      <c r="B8834" s="2" t="s">
        <v>11722</v>
      </c>
      <c r="C8834" s="1" t="s">
        <v>2381</v>
      </c>
      <c r="D8834" s="1">
        <v>0</v>
      </c>
      <c r="E8834">
        <v>1</v>
      </c>
      <c r="F8834" s="3" t="str">
        <f>CONCATENATE("public/images/products/",B8834,".jpg")</f>
        <v>public/images/products/A0003234750.jpg</v>
      </c>
    </row>
    <row r="8835" spans="1:6" x14ac:dyDescent="0.2">
      <c r="A8835" s="1">
        <v>7</v>
      </c>
      <c r="B8835" s="2" t="s">
        <v>11723</v>
      </c>
      <c r="C8835" s="1" t="s">
        <v>9310</v>
      </c>
      <c r="D8835" s="1">
        <v>0</v>
      </c>
      <c r="E8835">
        <v>1</v>
      </c>
      <c r="F8835" s="3" t="str">
        <f>CONCATENATE("public/images/products/",B8835,".jpg")</f>
        <v>public/images/products/A0003234785.jpg</v>
      </c>
    </row>
    <row r="8836" spans="1:6" x14ac:dyDescent="0.2">
      <c r="A8836" s="1">
        <v>7</v>
      </c>
      <c r="B8836" s="2" t="s">
        <v>11724</v>
      </c>
      <c r="C8836" s="1" t="s">
        <v>2381</v>
      </c>
      <c r="D8836" s="1">
        <v>8.0000000000000002E-3</v>
      </c>
      <c r="E8836">
        <v>1</v>
      </c>
      <c r="F8836" s="3" t="str">
        <f>CONCATENATE("public/images/products/",B8836,".jpg")</f>
        <v>public/images/products/A0003235450.jpg</v>
      </c>
    </row>
    <row r="8837" spans="1:6" x14ac:dyDescent="0.2">
      <c r="A8837" s="1">
        <v>7</v>
      </c>
      <c r="B8837" s="2" t="s">
        <v>11725</v>
      </c>
      <c r="C8837" s="1" t="s">
        <v>2381</v>
      </c>
      <c r="D8837" s="1">
        <v>0</v>
      </c>
      <c r="E8837">
        <v>1</v>
      </c>
      <c r="F8837" s="3" t="str">
        <f>CONCATENATE("public/images/products/",B8837,".jpg")</f>
        <v>public/images/products/A0003235750.jpg</v>
      </c>
    </row>
    <row r="8838" spans="1:6" x14ac:dyDescent="0.2">
      <c r="A8838" s="1">
        <v>7</v>
      </c>
      <c r="B8838" s="2" t="s">
        <v>11726</v>
      </c>
      <c r="C8838" s="1" t="s">
        <v>2381</v>
      </c>
      <c r="D8838" s="1">
        <v>0</v>
      </c>
      <c r="E8838">
        <v>1</v>
      </c>
      <c r="F8838" s="3" t="str">
        <f>CONCATENATE("public/images/products/",B8838,".jpg")</f>
        <v>public/images/products/A0003236350.jpg</v>
      </c>
    </row>
    <row r="8839" spans="1:6" x14ac:dyDescent="0.2">
      <c r="A8839" s="1">
        <v>7</v>
      </c>
      <c r="B8839" s="2" t="s">
        <v>11727</v>
      </c>
      <c r="C8839" s="1" t="s">
        <v>9310</v>
      </c>
      <c r="D8839" s="1">
        <v>0</v>
      </c>
      <c r="E8839">
        <v>1</v>
      </c>
      <c r="F8839" s="3" t="str">
        <f>CONCATENATE("public/images/products/",B8839,".jpg")</f>
        <v>public/images/products/A0003236885.jpg</v>
      </c>
    </row>
    <row r="8840" spans="1:6" x14ac:dyDescent="0.2">
      <c r="A8840" s="1">
        <v>7</v>
      </c>
      <c r="B8840" s="2" t="s">
        <v>11728</v>
      </c>
      <c r="C8840" s="1" t="s">
        <v>9310</v>
      </c>
      <c r="D8840" s="1">
        <v>0</v>
      </c>
      <c r="E8840">
        <v>1</v>
      </c>
      <c r="F8840" s="3" t="str">
        <f>CONCATENATE("public/images/products/",B8840,".jpg")</f>
        <v>public/images/products/A0003236985.jpg</v>
      </c>
    </row>
    <row r="8841" spans="1:6" x14ac:dyDescent="0.2">
      <c r="A8841" s="1">
        <v>7</v>
      </c>
      <c r="B8841" s="2" t="s">
        <v>11729</v>
      </c>
      <c r="C8841" s="1" t="s">
        <v>1139</v>
      </c>
      <c r="D8841" s="1">
        <v>0</v>
      </c>
      <c r="E8841">
        <v>1</v>
      </c>
      <c r="F8841" s="3" t="str">
        <f>CONCATENATE("public/images/products/",B8841,".jpg")</f>
        <v>public/images/products/A0003237000.jpg</v>
      </c>
    </row>
    <row r="8842" spans="1:6" x14ac:dyDescent="0.2">
      <c r="A8842" s="1">
        <v>7</v>
      </c>
      <c r="B8842" s="2" t="s">
        <v>11730</v>
      </c>
      <c r="C8842" s="1" t="s">
        <v>9310</v>
      </c>
      <c r="D8842" s="1">
        <v>2.4E-2</v>
      </c>
      <c r="E8842">
        <v>1</v>
      </c>
      <c r="F8842" s="3" t="str">
        <f>CONCATENATE("public/images/products/",B8842,".jpg")</f>
        <v>public/images/products/A0003237885.jpg</v>
      </c>
    </row>
    <row r="8843" spans="1:6" x14ac:dyDescent="0.2">
      <c r="A8843" s="1">
        <v>7</v>
      </c>
      <c r="B8843" s="2" t="s">
        <v>11731</v>
      </c>
      <c r="C8843" s="1" t="s">
        <v>2381</v>
      </c>
      <c r="D8843" s="1">
        <v>0</v>
      </c>
      <c r="E8843">
        <v>1</v>
      </c>
      <c r="F8843" s="3" t="str">
        <f>CONCATENATE("public/images/products/",B8843,".jpg")</f>
        <v>public/images/products/A0003237950.jpg</v>
      </c>
    </row>
    <row r="8844" spans="1:6" x14ac:dyDescent="0.2">
      <c r="A8844" s="1">
        <v>7</v>
      </c>
      <c r="B8844" s="2" t="s">
        <v>11732</v>
      </c>
      <c r="C8844" s="1" t="s">
        <v>2381</v>
      </c>
      <c r="D8844" s="1">
        <v>0</v>
      </c>
      <c r="E8844">
        <v>1</v>
      </c>
      <c r="F8844" s="3" t="str">
        <f>CONCATENATE("public/images/products/",B8844,".jpg")</f>
        <v>public/images/products/A0003238050.jpg</v>
      </c>
    </row>
    <row r="8845" spans="1:6" x14ac:dyDescent="0.2">
      <c r="A8845" s="1">
        <v>7</v>
      </c>
      <c r="B8845" s="2" t="s">
        <v>11733</v>
      </c>
      <c r="C8845" s="1" t="s">
        <v>2381</v>
      </c>
      <c r="D8845" s="1">
        <v>0</v>
      </c>
      <c r="E8845">
        <v>1</v>
      </c>
      <c r="F8845" s="3" t="str">
        <f>CONCATENATE("public/images/products/",B8845,".jpg")</f>
        <v>public/images/products/A0003238150.jpg</v>
      </c>
    </row>
    <row r="8846" spans="1:6" x14ac:dyDescent="0.2">
      <c r="A8846" s="1">
        <v>7</v>
      </c>
      <c r="B8846" s="2" t="s">
        <v>11734</v>
      </c>
      <c r="C8846" s="1" t="s">
        <v>9310</v>
      </c>
      <c r="D8846" s="1">
        <v>4.7E-2</v>
      </c>
      <c r="E8846">
        <v>1</v>
      </c>
      <c r="F8846" s="3" t="str">
        <f>CONCATENATE("public/images/products/",B8846,".jpg")</f>
        <v>public/images/products/A0003238285.jpg</v>
      </c>
    </row>
    <row r="8847" spans="1:6" x14ac:dyDescent="0.2">
      <c r="A8847" s="1">
        <v>7</v>
      </c>
      <c r="B8847" s="2" t="s">
        <v>11735</v>
      </c>
      <c r="C8847" s="1" t="s">
        <v>2381</v>
      </c>
      <c r="D8847" s="1">
        <v>0</v>
      </c>
      <c r="E8847">
        <v>1</v>
      </c>
      <c r="F8847" s="3" t="str">
        <f>CONCATENATE("public/images/products/",B8847,".jpg")</f>
        <v>public/images/products/A0003238350.jpg</v>
      </c>
    </row>
    <row r="8848" spans="1:6" x14ac:dyDescent="0.2">
      <c r="A8848" s="1">
        <v>7</v>
      </c>
      <c r="B8848" s="2" t="s">
        <v>11736</v>
      </c>
      <c r="C8848" s="1" t="s">
        <v>11737</v>
      </c>
      <c r="D8848" s="1">
        <v>0.157</v>
      </c>
      <c r="E8848">
        <v>1</v>
      </c>
      <c r="F8848" s="3" t="str">
        <f>CONCATENATE("public/images/products/",B8848,".jpg")</f>
        <v>public/images/products/A0003240171.jpg</v>
      </c>
    </row>
    <row r="8849" spans="1:6" x14ac:dyDescent="0.2">
      <c r="A8849" s="1">
        <v>7</v>
      </c>
      <c r="B8849" s="2" t="s">
        <v>11738</v>
      </c>
      <c r="C8849" s="1" t="s">
        <v>11737</v>
      </c>
      <c r="D8849" s="1">
        <v>0</v>
      </c>
      <c r="E8849">
        <v>1</v>
      </c>
      <c r="F8849" s="3" t="str">
        <f>CONCATENATE("public/images/products/",B8849,".jpg")</f>
        <v>public/images/products/A000324017164.jpg</v>
      </c>
    </row>
    <row r="8850" spans="1:6" x14ac:dyDescent="0.2">
      <c r="A8850" s="1">
        <v>7</v>
      </c>
      <c r="B8850" s="2" t="s">
        <v>11739</v>
      </c>
      <c r="C8850" s="1" t="s">
        <v>11740</v>
      </c>
      <c r="D8850" s="1">
        <v>0</v>
      </c>
      <c r="E8850">
        <v>1</v>
      </c>
      <c r="F8850" s="3" t="str">
        <f>CONCATENATE("public/images/products/",B8850,".jpg")</f>
        <v>public/images/products/A0003250084.jpg</v>
      </c>
    </row>
    <row r="8851" spans="1:6" x14ac:dyDescent="0.2">
      <c r="A8851" s="1">
        <v>7</v>
      </c>
      <c r="B8851" s="2" t="s">
        <v>11741</v>
      </c>
      <c r="C8851" s="1" t="s">
        <v>11212</v>
      </c>
      <c r="D8851" s="1">
        <v>0</v>
      </c>
      <c r="E8851">
        <v>1</v>
      </c>
      <c r="F8851" s="3" t="str">
        <f>CONCATENATE("public/images/products/",B8851,".jpg")</f>
        <v>public/images/products/A0003260051.jpg</v>
      </c>
    </row>
    <row r="8852" spans="1:6" x14ac:dyDescent="0.2">
      <c r="A8852" s="1">
        <v>7</v>
      </c>
      <c r="B8852" s="2" t="s">
        <v>11742</v>
      </c>
      <c r="C8852" s="1" t="s">
        <v>2381</v>
      </c>
      <c r="D8852" s="1">
        <v>0</v>
      </c>
      <c r="E8852">
        <v>1</v>
      </c>
      <c r="F8852" s="3" t="str">
        <f>CONCATENATE("public/images/products/",B8852,".jpg")</f>
        <v>public/images/products/A0003260850.jpg</v>
      </c>
    </row>
    <row r="8853" spans="1:6" x14ac:dyDescent="0.2">
      <c r="A8853" s="1">
        <v>7</v>
      </c>
      <c r="B8853" s="2" t="s">
        <v>11743</v>
      </c>
      <c r="C8853" s="1" t="s">
        <v>2381</v>
      </c>
      <c r="D8853" s="1">
        <v>0</v>
      </c>
      <c r="E8853">
        <v>1</v>
      </c>
      <c r="F8853" s="3" t="str">
        <f>CONCATENATE("public/images/products/",B8853,".jpg")</f>
        <v>public/images/products/A0003261650.jpg</v>
      </c>
    </row>
    <row r="8854" spans="1:6" x14ac:dyDescent="0.2">
      <c r="A8854" s="1">
        <v>7</v>
      </c>
      <c r="B8854" s="2" t="s">
        <v>11744</v>
      </c>
      <c r="C8854" s="1" t="s">
        <v>2381</v>
      </c>
      <c r="D8854" s="1">
        <v>0</v>
      </c>
      <c r="E8854">
        <v>1</v>
      </c>
      <c r="F8854" s="3" t="str">
        <f>CONCATENATE("public/images/products/",B8854,".jpg")</f>
        <v>public/images/products/A0003261950.jpg</v>
      </c>
    </row>
    <row r="8855" spans="1:6" x14ac:dyDescent="0.2">
      <c r="A8855" s="1">
        <v>7</v>
      </c>
      <c r="B8855" s="2" t="s">
        <v>11745</v>
      </c>
      <c r="C8855" s="1" t="s">
        <v>2381</v>
      </c>
      <c r="D8855" s="1">
        <v>0</v>
      </c>
      <c r="E8855">
        <v>1</v>
      </c>
      <c r="F8855" s="3" t="str">
        <f>CONCATENATE("public/images/products/",B8855,".jpg")</f>
        <v>public/images/products/A0003262050.jpg</v>
      </c>
    </row>
    <row r="8856" spans="1:6" x14ac:dyDescent="0.2">
      <c r="A8856" s="1">
        <v>7</v>
      </c>
      <c r="B8856" s="2" t="s">
        <v>11746</v>
      </c>
      <c r="C8856" s="1" t="s">
        <v>1139</v>
      </c>
      <c r="D8856" s="1">
        <v>0</v>
      </c>
      <c r="E8856">
        <v>1</v>
      </c>
      <c r="F8856" s="3" t="str">
        <f>CONCATENATE("public/images/products/",B8856,".jpg")</f>
        <v>public/images/products/A0003266400.jpg</v>
      </c>
    </row>
    <row r="8857" spans="1:6" x14ac:dyDescent="0.2">
      <c r="A8857" s="1">
        <v>7</v>
      </c>
      <c r="B8857" s="2" t="s">
        <v>11747</v>
      </c>
      <c r="C8857" s="1" t="s">
        <v>8457</v>
      </c>
      <c r="D8857" s="1">
        <v>0</v>
      </c>
      <c r="E8857">
        <v>1</v>
      </c>
      <c r="F8857" s="3" t="str">
        <f>CONCATENATE("public/images/products/",B8857,".jpg")</f>
        <v>public/images/products/A0003270060.jpg</v>
      </c>
    </row>
    <row r="8858" spans="1:6" x14ac:dyDescent="0.2">
      <c r="A8858" s="1">
        <v>7</v>
      </c>
      <c r="B8858" s="2" t="s">
        <v>11748</v>
      </c>
      <c r="C8858" s="1" t="s">
        <v>9093</v>
      </c>
      <c r="D8858" s="1">
        <v>0.01</v>
      </c>
      <c r="E8858">
        <v>1</v>
      </c>
      <c r="F8858" s="3" t="str">
        <f>CONCATENATE("public/images/products/",B8858,".jpg")</f>
        <v>public/images/products/A0003270069.jpg</v>
      </c>
    </row>
    <row r="8859" spans="1:6" x14ac:dyDescent="0.2">
      <c r="A8859" s="1">
        <v>7</v>
      </c>
      <c r="B8859" s="2" t="s">
        <v>11749</v>
      </c>
      <c r="C8859" s="1" t="s">
        <v>4099</v>
      </c>
      <c r="D8859" s="1">
        <v>0</v>
      </c>
      <c r="E8859">
        <v>1</v>
      </c>
      <c r="F8859" s="3" t="str">
        <f>CONCATENATE("public/images/products/",B8859,".jpg")</f>
        <v>public/images/products/A0003270074.jpg</v>
      </c>
    </row>
    <row r="8860" spans="1:6" x14ac:dyDescent="0.2">
      <c r="A8860" s="1">
        <v>7</v>
      </c>
      <c r="B8860" s="2" t="s">
        <v>11750</v>
      </c>
      <c r="C8860" s="1" t="s">
        <v>8457</v>
      </c>
      <c r="D8860" s="1">
        <v>0</v>
      </c>
      <c r="E8860">
        <v>1</v>
      </c>
      <c r="F8860" s="3" t="str">
        <f>CONCATENATE("public/images/products/",B8860,".jpg")</f>
        <v>public/images/products/A0003270160.jpg</v>
      </c>
    </row>
    <row r="8861" spans="1:6" x14ac:dyDescent="0.2">
      <c r="A8861" s="1">
        <v>7</v>
      </c>
      <c r="B8861" s="2" t="s">
        <v>11751</v>
      </c>
      <c r="C8861" s="1" t="s">
        <v>11441</v>
      </c>
      <c r="D8861" s="1">
        <v>0.03</v>
      </c>
      <c r="E8861">
        <v>1</v>
      </c>
      <c r="F8861" s="3" t="str">
        <f>CONCATENATE("public/images/products/",B8861,".jpg")</f>
        <v>public/images/products/A0003270169.jpg</v>
      </c>
    </row>
    <row r="8862" spans="1:6" x14ac:dyDescent="0.2">
      <c r="A8862" s="1">
        <v>7</v>
      </c>
      <c r="B8862" s="2" t="s">
        <v>11752</v>
      </c>
      <c r="C8862" s="1" t="s">
        <v>11753</v>
      </c>
      <c r="D8862" s="1">
        <v>0</v>
      </c>
      <c r="E8862">
        <v>1</v>
      </c>
      <c r="F8862" s="3" t="str">
        <f>CONCATENATE("public/images/products/",B8862,".jpg")</f>
        <v>public/images/products/A0003270200.jpg</v>
      </c>
    </row>
    <row r="8863" spans="1:6" x14ac:dyDescent="0.2">
      <c r="A8863" s="1">
        <v>7</v>
      </c>
      <c r="B8863" s="2" t="s">
        <v>11754</v>
      </c>
      <c r="C8863" s="1" t="s">
        <v>11041</v>
      </c>
      <c r="D8863" s="1">
        <v>0</v>
      </c>
      <c r="E8863">
        <v>1</v>
      </c>
      <c r="F8863" s="3" t="str">
        <f>CONCATENATE("public/images/products/",B8863,".jpg")</f>
        <v>public/images/products/A0003270211.jpg</v>
      </c>
    </row>
    <row r="8864" spans="1:6" x14ac:dyDescent="0.2">
      <c r="A8864" s="1">
        <v>7</v>
      </c>
      <c r="B8864" s="2" t="s">
        <v>11755</v>
      </c>
      <c r="C8864" s="1" t="s">
        <v>11672</v>
      </c>
      <c r="D8864" s="1">
        <v>0</v>
      </c>
      <c r="E8864">
        <v>1</v>
      </c>
      <c r="F8864" s="3" t="str">
        <f>CONCATENATE("public/images/products/",B8864,".jpg")</f>
        <v>public/images/products/A0003270300.jpg</v>
      </c>
    </row>
    <row r="8865" spans="1:6" x14ac:dyDescent="0.2">
      <c r="A8865" s="1">
        <v>7</v>
      </c>
      <c r="B8865" s="2" t="s">
        <v>11756</v>
      </c>
      <c r="C8865" s="1" t="s">
        <v>11757</v>
      </c>
      <c r="D8865" s="1">
        <v>0.01</v>
      </c>
      <c r="E8865">
        <v>1</v>
      </c>
      <c r="F8865" s="3" t="str">
        <f>CONCATENATE("public/images/products/",B8865,".jpg")</f>
        <v>public/images/products/A0003270369.jpg</v>
      </c>
    </row>
    <row r="8866" spans="1:6" x14ac:dyDescent="0.2">
      <c r="A8866" s="1">
        <v>7</v>
      </c>
      <c r="B8866" s="2" t="s">
        <v>11758</v>
      </c>
      <c r="C8866" s="1" t="s">
        <v>3770</v>
      </c>
      <c r="D8866" s="1">
        <v>0</v>
      </c>
      <c r="E8866">
        <v>1</v>
      </c>
      <c r="F8866" s="3" t="str">
        <f>CONCATENATE("public/images/products/",B8866,".jpg")</f>
        <v>public/images/products/A0003272625.jpg</v>
      </c>
    </row>
    <row r="8867" spans="1:6" x14ac:dyDescent="0.2">
      <c r="A8867" s="1">
        <v>7</v>
      </c>
      <c r="B8867" s="2" t="s">
        <v>11759</v>
      </c>
      <c r="C8867" s="1" t="s">
        <v>11760</v>
      </c>
      <c r="D8867" s="1">
        <v>0</v>
      </c>
      <c r="E8867">
        <v>1</v>
      </c>
      <c r="F8867" s="3" t="str">
        <f>CONCATENATE("public/images/products/",B8867,".jpg")</f>
        <v>public/images/products/A0003274025.jpg</v>
      </c>
    </row>
    <row r="8868" spans="1:6" x14ac:dyDescent="0.2">
      <c r="A8868" s="1">
        <v>7</v>
      </c>
      <c r="B8868" s="2" t="s">
        <v>11761</v>
      </c>
      <c r="C8868" s="1" t="s">
        <v>11760</v>
      </c>
      <c r="D8868" s="1">
        <v>0</v>
      </c>
      <c r="E8868">
        <v>1</v>
      </c>
      <c r="F8868" s="3" t="str">
        <f>CONCATENATE("public/images/products/",B8868,".jpg")</f>
        <v>public/images/products/A0003274625.jpg</v>
      </c>
    </row>
    <row r="8869" spans="1:6" x14ac:dyDescent="0.2">
      <c r="A8869" s="1">
        <v>7</v>
      </c>
      <c r="B8869" s="2" t="s">
        <v>11762</v>
      </c>
      <c r="C8869" s="1" t="s">
        <v>9093</v>
      </c>
      <c r="D8869" s="1">
        <v>0</v>
      </c>
      <c r="E8869">
        <v>1</v>
      </c>
      <c r="F8869" s="3" t="str">
        <f>CONCATENATE("public/images/products/",B8869,".jpg")</f>
        <v>public/images/products/A0003280000.jpg</v>
      </c>
    </row>
    <row r="8870" spans="1:6" x14ac:dyDescent="0.2">
      <c r="A8870" s="1">
        <v>7</v>
      </c>
      <c r="B8870" s="2" t="s">
        <v>11763</v>
      </c>
      <c r="C8870" s="1" t="s">
        <v>11764</v>
      </c>
      <c r="D8870" s="1">
        <v>0</v>
      </c>
      <c r="E8870">
        <v>1</v>
      </c>
      <c r="F8870" s="3" t="str">
        <f>CONCATENATE("public/images/products/",B8870,".jpg")</f>
        <v>public/images/products/A0003280088.jpg</v>
      </c>
    </row>
    <row r="8871" spans="1:6" x14ac:dyDescent="0.2">
      <c r="A8871" s="1">
        <v>7</v>
      </c>
      <c r="B8871" s="2" t="s">
        <v>11765</v>
      </c>
      <c r="C8871" s="1" t="s">
        <v>9093</v>
      </c>
      <c r="D8871" s="1">
        <v>0</v>
      </c>
      <c r="E8871">
        <v>1</v>
      </c>
      <c r="F8871" s="3" t="str">
        <f>CONCATENATE("public/images/products/",B8871,".jpg")</f>
        <v>public/images/products/A0003280100.jpg</v>
      </c>
    </row>
    <row r="8872" spans="1:6" x14ac:dyDescent="0.2">
      <c r="A8872" s="1">
        <v>7</v>
      </c>
      <c r="B8872" s="2" t="s">
        <v>11766</v>
      </c>
      <c r="C8872" s="1" t="s">
        <v>11767</v>
      </c>
      <c r="D8872" s="1">
        <v>1.2390000000000001</v>
      </c>
      <c r="E8872">
        <v>1</v>
      </c>
      <c r="F8872" s="3" t="str">
        <f>CONCATENATE("public/images/products/",B8872,".jpg")</f>
        <v>public/images/products/A0003280101.jpg</v>
      </c>
    </row>
    <row r="8873" spans="1:6" x14ac:dyDescent="0.2">
      <c r="A8873" s="1">
        <v>7</v>
      </c>
      <c r="B8873" s="2" t="s">
        <v>11768</v>
      </c>
      <c r="C8873" s="1" t="s">
        <v>9093</v>
      </c>
      <c r="D8873" s="1">
        <v>0</v>
      </c>
      <c r="E8873">
        <v>1</v>
      </c>
      <c r="F8873" s="3" t="str">
        <f>CONCATENATE("public/images/products/",B8873,".jpg")</f>
        <v>public/images/products/A0003280200.jpg</v>
      </c>
    </row>
    <row r="8874" spans="1:6" x14ac:dyDescent="0.2">
      <c r="A8874" s="1">
        <v>7</v>
      </c>
      <c r="B8874" s="2" t="s">
        <v>11769</v>
      </c>
      <c r="C8874" s="1" t="s">
        <v>10271</v>
      </c>
      <c r="D8874" s="1">
        <v>0</v>
      </c>
      <c r="E8874">
        <v>1</v>
      </c>
      <c r="F8874" s="3" t="str">
        <f>CONCATENATE("public/images/products/",B8874,".jpg")</f>
        <v>public/images/products/A0003280260.jpg</v>
      </c>
    </row>
    <row r="8875" spans="1:6" x14ac:dyDescent="0.2">
      <c r="A8875" s="1">
        <v>7</v>
      </c>
      <c r="B8875" s="2" t="s">
        <v>11770</v>
      </c>
      <c r="C8875" s="1" t="s">
        <v>9093</v>
      </c>
      <c r="D8875" s="1">
        <v>0</v>
      </c>
      <c r="E8875">
        <v>1</v>
      </c>
      <c r="F8875" s="3" t="str">
        <f>CONCATENATE("public/images/products/",B8875,".jpg")</f>
        <v>public/images/products/A0003280300.jpg</v>
      </c>
    </row>
    <row r="8876" spans="1:6" x14ac:dyDescent="0.2">
      <c r="A8876" s="1">
        <v>7</v>
      </c>
      <c r="B8876" s="2" t="s">
        <v>11771</v>
      </c>
      <c r="C8876" s="1" t="s">
        <v>11772</v>
      </c>
      <c r="D8876" s="1">
        <v>0</v>
      </c>
      <c r="E8876">
        <v>1</v>
      </c>
      <c r="F8876" s="3" t="str">
        <f>CONCATENATE("public/images/products/",B8876,".jpg")</f>
        <v>public/images/products/A0003280400.jpg</v>
      </c>
    </row>
    <row r="8877" spans="1:6" x14ac:dyDescent="0.2">
      <c r="A8877" s="1">
        <v>7</v>
      </c>
      <c r="B8877" s="2" t="s">
        <v>11773</v>
      </c>
      <c r="C8877" s="1" t="s">
        <v>8979</v>
      </c>
      <c r="D8877" s="1">
        <v>0</v>
      </c>
      <c r="E8877">
        <v>1</v>
      </c>
      <c r="F8877" s="3" t="str">
        <f>CONCATENATE("public/images/products/",B8877,".jpg")</f>
        <v>public/images/products/A0003280740.jpg</v>
      </c>
    </row>
    <row r="8878" spans="1:6" x14ac:dyDescent="0.2">
      <c r="A8878" s="1">
        <v>7</v>
      </c>
      <c r="B8878" s="2" t="s">
        <v>11774</v>
      </c>
      <c r="C8878" s="1" t="s">
        <v>9093</v>
      </c>
      <c r="D8878" s="1">
        <v>0</v>
      </c>
      <c r="E8878">
        <v>1</v>
      </c>
      <c r="F8878" s="3" t="str">
        <f>CONCATENATE("public/images/products/",B8878,".jpg")</f>
        <v>public/images/products/A0003280865.jpg</v>
      </c>
    </row>
    <row r="8879" spans="1:6" x14ac:dyDescent="0.2">
      <c r="A8879" s="1">
        <v>7</v>
      </c>
      <c r="B8879" s="2" t="s">
        <v>11775</v>
      </c>
      <c r="C8879" s="1" t="s">
        <v>10635</v>
      </c>
      <c r="D8879" s="1">
        <v>0</v>
      </c>
      <c r="E8879">
        <v>1</v>
      </c>
      <c r="F8879" s="3" t="str">
        <f>CONCATENATE("public/images/products/",B8879,".jpg")</f>
        <v>public/images/products/A0003290000.jpg</v>
      </c>
    </row>
    <row r="8880" spans="1:6" x14ac:dyDescent="0.2">
      <c r="A8880" s="1">
        <v>7</v>
      </c>
      <c r="B8880" s="2" t="s">
        <v>11776</v>
      </c>
      <c r="C8880" s="1" t="s">
        <v>10635</v>
      </c>
      <c r="D8880" s="1">
        <v>0</v>
      </c>
      <c r="E8880">
        <v>1</v>
      </c>
      <c r="F8880" s="3" t="str">
        <f>CONCATENATE("public/images/products/",B8880,".jpg")</f>
        <v>public/images/products/A0003290003.jpg</v>
      </c>
    </row>
    <row r="8881" spans="1:6" x14ac:dyDescent="0.2">
      <c r="A8881" s="1">
        <v>7</v>
      </c>
      <c r="B8881" s="2" t="s">
        <v>11777</v>
      </c>
      <c r="C8881" s="1" t="s">
        <v>10635</v>
      </c>
      <c r="D8881" s="1">
        <v>5.9489999999999998</v>
      </c>
      <c r="E8881">
        <v>1</v>
      </c>
      <c r="F8881" s="3" t="str">
        <f>CONCATENATE("public/images/products/",B8881,".jpg")</f>
        <v>public/images/products/A0003290100.jpg</v>
      </c>
    </row>
    <row r="8882" spans="1:6" x14ac:dyDescent="0.2">
      <c r="A8882" s="1">
        <v>7</v>
      </c>
      <c r="B8882" s="2" t="s">
        <v>11778</v>
      </c>
      <c r="C8882" s="1" t="s">
        <v>10635</v>
      </c>
      <c r="D8882" s="1">
        <v>5.9489999999999998</v>
      </c>
      <c r="E8882">
        <v>1</v>
      </c>
      <c r="F8882" s="3" t="str">
        <f>CONCATENATE("public/images/products/",B8882,".jpg")</f>
        <v>public/images/products/A000329010080.jpg</v>
      </c>
    </row>
    <row r="8883" spans="1:6" x14ac:dyDescent="0.2">
      <c r="A8883" s="1">
        <v>7</v>
      </c>
      <c r="B8883" s="2" t="s">
        <v>11779</v>
      </c>
      <c r="C8883" s="1" t="s">
        <v>10635</v>
      </c>
      <c r="D8883" s="1">
        <v>3.3</v>
      </c>
      <c r="E8883">
        <v>1</v>
      </c>
      <c r="F8883" s="3" t="str">
        <f>CONCATENATE("public/images/products/",B8883,".jpg")</f>
        <v>public/images/products/A0003290200.jpg</v>
      </c>
    </row>
    <row r="8884" spans="1:6" x14ac:dyDescent="0.2">
      <c r="A8884" s="1">
        <v>7</v>
      </c>
      <c r="B8884" s="2" t="s">
        <v>11780</v>
      </c>
      <c r="C8884" s="1" t="s">
        <v>10635</v>
      </c>
      <c r="D8884" s="1">
        <v>6.27</v>
      </c>
      <c r="E8884">
        <v>1</v>
      </c>
      <c r="F8884" s="3" t="str">
        <f>CONCATENATE("public/images/products/",B8884,".jpg")</f>
        <v>public/images/products/A000329020080.jpg</v>
      </c>
    </row>
    <row r="8885" spans="1:6" x14ac:dyDescent="0.2">
      <c r="A8885" s="1">
        <v>7</v>
      </c>
      <c r="B8885" s="2" t="s">
        <v>11781</v>
      </c>
      <c r="C8885" s="1" t="s">
        <v>10635</v>
      </c>
      <c r="D8885" s="1">
        <v>0</v>
      </c>
      <c r="E8885">
        <v>1</v>
      </c>
      <c r="F8885" s="3" t="str">
        <f>CONCATENATE("public/images/products/",B8885,".jpg")</f>
        <v>public/images/products/A0003290300.jpg</v>
      </c>
    </row>
    <row r="8886" spans="1:6" x14ac:dyDescent="0.2">
      <c r="A8886" s="1">
        <v>7</v>
      </c>
      <c r="B8886" s="2" t="s">
        <v>11782</v>
      </c>
      <c r="C8886" s="1" t="s">
        <v>10635</v>
      </c>
      <c r="D8886" s="1">
        <v>0</v>
      </c>
      <c r="E8886">
        <v>1</v>
      </c>
      <c r="F8886" s="3" t="str">
        <f>CONCATENATE("public/images/products/",B8886,".jpg")</f>
        <v>public/images/products/A0003290400.jpg</v>
      </c>
    </row>
    <row r="8887" spans="1:6" x14ac:dyDescent="0.2">
      <c r="A8887" s="1">
        <v>7</v>
      </c>
      <c r="B8887" s="2" t="s">
        <v>11783</v>
      </c>
      <c r="C8887" s="1" t="s">
        <v>10635</v>
      </c>
      <c r="D8887" s="1">
        <v>0</v>
      </c>
      <c r="E8887">
        <v>1</v>
      </c>
      <c r="F8887" s="3" t="str">
        <f>CONCATENATE("public/images/products/",B8887,".jpg")</f>
        <v>public/images/products/A000329040080.jpg</v>
      </c>
    </row>
    <row r="8888" spans="1:6" x14ac:dyDescent="0.2">
      <c r="A8888" s="1">
        <v>7</v>
      </c>
      <c r="B8888" s="2" t="s">
        <v>11784</v>
      </c>
      <c r="C8888" s="1" t="s">
        <v>10635</v>
      </c>
      <c r="D8888" s="1">
        <v>0</v>
      </c>
      <c r="E8888">
        <v>1</v>
      </c>
      <c r="F8888" s="3" t="str">
        <f>CONCATENATE("public/images/products/",B8888,".jpg")</f>
        <v>public/images/products/A0003290403.jpg</v>
      </c>
    </row>
    <row r="8889" spans="1:6" x14ac:dyDescent="0.2">
      <c r="A8889" s="1">
        <v>7</v>
      </c>
      <c r="B8889" s="2" t="s">
        <v>11785</v>
      </c>
      <c r="C8889" s="1" t="s">
        <v>10635</v>
      </c>
      <c r="D8889" s="1">
        <v>0</v>
      </c>
      <c r="E8889">
        <v>1</v>
      </c>
      <c r="F8889" s="3" t="str">
        <f>CONCATENATE("public/images/products/",B8889,".jpg")</f>
        <v>public/images/products/A000329040380.jpg</v>
      </c>
    </row>
    <row r="8890" spans="1:6" x14ac:dyDescent="0.2">
      <c r="A8890" s="1">
        <v>7</v>
      </c>
      <c r="B8890" s="2" t="s">
        <v>11786</v>
      </c>
      <c r="C8890" s="1" t="s">
        <v>10635</v>
      </c>
      <c r="D8890" s="1">
        <v>0</v>
      </c>
      <c r="E8890">
        <v>1</v>
      </c>
      <c r="F8890" s="3" t="str">
        <f>CONCATENATE("public/images/products/",B8890,".jpg")</f>
        <v>public/images/products/A0003291303.jpg</v>
      </c>
    </row>
    <row r="8891" spans="1:6" x14ac:dyDescent="0.2">
      <c r="A8891" s="1">
        <v>7</v>
      </c>
      <c r="B8891" s="2" t="s">
        <v>11787</v>
      </c>
      <c r="C8891" s="1" t="s">
        <v>10635</v>
      </c>
      <c r="D8891" s="1">
        <v>0.499</v>
      </c>
      <c r="E8891">
        <v>1</v>
      </c>
      <c r="F8891" s="3" t="str">
        <f>CONCATENATE("public/images/products/",B8891,".jpg")</f>
        <v>public/images/products/A0003291503.jpg</v>
      </c>
    </row>
    <row r="8892" spans="1:6" x14ac:dyDescent="0.2">
      <c r="A8892" s="1">
        <v>7</v>
      </c>
      <c r="B8892" s="2" t="s">
        <v>11788</v>
      </c>
      <c r="C8892" s="1" t="s">
        <v>10635</v>
      </c>
      <c r="D8892" s="1">
        <v>5.9770000000000003</v>
      </c>
      <c r="E8892">
        <v>1</v>
      </c>
      <c r="F8892" s="3" t="str">
        <f>CONCATENATE("public/images/products/",B8892,".jpg")</f>
        <v>public/images/products/A000329150380.jpg</v>
      </c>
    </row>
    <row r="8893" spans="1:6" x14ac:dyDescent="0.2">
      <c r="A8893" s="1">
        <v>7</v>
      </c>
      <c r="B8893" s="2" t="s">
        <v>11789</v>
      </c>
      <c r="C8893" s="1" t="s">
        <v>10635</v>
      </c>
      <c r="D8893" s="1">
        <v>0.499</v>
      </c>
      <c r="E8893">
        <v>1</v>
      </c>
      <c r="F8893" s="3" t="str">
        <f>CONCATENATE("public/images/products/",B8893,".jpg")</f>
        <v>public/images/products/A0003291603.jpg</v>
      </c>
    </row>
    <row r="8894" spans="1:6" x14ac:dyDescent="0.2">
      <c r="A8894" s="1">
        <v>7</v>
      </c>
      <c r="B8894" s="2" t="s">
        <v>11790</v>
      </c>
      <c r="C8894" s="1" t="s">
        <v>10635</v>
      </c>
      <c r="D8894" s="1">
        <v>5.7679999999999998</v>
      </c>
      <c r="E8894">
        <v>1</v>
      </c>
      <c r="F8894" s="3" t="str">
        <f>CONCATENATE("public/images/products/",B8894,".jpg")</f>
        <v>public/images/products/A000329160380.jpg</v>
      </c>
    </row>
    <row r="8895" spans="1:6" x14ac:dyDescent="0.2">
      <c r="A8895" s="1">
        <v>7</v>
      </c>
      <c r="B8895" s="2" t="s">
        <v>11791</v>
      </c>
      <c r="C8895" s="1" t="s">
        <v>10635</v>
      </c>
      <c r="D8895" s="1">
        <v>0</v>
      </c>
      <c r="E8895">
        <v>1</v>
      </c>
      <c r="F8895" s="3" t="str">
        <f>CONCATENATE("public/images/products/",B8895,".jpg")</f>
        <v>public/images/products/A0003291703.jpg</v>
      </c>
    </row>
    <row r="8896" spans="1:6" x14ac:dyDescent="0.2">
      <c r="A8896" s="1">
        <v>7</v>
      </c>
      <c r="B8896" s="2" t="s">
        <v>11792</v>
      </c>
      <c r="C8896" s="1" t="s">
        <v>10635</v>
      </c>
      <c r="D8896" s="1">
        <v>0</v>
      </c>
      <c r="E8896">
        <v>1</v>
      </c>
      <c r="F8896" s="3" t="str">
        <f>CONCATENATE("public/images/products/",B8896,".jpg")</f>
        <v>public/images/products/A0003292103.jpg</v>
      </c>
    </row>
    <row r="8897" spans="1:6" x14ac:dyDescent="0.2">
      <c r="A8897" s="1">
        <v>7</v>
      </c>
      <c r="B8897" s="2" t="s">
        <v>11793</v>
      </c>
      <c r="C8897" s="1" t="s">
        <v>10635</v>
      </c>
      <c r="D8897" s="1">
        <v>0</v>
      </c>
      <c r="E8897">
        <v>1</v>
      </c>
      <c r="F8897" s="3" t="str">
        <f>CONCATENATE("public/images/products/",B8897,".jpg")</f>
        <v>public/images/products/A000329210380.jpg</v>
      </c>
    </row>
    <row r="8898" spans="1:6" x14ac:dyDescent="0.2">
      <c r="A8898" s="1">
        <v>7</v>
      </c>
      <c r="B8898" s="2" t="s">
        <v>11794</v>
      </c>
      <c r="C8898" s="1" t="s">
        <v>11795</v>
      </c>
      <c r="D8898" s="1">
        <v>0.28999999999999998</v>
      </c>
      <c r="E8898">
        <v>1</v>
      </c>
      <c r="F8898" s="3" t="str">
        <f>CONCATENATE("public/images/products/",B8898,".jpg")</f>
        <v>public/images/products/A0003300018.jpg</v>
      </c>
    </row>
    <row r="8899" spans="1:6" x14ac:dyDescent="0.2">
      <c r="A8899" s="1">
        <v>7</v>
      </c>
      <c r="B8899" s="2" t="s">
        <v>11796</v>
      </c>
      <c r="C8899" s="1" t="s">
        <v>11797</v>
      </c>
      <c r="D8899" s="1">
        <v>0</v>
      </c>
      <c r="E8899">
        <v>1</v>
      </c>
      <c r="F8899" s="3" t="str">
        <f>CONCATENATE("public/images/products/",B8899,".jpg")</f>
        <v>public/images/products/A0003300026.jpg</v>
      </c>
    </row>
    <row r="8900" spans="1:6" x14ac:dyDescent="0.2">
      <c r="A8900" s="1">
        <v>7</v>
      </c>
      <c r="B8900" s="2" t="s">
        <v>11798</v>
      </c>
      <c r="C8900" s="1" t="s">
        <v>11799</v>
      </c>
      <c r="D8900" s="1">
        <v>0</v>
      </c>
      <c r="E8900">
        <v>1</v>
      </c>
      <c r="F8900" s="3" t="str">
        <f>CONCATENATE("public/images/products/",B8900,".jpg")</f>
        <v>public/images/products/A0003300060.jpg</v>
      </c>
    </row>
    <row r="8901" spans="1:6" x14ac:dyDescent="0.2">
      <c r="A8901" s="1">
        <v>7</v>
      </c>
      <c r="B8901" s="2" t="s">
        <v>11800</v>
      </c>
      <c r="C8901" s="1" t="s">
        <v>11797</v>
      </c>
      <c r="D8901" s="1">
        <v>0</v>
      </c>
      <c r="E8901">
        <v>1</v>
      </c>
      <c r="F8901" s="3" t="str">
        <f>CONCATENATE("public/images/products/",B8901,".jpg")</f>
        <v>public/images/products/A0003300226.jpg</v>
      </c>
    </row>
    <row r="8902" spans="1:6" x14ac:dyDescent="0.2">
      <c r="A8902" s="1">
        <v>7</v>
      </c>
      <c r="B8902" s="2" t="s">
        <v>11801</v>
      </c>
      <c r="C8902" s="1" t="s">
        <v>11802</v>
      </c>
      <c r="D8902" s="1">
        <v>1.6E-2</v>
      </c>
      <c r="E8902">
        <v>1</v>
      </c>
      <c r="F8902" s="3" t="str">
        <f>CONCATENATE("public/images/products/",B8902,".jpg")</f>
        <v>public/images/products/A0003300485.jpg</v>
      </c>
    </row>
    <row r="8903" spans="1:6" x14ac:dyDescent="0.2">
      <c r="A8903" s="1">
        <v>7</v>
      </c>
      <c r="B8903" s="2" t="s">
        <v>11803</v>
      </c>
      <c r="C8903" s="1" t="s">
        <v>8718</v>
      </c>
      <c r="D8903" s="1">
        <v>0</v>
      </c>
      <c r="E8903">
        <v>1</v>
      </c>
      <c r="F8903" s="3" t="str">
        <f>CONCATENATE("public/images/products/",B8903,".jpg")</f>
        <v>public/images/products/A0003300585.jpg</v>
      </c>
    </row>
    <row r="8904" spans="1:6" x14ac:dyDescent="0.2">
      <c r="A8904" s="1">
        <v>7</v>
      </c>
      <c r="B8904" s="2" t="s">
        <v>11804</v>
      </c>
      <c r="C8904" s="1" t="s">
        <v>4801</v>
      </c>
      <c r="D8904" s="1">
        <v>0</v>
      </c>
      <c r="E8904">
        <v>1</v>
      </c>
      <c r="F8904" s="3" t="str">
        <f>CONCATENATE("public/images/products/",B8904,".jpg")</f>
        <v>public/images/products/A0003300835.jpg</v>
      </c>
    </row>
    <row r="8905" spans="1:6" x14ac:dyDescent="0.2">
      <c r="A8905" s="1">
        <v>7</v>
      </c>
      <c r="B8905" s="2" t="s">
        <v>11805</v>
      </c>
      <c r="C8905" s="1" t="s">
        <v>4801</v>
      </c>
      <c r="D8905" s="1">
        <v>0</v>
      </c>
      <c r="E8905">
        <v>1</v>
      </c>
      <c r="F8905" s="3" t="str">
        <f>CONCATENATE("public/images/products/",B8905,".jpg")</f>
        <v>public/images/products/A0003300935.jpg</v>
      </c>
    </row>
    <row r="8906" spans="1:6" x14ac:dyDescent="0.2">
      <c r="A8906" s="1">
        <v>7</v>
      </c>
      <c r="B8906" s="2" t="s">
        <v>11806</v>
      </c>
      <c r="C8906" s="1" t="s">
        <v>11807</v>
      </c>
      <c r="D8906" s="1">
        <v>0.33</v>
      </c>
      <c r="E8906">
        <v>1</v>
      </c>
      <c r="F8906" s="3" t="str">
        <f>CONCATENATE("public/images/products/",B8906,".jpg")</f>
        <v>public/images/products/A0003301007.jpg</v>
      </c>
    </row>
    <row r="8907" spans="1:6" x14ac:dyDescent="0.2">
      <c r="A8907" s="1">
        <v>7</v>
      </c>
      <c r="B8907" s="2" t="s">
        <v>11808</v>
      </c>
      <c r="C8907" s="1" t="s">
        <v>11642</v>
      </c>
      <c r="D8907" s="1">
        <v>0.308</v>
      </c>
      <c r="E8907">
        <v>1</v>
      </c>
      <c r="F8907" s="3" t="str">
        <f>CONCATENATE("public/images/products/",B8907,".jpg")</f>
        <v>public/images/products/A0003301385.jpg</v>
      </c>
    </row>
    <row r="8908" spans="1:6" x14ac:dyDescent="0.2">
      <c r="A8908" s="1">
        <v>7</v>
      </c>
      <c r="B8908" s="2" t="s">
        <v>11809</v>
      </c>
      <c r="C8908" s="1" t="s">
        <v>11642</v>
      </c>
      <c r="D8908" s="1">
        <v>0.376</v>
      </c>
      <c r="E8908">
        <v>1</v>
      </c>
      <c r="F8908" s="3" t="str">
        <f>CONCATENATE("public/images/products/",B8908,".jpg")</f>
        <v>public/images/products/A0003301485.jpg</v>
      </c>
    </row>
    <row r="8909" spans="1:6" x14ac:dyDescent="0.2">
      <c r="A8909" s="1">
        <v>7</v>
      </c>
      <c r="B8909" s="2" t="s">
        <v>11810</v>
      </c>
      <c r="C8909" s="1" t="s">
        <v>11642</v>
      </c>
      <c r="D8909" s="1">
        <v>3.5579999999999998</v>
      </c>
      <c r="E8909">
        <v>1</v>
      </c>
      <c r="F8909" s="3" t="str">
        <f>CONCATENATE("public/images/products/",B8909,".jpg")</f>
        <v>public/images/products/A0003301585.jpg</v>
      </c>
    </row>
    <row r="8910" spans="1:6" x14ac:dyDescent="0.2">
      <c r="A8910" s="1">
        <v>7</v>
      </c>
      <c r="B8910" s="2" t="s">
        <v>11811</v>
      </c>
      <c r="C8910" s="1" t="s">
        <v>11642</v>
      </c>
      <c r="D8910" s="1">
        <v>0.374</v>
      </c>
      <c r="E8910">
        <v>1</v>
      </c>
      <c r="F8910" s="3" t="str">
        <f>CONCATENATE("public/images/products/",B8910,".jpg")</f>
        <v>public/images/products/A0003301685.jpg</v>
      </c>
    </row>
    <row r="8911" spans="1:6" x14ac:dyDescent="0.2">
      <c r="A8911" s="1">
        <v>7</v>
      </c>
      <c r="B8911" s="2" t="s">
        <v>11812</v>
      </c>
      <c r="C8911" s="1" t="s">
        <v>11642</v>
      </c>
      <c r="D8911" s="1">
        <v>5.008</v>
      </c>
      <c r="E8911">
        <v>1</v>
      </c>
      <c r="F8911" s="3" t="str">
        <f>CONCATENATE("public/images/products/",B8911,".jpg")</f>
        <v>public/images/products/A0003301885.jpg</v>
      </c>
    </row>
    <row r="8912" spans="1:6" x14ac:dyDescent="0.2">
      <c r="A8912" s="1">
        <v>7</v>
      </c>
      <c r="B8912" s="2" t="s">
        <v>11813</v>
      </c>
      <c r="C8912" s="1" t="s">
        <v>11642</v>
      </c>
      <c r="D8912" s="1">
        <v>0.36799999999999999</v>
      </c>
      <c r="E8912">
        <v>1</v>
      </c>
      <c r="F8912" s="3" t="str">
        <f>CONCATENATE("public/images/products/",B8912,".jpg")</f>
        <v>public/images/products/A0003301985.jpg</v>
      </c>
    </row>
    <row r="8913" spans="1:6" x14ac:dyDescent="0.2">
      <c r="A8913" s="1">
        <v>7</v>
      </c>
      <c r="B8913" s="2" t="s">
        <v>11814</v>
      </c>
      <c r="C8913" s="1" t="s">
        <v>11642</v>
      </c>
      <c r="D8913" s="1">
        <v>0.375</v>
      </c>
      <c r="E8913">
        <v>1</v>
      </c>
      <c r="F8913" s="3" t="str">
        <f>CONCATENATE("public/images/products/",B8913,".jpg")</f>
        <v>public/images/products/A0003302085.jpg</v>
      </c>
    </row>
    <row r="8914" spans="1:6" x14ac:dyDescent="0.2">
      <c r="A8914" s="1">
        <v>7</v>
      </c>
      <c r="B8914" s="2" t="s">
        <v>11815</v>
      </c>
      <c r="C8914" s="1" t="s">
        <v>4801</v>
      </c>
      <c r="D8914" s="1">
        <v>0.73899999999999999</v>
      </c>
      <c r="E8914">
        <v>1</v>
      </c>
      <c r="F8914" s="3" t="str">
        <f>CONCATENATE("public/images/products/",B8914,".jpg")</f>
        <v>public/images/products/A0003308535.jpg</v>
      </c>
    </row>
    <row r="8915" spans="1:6" x14ac:dyDescent="0.2">
      <c r="A8915" s="1">
        <v>7</v>
      </c>
      <c r="B8915" s="2" t="s">
        <v>11816</v>
      </c>
      <c r="C8915" s="1" t="s">
        <v>4801</v>
      </c>
      <c r="D8915" s="1">
        <v>0.73</v>
      </c>
      <c r="E8915">
        <v>1</v>
      </c>
      <c r="F8915" s="3" t="str">
        <f>CONCATENATE("public/images/products/",B8915,".jpg")</f>
        <v>public/images/products/A0003308635.jpg</v>
      </c>
    </row>
    <row r="8916" spans="1:6" x14ac:dyDescent="0.2">
      <c r="A8916" s="1">
        <v>7</v>
      </c>
      <c r="B8916" s="2" t="s">
        <v>11817</v>
      </c>
      <c r="C8916" s="1" t="s">
        <v>4801</v>
      </c>
      <c r="D8916" s="1">
        <v>0.73</v>
      </c>
      <c r="E8916">
        <v>1</v>
      </c>
      <c r="F8916" s="3" t="str">
        <f>CONCATENATE("public/images/products/",B8916,".jpg")</f>
        <v>public/images/products/A000330863564.jpg</v>
      </c>
    </row>
    <row r="8917" spans="1:6" x14ac:dyDescent="0.2">
      <c r="A8917" s="1">
        <v>7</v>
      </c>
      <c r="B8917" s="2" t="s">
        <v>11818</v>
      </c>
      <c r="C8917" s="1" t="s">
        <v>4801</v>
      </c>
      <c r="D8917" s="1">
        <v>1.157</v>
      </c>
      <c r="E8917">
        <v>1</v>
      </c>
      <c r="F8917" s="3" t="str">
        <f>CONCATENATE("public/images/products/",B8917,".jpg")</f>
        <v>public/images/products/A0003309535.jpg</v>
      </c>
    </row>
    <row r="8918" spans="1:6" x14ac:dyDescent="0.2">
      <c r="A8918" s="1">
        <v>7</v>
      </c>
      <c r="B8918" s="2" t="s">
        <v>11819</v>
      </c>
      <c r="C8918" s="1" t="s">
        <v>11820</v>
      </c>
      <c r="D8918" s="1">
        <v>0</v>
      </c>
      <c r="E8918">
        <v>1</v>
      </c>
      <c r="F8918" s="3" t="str">
        <f>CONCATENATE("public/images/products/",B8918,".jpg")</f>
        <v>public/images/products/A0003310100.jpg</v>
      </c>
    </row>
    <row r="8919" spans="1:6" x14ac:dyDescent="0.2">
      <c r="A8919" s="1">
        <v>7</v>
      </c>
      <c r="B8919" s="2" t="s">
        <v>11821</v>
      </c>
      <c r="C8919" s="1" t="s">
        <v>11822</v>
      </c>
      <c r="D8919" s="1">
        <v>0</v>
      </c>
      <c r="E8919">
        <v>1</v>
      </c>
      <c r="F8919" s="3" t="str">
        <f>CONCATENATE("public/images/products/",B8919,".jpg")</f>
        <v>public/images/products/A0003330024.jpg</v>
      </c>
    </row>
    <row r="8920" spans="1:6" x14ac:dyDescent="0.2">
      <c r="A8920" s="1">
        <v>7</v>
      </c>
      <c r="B8920" s="2" t="s">
        <v>11823</v>
      </c>
      <c r="C8920" s="1" t="s">
        <v>11824</v>
      </c>
      <c r="D8920" s="1">
        <v>0</v>
      </c>
      <c r="E8920">
        <v>1</v>
      </c>
      <c r="F8920" s="3" t="str">
        <f>CONCATENATE("public/images/products/",B8920,".jpg")</f>
        <v>public/images/products/A0003330171.jpg</v>
      </c>
    </row>
    <row r="8921" spans="1:6" x14ac:dyDescent="0.2">
      <c r="A8921" s="1">
        <v>7</v>
      </c>
      <c r="B8921" s="2" t="s">
        <v>11825</v>
      </c>
      <c r="C8921" s="1" t="s">
        <v>11826</v>
      </c>
      <c r="D8921" s="1">
        <v>3.0000000000000001E-3</v>
      </c>
      <c r="E8921">
        <v>1</v>
      </c>
      <c r="F8921" s="3" t="str">
        <f>CONCATENATE("public/images/products/",B8921,".jpg")</f>
        <v>public/images/products/A0003330260.jpg</v>
      </c>
    </row>
    <row r="8922" spans="1:6" x14ac:dyDescent="0.2">
      <c r="A8922" s="1">
        <v>7</v>
      </c>
      <c r="B8922" s="2" t="s">
        <v>11827</v>
      </c>
      <c r="C8922" s="1" t="s">
        <v>5091</v>
      </c>
      <c r="D8922" s="1">
        <v>0</v>
      </c>
      <c r="E8922">
        <v>1</v>
      </c>
      <c r="F8922" s="3" t="str">
        <f>CONCATENATE("public/images/products/",B8922,".jpg")</f>
        <v>public/images/products/A0003330297.jpg</v>
      </c>
    </row>
    <row r="8923" spans="1:6" x14ac:dyDescent="0.2">
      <c r="A8923" s="1">
        <v>7</v>
      </c>
      <c r="B8923" s="2" t="s">
        <v>11828</v>
      </c>
      <c r="C8923" s="1" t="s">
        <v>5091</v>
      </c>
      <c r="D8923" s="1">
        <v>0</v>
      </c>
      <c r="E8923">
        <v>1</v>
      </c>
      <c r="F8923" s="3" t="str">
        <f>CONCATENATE("public/images/products/",B8923,".jpg")</f>
        <v>public/images/products/A0003330397.jpg</v>
      </c>
    </row>
    <row r="8924" spans="1:6" x14ac:dyDescent="0.2">
      <c r="A8924" s="1">
        <v>7</v>
      </c>
      <c r="B8924" s="2" t="s">
        <v>11829</v>
      </c>
      <c r="C8924" s="1" t="s">
        <v>11826</v>
      </c>
      <c r="D8924" s="1">
        <v>0</v>
      </c>
      <c r="E8924">
        <v>1</v>
      </c>
      <c r="F8924" s="3" t="str">
        <f>CONCATENATE("public/images/products/",B8924,".jpg")</f>
        <v>public/images/products/A0003330460.jpg</v>
      </c>
    </row>
    <row r="8925" spans="1:6" x14ac:dyDescent="0.2">
      <c r="A8925" s="1">
        <v>7</v>
      </c>
      <c r="B8925" s="2" t="s">
        <v>11830</v>
      </c>
      <c r="C8925" s="1" t="s">
        <v>11826</v>
      </c>
      <c r="D8925" s="1">
        <v>0</v>
      </c>
      <c r="E8925">
        <v>1</v>
      </c>
      <c r="F8925" s="3" t="str">
        <f>CONCATENATE("public/images/products/",B8925,".jpg")</f>
        <v>public/images/products/A0003330560.jpg</v>
      </c>
    </row>
    <row r="8926" spans="1:6" x14ac:dyDescent="0.2">
      <c r="A8926" s="1">
        <v>7</v>
      </c>
      <c r="B8926" s="2" t="s">
        <v>11831</v>
      </c>
      <c r="C8926" s="1" t="s">
        <v>11826</v>
      </c>
      <c r="D8926" s="1">
        <v>0</v>
      </c>
      <c r="E8926">
        <v>1</v>
      </c>
      <c r="F8926" s="3" t="str">
        <f>CONCATENATE("public/images/products/",B8926,".jpg")</f>
        <v>public/images/products/A000333056064.jpg</v>
      </c>
    </row>
    <row r="8927" spans="1:6" x14ac:dyDescent="0.2">
      <c r="A8927" s="1">
        <v>7</v>
      </c>
      <c r="B8927" s="2" t="s">
        <v>11832</v>
      </c>
      <c r="C8927" s="1" t="s">
        <v>5091</v>
      </c>
      <c r="D8927" s="1">
        <v>0</v>
      </c>
      <c r="E8927">
        <v>1</v>
      </c>
      <c r="F8927" s="3" t="str">
        <f>CONCATENATE("public/images/products/",B8927,".jpg")</f>
        <v>public/images/products/A0003330597.jpg</v>
      </c>
    </row>
    <row r="8928" spans="1:6" x14ac:dyDescent="0.2">
      <c r="A8928" s="1">
        <v>7</v>
      </c>
      <c r="B8928" s="2" t="s">
        <v>11833</v>
      </c>
      <c r="C8928" s="1" t="s">
        <v>11826</v>
      </c>
      <c r="D8928" s="1">
        <v>0</v>
      </c>
      <c r="E8928">
        <v>1</v>
      </c>
      <c r="F8928" s="3" t="str">
        <f>CONCATENATE("public/images/products/",B8928,".jpg")</f>
        <v>public/images/products/A0003330660.jpg</v>
      </c>
    </row>
    <row r="8929" spans="1:6" x14ac:dyDescent="0.2">
      <c r="A8929" s="1">
        <v>7</v>
      </c>
      <c r="B8929" s="2" t="s">
        <v>11834</v>
      </c>
      <c r="C8929" s="1" t="s">
        <v>11824</v>
      </c>
      <c r="D8929" s="1">
        <v>7.3999999999999996E-2</v>
      </c>
      <c r="E8929">
        <v>1</v>
      </c>
      <c r="F8929" s="3" t="str">
        <f>CONCATENATE("public/images/products/",B8929,".jpg")</f>
        <v>public/images/products/A0003330700.jpg</v>
      </c>
    </row>
    <row r="8930" spans="1:6" x14ac:dyDescent="0.2">
      <c r="A8930" s="1">
        <v>7</v>
      </c>
      <c r="B8930" s="2" t="s">
        <v>11835</v>
      </c>
      <c r="C8930" s="1" t="s">
        <v>11824</v>
      </c>
      <c r="D8930" s="1">
        <v>0.13</v>
      </c>
      <c r="E8930">
        <v>1</v>
      </c>
      <c r="F8930" s="3" t="str">
        <f>CONCATENATE("public/images/products/",B8930,".jpg")</f>
        <v>public/images/products/A0003330771.jpg</v>
      </c>
    </row>
    <row r="8931" spans="1:6" x14ac:dyDescent="0.2">
      <c r="A8931" s="1">
        <v>7</v>
      </c>
      <c r="B8931" s="2" t="s">
        <v>11836</v>
      </c>
      <c r="C8931" s="1" t="s">
        <v>5091</v>
      </c>
      <c r="D8931" s="1">
        <v>0</v>
      </c>
      <c r="E8931">
        <v>1</v>
      </c>
      <c r="F8931" s="3" t="str">
        <f>CONCATENATE("public/images/products/",B8931,".jpg")</f>
        <v>public/images/products/A0003330797.jpg</v>
      </c>
    </row>
    <row r="8932" spans="1:6" x14ac:dyDescent="0.2">
      <c r="A8932" s="1">
        <v>7</v>
      </c>
      <c r="B8932" s="2" t="s">
        <v>11837</v>
      </c>
      <c r="C8932" s="1" t="s">
        <v>11824</v>
      </c>
      <c r="D8932" s="1">
        <v>0</v>
      </c>
      <c r="E8932">
        <v>1</v>
      </c>
      <c r="F8932" s="3" t="str">
        <f>CONCATENATE("public/images/products/",B8932,".jpg")</f>
        <v>public/images/products/A0003330800.jpg</v>
      </c>
    </row>
    <row r="8933" spans="1:6" x14ac:dyDescent="0.2">
      <c r="A8933" s="1">
        <v>7</v>
      </c>
      <c r="B8933" s="2" t="s">
        <v>11838</v>
      </c>
      <c r="C8933" s="1" t="s">
        <v>11824</v>
      </c>
      <c r="D8933" s="1">
        <v>7.3999999999999996E-2</v>
      </c>
      <c r="E8933">
        <v>1</v>
      </c>
      <c r="F8933" s="3" t="str">
        <f>CONCATENATE("public/images/products/",B8933,".jpg")</f>
        <v>public/images/products/A0003330871.jpg</v>
      </c>
    </row>
    <row r="8934" spans="1:6" x14ac:dyDescent="0.2">
      <c r="A8934" s="1">
        <v>7</v>
      </c>
      <c r="B8934" s="2" t="s">
        <v>11839</v>
      </c>
      <c r="C8934" s="1" t="s">
        <v>11824</v>
      </c>
      <c r="D8934" s="1">
        <v>0.20899999999999999</v>
      </c>
      <c r="E8934">
        <v>1</v>
      </c>
      <c r="F8934" s="3" t="str">
        <f>CONCATENATE("public/images/products/",B8934,".jpg")</f>
        <v>public/images/products/A0003330971.jpg</v>
      </c>
    </row>
    <row r="8935" spans="1:6" x14ac:dyDescent="0.2">
      <c r="A8935" s="1">
        <v>7</v>
      </c>
      <c r="B8935" s="2" t="s">
        <v>11840</v>
      </c>
      <c r="C8935" s="1" t="s">
        <v>11824</v>
      </c>
      <c r="D8935" s="1">
        <v>0.24099999999999999</v>
      </c>
      <c r="E8935">
        <v>1</v>
      </c>
      <c r="F8935" s="3" t="str">
        <f>CONCATENATE("public/images/products/",B8935,".jpg")</f>
        <v>public/images/products/A0003331071.jpg</v>
      </c>
    </row>
    <row r="8936" spans="1:6" x14ac:dyDescent="0.2">
      <c r="A8936" s="1">
        <v>7</v>
      </c>
      <c r="B8936" s="2" t="s">
        <v>11841</v>
      </c>
      <c r="C8936" s="1" t="s">
        <v>9739</v>
      </c>
      <c r="D8936" s="1">
        <v>0</v>
      </c>
      <c r="E8936">
        <v>1</v>
      </c>
      <c r="F8936" s="3" t="str">
        <f>CONCATENATE("public/images/products/",B8936,".jpg")</f>
        <v>public/images/products/A0003350012.jpg</v>
      </c>
    </row>
    <row r="8937" spans="1:6" x14ac:dyDescent="0.2">
      <c r="A8937" s="1">
        <v>7</v>
      </c>
      <c r="B8937" s="2" t="s">
        <v>11842</v>
      </c>
      <c r="C8937" s="1" t="s">
        <v>9739</v>
      </c>
      <c r="D8937" s="1">
        <v>0</v>
      </c>
      <c r="E8937">
        <v>1</v>
      </c>
      <c r="F8937" s="3" t="str">
        <f>CONCATENATE("public/images/products/",B8937,".jpg")</f>
        <v>public/images/products/A0003350112.jpg</v>
      </c>
    </row>
    <row r="8938" spans="1:6" x14ac:dyDescent="0.2">
      <c r="A8938" s="1">
        <v>7</v>
      </c>
      <c r="B8938" s="2" t="s">
        <v>11843</v>
      </c>
      <c r="C8938" s="1" t="s">
        <v>9739</v>
      </c>
      <c r="D8938" s="1">
        <v>0</v>
      </c>
      <c r="E8938">
        <v>1</v>
      </c>
      <c r="F8938" s="3" t="str">
        <f>CONCATENATE("public/images/products/",B8938,".jpg")</f>
        <v>public/images/products/A0003350212.jpg</v>
      </c>
    </row>
    <row r="8939" spans="1:6" x14ac:dyDescent="0.2">
      <c r="A8939" s="1">
        <v>7</v>
      </c>
      <c r="B8939" s="2" t="s">
        <v>11844</v>
      </c>
      <c r="C8939" s="1" t="s">
        <v>9739</v>
      </c>
      <c r="D8939" s="1">
        <v>0</v>
      </c>
      <c r="E8939">
        <v>1</v>
      </c>
      <c r="F8939" s="3" t="str">
        <f>CONCATENATE("public/images/products/",B8939,".jpg")</f>
        <v>public/images/products/A0003350312.jpg</v>
      </c>
    </row>
    <row r="8940" spans="1:6" x14ac:dyDescent="0.2">
      <c r="A8940" s="1">
        <v>7</v>
      </c>
      <c r="B8940" s="2" t="s">
        <v>11845</v>
      </c>
      <c r="C8940" s="1" t="s">
        <v>11846</v>
      </c>
      <c r="D8940" s="1">
        <v>0</v>
      </c>
      <c r="E8940">
        <v>1</v>
      </c>
      <c r="F8940" s="3" t="str">
        <f>CONCATENATE("public/images/products/",B8940,".jpg")</f>
        <v>public/images/products/A0003370292.jpg</v>
      </c>
    </row>
    <row r="8941" spans="1:6" x14ac:dyDescent="0.2">
      <c r="A8941" s="1">
        <v>7</v>
      </c>
      <c r="B8941" s="2" t="s">
        <v>11847</v>
      </c>
      <c r="C8941" s="1" t="s">
        <v>11846</v>
      </c>
      <c r="D8941" s="1">
        <v>0</v>
      </c>
      <c r="E8941">
        <v>1</v>
      </c>
      <c r="F8941" s="3" t="str">
        <f>CONCATENATE("public/images/products/",B8941,".jpg")</f>
        <v>public/images/products/A0003370392.jpg</v>
      </c>
    </row>
    <row r="8942" spans="1:6" x14ac:dyDescent="0.2">
      <c r="A8942" s="1">
        <v>7</v>
      </c>
      <c r="B8942" s="2" t="s">
        <v>11848</v>
      </c>
      <c r="C8942" s="1" t="s">
        <v>8645</v>
      </c>
      <c r="D8942" s="1">
        <v>0</v>
      </c>
      <c r="E8942">
        <v>1</v>
      </c>
      <c r="F8942" s="3" t="str">
        <f>CONCATENATE("public/images/products/",B8942,".jpg")</f>
        <v>public/images/products/A0003380044.jpg</v>
      </c>
    </row>
    <row r="8943" spans="1:6" x14ac:dyDescent="0.2">
      <c r="A8943" s="1">
        <v>7</v>
      </c>
      <c r="B8943" s="2" t="s">
        <v>11849</v>
      </c>
      <c r="C8943" s="1" t="s">
        <v>4099</v>
      </c>
      <c r="D8943" s="1">
        <v>0</v>
      </c>
      <c r="E8943">
        <v>1</v>
      </c>
      <c r="F8943" s="3" t="str">
        <f>CONCATENATE("public/images/products/",B8943,".jpg")</f>
        <v>public/images/products/A0003380074.jpg</v>
      </c>
    </row>
    <row r="8944" spans="1:6" x14ac:dyDescent="0.2">
      <c r="A8944" s="1">
        <v>7</v>
      </c>
      <c r="B8944" s="2" t="s">
        <v>11850</v>
      </c>
      <c r="C8944" s="1" t="s">
        <v>4801</v>
      </c>
      <c r="D8944" s="1">
        <v>0</v>
      </c>
      <c r="E8944">
        <v>1</v>
      </c>
      <c r="F8944" s="3" t="str">
        <f>CONCATENATE("public/images/products/",B8944,".jpg")</f>
        <v>public/images/products/A0003380510.jpg</v>
      </c>
    </row>
    <row r="8945" spans="1:6" x14ac:dyDescent="0.2">
      <c r="A8945" s="1">
        <v>7</v>
      </c>
      <c r="B8945" s="2" t="s">
        <v>11851</v>
      </c>
      <c r="C8945" s="1" t="s">
        <v>3195</v>
      </c>
      <c r="D8945" s="1">
        <v>0</v>
      </c>
      <c r="E8945">
        <v>1</v>
      </c>
      <c r="F8945" s="3" t="str">
        <f>CONCATENATE("public/images/products/",B8945,".jpg")</f>
        <v>public/images/products/A0003380517.jpg</v>
      </c>
    </row>
    <row r="8946" spans="1:6" x14ac:dyDescent="0.2">
      <c r="A8946" s="1">
        <v>7</v>
      </c>
      <c r="B8946" s="2" t="s">
        <v>11852</v>
      </c>
      <c r="C8946" s="1" t="s">
        <v>4786</v>
      </c>
      <c r="D8946" s="1">
        <v>0</v>
      </c>
      <c r="E8946">
        <v>1</v>
      </c>
      <c r="F8946" s="3" t="str">
        <f>CONCATENATE("public/images/products/",B8946,".jpg")</f>
        <v>public/images/products/A0003380563.jpg</v>
      </c>
    </row>
    <row r="8947" spans="1:6" x14ac:dyDescent="0.2">
      <c r="A8947" s="1">
        <v>7</v>
      </c>
      <c r="B8947" s="2" t="s">
        <v>11853</v>
      </c>
      <c r="C8947" s="1" t="s">
        <v>3195</v>
      </c>
      <c r="D8947" s="1">
        <v>0</v>
      </c>
      <c r="E8947">
        <v>1</v>
      </c>
      <c r="F8947" s="3" t="str">
        <f>CONCATENATE("public/images/products/",B8947,".jpg")</f>
        <v>public/images/products/A0003380617.jpg</v>
      </c>
    </row>
    <row r="8948" spans="1:6" x14ac:dyDescent="0.2">
      <c r="A8948" s="1">
        <v>7</v>
      </c>
      <c r="B8948" s="2" t="s">
        <v>11854</v>
      </c>
      <c r="C8948" s="1" t="s">
        <v>11826</v>
      </c>
      <c r="D8948" s="1">
        <v>0</v>
      </c>
      <c r="E8948">
        <v>1</v>
      </c>
      <c r="F8948" s="3" t="str">
        <f>CONCATENATE("public/images/products/",B8948,".jpg")</f>
        <v>public/images/products/A0003380863.jpg</v>
      </c>
    </row>
    <row r="8949" spans="1:6" x14ac:dyDescent="0.2">
      <c r="A8949" s="1">
        <v>7</v>
      </c>
      <c r="B8949" s="2" t="s">
        <v>11855</v>
      </c>
      <c r="C8949" s="1" t="s">
        <v>11826</v>
      </c>
      <c r="D8949" s="1">
        <v>0</v>
      </c>
      <c r="E8949">
        <v>1</v>
      </c>
      <c r="F8949" s="3" t="str">
        <f>CONCATENATE("public/images/products/",B8949,".jpg")</f>
        <v>public/images/products/A0003380963.jpg</v>
      </c>
    </row>
    <row r="8950" spans="1:6" x14ac:dyDescent="0.2">
      <c r="A8950" s="1">
        <v>7</v>
      </c>
      <c r="B8950" s="2" t="s">
        <v>11856</v>
      </c>
      <c r="C8950" s="1" t="s">
        <v>11826</v>
      </c>
      <c r="D8950" s="1">
        <v>0</v>
      </c>
      <c r="E8950">
        <v>1</v>
      </c>
      <c r="F8950" s="3" t="str">
        <f>CONCATENATE("public/images/products/",B8950,".jpg")</f>
        <v>public/images/products/A0003381063.jpg</v>
      </c>
    </row>
    <row r="8951" spans="1:6" x14ac:dyDescent="0.2">
      <c r="A8951" s="1">
        <v>7</v>
      </c>
      <c r="B8951" s="2" t="s">
        <v>11857</v>
      </c>
      <c r="C8951" s="1" t="s">
        <v>11858</v>
      </c>
      <c r="D8951" s="1">
        <v>0</v>
      </c>
      <c r="E8951">
        <v>1</v>
      </c>
      <c r="F8951" s="3" t="str">
        <f>CONCATENATE("public/images/products/",B8951,".jpg")</f>
        <v>public/images/products/A0003381297.jpg</v>
      </c>
    </row>
    <row r="8952" spans="1:6" x14ac:dyDescent="0.2">
      <c r="A8952" s="1">
        <v>7</v>
      </c>
      <c r="B8952" s="2" t="s">
        <v>11859</v>
      </c>
      <c r="C8952" s="1" t="s">
        <v>11858</v>
      </c>
      <c r="D8952" s="1">
        <v>0</v>
      </c>
      <c r="E8952">
        <v>1</v>
      </c>
      <c r="F8952" s="3" t="str">
        <f>CONCATENATE("public/images/products/",B8952,".jpg")</f>
        <v>public/images/products/A0003381397.jpg</v>
      </c>
    </row>
    <row r="8953" spans="1:6" x14ac:dyDescent="0.2">
      <c r="A8953" s="1">
        <v>7</v>
      </c>
      <c r="B8953" s="2" t="s">
        <v>11860</v>
      </c>
      <c r="C8953" s="1" t="s">
        <v>4786</v>
      </c>
      <c r="D8953" s="1">
        <v>0</v>
      </c>
      <c r="E8953">
        <v>1</v>
      </c>
      <c r="F8953" s="3" t="str">
        <f>CONCATENATE("public/images/products/",B8953,".jpg")</f>
        <v>public/images/products/A0003382845.jpg</v>
      </c>
    </row>
    <row r="8954" spans="1:6" x14ac:dyDescent="0.2">
      <c r="A8954" s="1">
        <v>7</v>
      </c>
      <c r="B8954" s="2" t="s">
        <v>11861</v>
      </c>
      <c r="C8954" s="1" t="s">
        <v>4786</v>
      </c>
      <c r="D8954" s="1">
        <v>0</v>
      </c>
      <c r="E8954">
        <v>1</v>
      </c>
      <c r="F8954" s="3" t="str">
        <f>CONCATENATE("public/images/products/",B8954,".jpg")</f>
        <v>public/images/products/A0003384245.jpg</v>
      </c>
    </row>
    <row r="8955" spans="1:6" x14ac:dyDescent="0.2">
      <c r="A8955" s="1">
        <v>7</v>
      </c>
      <c r="B8955" s="2" t="s">
        <v>11862</v>
      </c>
      <c r="C8955" s="1" t="s">
        <v>4786</v>
      </c>
      <c r="D8955" s="1">
        <v>0</v>
      </c>
      <c r="E8955">
        <v>1</v>
      </c>
      <c r="F8955" s="3" t="str">
        <f>CONCATENATE("public/images/products/",B8955,".jpg")</f>
        <v>public/images/products/A0003385145.jpg</v>
      </c>
    </row>
    <row r="8956" spans="1:6" x14ac:dyDescent="0.2">
      <c r="A8956" s="1">
        <v>7</v>
      </c>
      <c r="B8956" s="2" t="s">
        <v>11863</v>
      </c>
      <c r="C8956" s="1" t="s">
        <v>4801</v>
      </c>
      <c r="D8956" s="1">
        <v>0.224</v>
      </c>
      <c r="E8956">
        <v>1</v>
      </c>
      <c r="F8956" s="3" t="str">
        <f>CONCATENATE("public/images/products/",B8956,".jpg")</f>
        <v>public/images/products/A0003386110.jpg</v>
      </c>
    </row>
    <row r="8957" spans="1:6" x14ac:dyDescent="0.2">
      <c r="A8957" s="1">
        <v>7</v>
      </c>
      <c r="B8957" s="2" t="s">
        <v>11864</v>
      </c>
      <c r="C8957" s="1" t="s">
        <v>9648</v>
      </c>
      <c r="D8957" s="1">
        <v>0</v>
      </c>
      <c r="E8957">
        <v>1</v>
      </c>
      <c r="F8957" s="3" t="str">
        <f>CONCATENATE("public/images/products/",B8957,".jpg")</f>
        <v>public/images/products/A0003400106.jpg</v>
      </c>
    </row>
    <row r="8958" spans="1:6" x14ac:dyDescent="0.2">
      <c r="A8958" s="1">
        <v>7</v>
      </c>
      <c r="B8958" s="2" t="s">
        <v>11865</v>
      </c>
      <c r="C8958" s="1" t="s">
        <v>11866</v>
      </c>
      <c r="D8958" s="1">
        <v>0</v>
      </c>
      <c r="E8958">
        <v>1</v>
      </c>
      <c r="F8958" s="3" t="str">
        <f>CONCATENATE("public/images/products/",B8958,".jpg")</f>
        <v>public/images/products/A0003401003.jpg</v>
      </c>
    </row>
    <row r="8959" spans="1:6" x14ac:dyDescent="0.2">
      <c r="A8959" s="1">
        <v>7</v>
      </c>
      <c r="B8959" s="2" t="s">
        <v>11867</v>
      </c>
      <c r="C8959" s="1" t="s">
        <v>9658</v>
      </c>
      <c r="D8959" s="1">
        <v>0</v>
      </c>
      <c r="E8959">
        <v>1</v>
      </c>
      <c r="F8959" s="3" t="str">
        <f>CONCATENATE("public/images/products/",B8959,".jpg")</f>
        <v>public/images/products/A0003406200.jpg</v>
      </c>
    </row>
    <row r="8960" spans="1:6" x14ac:dyDescent="0.2">
      <c r="A8960" s="1">
        <v>7</v>
      </c>
      <c r="B8960" s="2" t="s">
        <v>11868</v>
      </c>
      <c r="C8960" s="1" t="s">
        <v>11869</v>
      </c>
      <c r="D8960" s="1">
        <v>0</v>
      </c>
      <c r="E8960">
        <v>1</v>
      </c>
      <c r="F8960" s="3" t="str">
        <f>CONCATENATE("public/images/products/",B8960,".jpg")</f>
        <v>public/images/products/A0003407803.jpg</v>
      </c>
    </row>
    <row r="8961" spans="1:6" x14ac:dyDescent="0.2">
      <c r="A8961" s="1">
        <v>7</v>
      </c>
      <c r="B8961" s="2" t="s">
        <v>11870</v>
      </c>
      <c r="C8961" s="1" t="s">
        <v>11869</v>
      </c>
      <c r="D8961" s="1">
        <v>0</v>
      </c>
      <c r="E8961">
        <v>1</v>
      </c>
      <c r="F8961" s="3" t="str">
        <f>CONCATENATE("public/images/products/",B8961,".jpg")</f>
        <v>public/images/products/A0003407903.jpg</v>
      </c>
    </row>
    <row r="8962" spans="1:6" x14ac:dyDescent="0.2">
      <c r="A8962" s="1">
        <v>7</v>
      </c>
      <c r="B8962" s="2" t="s">
        <v>11871</v>
      </c>
      <c r="C8962" s="1" t="s">
        <v>8979</v>
      </c>
      <c r="D8962" s="1">
        <v>0</v>
      </c>
      <c r="E8962">
        <v>1</v>
      </c>
      <c r="F8962" s="3" t="str">
        <f>CONCATENATE("public/images/products/",B8962,".jpg")</f>
        <v>public/images/products/A0003410706.jpg</v>
      </c>
    </row>
    <row r="8963" spans="1:6" x14ac:dyDescent="0.2">
      <c r="A8963" s="1">
        <v>7</v>
      </c>
      <c r="B8963" s="2" t="s">
        <v>11872</v>
      </c>
      <c r="C8963" s="1" t="s">
        <v>8979</v>
      </c>
      <c r="D8963" s="1">
        <v>0</v>
      </c>
      <c r="E8963">
        <v>1</v>
      </c>
      <c r="F8963" s="3" t="str">
        <f>CONCATENATE("public/images/products/",B8963,".jpg")</f>
        <v>public/images/products/A0003411004.jpg</v>
      </c>
    </row>
    <row r="8964" spans="1:6" x14ac:dyDescent="0.2">
      <c r="A8964" s="1">
        <v>7</v>
      </c>
      <c r="B8964" s="2" t="s">
        <v>11873</v>
      </c>
      <c r="C8964" s="1" t="s">
        <v>8979</v>
      </c>
      <c r="D8964" s="1">
        <v>0</v>
      </c>
      <c r="E8964">
        <v>1</v>
      </c>
      <c r="F8964" s="3" t="str">
        <f>CONCATENATE("public/images/products/",B8964,".jpg")</f>
        <v>public/images/products/A0003411207.jpg</v>
      </c>
    </row>
    <row r="8965" spans="1:6" x14ac:dyDescent="0.2">
      <c r="A8965" s="1">
        <v>7</v>
      </c>
      <c r="B8965" s="2" t="s">
        <v>11874</v>
      </c>
      <c r="C8965" s="1" t="s">
        <v>8979</v>
      </c>
      <c r="D8965" s="1">
        <v>0</v>
      </c>
      <c r="E8965">
        <v>1</v>
      </c>
      <c r="F8965" s="3" t="str">
        <f>CONCATENATE("public/images/products/",B8965,".jpg")</f>
        <v>public/images/products/A0003411307.jpg</v>
      </c>
    </row>
    <row r="8966" spans="1:6" x14ac:dyDescent="0.2">
      <c r="A8966" s="1">
        <v>7</v>
      </c>
      <c r="B8966" s="2" t="s">
        <v>11875</v>
      </c>
      <c r="C8966" s="1" t="s">
        <v>8979</v>
      </c>
      <c r="D8966" s="1">
        <v>0</v>
      </c>
      <c r="E8966">
        <v>1</v>
      </c>
      <c r="F8966" s="3" t="str">
        <f>CONCATENATE("public/images/products/",B8966,".jpg")</f>
        <v>public/images/products/A0003412105.jpg</v>
      </c>
    </row>
    <row r="8967" spans="1:6" x14ac:dyDescent="0.2">
      <c r="A8967" s="1">
        <v>7</v>
      </c>
      <c r="B8967" s="2" t="s">
        <v>11876</v>
      </c>
      <c r="C8967" s="1" t="s">
        <v>8979</v>
      </c>
      <c r="D8967" s="1">
        <v>0</v>
      </c>
      <c r="E8967">
        <v>1</v>
      </c>
      <c r="F8967" s="3" t="str">
        <f>CONCATENATE("public/images/products/",B8967,".jpg")</f>
        <v>public/images/products/A0003412205.jpg</v>
      </c>
    </row>
    <row r="8968" spans="1:6" x14ac:dyDescent="0.2">
      <c r="A8968" s="1">
        <v>7</v>
      </c>
      <c r="B8968" s="2" t="s">
        <v>11877</v>
      </c>
      <c r="C8968" s="1" t="s">
        <v>11878</v>
      </c>
      <c r="D8968" s="1">
        <v>0</v>
      </c>
      <c r="E8968">
        <v>1</v>
      </c>
      <c r="F8968" s="3" t="str">
        <f>CONCATENATE("public/images/products/",B8968,".jpg")</f>
        <v>public/images/products/A0003412802.jpg</v>
      </c>
    </row>
    <row r="8969" spans="1:6" x14ac:dyDescent="0.2">
      <c r="A8969" s="1">
        <v>7</v>
      </c>
      <c r="B8969" s="2" t="s">
        <v>11879</v>
      </c>
      <c r="C8969" s="1" t="s">
        <v>11878</v>
      </c>
      <c r="D8969" s="1">
        <v>0</v>
      </c>
      <c r="E8969">
        <v>1</v>
      </c>
      <c r="F8969" s="3" t="str">
        <f>CONCATENATE("public/images/products/",B8969,".jpg")</f>
        <v>public/images/products/A0003413102.jpg</v>
      </c>
    </row>
    <row r="8970" spans="1:6" x14ac:dyDescent="0.2">
      <c r="A8970" s="1">
        <v>7</v>
      </c>
      <c r="B8970" s="2" t="s">
        <v>11880</v>
      </c>
      <c r="C8970" s="1" t="s">
        <v>11878</v>
      </c>
      <c r="D8970" s="1">
        <v>0</v>
      </c>
      <c r="E8970">
        <v>1</v>
      </c>
      <c r="F8970" s="3" t="str">
        <f>CONCATENATE("public/images/products/",B8970,".jpg")</f>
        <v>public/images/products/A0003414402.jpg</v>
      </c>
    </row>
    <row r="8971" spans="1:6" x14ac:dyDescent="0.2">
      <c r="A8971" s="1">
        <v>7</v>
      </c>
      <c r="B8971" s="2" t="s">
        <v>11881</v>
      </c>
      <c r="C8971" s="1" t="s">
        <v>11882</v>
      </c>
      <c r="D8971" s="1">
        <v>0</v>
      </c>
      <c r="E8971">
        <v>1</v>
      </c>
      <c r="F8971" s="3" t="str">
        <f>CONCATENATE("public/images/products/",B8971,".jpg")</f>
        <v>public/images/products/A0003414804.jpg</v>
      </c>
    </row>
    <row r="8972" spans="1:6" x14ac:dyDescent="0.2">
      <c r="A8972" s="1">
        <v>7</v>
      </c>
      <c r="B8972" s="2" t="s">
        <v>11883</v>
      </c>
      <c r="C8972" s="1" t="s">
        <v>11882</v>
      </c>
      <c r="D8972" s="1">
        <v>0</v>
      </c>
      <c r="E8972">
        <v>1</v>
      </c>
      <c r="F8972" s="3" t="str">
        <f>CONCATENATE("public/images/products/",B8972,".jpg")</f>
        <v>public/images/products/A0003414904.jpg</v>
      </c>
    </row>
    <row r="8973" spans="1:6" x14ac:dyDescent="0.2">
      <c r="A8973" s="1">
        <v>7</v>
      </c>
      <c r="B8973" s="2" t="s">
        <v>11884</v>
      </c>
      <c r="C8973" s="1" t="s">
        <v>11882</v>
      </c>
      <c r="D8973" s="1">
        <v>0</v>
      </c>
      <c r="E8973">
        <v>1</v>
      </c>
      <c r="F8973" s="3" t="str">
        <f>CONCATENATE("public/images/products/",B8973,".jpg")</f>
        <v>public/images/products/A0003415004.jpg</v>
      </c>
    </row>
    <row r="8974" spans="1:6" x14ac:dyDescent="0.2">
      <c r="A8974" s="1">
        <v>7</v>
      </c>
      <c r="B8974" s="2" t="s">
        <v>11885</v>
      </c>
      <c r="C8974" s="1" t="s">
        <v>11886</v>
      </c>
      <c r="D8974" s="1">
        <v>0</v>
      </c>
      <c r="E8974">
        <v>1</v>
      </c>
      <c r="F8974" s="3" t="str">
        <f>CONCATENATE("public/images/products/",B8974,".jpg")</f>
        <v>public/images/products/A0003417004.jpg</v>
      </c>
    </row>
    <row r="8975" spans="1:6" x14ac:dyDescent="0.2">
      <c r="A8975" s="1">
        <v>7</v>
      </c>
      <c r="B8975" s="2" t="s">
        <v>11887</v>
      </c>
      <c r="C8975" s="1" t="s">
        <v>11886</v>
      </c>
      <c r="D8975" s="1">
        <v>0</v>
      </c>
      <c r="E8975">
        <v>1</v>
      </c>
      <c r="F8975" s="3" t="str">
        <f>CONCATENATE("public/images/products/",B8975,".jpg")</f>
        <v>public/images/products/A0003417104.jpg</v>
      </c>
    </row>
    <row r="8976" spans="1:6" x14ac:dyDescent="0.2">
      <c r="A8976" s="1">
        <v>7</v>
      </c>
      <c r="B8976" s="2" t="s">
        <v>11888</v>
      </c>
      <c r="C8976" s="1" t="s">
        <v>8979</v>
      </c>
      <c r="D8976" s="1">
        <v>0</v>
      </c>
      <c r="E8976">
        <v>1</v>
      </c>
      <c r="F8976" s="3" t="str">
        <f>CONCATENATE("public/images/products/",B8976,".jpg")</f>
        <v>public/images/products/A0003418303.jpg</v>
      </c>
    </row>
    <row r="8977" spans="1:6" x14ac:dyDescent="0.2">
      <c r="A8977" s="1">
        <v>7</v>
      </c>
      <c r="B8977" s="2" t="s">
        <v>11889</v>
      </c>
      <c r="C8977" s="1" t="s">
        <v>8979</v>
      </c>
      <c r="D8977" s="1">
        <v>0</v>
      </c>
      <c r="E8977">
        <v>1</v>
      </c>
      <c r="F8977" s="3" t="str">
        <f>CONCATENATE("public/images/products/",B8977,".jpg")</f>
        <v>public/images/products/A0003418403.jpg</v>
      </c>
    </row>
    <row r="8978" spans="1:6" x14ac:dyDescent="0.2">
      <c r="A8978" s="1">
        <v>7</v>
      </c>
      <c r="B8978" s="2" t="s">
        <v>11890</v>
      </c>
      <c r="C8978" s="1" t="s">
        <v>8979</v>
      </c>
      <c r="D8978" s="1">
        <v>0</v>
      </c>
      <c r="E8978">
        <v>1</v>
      </c>
      <c r="F8978" s="3" t="str">
        <f>CONCATENATE("public/images/products/",B8978,".jpg")</f>
        <v>public/images/products/A0003418503.jpg</v>
      </c>
    </row>
    <row r="8979" spans="1:6" x14ac:dyDescent="0.2">
      <c r="A8979" s="1">
        <v>7</v>
      </c>
      <c r="B8979" s="2" t="s">
        <v>11891</v>
      </c>
      <c r="C8979" s="1" t="s">
        <v>8979</v>
      </c>
      <c r="D8979" s="1">
        <v>0</v>
      </c>
      <c r="E8979">
        <v>1</v>
      </c>
      <c r="F8979" s="3" t="str">
        <f>CONCATENATE("public/images/products/",B8979,".jpg")</f>
        <v>public/images/products/A0003418603.jpg</v>
      </c>
    </row>
    <row r="8980" spans="1:6" x14ac:dyDescent="0.2">
      <c r="A8980" s="1">
        <v>7</v>
      </c>
      <c r="B8980" s="2" t="s">
        <v>11892</v>
      </c>
      <c r="C8980" s="1" t="s">
        <v>11893</v>
      </c>
      <c r="D8980" s="1">
        <v>0</v>
      </c>
      <c r="E8980">
        <v>1</v>
      </c>
      <c r="F8980" s="3" t="str">
        <f>CONCATENATE("public/images/products/",B8980,".jpg")</f>
        <v>public/images/products/A0003418604.jpg</v>
      </c>
    </row>
    <row r="8981" spans="1:6" x14ac:dyDescent="0.2">
      <c r="A8981" s="1">
        <v>7</v>
      </c>
      <c r="B8981" s="2" t="s">
        <v>11894</v>
      </c>
      <c r="C8981" s="1" t="s">
        <v>11893</v>
      </c>
      <c r="D8981" s="1">
        <v>0</v>
      </c>
      <c r="E8981">
        <v>1</v>
      </c>
      <c r="F8981" s="3" t="str">
        <f>CONCATENATE("public/images/products/",B8981,".jpg")</f>
        <v>public/images/products/A0003418704.jpg</v>
      </c>
    </row>
    <row r="8982" spans="1:6" x14ac:dyDescent="0.2">
      <c r="A8982" s="1">
        <v>7</v>
      </c>
      <c r="B8982" s="2" t="s">
        <v>11895</v>
      </c>
      <c r="C8982" s="1" t="s">
        <v>9658</v>
      </c>
      <c r="D8982" s="1">
        <v>0</v>
      </c>
      <c r="E8982">
        <v>1</v>
      </c>
      <c r="F8982" s="3" t="str">
        <f>CONCATENATE("public/images/products/",B8982,".jpg")</f>
        <v>public/images/products/A0003420001.jpg</v>
      </c>
    </row>
    <row r="8983" spans="1:6" x14ac:dyDescent="0.2">
      <c r="A8983" s="1">
        <v>7</v>
      </c>
      <c r="B8983" s="2" t="s">
        <v>11896</v>
      </c>
      <c r="C8983" s="1" t="s">
        <v>9658</v>
      </c>
      <c r="D8983" s="1">
        <v>0</v>
      </c>
      <c r="E8983">
        <v>1</v>
      </c>
      <c r="F8983" s="3" t="str">
        <f>CONCATENATE("public/images/products/",B8983,".jpg")</f>
        <v>public/images/products/A0003420100.jpg</v>
      </c>
    </row>
    <row r="8984" spans="1:6" x14ac:dyDescent="0.2">
      <c r="A8984" s="1">
        <v>7</v>
      </c>
      <c r="B8984" s="2" t="s">
        <v>11897</v>
      </c>
      <c r="C8984" s="1" t="s">
        <v>9658</v>
      </c>
      <c r="D8984" s="1">
        <v>0</v>
      </c>
      <c r="E8984">
        <v>1</v>
      </c>
      <c r="F8984" s="3" t="str">
        <f>CONCATENATE("public/images/products/",B8984,".jpg")</f>
        <v>public/images/products/A0003420201.jpg</v>
      </c>
    </row>
    <row r="8985" spans="1:6" x14ac:dyDescent="0.2">
      <c r="A8985" s="1">
        <v>7</v>
      </c>
      <c r="B8985" s="2" t="s">
        <v>11898</v>
      </c>
      <c r="C8985" s="1" t="s">
        <v>9658</v>
      </c>
      <c r="D8985" s="1">
        <v>0</v>
      </c>
      <c r="E8985">
        <v>1</v>
      </c>
      <c r="F8985" s="3" t="str">
        <f>CONCATENATE("public/images/products/",B8985,".jpg")</f>
        <v>public/images/products/A0003420300.jpg</v>
      </c>
    </row>
    <row r="8986" spans="1:6" x14ac:dyDescent="0.2">
      <c r="A8986" s="1">
        <v>7</v>
      </c>
      <c r="B8986" s="2" t="s">
        <v>11899</v>
      </c>
      <c r="C8986" s="1" t="s">
        <v>9658</v>
      </c>
      <c r="D8986" s="1">
        <v>0</v>
      </c>
      <c r="E8986">
        <v>1</v>
      </c>
      <c r="F8986" s="3" t="str">
        <f>CONCATENATE("public/images/products/",B8986,".jpg")</f>
        <v>public/images/products/A0003420301.jpg</v>
      </c>
    </row>
    <row r="8987" spans="1:6" x14ac:dyDescent="0.2">
      <c r="A8987" s="1">
        <v>7</v>
      </c>
      <c r="B8987" s="2" t="s">
        <v>11900</v>
      </c>
      <c r="C8987" s="1" t="s">
        <v>9658</v>
      </c>
      <c r="D8987" s="1">
        <v>0</v>
      </c>
      <c r="E8987">
        <v>1</v>
      </c>
      <c r="F8987" s="3" t="str">
        <f>CONCATENATE("public/images/products/",B8987,".jpg")</f>
        <v>public/images/products/A0003420401.jpg</v>
      </c>
    </row>
    <row r="8988" spans="1:6" x14ac:dyDescent="0.2">
      <c r="A8988" s="1">
        <v>7</v>
      </c>
      <c r="B8988" s="2" t="s">
        <v>11901</v>
      </c>
      <c r="C8988" s="1" t="s">
        <v>9658</v>
      </c>
      <c r="D8988" s="1">
        <v>0</v>
      </c>
      <c r="E8988">
        <v>1</v>
      </c>
      <c r="F8988" s="3" t="str">
        <f>CONCATENATE("public/images/products/",B8988,".jpg")</f>
        <v>public/images/products/A0003420501.jpg</v>
      </c>
    </row>
    <row r="8989" spans="1:6" x14ac:dyDescent="0.2">
      <c r="A8989" s="1">
        <v>7</v>
      </c>
      <c r="B8989" s="2" t="s">
        <v>11902</v>
      </c>
      <c r="C8989" s="1" t="s">
        <v>9658</v>
      </c>
      <c r="D8989" s="1">
        <v>0</v>
      </c>
      <c r="E8989">
        <v>1</v>
      </c>
      <c r="F8989" s="3" t="str">
        <f>CONCATENATE("public/images/products/",B8989,".jpg")</f>
        <v>public/images/products/A0003420601.jpg</v>
      </c>
    </row>
    <row r="8990" spans="1:6" x14ac:dyDescent="0.2">
      <c r="A8990" s="1">
        <v>7</v>
      </c>
      <c r="B8990" s="2" t="s">
        <v>11903</v>
      </c>
      <c r="C8990" s="1" t="s">
        <v>9658</v>
      </c>
      <c r="D8990" s="1">
        <v>0</v>
      </c>
      <c r="E8990">
        <v>1</v>
      </c>
      <c r="F8990" s="3" t="str">
        <f>CONCATENATE("public/images/products/",B8990,".jpg")</f>
        <v>public/images/products/A0003420700.jpg</v>
      </c>
    </row>
    <row r="8991" spans="1:6" x14ac:dyDescent="0.2">
      <c r="A8991" s="1">
        <v>7</v>
      </c>
      <c r="B8991" s="2" t="s">
        <v>11904</v>
      </c>
      <c r="C8991" s="1" t="s">
        <v>9658</v>
      </c>
      <c r="D8991" s="1">
        <v>0</v>
      </c>
      <c r="E8991">
        <v>1</v>
      </c>
      <c r="F8991" s="3" t="str">
        <f>CONCATENATE("public/images/products/",B8991,".jpg")</f>
        <v>public/images/products/A000342070080.jpg</v>
      </c>
    </row>
    <row r="8992" spans="1:6" x14ac:dyDescent="0.2">
      <c r="A8992" s="1">
        <v>7</v>
      </c>
      <c r="B8992" s="2" t="s">
        <v>11905</v>
      </c>
      <c r="C8992" s="1" t="s">
        <v>9658</v>
      </c>
      <c r="D8992" s="1">
        <v>0</v>
      </c>
      <c r="E8992">
        <v>1</v>
      </c>
      <c r="F8992" s="3" t="str">
        <f>CONCATENATE("public/images/products/",B8992,".jpg")</f>
        <v>public/images/products/A0003420701.jpg</v>
      </c>
    </row>
    <row r="8993" spans="1:6" x14ac:dyDescent="0.2">
      <c r="A8993" s="1">
        <v>7</v>
      </c>
      <c r="B8993" s="2" t="s">
        <v>11906</v>
      </c>
      <c r="C8993" s="1" t="s">
        <v>9658</v>
      </c>
      <c r="D8993" s="1">
        <v>0</v>
      </c>
      <c r="E8993">
        <v>1</v>
      </c>
      <c r="F8993" s="3" t="str">
        <f>CONCATENATE("public/images/products/",B8993,".jpg")</f>
        <v>public/images/products/A0003421101.jpg</v>
      </c>
    </row>
    <row r="8994" spans="1:6" x14ac:dyDescent="0.2">
      <c r="A8994" s="1">
        <v>7</v>
      </c>
      <c r="B8994" s="2" t="s">
        <v>11907</v>
      </c>
      <c r="C8994" s="1" t="s">
        <v>9658</v>
      </c>
      <c r="D8994" s="1">
        <v>0</v>
      </c>
      <c r="E8994">
        <v>1</v>
      </c>
      <c r="F8994" s="3" t="str">
        <f>CONCATENATE("public/images/products/",B8994,".jpg")</f>
        <v>public/images/products/A0003421201.jpg</v>
      </c>
    </row>
    <row r="8995" spans="1:6" x14ac:dyDescent="0.2">
      <c r="A8995" s="1">
        <v>7</v>
      </c>
      <c r="B8995" s="2" t="s">
        <v>11908</v>
      </c>
      <c r="C8995" s="1" t="s">
        <v>9658</v>
      </c>
      <c r="D8995" s="1">
        <v>0</v>
      </c>
      <c r="E8995">
        <v>1</v>
      </c>
      <c r="F8995" s="3" t="str">
        <f>CONCATENATE("public/images/products/",B8995,".jpg")</f>
        <v>public/images/products/A0003421601.jpg</v>
      </c>
    </row>
    <row r="8996" spans="1:6" x14ac:dyDescent="0.2">
      <c r="A8996" s="1">
        <v>7</v>
      </c>
      <c r="B8996" s="2" t="s">
        <v>11909</v>
      </c>
      <c r="C8996" s="1" t="s">
        <v>9658</v>
      </c>
      <c r="D8996" s="1">
        <v>0</v>
      </c>
      <c r="E8996">
        <v>1</v>
      </c>
      <c r="F8996" s="3" t="str">
        <f>CONCATENATE("public/images/products/",B8996,".jpg")</f>
        <v>public/images/products/A0003421901.jpg</v>
      </c>
    </row>
    <row r="8997" spans="1:6" x14ac:dyDescent="0.2">
      <c r="A8997" s="1">
        <v>7</v>
      </c>
      <c r="B8997" s="2" t="s">
        <v>11910</v>
      </c>
      <c r="C8997" s="1" t="s">
        <v>9658</v>
      </c>
      <c r="D8997" s="1">
        <v>0</v>
      </c>
      <c r="E8997">
        <v>1</v>
      </c>
      <c r="F8997" s="3" t="str">
        <f>CONCATENATE("public/images/products/",B8997,".jpg")</f>
        <v>public/images/products/A0003422001.jpg</v>
      </c>
    </row>
    <row r="8998" spans="1:6" x14ac:dyDescent="0.2">
      <c r="A8998" s="1">
        <v>7</v>
      </c>
      <c r="B8998" s="2" t="s">
        <v>11911</v>
      </c>
      <c r="C8998" s="1" t="s">
        <v>9658</v>
      </c>
      <c r="D8998" s="1">
        <v>0</v>
      </c>
      <c r="E8998">
        <v>1</v>
      </c>
      <c r="F8998" s="3" t="str">
        <f>CONCATENATE("public/images/products/",B8998,".jpg")</f>
        <v>public/images/products/A0003422601.jpg</v>
      </c>
    </row>
    <row r="8999" spans="1:6" x14ac:dyDescent="0.2">
      <c r="A8999" s="1">
        <v>7</v>
      </c>
      <c r="B8999" s="2" t="s">
        <v>11912</v>
      </c>
      <c r="C8999" s="1" t="s">
        <v>9658</v>
      </c>
      <c r="D8999" s="1">
        <v>0</v>
      </c>
      <c r="E8999">
        <v>1</v>
      </c>
      <c r="F8999" s="3" t="str">
        <f>CONCATENATE("public/images/products/",B8999,".jpg")</f>
        <v>public/images/products/A0003422801.jpg</v>
      </c>
    </row>
    <row r="9000" spans="1:6" x14ac:dyDescent="0.2">
      <c r="A9000" s="1">
        <v>7</v>
      </c>
      <c r="B9000" s="2" t="s">
        <v>11913</v>
      </c>
      <c r="C9000" s="1" t="s">
        <v>9658</v>
      </c>
      <c r="D9000" s="1">
        <v>0</v>
      </c>
      <c r="E9000">
        <v>1</v>
      </c>
      <c r="F9000" s="3" t="str">
        <f>CONCATENATE("public/images/products/",B9000,".jpg")</f>
        <v>public/images/products/A0003423500.jpg</v>
      </c>
    </row>
    <row r="9001" spans="1:6" x14ac:dyDescent="0.2">
      <c r="A9001" s="1">
        <v>7</v>
      </c>
      <c r="B9001" s="2" t="s">
        <v>11914</v>
      </c>
      <c r="C9001" s="1" t="s">
        <v>9658</v>
      </c>
      <c r="D9001" s="1">
        <v>0</v>
      </c>
      <c r="E9001">
        <v>1</v>
      </c>
      <c r="F9001" s="3" t="str">
        <f>CONCATENATE("public/images/products/",B9001,".jpg")</f>
        <v>public/images/products/A0003424600.jpg</v>
      </c>
    </row>
    <row r="9002" spans="1:6" x14ac:dyDescent="0.2">
      <c r="A9002" s="1">
        <v>7</v>
      </c>
      <c r="B9002" s="2" t="s">
        <v>11915</v>
      </c>
      <c r="C9002" s="1" t="s">
        <v>9658</v>
      </c>
      <c r="D9002" s="1">
        <v>0</v>
      </c>
      <c r="E9002">
        <v>1</v>
      </c>
      <c r="F9002" s="3" t="str">
        <f>CONCATENATE("public/images/products/",B9002,".jpg")</f>
        <v>public/images/products/A0003424800.jpg</v>
      </c>
    </row>
    <row r="9003" spans="1:6" x14ac:dyDescent="0.2">
      <c r="A9003" s="1">
        <v>7</v>
      </c>
      <c r="B9003" s="2" t="s">
        <v>11916</v>
      </c>
      <c r="C9003" s="1" t="s">
        <v>9658</v>
      </c>
      <c r="D9003" s="1">
        <v>0</v>
      </c>
      <c r="E9003">
        <v>1</v>
      </c>
      <c r="F9003" s="3" t="str">
        <f>CONCATENATE("public/images/products/",B9003,".jpg")</f>
        <v>public/images/products/A000342480080.jpg</v>
      </c>
    </row>
    <row r="9004" spans="1:6" x14ac:dyDescent="0.2">
      <c r="A9004" s="1">
        <v>7</v>
      </c>
      <c r="B9004" s="2" t="s">
        <v>11917</v>
      </c>
      <c r="C9004" s="1" t="s">
        <v>9658</v>
      </c>
      <c r="D9004" s="1">
        <v>0</v>
      </c>
      <c r="E9004">
        <v>1</v>
      </c>
      <c r="F9004" s="3" t="str">
        <f>CONCATENATE("public/images/products/",B9004,".jpg")</f>
        <v>public/images/products/A0003425300.jpg</v>
      </c>
    </row>
    <row r="9005" spans="1:6" x14ac:dyDescent="0.2">
      <c r="A9005" s="1">
        <v>7</v>
      </c>
      <c r="B9005" s="2" t="s">
        <v>11918</v>
      </c>
      <c r="C9005" s="1" t="s">
        <v>11919</v>
      </c>
      <c r="D9005" s="1">
        <v>0</v>
      </c>
      <c r="E9005">
        <v>1</v>
      </c>
      <c r="F9005" s="3" t="str">
        <f>CONCATENATE("public/images/products/",B9005,".jpg")</f>
        <v>public/images/products/A0003425800.jpg</v>
      </c>
    </row>
    <row r="9006" spans="1:6" x14ac:dyDescent="0.2">
      <c r="A9006" s="1">
        <v>7</v>
      </c>
      <c r="B9006" s="2" t="s">
        <v>11920</v>
      </c>
      <c r="C9006" s="1" t="s">
        <v>9648</v>
      </c>
      <c r="D9006" s="1">
        <v>0</v>
      </c>
      <c r="E9006">
        <v>1</v>
      </c>
      <c r="F9006" s="3" t="str">
        <f>CONCATENATE("public/images/products/",B9006,".jpg")</f>
        <v>public/images/products/A0003426100.jpg</v>
      </c>
    </row>
    <row r="9007" spans="1:6" x14ac:dyDescent="0.2">
      <c r="A9007" s="1">
        <v>7</v>
      </c>
      <c r="B9007" s="2" t="s">
        <v>11921</v>
      </c>
      <c r="C9007" s="1" t="s">
        <v>9648</v>
      </c>
      <c r="D9007" s="1">
        <v>0</v>
      </c>
      <c r="E9007">
        <v>1</v>
      </c>
      <c r="F9007" s="3" t="str">
        <f>CONCATENATE("public/images/products/",B9007,".jpg")</f>
        <v>public/images/products/A0003426400.jpg</v>
      </c>
    </row>
    <row r="9008" spans="1:6" x14ac:dyDescent="0.2">
      <c r="A9008" s="1">
        <v>7</v>
      </c>
      <c r="B9008" s="2" t="s">
        <v>11922</v>
      </c>
      <c r="C9008" s="1" t="s">
        <v>9648</v>
      </c>
      <c r="D9008" s="1">
        <v>0</v>
      </c>
      <c r="E9008">
        <v>1</v>
      </c>
      <c r="F9008" s="3" t="str">
        <f>CONCATENATE("public/images/products/",B9008,".jpg")</f>
        <v>public/images/products/A0003426500.jpg</v>
      </c>
    </row>
    <row r="9009" spans="1:6" x14ac:dyDescent="0.2">
      <c r="A9009" s="1">
        <v>7</v>
      </c>
      <c r="B9009" s="2" t="s">
        <v>11923</v>
      </c>
      <c r="C9009" s="1" t="s">
        <v>9658</v>
      </c>
      <c r="D9009" s="1">
        <v>0</v>
      </c>
      <c r="E9009">
        <v>1</v>
      </c>
      <c r="F9009" s="3" t="str">
        <f>CONCATENATE("public/images/products/",B9009,".jpg")</f>
        <v>public/images/products/A0003426600.jpg</v>
      </c>
    </row>
    <row r="9010" spans="1:6" x14ac:dyDescent="0.2">
      <c r="A9010" s="1">
        <v>7</v>
      </c>
      <c r="B9010" s="2" t="s">
        <v>11924</v>
      </c>
      <c r="C9010" s="1" t="s">
        <v>9658</v>
      </c>
      <c r="D9010" s="1">
        <v>0</v>
      </c>
      <c r="E9010">
        <v>1</v>
      </c>
      <c r="F9010" s="3" t="str">
        <f>CONCATENATE("public/images/products/",B9010,".jpg")</f>
        <v>public/images/products/A0003426700.jpg</v>
      </c>
    </row>
    <row r="9011" spans="1:6" x14ac:dyDescent="0.2">
      <c r="A9011" s="1">
        <v>7</v>
      </c>
      <c r="B9011" s="2" t="s">
        <v>11925</v>
      </c>
      <c r="C9011" s="1" t="s">
        <v>9658</v>
      </c>
      <c r="D9011" s="1">
        <v>0</v>
      </c>
      <c r="E9011">
        <v>1</v>
      </c>
      <c r="F9011" s="3" t="str">
        <f>CONCATENATE("public/images/products/",B9011,".jpg")</f>
        <v>public/images/products/A0003426800.jpg</v>
      </c>
    </row>
    <row r="9012" spans="1:6" x14ac:dyDescent="0.2">
      <c r="A9012" s="1">
        <v>7</v>
      </c>
      <c r="B9012" s="2" t="s">
        <v>11926</v>
      </c>
      <c r="C9012" s="1" t="s">
        <v>9658</v>
      </c>
      <c r="D9012" s="1">
        <v>0</v>
      </c>
      <c r="E9012">
        <v>1</v>
      </c>
      <c r="F9012" s="3" t="str">
        <f>CONCATENATE("public/images/products/",B9012,".jpg")</f>
        <v>public/images/products/A0003426900.jpg</v>
      </c>
    </row>
    <row r="9013" spans="1:6" x14ac:dyDescent="0.2">
      <c r="A9013" s="1">
        <v>7</v>
      </c>
      <c r="B9013" s="2" t="s">
        <v>11927</v>
      </c>
      <c r="C9013" s="1" t="s">
        <v>9658</v>
      </c>
      <c r="D9013" s="1">
        <v>0</v>
      </c>
      <c r="E9013">
        <v>1</v>
      </c>
      <c r="F9013" s="3" t="str">
        <f>CONCATENATE("public/images/products/",B9013,".jpg")</f>
        <v>public/images/products/A0003427000.jpg</v>
      </c>
    </row>
    <row r="9014" spans="1:6" x14ac:dyDescent="0.2">
      <c r="A9014" s="1">
        <v>7</v>
      </c>
      <c r="B9014" s="2" t="s">
        <v>11928</v>
      </c>
      <c r="C9014" s="1" t="s">
        <v>9658</v>
      </c>
      <c r="D9014" s="1">
        <v>0</v>
      </c>
      <c r="E9014">
        <v>1</v>
      </c>
      <c r="F9014" s="3" t="str">
        <f>CONCATENATE("public/images/products/",B9014,".jpg")</f>
        <v>public/images/products/A0003427200.jpg</v>
      </c>
    </row>
    <row r="9015" spans="1:6" x14ac:dyDescent="0.2">
      <c r="A9015" s="1">
        <v>7</v>
      </c>
      <c r="B9015" s="2" t="s">
        <v>11929</v>
      </c>
      <c r="C9015" s="1" t="s">
        <v>9658</v>
      </c>
      <c r="D9015" s="1">
        <v>0</v>
      </c>
      <c r="E9015">
        <v>1</v>
      </c>
      <c r="F9015" s="3" t="str">
        <f>CONCATENATE("public/images/products/",B9015,".jpg")</f>
        <v>public/images/products/A0003427300.jpg</v>
      </c>
    </row>
    <row r="9016" spans="1:6" x14ac:dyDescent="0.2">
      <c r="A9016" s="1">
        <v>7</v>
      </c>
      <c r="B9016" s="2" t="s">
        <v>11930</v>
      </c>
      <c r="C9016" s="1" t="s">
        <v>9658</v>
      </c>
      <c r="D9016" s="1">
        <v>0</v>
      </c>
      <c r="E9016">
        <v>1</v>
      </c>
      <c r="F9016" s="3" t="str">
        <f>CONCATENATE("public/images/products/",B9016,".jpg")</f>
        <v>public/images/products/A0003427500.jpg</v>
      </c>
    </row>
    <row r="9017" spans="1:6" x14ac:dyDescent="0.2">
      <c r="A9017" s="1">
        <v>7</v>
      </c>
      <c r="B9017" s="2" t="s">
        <v>11931</v>
      </c>
      <c r="C9017" s="1" t="s">
        <v>9658</v>
      </c>
      <c r="D9017" s="1">
        <v>0</v>
      </c>
      <c r="E9017">
        <v>1</v>
      </c>
      <c r="F9017" s="3" t="str">
        <f>CONCATENATE("public/images/products/",B9017,".jpg")</f>
        <v>public/images/products/A0003429000.jpg</v>
      </c>
    </row>
    <row r="9018" spans="1:6" x14ac:dyDescent="0.2">
      <c r="A9018" s="1">
        <v>7</v>
      </c>
      <c r="B9018" s="2" t="s">
        <v>11932</v>
      </c>
      <c r="C9018" s="1" t="s">
        <v>9658</v>
      </c>
      <c r="D9018" s="1">
        <v>0</v>
      </c>
      <c r="E9018">
        <v>1</v>
      </c>
      <c r="F9018" s="3" t="str">
        <f>CONCATENATE("public/images/products/",B9018,".jpg")</f>
        <v>public/images/products/A0003429100.jpg</v>
      </c>
    </row>
    <row r="9019" spans="1:6" x14ac:dyDescent="0.2">
      <c r="A9019" s="1">
        <v>7</v>
      </c>
      <c r="B9019" s="2" t="s">
        <v>11933</v>
      </c>
      <c r="C9019" s="1" t="s">
        <v>9658</v>
      </c>
      <c r="D9019" s="1">
        <v>0</v>
      </c>
      <c r="E9019">
        <v>1</v>
      </c>
      <c r="F9019" s="3" t="str">
        <f>CONCATENATE("public/images/products/",B9019,".jpg")</f>
        <v>public/images/products/A0003429200.jpg</v>
      </c>
    </row>
    <row r="9020" spans="1:6" x14ac:dyDescent="0.2">
      <c r="A9020" s="1">
        <v>7</v>
      </c>
      <c r="B9020" s="2" t="s">
        <v>11934</v>
      </c>
      <c r="C9020" s="1" t="s">
        <v>9658</v>
      </c>
      <c r="D9020" s="1">
        <v>0</v>
      </c>
      <c r="E9020">
        <v>1</v>
      </c>
      <c r="F9020" s="3" t="str">
        <f>CONCATENATE("public/images/products/",B9020,".jpg")</f>
        <v>public/images/products/A0003429700.jpg</v>
      </c>
    </row>
    <row r="9021" spans="1:6" x14ac:dyDescent="0.2">
      <c r="A9021" s="1">
        <v>7</v>
      </c>
      <c r="B9021" s="2" t="s">
        <v>11935</v>
      </c>
      <c r="C9021" s="1" t="s">
        <v>9658</v>
      </c>
      <c r="D9021" s="1">
        <v>0</v>
      </c>
      <c r="E9021">
        <v>1</v>
      </c>
      <c r="F9021" s="3" t="str">
        <f>CONCATENATE("public/images/products/",B9021,".jpg")</f>
        <v>public/images/products/A0003429800.jpg</v>
      </c>
    </row>
    <row r="9022" spans="1:6" x14ac:dyDescent="0.2">
      <c r="A9022" s="1">
        <v>7</v>
      </c>
      <c r="B9022" s="2" t="s">
        <v>11936</v>
      </c>
      <c r="C9022" s="1" t="s">
        <v>9658</v>
      </c>
      <c r="D9022" s="1">
        <v>0</v>
      </c>
      <c r="E9022">
        <v>1</v>
      </c>
      <c r="F9022" s="3" t="str">
        <f>CONCATENATE("public/images/products/",B9022,".jpg")</f>
        <v>public/images/products/A0003429900.jpg</v>
      </c>
    </row>
    <row r="9023" spans="1:6" x14ac:dyDescent="0.2">
      <c r="A9023" s="1">
        <v>7</v>
      </c>
      <c r="B9023" s="2" t="s">
        <v>11937</v>
      </c>
      <c r="C9023" s="1" t="s">
        <v>11938</v>
      </c>
      <c r="D9023" s="1">
        <v>0</v>
      </c>
      <c r="E9023">
        <v>1</v>
      </c>
      <c r="F9023" s="3" t="str">
        <f>CONCATENATE("public/images/products/",B9023,".jpg")</f>
        <v>public/images/products/A0003434500.jpg</v>
      </c>
    </row>
    <row r="9024" spans="1:6" x14ac:dyDescent="0.2">
      <c r="A9024" s="1">
        <v>7</v>
      </c>
      <c r="B9024" s="2" t="s">
        <v>11939</v>
      </c>
      <c r="C9024" s="1" t="s">
        <v>11938</v>
      </c>
      <c r="D9024" s="1">
        <v>0</v>
      </c>
      <c r="E9024">
        <v>1</v>
      </c>
      <c r="F9024" s="3" t="str">
        <f>CONCATENATE("public/images/products/",B9024,".jpg")</f>
        <v>public/images/products/A0003434600.jpg</v>
      </c>
    </row>
    <row r="9025" spans="1:6" x14ac:dyDescent="0.2">
      <c r="A9025" s="1">
        <v>7</v>
      </c>
      <c r="B9025" s="2" t="s">
        <v>11940</v>
      </c>
      <c r="C9025" s="1" t="s">
        <v>8397</v>
      </c>
      <c r="D9025" s="1">
        <v>0</v>
      </c>
      <c r="E9025">
        <v>1</v>
      </c>
      <c r="F9025" s="3" t="str">
        <f>CONCATENATE("public/images/products/",B9025,".jpg")</f>
        <v>public/images/products/A0003435800.jpg</v>
      </c>
    </row>
    <row r="9026" spans="1:6" x14ac:dyDescent="0.2">
      <c r="A9026" s="1">
        <v>7</v>
      </c>
      <c r="B9026" s="2" t="s">
        <v>11941</v>
      </c>
      <c r="C9026" s="1" t="s">
        <v>11942</v>
      </c>
      <c r="D9026" s="1">
        <v>0</v>
      </c>
      <c r="E9026">
        <v>1</v>
      </c>
      <c r="F9026" s="3" t="str">
        <f>CONCATENATE("public/images/products/",B9026,".jpg")</f>
        <v>public/images/products/A0003436100.jpg</v>
      </c>
    </row>
    <row r="9027" spans="1:6" x14ac:dyDescent="0.2">
      <c r="A9027" s="1">
        <v>7</v>
      </c>
      <c r="B9027" s="2" t="s">
        <v>11943</v>
      </c>
      <c r="C9027" s="1" t="s">
        <v>11944</v>
      </c>
      <c r="D9027" s="1">
        <v>0</v>
      </c>
      <c r="E9027">
        <v>1</v>
      </c>
      <c r="F9027" s="3" t="str">
        <f>CONCATENATE("public/images/products/",B9027,".jpg")</f>
        <v>public/images/products/A0003436300.jpg</v>
      </c>
    </row>
    <row r="9028" spans="1:6" x14ac:dyDescent="0.2">
      <c r="A9028" s="1">
        <v>7</v>
      </c>
      <c r="B9028" s="2" t="s">
        <v>11945</v>
      </c>
      <c r="C9028" s="1" t="s">
        <v>11942</v>
      </c>
      <c r="D9028" s="1">
        <v>0</v>
      </c>
      <c r="E9028">
        <v>1</v>
      </c>
      <c r="F9028" s="3" t="str">
        <f>CONCATENATE("public/images/products/",B9028,".jpg")</f>
        <v>public/images/products/A0003436400.jpg</v>
      </c>
    </row>
    <row r="9029" spans="1:6" x14ac:dyDescent="0.2">
      <c r="A9029" s="1">
        <v>7</v>
      </c>
      <c r="B9029" s="2" t="s">
        <v>11946</v>
      </c>
      <c r="C9029" s="1" t="s">
        <v>11947</v>
      </c>
      <c r="D9029" s="1">
        <v>0</v>
      </c>
      <c r="E9029">
        <v>1</v>
      </c>
      <c r="F9029" s="3" t="str">
        <f>CONCATENATE("public/images/products/",B9029,".jpg")</f>
        <v>public/images/products/A0003441200.jpg</v>
      </c>
    </row>
    <row r="9030" spans="1:6" x14ac:dyDescent="0.2">
      <c r="A9030" s="1">
        <v>7</v>
      </c>
      <c r="B9030" s="2" t="s">
        <v>11948</v>
      </c>
      <c r="C9030" s="1" t="s">
        <v>11947</v>
      </c>
      <c r="D9030" s="1">
        <v>0</v>
      </c>
      <c r="E9030">
        <v>1</v>
      </c>
      <c r="F9030" s="3" t="str">
        <f>CONCATENATE("public/images/products/",B9030,".jpg")</f>
        <v>public/images/products/A0003441300.jpg</v>
      </c>
    </row>
    <row r="9031" spans="1:6" x14ac:dyDescent="0.2">
      <c r="A9031" s="1">
        <v>7</v>
      </c>
      <c r="B9031" s="2" t="s">
        <v>11949</v>
      </c>
      <c r="C9031" s="1" t="s">
        <v>8399</v>
      </c>
      <c r="D9031" s="1">
        <v>0</v>
      </c>
      <c r="E9031">
        <v>1</v>
      </c>
      <c r="F9031" s="3" t="str">
        <f>CONCATENATE("public/images/products/",B9031,".jpg")</f>
        <v>public/images/products/A0003500445.jpg</v>
      </c>
    </row>
    <row r="9032" spans="1:6" x14ac:dyDescent="0.2">
      <c r="A9032" s="1">
        <v>7</v>
      </c>
      <c r="B9032" s="2" t="s">
        <v>11950</v>
      </c>
      <c r="C9032" s="1" t="s">
        <v>11951</v>
      </c>
      <c r="D9032" s="1">
        <v>0</v>
      </c>
      <c r="E9032">
        <v>1</v>
      </c>
      <c r="F9032" s="3" t="str">
        <f>CONCATENATE("public/images/products/",B9032,".jpg")</f>
        <v>public/images/products/A0003502623.jpg</v>
      </c>
    </row>
    <row r="9033" spans="1:6" x14ac:dyDescent="0.2">
      <c r="A9033" s="1">
        <v>7</v>
      </c>
      <c r="B9033" s="2" t="s">
        <v>11952</v>
      </c>
      <c r="C9033" s="1" t="s">
        <v>750</v>
      </c>
      <c r="D9033" s="1">
        <v>0</v>
      </c>
      <c r="E9033">
        <v>1</v>
      </c>
      <c r="F9033" s="3" t="str">
        <f>CONCATENATE("public/images/products/",B9033,".jpg")</f>
        <v>public/images/products/A0003510108.jpg</v>
      </c>
    </row>
    <row r="9034" spans="1:6" x14ac:dyDescent="0.2">
      <c r="A9034" s="1">
        <v>7</v>
      </c>
      <c r="B9034" s="2" t="s">
        <v>11953</v>
      </c>
      <c r="C9034" s="1" t="s">
        <v>4801</v>
      </c>
      <c r="D9034" s="1">
        <v>0</v>
      </c>
      <c r="E9034">
        <v>1</v>
      </c>
      <c r="F9034" s="3" t="str">
        <f>CONCATENATE("public/images/products/",B9034,".jpg")</f>
        <v>public/images/products/A0003520029.jpg</v>
      </c>
    </row>
    <row r="9035" spans="1:6" x14ac:dyDescent="0.2">
      <c r="A9035" s="1">
        <v>7</v>
      </c>
      <c r="B9035" s="2" t="s">
        <v>11954</v>
      </c>
      <c r="C9035" s="1" t="s">
        <v>8471</v>
      </c>
      <c r="D9035" s="1">
        <v>1.4E-2</v>
      </c>
      <c r="E9035">
        <v>1</v>
      </c>
      <c r="F9035" s="3" t="str">
        <f>CONCATENATE("public/images/products/",B9035,".jpg")</f>
        <v>public/images/products/A0003520076.jpg</v>
      </c>
    </row>
    <row r="9036" spans="1:6" x14ac:dyDescent="0.2">
      <c r="A9036" s="1">
        <v>7</v>
      </c>
      <c r="B9036" s="2" t="s">
        <v>11955</v>
      </c>
      <c r="C9036" s="1" t="s">
        <v>9310</v>
      </c>
      <c r="D9036" s="1">
        <v>0</v>
      </c>
      <c r="E9036">
        <v>1</v>
      </c>
      <c r="F9036" s="3" t="str">
        <f>CONCATENATE("public/images/products/",B9036,".jpg")</f>
        <v>public/images/products/A0003520165.jpg</v>
      </c>
    </row>
    <row r="9037" spans="1:6" x14ac:dyDescent="0.2">
      <c r="A9037" s="1">
        <v>7</v>
      </c>
      <c r="B9037" s="2" t="s">
        <v>11956</v>
      </c>
      <c r="C9037" s="1" t="s">
        <v>9310</v>
      </c>
      <c r="D9037" s="1">
        <v>0</v>
      </c>
      <c r="E9037">
        <v>1</v>
      </c>
      <c r="F9037" s="3" t="str">
        <f>CONCATENATE("public/images/products/",B9037,".jpg")</f>
        <v>public/images/products/A000352016564.jpg</v>
      </c>
    </row>
    <row r="9038" spans="1:6" x14ac:dyDescent="0.2">
      <c r="A9038" s="1">
        <v>7</v>
      </c>
      <c r="B9038" s="2" t="s">
        <v>11957</v>
      </c>
      <c r="C9038" s="1" t="s">
        <v>11958</v>
      </c>
      <c r="D9038" s="1">
        <v>2.4E-2</v>
      </c>
      <c r="E9038">
        <v>1</v>
      </c>
      <c r="F9038" s="3" t="str">
        <f>CONCATENATE("public/images/products/",B9038,".jpg")</f>
        <v>public/images/products/A0003520176.jpg</v>
      </c>
    </row>
    <row r="9039" spans="1:6" x14ac:dyDescent="0.2">
      <c r="A9039" s="1">
        <v>7</v>
      </c>
      <c r="B9039" s="2" t="s">
        <v>11959</v>
      </c>
      <c r="C9039" s="1" t="s">
        <v>11958</v>
      </c>
      <c r="D9039" s="1">
        <v>2.1999999999999999E-2</v>
      </c>
      <c r="E9039">
        <v>1</v>
      </c>
      <c r="F9039" s="3" t="str">
        <f>CONCATENATE("public/images/products/",B9039,".jpg")</f>
        <v>public/images/products/A000352017664.jpg</v>
      </c>
    </row>
    <row r="9040" spans="1:6" x14ac:dyDescent="0.2">
      <c r="A9040" s="1">
        <v>7</v>
      </c>
      <c r="B9040" s="2" t="s">
        <v>11960</v>
      </c>
      <c r="C9040" s="1" t="s">
        <v>11958</v>
      </c>
      <c r="D9040" s="1">
        <v>3.5000000000000003E-2</v>
      </c>
      <c r="E9040">
        <v>1</v>
      </c>
      <c r="F9040" s="3" t="str">
        <f>CONCATENATE("public/images/products/",B9040,".jpg")</f>
        <v>public/images/products/A0003520276.jpg</v>
      </c>
    </row>
    <row r="9041" spans="1:6" x14ac:dyDescent="0.2">
      <c r="A9041" s="1">
        <v>7</v>
      </c>
      <c r="B9041" s="2" t="s">
        <v>11961</v>
      </c>
      <c r="C9041" s="1" t="s">
        <v>11962</v>
      </c>
      <c r="D9041" s="1">
        <v>0</v>
      </c>
      <c r="E9041">
        <v>1</v>
      </c>
      <c r="F9041" s="3" t="str">
        <f>CONCATENATE("public/images/products/",B9041,".jpg")</f>
        <v>public/images/products/A0003530000.jpg</v>
      </c>
    </row>
    <row r="9042" spans="1:6" x14ac:dyDescent="0.2">
      <c r="A9042" s="1">
        <v>7</v>
      </c>
      <c r="B9042" s="2" t="s">
        <v>11963</v>
      </c>
      <c r="C9042" s="1" t="s">
        <v>11148</v>
      </c>
      <c r="D9042" s="1">
        <v>0</v>
      </c>
      <c r="E9042">
        <v>1</v>
      </c>
      <c r="F9042" s="3" t="str">
        <f>CONCATENATE("public/images/products/",B9042,".jpg")</f>
        <v>public/images/products/A0003530049.jpg</v>
      </c>
    </row>
    <row r="9043" spans="1:6" x14ac:dyDescent="0.2">
      <c r="A9043" s="1">
        <v>7</v>
      </c>
      <c r="B9043" s="2" t="s">
        <v>11964</v>
      </c>
      <c r="C9043" s="1" t="s">
        <v>11965</v>
      </c>
      <c r="D9043" s="1">
        <v>0</v>
      </c>
      <c r="E9043">
        <v>1</v>
      </c>
      <c r="F9043" s="3" t="str">
        <f>CONCATENATE("public/images/products/",B9043,".jpg")</f>
        <v>public/images/products/A0003530104.jpg</v>
      </c>
    </row>
    <row r="9044" spans="1:6" x14ac:dyDescent="0.2">
      <c r="A9044" s="1">
        <v>7</v>
      </c>
      <c r="B9044" s="2" t="s">
        <v>11966</v>
      </c>
      <c r="C9044" s="1" t="s">
        <v>3195</v>
      </c>
      <c r="D9044" s="1">
        <v>0</v>
      </c>
      <c r="E9044">
        <v>1</v>
      </c>
      <c r="F9044" s="3" t="str">
        <f>CONCATENATE("public/images/products/",B9044,".jpg")</f>
        <v>public/images/products/A0003530872.jpg</v>
      </c>
    </row>
    <row r="9045" spans="1:6" x14ac:dyDescent="0.2">
      <c r="A9045" s="1">
        <v>7</v>
      </c>
      <c r="B9045" s="2" t="s">
        <v>11967</v>
      </c>
      <c r="C9045" s="1" t="s">
        <v>8502</v>
      </c>
      <c r="D9045" s="1">
        <v>0</v>
      </c>
      <c r="E9045">
        <v>1</v>
      </c>
      <c r="F9045" s="3" t="str">
        <f>CONCATENATE("public/images/products/",B9045,".jpg")</f>
        <v>public/images/products/A0003530956.jpg</v>
      </c>
    </row>
    <row r="9046" spans="1:6" x14ac:dyDescent="0.2">
      <c r="A9046" s="1">
        <v>7</v>
      </c>
      <c r="B9046" s="2" t="s">
        <v>11968</v>
      </c>
      <c r="C9046" s="1" t="s">
        <v>11969</v>
      </c>
      <c r="D9046" s="1">
        <v>0.05</v>
      </c>
      <c r="E9046">
        <v>1</v>
      </c>
      <c r="F9046" s="3" t="str">
        <f>CONCATENATE("public/images/products/",B9046,".jpg")</f>
        <v>public/images/products/A0003531373.jpg</v>
      </c>
    </row>
    <row r="9047" spans="1:6" x14ac:dyDescent="0.2">
      <c r="A9047" s="1">
        <v>7</v>
      </c>
      <c r="B9047" s="2" t="s">
        <v>11970</v>
      </c>
      <c r="C9047" s="1" t="s">
        <v>11971</v>
      </c>
      <c r="D9047" s="1">
        <v>0</v>
      </c>
      <c r="E9047">
        <v>1</v>
      </c>
      <c r="F9047" s="3" t="str">
        <f>CONCATENATE("public/images/products/",B9047,".jpg")</f>
        <v>public/images/products/A0003531448.jpg</v>
      </c>
    </row>
    <row r="9048" spans="1:6" x14ac:dyDescent="0.2">
      <c r="A9048" s="1">
        <v>7</v>
      </c>
      <c r="B9048" s="2" t="s">
        <v>11972</v>
      </c>
      <c r="C9048" s="1" t="s">
        <v>11973</v>
      </c>
      <c r="D9048" s="1">
        <v>0</v>
      </c>
      <c r="E9048">
        <v>1</v>
      </c>
      <c r="F9048" s="3" t="str">
        <f>CONCATENATE("public/images/products/",B9048,".jpg")</f>
        <v>public/images/products/A0003531507.jpg</v>
      </c>
    </row>
    <row r="9049" spans="1:6" x14ac:dyDescent="0.2">
      <c r="A9049" s="1">
        <v>7</v>
      </c>
      <c r="B9049" s="2" t="s">
        <v>11974</v>
      </c>
      <c r="C9049" s="1" t="s">
        <v>3762</v>
      </c>
      <c r="D9049" s="1">
        <v>0</v>
      </c>
      <c r="E9049">
        <v>1</v>
      </c>
      <c r="F9049" s="3" t="str">
        <f>CONCATENATE("public/images/products/",B9049,".jpg")</f>
        <v>public/images/products/A0003531555.jpg</v>
      </c>
    </row>
    <row r="9050" spans="1:6" x14ac:dyDescent="0.2">
      <c r="A9050" s="1">
        <v>7</v>
      </c>
      <c r="B9050" s="2" t="s">
        <v>11975</v>
      </c>
      <c r="C9050" s="1" t="s">
        <v>3762</v>
      </c>
      <c r="D9050" s="1">
        <v>0.72899999999999998</v>
      </c>
      <c r="E9050">
        <v>1</v>
      </c>
      <c r="F9050" s="3" t="str">
        <f>CONCATENATE("public/images/products/",B9050,".jpg")</f>
        <v>public/images/products/A0003531655.jpg</v>
      </c>
    </row>
    <row r="9051" spans="1:6" x14ac:dyDescent="0.2">
      <c r="A9051" s="1">
        <v>7</v>
      </c>
      <c r="B9051" s="2" t="s">
        <v>11976</v>
      </c>
      <c r="C9051" s="1" t="s">
        <v>3762</v>
      </c>
      <c r="D9051" s="1">
        <v>0.65800000000000003</v>
      </c>
      <c r="E9051">
        <v>1</v>
      </c>
      <c r="F9051" s="3" t="str">
        <f>CONCATENATE("public/images/products/",B9051,".jpg")</f>
        <v>public/images/products/A0003532155.jpg</v>
      </c>
    </row>
    <row r="9052" spans="1:6" x14ac:dyDescent="0.2">
      <c r="A9052" s="1">
        <v>7</v>
      </c>
      <c r="B9052" s="2" t="s">
        <v>11977</v>
      </c>
      <c r="C9052" s="1" t="s">
        <v>3762</v>
      </c>
      <c r="D9052" s="1">
        <v>0</v>
      </c>
      <c r="E9052">
        <v>1</v>
      </c>
      <c r="F9052" s="3" t="str">
        <f>CONCATENATE("public/images/products/",B9052,".jpg")</f>
        <v>public/images/products/A0003532255.jpg</v>
      </c>
    </row>
    <row r="9053" spans="1:6" x14ac:dyDescent="0.2">
      <c r="A9053" s="1">
        <v>7</v>
      </c>
      <c r="B9053" s="2" t="s">
        <v>11978</v>
      </c>
      <c r="C9053" s="1" t="s">
        <v>8718</v>
      </c>
      <c r="D9053" s="1">
        <v>0</v>
      </c>
      <c r="E9053">
        <v>1</v>
      </c>
      <c r="F9053" s="3" t="str">
        <f>CONCATENATE("public/images/products/",B9053,".jpg")</f>
        <v>public/images/products/A0003532455.jpg</v>
      </c>
    </row>
    <row r="9054" spans="1:6" x14ac:dyDescent="0.2">
      <c r="A9054" s="1">
        <v>7</v>
      </c>
      <c r="B9054" s="2" t="s">
        <v>11979</v>
      </c>
      <c r="C9054" s="1" t="s">
        <v>8608</v>
      </c>
      <c r="D9054" s="1">
        <v>0</v>
      </c>
      <c r="E9054">
        <v>1</v>
      </c>
      <c r="F9054" s="3" t="str">
        <f>CONCATENATE("public/images/products/",B9054,".jpg")</f>
        <v>public/images/products/A0003532952.jpg</v>
      </c>
    </row>
    <row r="9055" spans="1:6" x14ac:dyDescent="0.2">
      <c r="A9055" s="1">
        <v>7</v>
      </c>
      <c r="B9055" s="2" t="s">
        <v>11980</v>
      </c>
      <c r="C9055" s="1" t="s">
        <v>3762</v>
      </c>
      <c r="D9055" s="1">
        <v>0.501</v>
      </c>
      <c r="E9055">
        <v>1</v>
      </c>
      <c r="F9055" s="3" t="str">
        <f>CONCATENATE("public/images/products/",B9055,".jpg")</f>
        <v>public/images/products/A0003532955.jpg</v>
      </c>
    </row>
    <row r="9056" spans="1:6" x14ac:dyDescent="0.2">
      <c r="A9056" s="1">
        <v>7</v>
      </c>
      <c r="B9056" s="2" t="s">
        <v>11981</v>
      </c>
      <c r="C9056" s="1" t="s">
        <v>8608</v>
      </c>
      <c r="D9056" s="1">
        <v>0</v>
      </c>
      <c r="E9056">
        <v>1</v>
      </c>
      <c r="F9056" s="3" t="str">
        <f>CONCATENATE("public/images/products/",B9056,".jpg")</f>
        <v>public/images/products/A0003533052.jpg</v>
      </c>
    </row>
    <row r="9057" spans="1:6" x14ac:dyDescent="0.2">
      <c r="A9057" s="1">
        <v>7</v>
      </c>
      <c r="B9057" s="2" t="s">
        <v>11982</v>
      </c>
      <c r="C9057" s="1" t="s">
        <v>3762</v>
      </c>
      <c r="D9057" s="1">
        <v>0</v>
      </c>
      <c r="E9057">
        <v>1</v>
      </c>
      <c r="F9057" s="3" t="str">
        <f>CONCATENATE("public/images/products/",B9057,".jpg")</f>
        <v>public/images/products/A0003533055.jpg</v>
      </c>
    </row>
    <row r="9058" spans="1:6" x14ac:dyDescent="0.2">
      <c r="A9058" s="1">
        <v>7</v>
      </c>
      <c r="B9058" s="2" t="s">
        <v>11983</v>
      </c>
      <c r="C9058" s="1" t="s">
        <v>8608</v>
      </c>
      <c r="D9058" s="1">
        <v>0</v>
      </c>
      <c r="E9058">
        <v>1</v>
      </c>
      <c r="F9058" s="3" t="str">
        <f>CONCATENATE("public/images/products/",B9058,".jpg")</f>
        <v>public/images/products/A0003533252.jpg</v>
      </c>
    </row>
    <row r="9059" spans="1:6" x14ac:dyDescent="0.2">
      <c r="A9059" s="1">
        <v>7</v>
      </c>
      <c r="B9059" s="2" t="s">
        <v>11984</v>
      </c>
      <c r="C9059" s="1" t="s">
        <v>8608</v>
      </c>
      <c r="D9059" s="1">
        <v>0</v>
      </c>
      <c r="E9059">
        <v>1</v>
      </c>
      <c r="F9059" s="3" t="str">
        <f>CONCATENATE("public/images/products/",B9059,".jpg")</f>
        <v>public/images/products/A0003533352.jpg</v>
      </c>
    </row>
    <row r="9060" spans="1:6" x14ac:dyDescent="0.2">
      <c r="A9060" s="1">
        <v>7</v>
      </c>
      <c r="B9060" s="2" t="s">
        <v>11985</v>
      </c>
      <c r="C9060" s="1" t="s">
        <v>8608</v>
      </c>
      <c r="D9060" s="1">
        <v>0</v>
      </c>
      <c r="E9060">
        <v>1</v>
      </c>
      <c r="F9060" s="3" t="str">
        <f>CONCATENATE("public/images/products/",B9060,".jpg")</f>
        <v>public/images/products/A0003533452.jpg</v>
      </c>
    </row>
    <row r="9061" spans="1:6" x14ac:dyDescent="0.2">
      <c r="A9061" s="1">
        <v>7</v>
      </c>
      <c r="B9061" s="2" t="s">
        <v>11986</v>
      </c>
      <c r="C9061" s="1" t="s">
        <v>8608</v>
      </c>
      <c r="D9061" s="1">
        <v>0</v>
      </c>
      <c r="E9061">
        <v>1</v>
      </c>
      <c r="F9061" s="3" t="str">
        <f>CONCATENATE("public/images/products/",B9061,".jpg")</f>
        <v>public/images/products/A0003533652.jpg</v>
      </c>
    </row>
    <row r="9062" spans="1:6" x14ac:dyDescent="0.2">
      <c r="A9062" s="1">
        <v>7</v>
      </c>
      <c r="B9062" s="2" t="s">
        <v>11987</v>
      </c>
      <c r="C9062" s="1" t="s">
        <v>8608</v>
      </c>
      <c r="D9062" s="1">
        <v>0</v>
      </c>
      <c r="E9062">
        <v>1</v>
      </c>
      <c r="F9062" s="3" t="str">
        <f>CONCATENATE("public/images/products/",B9062,".jpg")</f>
        <v>public/images/products/A0003534552.jpg</v>
      </c>
    </row>
    <row r="9063" spans="1:6" x14ac:dyDescent="0.2">
      <c r="A9063" s="1">
        <v>7</v>
      </c>
      <c r="B9063" s="2" t="s">
        <v>11988</v>
      </c>
      <c r="C9063" s="1" t="s">
        <v>11642</v>
      </c>
      <c r="D9063" s="1">
        <v>0</v>
      </c>
      <c r="E9063">
        <v>1</v>
      </c>
      <c r="F9063" s="3" t="str">
        <f>CONCATENATE("public/images/products/",B9063,".jpg")</f>
        <v>public/images/products/A0003570000.jpg</v>
      </c>
    </row>
    <row r="9064" spans="1:6" x14ac:dyDescent="0.2">
      <c r="A9064" s="1">
        <v>7</v>
      </c>
      <c r="B9064" s="2" t="s">
        <v>11989</v>
      </c>
      <c r="C9064" s="1" t="s">
        <v>5091</v>
      </c>
      <c r="D9064" s="1">
        <v>0.47299999999999998</v>
      </c>
      <c r="E9064">
        <v>1</v>
      </c>
      <c r="F9064" s="3" t="str">
        <f>CONCATENATE("public/images/products/",B9064,".jpg")</f>
        <v>public/images/products/A0003570091.jpg</v>
      </c>
    </row>
    <row r="9065" spans="1:6" x14ac:dyDescent="0.2">
      <c r="A9065" s="1">
        <v>7</v>
      </c>
      <c r="B9065" s="2" t="s">
        <v>11990</v>
      </c>
      <c r="C9065" s="1" t="s">
        <v>11642</v>
      </c>
      <c r="D9065" s="1">
        <v>0</v>
      </c>
      <c r="E9065">
        <v>1</v>
      </c>
      <c r="F9065" s="3" t="str">
        <f>CONCATENATE("public/images/products/",B9065,".jpg")</f>
        <v>public/images/products/A0003570100.jpg</v>
      </c>
    </row>
    <row r="9066" spans="1:6" x14ac:dyDescent="0.2">
      <c r="A9066" s="1">
        <v>7</v>
      </c>
      <c r="B9066" s="2" t="s">
        <v>11991</v>
      </c>
      <c r="C9066" s="1" t="s">
        <v>5091</v>
      </c>
      <c r="D9066" s="1">
        <v>0.47299999999999998</v>
      </c>
      <c r="E9066">
        <v>1</v>
      </c>
      <c r="F9066" s="3" t="str">
        <f>CONCATENATE("public/images/products/",B9066,".jpg")</f>
        <v>public/images/products/A0003570191.jpg</v>
      </c>
    </row>
    <row r="9067" spans="1:6" x14ac:dyDescent="0.2">
      <c r="A9067" s="1">
        <v>7</v>
      </c>
      <c r="B9067" s="2" t="s">
        <v>11992</v>
      </c>
      <c r="C9067" s="1" t="s">
        <v>5091</v>
      </c>
      <c r="D9067" s="1">
        <v>0</v>
      </c>
      <c r="E9067">
        <v>1</v>
      </c>
      <c r="F9067" s="3" t="str">
        <f>CONCATENATE("public/images/products/",B9067,".jpg")</f>
        <v>public/images/products/A0003570200.jpg</v>
      </c>
    </row>
    <row r="9068" spans="1:6" x14ac:dyDescent="0.2">
      <c r="A9068" s="1">
        <v>7</v>
      </c>
      <c r="B9068" s="2" t="s">
        <v>11993</v>
      </c>
      <c r="C9068" s="1" t="s">
        <v>11642</v>
      </c>
      <c r="D9068" s="1">
        <v>0</v>
      </c>
      <c r="E9068">
        <v>1</v>
      </c>
      <c r="F9068" s="3" t="str">
        <f>CONCATENATE("public/images/products/",B9068,".jpg")</f>
        <v>public/images/products/A0003570300.jpg</v>
      </c>
    </row>
    <row r="9069" spans="1:6" x14ac:dyDescent="0.2">
      <c r="A9069" s="1">
        <v>7</v>
      </c>
      <c r="B9069" s="2" t="s">
        <v>11994</v>
      </c>
      <c r="C9069" s="1" t="s">
        <v>11642</v>
      </c>
      <c r="D9069" s="1">
        <v>0.28999999999999998</v>
      </c>
      <c r="E9069">
        <v>1</v>
      </c>
      <c r="F9069" s="3" t="str">
        <f>CONCATENATE("public/images/products/",B9069,".jpg")</f>
        <v>public/images/products/A0003570491.jpg</v>
      </c>
    </row>
    <row r="9070" spans="1:6" x14ac:dyDescent="0.2">
      <c r="A9070" s="1">
        <v>7</v>
      </c>
      <c r="B9070" s="2" t="s">
        <v>11995</v>
      </c>
      <c r="C9070" s="1" t="s">
        <v>11642</v>
      </c>
      <c r="D9070" s="1">
        <v>0</v>
      </c>
      <c r="E9070">
        <v>1</v>
      </c>
      <c r="F9070" s="3" t="str">
        <f>CONCATENATE("public/images/products/",B9070,".jpg")</f>
        <v>public/images/products/A0003570500.jpg</v>
      </c>
    </row>
    <row r="9071" spans="1:6" x14ac:dyDescent="0.2">
      <c r="A9071" s="1">
        <v>7</v>
      </c>
      <c r="B9071" s="2" t="s">
        <v>11996</v>
      </c>
      <c r="C9071" s="1" t="s">
        <v>11642</v>
      </c>
      <c r="D9071" s="1">
        <v>0</v>
      </c>
      <c r="E9071">
        <v>1</v>
      </c>
      <c r="F9071" s="3" t="str">
        <f>CONCATENATE("public/images/products/",B9071,".jpg")</f>
        <v>public/images/products/A0003570591.jpg</v>
      </c>
    </row>
    <row r="9072" spans="1:6" x14ac:dyDescent="0.2">
      <c r="A9072" s="1">
        <v>7</v>
      </c>
      <c r="B9072" s="2" t="s">
        <v>11997</v>
      </c>
      <c r="C9072" s="1" t="s">
        <v>11642</v>
      </c>
      <c r="D9072" s="1">
        <v>0</v>
      </c>
      <c r="E9072">
        <v>1</v>
      </c>
      <c r="F9072" s="3" t="str">
        <f>CONCATENATE("public/images/products/",B9072,".jpg")</f>
        <v>public/images/products/A0003570600.jpg</v>
      </c>
    </row>
    <row r="9073" spans="1:6" x14ac:dyDescent="0.2">
      <c r="A9073" s="1">
        <v>7</v>
      </c>
      <c r="B9073" s="2" t="s">
        <v>11998</v>
      </c>
      <c r="C9073" s="1" t="s">
        <v>11642</v>
      </c>
      <c r="D9073" s="1">
        <v>0</v>
      </c>
      <c r="E9073">
        <v>1</v>
      </c>
      <c r="F9073" s="3" t="str">
        <f>CONCATENATE("public/images/products/",B9073,".jpg")</f>
        <v>public/images/products/A0003570691.jpg</v>
      </c>
    </row>
    <row r="9074" spans="1:6" x14ac:dyDescent="0.2">
      <c r="A9074" s="1">
        <v>7</v>
      </c>
      <c r="B9074" s="2" t="s">
        <v>11999</v>
      </c>
      <c r="C9074" s="1" t="s">
        <v>11642</v>
      </c>
      <c r="D9074" s="1">
        <v>0</v>
      </c>
      <c r="E9074">
        <v>1</v>
      </c>
      <c r="F9074" s="3" t="str">
        <f>CONCATENATE("public/images/products/",B9074,".jpg")</f>
        <v>public/images/products/A0003570700.jpg</v>
      </c>
    </row>
    <row r="9075" spans="1:6" x14ac:dyDescent="0.2">
      <c r="A9075" s="1">
        <v>7</v>
      </c>
      <c r="B9075" s="2" t="s">
        <v>12000</v>
      </c>
      <c r="C9075" s="1" t="s">
        <v>11642</v>
      </c>
      <c r="D9075" s="1">
        <v>0.31</v>
      </c>
      <c r="E9075">
        <v>1</v>
      </c>
      <c r="F9075" s="3" t="str">
        <f>CONCATENATE("public/images/products/",B9075,".jpg")</f>
        <v>public/images/products/A0003570791.jpg</v>
      </c>
    </row>
    <row r="9076" spans="1:6" x14ac:dyDescent="0.2">
      <c r="A9076" s="1">
        <v>7</v>
      </c>
      <c r="B9076" s="2" t="s">
        <v>12001</v>
      </c>
      <c r="C9076" s="1" t="s">
        <v>11642</v>
      </c>
      <c r="D9076" s="1">
        <v>0.51500000000000001</v>
      </c>
      <c r="E9076">
        <v>1</v>
      </c>
      <c r="F9076" s="3" t="str">
        <f>CONCATENATE("public/images/products/",B9076,".jpg")</f>
        <v>public/images/products/A0003570800.jpg</v>
      </c>
    </row>
    <row r="9077" spans="1:6" x14ac:dyDescent="0.2">
      <c r="A9077" s="1">
        <v>7</v>
      </c>
      <c r="B9077" s="2" t="s">
        <v>12002</v>
      </c>
      <c r="C9077" s="1" t="s">
        <v>11642</v>
      </c>
      <c r="D9077" s="1">
        <v>0</v>
      </c>
      <c r="E9077">
        <v>1</v>
      </c>
      <c r="F9077" s="3" t="str">
        <f>CONCATENATE("public/images/products/",B9077,".jpg")</f>
        <v>public/images/products/A0003570891.jpg</v>
      </c>
    </row>
    <row r="9078" spans="1:6" x14ac:dyDescent="0.2">
      <c r="A9078" s="1">
        <v>7</v>
      </c>
      <c r="B9078" s="2" t="s">
        <v>12003</v>
      </c>
      <c r="C9078" s="1" t="s">
        <v>12004</v>
      </c>
      <c r="D9078" s="1">
        <v>0</v>
      </c>
      <c r="E9078">
        <v>1</v>
      </c>
      <c r="F9078" s="3" t="str">
        <f>CONCATENATE("public/images/products/",B9078,".jpg")</f>
        <v>public/images/products/A0003570900.jpg</v>
      </c>
    </row>
    <row r="9079" spans="1:6" x14ac:dyDescent="0.2">
      <c r="A9079" s="1">
        <v>7</v>
      </c>
      <c r="B9079" s="2" t="s">
        <v>12005</v>
      </c>
      <c r="C9079" s="1" t="s">
        <v>11642</v>
      </c>
      <c r="D9079" s="1">
        <v>0</v>
      </c>
      <c r="E9079">
        <v>1</v>
      </c>
      <c r="F9079" s="3" t="str">
        <f>CONCATENATE("public/images/products/",B9079,".jpg")</f>
        <v>public/images/products/A0003570991.jpg</v>
      </c>
    </row>
    <row r="9080" spans="1:6" x14ac:dyDescent="0.2">
      <c r="A9080" s="1">
        <v>7</v>
      </c>
      <c r="B9080" s="2" t="s">
        <v>12006</v>
      </c>
      <c r="C9080" s="1" t="s">
        <v>12004</v>
      </c>
      <c r="D9080" s="1">
        <v>0</v>
      </c>
      <c r="E9080">
        <v>1</v>
      </c>
      <c r="F9080" s="3" t="str">
        <f>CONCATENATE("public/images/products/",B9080,".jpg")</f>
        <v>public/images/products/A0003571000.jpg</v>
      </c>
    </row>
    <row r="9081" spans="1:6" x14ac:dyDescent="0.2">
      <c r="A9081" s="1">
        <v>7</v>
      </c>
      <c r="B9081" s="2" t="s">
        <v>12007</v>
      </c>
      <c r="C9081" s="1" t="s">
        <v>12004</v>
      </c>
      <c r="D9081" s="1">
        <v>0.499</v>
      </c>
      <c r="E9081">
        <v>1</v>
      </c>
      <c r="F9081" s="3" t="str">
        <f>CONCATENATE("public/images/products/",B9081,".jpg")</f>
        <v>public/images/products/A0003571100.jpg</v>
      </c>
    </row>
    <row r="9082" spans="1:6" x14ac:dyDescent="0.2">
      <c r="A9082" s="1">
        <v>7</v>
      </c>
      <c r="B9082" s="2" t="s">
        <v>12008</v>
      </c>
      <c r="C9082" s="1" t="s">
        <v>11642</v>
      </c>
      <c r="D9082" s="1">
        <v>0.499</v>
      </c>
      <c r="E9082">
        <v>1</v>
      </c>
      <c r="F9082" s="3" t="str">
        <f>CONCATENATE("public/images/products/",B9082,".jpg")</f>
        <v>public/images/products/A0003571191.jpg</v>
      </c>
    </row>
    <row r="9083" spans="1:6" x14ac:dyDescent="0.2">
      <c r="A9083" s="1">
        <v>7</v>
      </c>
      <c r="B9083" s="2" t="s">
        <v>12009</v>
      </c>
      <c r="C9083" s="1" t="s">
        <v>11642</v>
      </c>
      <c r="D9083" s="1">
        <v>0.27</v>
      </c>
      <c r="E9083">
        <v>1</v>
      </c>
      <c r="F9083" s="3" t="str">
        <f>CONCATENATE("public/images/products/",B9083,".jpg")</f>
        <v>public/images/products/A0003571200.jpg</v>
      </c>
    </row>
    <row r="9084" spans="1:6" x14ac:dyDescent="0.2">
      <c r="A9084" s="1">
        <v>7</v>
      </c>
      <c r="B9084" s="2" t="s">
        <v>12010</v>
      </c>
      <c r="C9084" s="1" t="s">
        <v>5091</v>
      </c>
      <c r="D9084" s="1">
        <v>0.29899999999999999</v>
      </c>
      <c r="E9084">
        <v>1</v>
      </c>
      <c r="F9084" s="3" t="str">
        <f>CONCATENATE("public/images/products/",B9084,".jpg")</f>
        <v>public/images/products/A0003571300.jpg</v>
      </c>
    </row>
    <row r="9085" spans="1:6" x14ac:dyDescent="0.2">
      <c r="A9085" s="1">
        <v>7</v>
      </c>
      <c r="B9085" s="2" t="s">
        <v>12011</v>
      </c>
      <c r="C9085" s="1" t="s">
        <v>11642</v>
      </c>
      <c r="D9085" s="1">
        <v>0</v>
      </c>
      <c r="E9085">
        <v>1</v>
      </c>
      <c r="F9085" s="3" t="str">
        <f>CONCATENATE("public/images/products/",B9085,".jpg")</f>
        <v>public/images/products/A0003571400.jpg</v>
      </c>
    </row>
    <row r="9086" spans="1:6" x14ac:dyDescent="0.2">
      <c r="A9086" s="1">
        <v>7</v>
      </c>
      <c r="B9086" s="2" t="s">
        <v>12012</v>
      </c>
      <c r="C9086" s="1" t="s">
        <v>11642</v>
      </c>
      <c r="D9086" s="1">
        <v>0</v>
      </c>
      <c r="E9086">
        <v>1</v>
      </c>
      <c r="F9086" s="3" t="str">
        <f>CONCATENATE("public/images/products/",B9086,".jpg")</f>
        <v>public/images/products/A0003571500.jpg</v>
      </c>
    </row>
    <row r="9087" spans="1:6" x14ac:dyDescent="0.2">
      <c r="A9087" s="1">
        <v>7</v>
      </c>
      <c r="B9087" s="2" t="s">
        <v>12013</v>
      </c>
      <c r="C9087" s="1" t="s">
        <v>11642</v>
      </c>
      <c r="D9087" s="1">
        <v>0</v>
      </c>
      <c r="E9087">
        <v>1</v>
      </c>
      <c r="F9087" s="3" t="str">
        <f>CONCATENATE("public/images/products/",B9087,".jpg")</f>
        <v>public/images/products/A0003571600.jpg</v>
      </c>
    </row>
    <row r="9088" spans="1:6" x14ac:dyDescent="0.2">
      <c r="A9088" s="1">
        <v>7</v>
      </c>
      <c r="B9088" s="2" t="s">
        <v>12014</v>
      </c>
      <c r="C9088" s="1" t="s">
        <v>11642</v>
      </c>
      <c r="D9088" s="1">
        <v>0.36699999999999999</v>
      </c>
      <c r="E9088">
        <v>1</v>
      </c>
      <c r="F9088" s="3" t="str">
        <f>CONCATENATE("public/images/products/",B9088,".jpg")</f>
        <v>public/images/products/A0003571700.jpg</v>
      </c>
    </row>
    <row r="9089" spans="1:6" x14ac:dyDescent="0.2">
      <c r="A9089" s="1">
        <v>7</v>
      </c>
      <c r="B9089" s="2" t="s">
        <v>12015</v>
      </c>
      <c r="C9089" s="1" t="s">
        <v>11642</v>
      </c>
      <c r="D9089" s="1">
        <v>0</v>
      </c>
      <c r="E9089">
        <v>1</v>
      </c>
      <c r="F9089" s="3" t="str">
        <f>CONCATENATE("public/images/products/",B9089,".jpg")</f>
        <v>public/images/products/A0003571800.jpg</v>
      </c>
    </row>
    <row r="9090" spans="1:6" x14ac:dyDescent="0.2">
      <c r="A9090" s="1">
        <v>7</v>
      </c>
      <c r="B9090" s="2" t="s">
        <v>12016</v>
      </c>
      <c r="C9090" s="1" t="s">
        <v>12004</v>
      </c>
      <c r="D9090" s="1">
        <v>0</v>
      </c>
      <c r="E9090">
        <v>1</v>
      </c>
      <c r="F9090" s="3" t="str">
        <f>CONCATENATE("public/images/products/",B9090,".jpg")</f>
        <v>public/images/products/A0003571900.jpg</v>
      </c>
    </row>
    <row r="9091" spans="1:6" x14ac:dyDescent="0.2">
      <c r="A9091" s="1">
        <v>7</v>
      </c>
      <c r="B9091" s="2" t="s">
        <v>12017</v>
      </c>
      <c r="C9091" s="1" t="s">
        <v>12004</v>
      </c>
      <c r="D9091" s="1">
        <v>0.34399999999999997</v>
      </c>
      <c r="E9091">
        <v>1</v>
      </c>
      <c r="F9091" s="3" t="str">
        <f>CONCATENATE("public/images/products/",B9091,".jpg")</f>
        <v>public/images/products/A0003572000.jpg</v>
      </c>
    </row>
    <row r="9092" spans="1:6" x14ac:dyDescent="0.2">
      <c r="A9092" s="1">
        <v>7</v>
      </c>
      <c r="B9092" s="2" t="s">
        <v>12018</v>
      </c>
      <c r="C9092" s="1" t="s">
        <v>12004</v>
      </c>
      <c r="D9092" s="1">
        <v>0</v>
      </c>
      <c r="E9092">
        <v>1</v>
      </c>
      <c r="F9092" s="3" t="str">
        <f>CONCATENATE("public/images/products/",B9092,".jpg")</f>
        <v>public/images/products/A000357200064.jpg</v>
      </c>
    </row>
    <row r="9093" spans="1:6" x14ac:dyDescent="0.2">
      <c r="A9093" s="1">
        <v>7</v>
      </c>
      <c r="B9093" s="2" t="s">
        <v>12019</v>
      </c>
      <c r="C9093" s="1" t="s">
        <v>11642</v>
      </c>
      <c r="D9093" s="1">
        <v>0</v>
      </c>
      <c r="E9093">
        <v>1</v>
      </c>
      <c r="F9093" s="3" t="str">
        <f>CONCATENATE("public/images/products/",B9093,".jpg")</f>
        <v>public/images/products/A0003572100.jpg</v>
      </c>
    </row>
    <row r="9094" spans="1:6" x14ac:dyDescent="0.2">
      <c r="A9094" s="1">
        <v>7</v>
      </c>
      <c r="B9094" s="2" t="s">
        <v>12020</v>
      </c>
      <c r="C9094" s="1" t="s">
        <v>11642</v>
      </c>
      <c r="D9094" s="1">
        <v>0</v>
      </c>
      <c r="E9094">
        <v>1</v>
      </c>
      <c r="F9094" s="3" t="str">
        <f>CONCATENATE("public/images/products/",B9094,".jpg")</f>
        <v>public/images/products/A000357210064.jpg</v>
      </c>
    </row>
    <row r="9095" spans="1:6" x14ac:dyDescent="0.2">
      <c r="A9095" s="1">
        <v>7</v>
      </c>
      <c r="B9095" s="2" t="s">
        <v>12021</v>
      </c>
      <c r="C9095" s="1" t="s">
        <v>11642</v>
      </c>
      <c r="D9095" s="1">
        <v>0</v>
      </c>
      <c r="E9095">
        <v>1</v>
      </c>
      <c r="F9095" s="3" t="str">
        <f>CONCATENATE("public/images/products/",B9095,".jpg")</f>
        <v>public/images/products/A0003572200.jpg</v>
      </c>
    </row>
    <row r="9096" spans="1:6" x14ac:dyDescent="0.2">
      <c r="A9096" s="1">
        <v>7</v>
      </c>
      <c r="B9096" s="2" t="s">
        <v>12022</v>
      </c>
      <c r="C9096" s="1" t="s">
        <v>11642</v>
      </c>
      <c r="D9096" s="1">
        <v>0.54200000000000004</v>
      </c>
      <c r="E9096">
        <v>1</v>
      </c>
      <c r="F9096" s="3" t="str">
        <f>CONCATENATE("public/images/products/",B9096,".jpg")</f>
        <v>public/images/products/A0003572400.jpg</v>
      </c>
    </row>
    <row r="9097" spans="1:6" x14ac:dyDescent="0.2">
      <c r="A9097" s="1">
        <v>7</v>
      </c>
      <c r="B9097" s="2" t="s">
        <v>12023</v>
      </c>
      <c r="C9097" s="1" t="s">
        <v>11642</v>
      </c>
      <c r="D9097" s="1">
        <v>0</v>
      </c>
      <c r="E9097">
        <v>1</v>
      </c>
      <c r="F9097" s="3" t="str">
        <f>CONCATENATE("public/images/products/",B9097,".jpg")</f>
        <v>public/images/products/A0003572500.jpg</v>
      </c>
    </row>
    <row r="9098" spans="1:6" x14ac:dyDescent="0.2">
      <c r="A9098" s="1">
        <v>7</v>
      </c>
      <c r="B9098" s="2" t="s">
        <v>12024</v>
      </c>
      <c r="C9098" s="1" t="s">
        <v>12025</v>
      </c>
      <c r="D9098" s="1">
        <v>0</v>
      </c>
      <c r="E9098">
        <v>1</v>
      </c>
      <c r="F9098" s="3" t="str">
        <f>CONCATENATE("public/images/products/",B9098,".jpg")</f>
        <v>public/images/products/A0003640024.jpg</v>
      </c>
    </row>
    <row r="9099" spans="1:6" x14ac:dyDescent="0.2">
      <c r="A9099" s="1">
        <v>7</v>
      </c>
      <c r="B9099" s="2" t="s">
        <v>12026</v>
      </c>
      <c r="C9099" s="1" t="s">
        <v>12025</v>
      </c>
      <c r="D9099" s="1">
        <v>0</v>
      </c>
      <c r="E9099">
        <v>1</v>
      </c>
      <c r="F9099" s="3" t="str">
        <f>CONCATENATE("public/images/products/",B9099,".jpg")</f>
        <v>public/images/products/A000364002464.jpg</v>
      </c>
    </row>
    <row r="9100" spans="1:6" x14ac:dyDescent="0.2">
      <c r="A9100" s="1">
        <v>7</v>
      </c>
      <c r="B9100" s="2" t="s">
        <v>12027</v>
      </c>
      <c r="C9100" s="1" t="s">
        <v>8792</v>
      </c>
      <c r="D9100" s="1">
        <v>0.497</v>
      </c>
      <c r="E9100">
        <v>1</v>
      </c>
      <c r="F9100" s="3" t="str">
        <f>CONCATENATE("public/images/products/",B9100,".jpg")</f>
        <v>public/images/products/A0003700000.jpg</v>
      </c>
    </row>
    <row r="9101" spans="1:6" x14ac:dyDescent="0.2">
      <c r="A9101" s="1">
        <v>7</v>
      </c>
      <c r="B9101" s="2" t="s">
        <v>12028</v>
      </c>
      <c r="C9101" s="1" t="s">
        <v>11247</v>
      </c>
      <c r="D9101" s="1">
        <v>0</v>
      </c>
      <c r="E9101">
        <v>1</v>
      </c>
      <c r="F9101" s="3" t="str">
        <f>CONCATENATE("public/images/products/",B9101,".jpg")</f>
        <v>public/images/products/A0003700006.jpg</v>
      </c>
    </row>
    <row r="9102" spans="1:6" x14ac:dyDescent="0.2">
      <c r="A9102" s="1">
        <v>7</v>
      </c>
      <c r="B9102" s="2" t="s">
        <v>12029</v>
      </c>
      <c r="C9102" s="1" t="s">
        <v>12030</v>
      </c>
      <c r="D9102" s="1">
        <v>0</v>
      </c>
      <c r="E9102">
        <v>1</v>
      </c>
      <c r="F9102" s="3" t="str">
        <f>CONCATENATE("public/images/products/",B9102,".jpg")</f>
        <v>public/images/products/A0003700100.jpg</v>
      </c>
    </row>
    <row r="9103" spans="1:6" x14ac:dyDescent="0.2">
      <c r="A9103" s="1">
        <v>7</v>
      </c>
      <c r="B9103" s="2" t="s">
        <v>12031</v>
      </c>
      <c r="C9103" s="1" t="s">
        <v>12032</v>
      </c>
      <c r="D9103" s="1">
        <v>0</v>
      </c>
      <c r="E9103">
        <v>1</v>
      </c>
      <c r="F9103" s="3" t="str">
        <f>CONCATENATE("public/images/products/",B9103,".jpg")</f>
        <v>public/images/products/A0003720000.jpg</v>
      </c>
    </row>
    <row r="9104" spans="1:6" x14ac:dyDescent="0.2">
      <c r="A9104" s="1">
        <v>7</v>
      </c>
      <c r="B9104" s="2" t="s">
        <v>12033</v>
      </c>
      <c r="C9104" s="1" t="s">
        <v>12034</v>
      </c>
      <c r="D9104" s="1">
        <v>1.2999999999999999E-2</v>
      </c>
      <c r="E9104">
        <v>1</v>
      </c>
      <c r="F9104" s="3" t="str">
        <f>CONCATENATE("public/images/products/",B9104,".jpg")</f>
        <v>public/images/products/A0004000213.jpg</v>
      </c>
    </row>
    <row r="9105" spans="1:6" x14ac:dyDescent="0.2">
      <c r="A9105" s="1">
        <v>7</v>
      </c>
      <c r="B9105" s="2" t="s">
        <v>12035</v>
      </c>
      <c r="C9105" s="1" t="s">
        <v>12034</v>
      </c>
      <c r="D9105" s="1">
        <v>0.02</v>
      </c>
      <c r="E9105">
        <v>1</v>
      </c>
      <c r="F9105" s="3" t="str">
        <f>CONCATENATE("public/images/products/",B9105,".jpg")</f>
        <v>public/images/products/A0004000313.jpg</v>
      </c>
    </row>
    <row r="9106" spans="1:6" x14ac:dyDescent="0.2">
      <c r="A9106" s="1">
        <v>7</v>
      </c>
      <c r="B9106" s="2" t="s">
        <v>12036</v>
      </c>
      <c r="C9106" s="1" t="s">
        <v>3770</v>
      </c>
      <c r="D9106" s="1">
        <v>1.9E-2</v>
      </c>
      <c r="E9106">
        <v>1</v>
      </c>
      <c r="F9106" s="3" t="str">
        <f>CONCATENATE("public/images/products/",B9106,".jpg")</f>
        <v>public/images/products/A0004000413.jpg</v>
      </c>
    </row>
    <row r="9107" spans="1:6" x14ac:dyDescent="0.2">
      <c r="A9107" s="1">
        <v>7</v>
      </c>
      <c r="B9107" s="2" t="s">
        <v>12037</v>
      </c>
      <c r="C9107" s="1" t="s">
        <v>3770</v>
      </c>
      <c r="D9107" s="1">
        <v>0</v>
      </c>
      <c r="E9107">
        <v>1</v>
      </c>
      <c r="F9107" s="3" t="str">
        <f>CONCATENATE("public/images/products/",B9107,".jpg")</f>
        <v>public/images/products/A000400041364.jpg</v>
      </c>
    </row>
    <row r="9108" spans="1:6" x14ac:dyDescent="0.2">
      <c r="A9108" s="1">
        <v>7</v>
      </c>
      <c r="B9108" s="2" t="s">
        <v>12038</v>
      </c>
      <c r="C9108" s="1" t="s">
        <v>12034</v>
      </c>
      <c r="D9108" s="1">
        <v>0</v>
      </c>
      <c r="E9108">
        <v>1</v>
      </c>
      <c r="F9108" s="3" t="str">
        <f>CONCATENATE("public/images/products/",B9108,".jpg")</f>
        <v>public/images/products/A0004000600.jpg</v>
      </c>
    </row>
    <row r="9109" spans="1:6" x14ac:dyDescent="0.2">
      <c r="A9109" s="1">
        <v>7</v>
      </c>
      <c r="B9109" s="2" t="s">
        <v>12039</v>
      </c>
      <c r="C9109" s="1" t="s">
        <v>12040</v>
      </c>
      <c r="D9109" s="1">
        <v>0</v>
      </c>
      <c r="E9109">
        <v>1</v>
      </c>
      <c r="F9109" s="3" t="str">
        <f>CONCATENATE("public/images/products/",B9109,".jpg")</f>
        <v>public/images/products/A00040008009283.jpg</v>
      </c>
    </row>
    <row r="9110" spans="1:6" x14ac:dyDescent="0.2">
      <c r="A9110" s="1">
        <v>7</v>
      </c>
      <c r="B9110" s="2" t="s">
        <v>12041</v>
      </c>
      <c r="C9110" s="1" t="s">
        <v>12042</v>
      </c>
      <c r="D9110" s="1">
        <v>0</v>
      </c>
      <c r="E9110">
        <v>1</v>
      </c>
      <c r="F9110" s="3" t="str">
        <f>CONCATENATE("public/images/products/",B9110,".jpg")</f>
        <v>public/images/products/A00040009001127.jpg</v>
      </c>
    </row>
    <row r="9111" spans="1:6" x14ac:dyDescent="0.2">
      <c r="A9111" s="1">
        <v>7</v>
      </c>
      <c r="B9111" s="2" t="s">
        <v>12043</v>
      </c>
      <c r="C9111" s="1" t="s">
        <v>12042</v>
      </c>
      <c r="D9111" s="1">
        <v>0</v>
      </c>
      <c r="E9111">
        <v>1</v>
      </c>
      <c r="F9111" s="3" t="str">
        <f>CONCATENATE("public/images/products/",B9111,".jpg")</f>
        <v>public/images/products/A00040009001190.jpg</v>
      </c>
    </row>
    <row r="9112" spans="1:6" x14ac:dyDescent="0.2">
      <c r="A9112" s="1">
        <v>7</v>
      </c>
      <c r="B9112" s="2" t="s">
        <v>12044</v>
      </c>
      <c r="C9112" s="1" t="s">
        <v>12042</v>
      </c>
      <c r="D9112" s="1">
        <v>0</v>
      </c>
      <c r="E9112">
        <v>1</v>
      </c>
      <c r="F9112" s="3" t="str">
        <f>CONCATENATE("public/images/products/",B9112,".jpg")</f>
        <v>public/images/products/A00040009002232.jpg</v>
      </c>
    </row>
    <row r="9113" spans="1:6" x14ac:dyDescent="0.2">
      <c r="A9113" s="1">
        <v>7</v>
      </c>
      <c r="B9113" s="2" t="s">
        <v>12045</v>
      </c>
      <c r="C9113" s="1" t="s">
        <v>12042</v>
      </c>
      <c r="D9113" s="1">
        <v>0</v>
      </c>
      <c r="E9113">
        <v>1</v>
      </c>
      <c r="F9113" s="3" t="str">
        <f>CONCATENATE("public/images/products/",B9113,".jpg")</f>
        <v>public/images/products/A00040009003594.jpg</v>
      </c>
    </row>
    <row r="9114" spans="1:6" x14ac:dyDescent="0.2">
      <c r="A9114" s="1">
        <v>7</v>
      </c>
      <c r="B9114" s="2" t="s">
        <v>12046</v>
      </c>
      <c r="C9114" s="1" t="s">
        <v>12042</v>
      </c>
      <c r="D9114" s="1">
        <v>0</v>
      </c>
      <c r="E9114">
        <v>1</v>
      </c>
      <c r="F9114" s="3" t="str">
        <f>CONCATENATE("public/images/products/",B9114,".jpg")</f>
        <v>public/images/products/A00040009009040.jpg</v>
      </c>
    </row>
    <row r="9115" spans="1:6" x14ac:dyDescent="0.2">
      <c r="A9115" s="1">
        <v>7</v>
      </c>
      <c r="B9115" s="2" t="s">
        <v>12047</v>
      </c>
      <c r="C9115" s="1" t="s">
        <v>12042</v>
      </c>
      <c r="D9115" s="1">
        <v>0.499</v>
      </c>
      <c r="E9115">
        <v>1</v>
      </c>
      <c r="F9115" s="3" t="str">
        <f>CONCATENATE("public/images/products/",B9115,".jpg")</f>
        <v>public/images/products/A00040009009283.jpg</v>
      </c>
    </row>
    <row r="9116" spans="1:6" x14ac:dyDescent="0.2">
      <c r="A9116" s="1">
        <v>7</v>
      </c>
      <c r="B9116" s="2" t="s">
        <v>12048</v>
      </c>
      <c r="C9116" s="1" t="s">
        <v>12042</v>
      </c>
      <c r="D9116" s="1">
        <v>0.45400000000000001</v>
      </c>
      <c r="E9116">
        <v>1</v>
      </c>
      <c r="F9116" s="3" t="str">
        <f>CONCATENATE("public/images/products/",B9116,".jpg")</f>
        <v>public/images/products/A00040009009790.jpg</v>
      </c>
    </row>
    <row r="9117" spans="1:6" x14ac:dyDescent="0.2">
      <c r="A9117" s="1">
        <v>7</v>
      </c>
      <c r="B9117" s="2" t="s">
        <v>12049</v>
      </c>
      <c r="C9117" s="1" t="s">
        <v>12034</v>
      </c>
      <c r="D9117" s="1">
        <v>0</v>
      </c>
      <c r="E9117">
        <v>1</v>
      </c>
      <c r="F9117" s="3" t="str">
        <f>CONCATENATE("public/images/products/",B9117,".jpg")</f>
        <v>public/images/products/A0004001000.jpg</v>
      </c>
    </row>
    <row r="9118" spans="1:6" x14ac:dyDescent="0.2">
      <c r="A9118" s="1">
        <v>7</v>
      </c>
      <c r="B9118" s="2" t="s">
        <v>12050</v>
      </c>
      <c r="C9118" s="1" t="s">
        <v>12051</v>
      </c>
      <c r="D9118" s="1">
        <v>0</v>
      </c>
      <c r="E9118">
        <v>1</v>
      </c>
      <c r="F9118" s="3" t="str">
        <f>CONCATENATE("public/images/products/",B9118,".jpg")</f>
        <v>public/images/products/A0004001100289283.jpg</v>
      </c>
    </row>
    <row r="9119" spans="1:6" x14ac:dyDescent="0.2">
      <c r="A9119" s="1">
        <v>7</v>
      </c>
      <c r="B9119" s="2" t="s">
        <v>12052</v>
      </c>
      <c r="C9119" s="1" t="s">
        <v>12051</v>
      </c>
      <c r="D9119" s="1">
        <v>0</v>
      </c>
      <c r="E9119">
        <v>1</v>
      </c>
      <c r="F9119" s="3" t="str">
        <f>CONCATENATE("public/images/products/",B9119,".jpg")</f>
        <v>public/images/products/A00040011005520.jpg</v>
      </c>
    </row>
    <row r="9120" spans="1:6" x14ac:dyDescent="0.2">
      <c r="A9120" s="1">
        <v>7</v>
      </c>
      <c r="B9120" s="2" t="s">
        <v>12053</v>
      </c>
      <c r="C9120" s="1" t="s">
        <v>12051</v>
      </c>
      <c r="D9120" s="1">
        <v>0</v>
      </c>
      <c r="E9120">
        <v>1</v>
      </c>
      <c r="F9120" s="3" t="str">
        <f>CONCATENATE("public/images/products/",B9120,".jpg")</f>
        <v>public/images/products/A00040011007756.jpg</v>
      </c>
    </row>
    <row r="9121" spans="1:6" x14ac:dyDescent="0.2">
      <c r="A9121" s="1">
        <v>7</v>
      </c>
      <c r="B9121" s="2" t="s">
        <v>12054</v>
      </c>
      <c r="C9121" s="1" t="s">
        <v>12051</v>
      </c>
      <c r="D9121" s="1">
        <v>0</v>
      </c>
      <c r="E9121">
        <v>1</v>
      </c>
      <c r="F9121" s="3" t="str">
        <f>CONCATENATE("public/images/products/",B9121,".jpg")</f>
        <v>public/images/products/A00040011007952.jpg</v>
      </c>
    </row>
    <row r="9122" spans="1:6" x14ac:dyDescent="0.2">
      <c r="A9122" s="1">
        <v>7</v>
      </c>
      <c r="B9122" s="2" t="s">
        <v>12055</v>
      </c>
      <c r="C9122" s="1" t="s">
        <v>12051</v>
      </c>
      <c r="D9122" s="1">
        <v>0</v>
      </c>
      <c r="E9122">
        <v>1</v>
      </c>
      <c r="F9122" s="3" t="str">
        <f>CONCATENATE("public/images/products/",B9122,".jpg")</f>
        <v>public/images/products/A00040011007X36.jpg</v>
      </c>
    </row>
    <row r="9123" spans="1:6" x14ac:dyDescent="0.2">
      <c r="A9123" s="1">
        <v>7</v>
      </c>
      <c r="B9123" s="2" t="s">
        <v>12056</v>
      </c>
      <c r="C9123" s="1" t="s">
        <v>12051</v>
      </c>
      <c r="D9123" s="1">
        <v>0.23699999999999999</v>
      </c>
      <c r="E9123">
        <v>1</v>
      </c>
      <c r="F9123" s="3" t="str">
        <f>CONCATENATE("public/images/products/",B9123,".jpg")</f>
        <v>public/images/products/A00040011009283.jpg</v>
      </c>
    </row>
    <row r="9124" spans="1:6" x14ac:dyDescent="0.2">
      <c r="A9124" s="1">
        <v>7</v>
      </c>
      <c r="B9124" s="2" t="s">
        <v>12057</v>
      </c>
      <c r="C9124" s="1" t="s">
        <v>12051</v>
      </c>
      <c r="D9124" s="1">
        <v>0</v>
      </c>
      <c r="E9124">
        <v>1</v>
      </c>
      <c r="F9124" s="3" t="str">
        <f>CONCATENATE("public/images/products/",B9124,".jpg")</f>
        <v>public/images/products/A00040011009A78.jpg</v>
      </c>
    </row>
    <row r="9125" spans="1:6" x14ac:dyDescent="0.2">
      <c r="A9125" s="1">
        <v>7</v>
      </c>
      <c r="B9125" s="2" t="s">
        <v>12058</v>
      </c>
      <c r="C9125" s="1" t="s">
        <v>12034</v>
      </c>
      <c r="D9125" s="1">
        <v>0.02</v>
      </c>
      <c r="E9125">
        <v>1</v>
      </c>
      <c r="F9125" s="3" t="str">
        <f>CONCATENATE("public/images/products/",B9125,".jpg")</f>
        <v>public/images/products/A0004001200.jpg</v>
      </c>
    </row>
    <row r="9126" spans="1:6" x14ac:dyDescent="0.2">
      <c r="A9126" s="1">
        <v>7</v>
      </c>
      <c r="B9126" s="2" t="s">
        <v>12059</v>
      </c>
      <c r="C9126" s="1" t="s">
        <v>12034</v>
      </c>
      <c r="D9126" s="1">
        <v>0.02</v>
      </c>
      <c r="E9126">
        <v>1</v>
      </c>
      <c r="F9126" s="3" t="str">
        <f>CONCATENATE("public/images/products/",B9126,".jpg")</f>
        <v>public/images/products/A0004001300.jpg</v>
      </c>
    </row>
    <row r="9127" spans="1:6" x14ac:dyDescent="0.2">
      <c r="A9127" s="1">
        <v>7</v>
      </c>
      <c r="B9127" s="2" t="s">
        <v>12060</v>
      </c>
      <c r="C9127" s="1" t="s">
        <v>12034</v>
      </c>
      <c r="D9127" s="1">
        <v>0</v>
      </c>
      <c r="E9127">
        <v>1</v>
      </c>
      <c r="F9127" s="3" t="str">
        <f>CONCATENATE("public/images/products/",B9127,".jpg")</f>
        <v>public/images/products/A0004001400.jpg</v>
      </c>
    </row>
    <row r="9128" spans="1:6" x14ac:dyDescent="0.2">
      <c r="A9128" s="1">
        <v>7</v>
      </c>
      <c r="B9128" s="2" t="s">
        <v>12061</v>
      </c>
      <c r="C9128" s="1" t="s">
        <v>3770</v>
      </c>
      <c r="D9128" s="1">
        <v>0</v>
      </c>
      <c r="E9128">
        <v>1</v>
      </c>
      <c r="F9128" s="3" t="str">
        <f>CONCATENATE("public/images/products/",B9128,".jpg")</f>
        <v>public/images/products/A0004001513.jpg</v>
      </c>
    </row>
    <row r="9129" spans="1:6" x14ac:dyDescent="0.2">
      <c r="A9129" s="1">
        <v>7</v>
      </c>
      <c r="B9129" s="2" t="s">
        <v>12062</v>
      </c>
      <c r="C9129" s="1" t="s">
        <v>12040</v>
      </c>
      <c r="D9129" s="1">
        <v>0</v>
      </c>
      <c r="E9129">
        <v>1</v>
      </c>
      <c r="F9129" s="3" t="str">
        <f>CONCATENATE("public/images/products/",B9129,".jpg")</f>
        <v>public/images/products/A0004001600.jpg</v>
      </c>
    </row>
    <row r="9130" spans="1:6" x14ac:dyDescent="0.2">
      <c r="A9130" s="1">
        <v>7</v>
      </c>
      <c r="B9130" s="2" t="s">
        <v>12063</v>
      </c>
      <c r="C9130" s="1" t="s">
        <v>12040</v>
      </c>
      <c r="D9130" s="1">
        <v>0</v>
      </c>
      <c r="E9130">
        <v>1</v>
      </c>
      <c r="F9130" s="3" t="str">
        <f>CONCATENATE("public/images/products/",B9130,".jpg")</f>
        <v>public/images/products/A00040018009283.jpg</v>
      </c>
    </row>
    <row r="9131" spans="1:6" x14ac:dyDescent="0.2">
      <c r="A9131" s="1">
        <v>7</v>
      </c>
      <c r="B9131" s="2" t="s">
        <v>12064</v>
      </c>
      <c r="C9131" s="1" t="s">
        <v>12040</v>
      </c>
      <c r="D9131" s="1">
        <v>0</v>
      </c>
      <c r="E9131">
        <v>1</v>
      </c>
      <c r="F9131" s="3" t="str">
        <f>CONCATENATE("public/images/products/",B9131,".jpg")</f>
        <v>public/images/products/A00040019007X15.jpg</v>
      </c>
    </row>
    <row r="9132" spans="1:6" x14ac:dyDescent="0.2">
      <c r="A9132" s="1">
        <v>7</v>
      </c>
      <c r="B9132" s="2" t="s">
        <v>12065</v>
      </c>
      <c r="C9132" s="1" t="s">
        <v>12040</v>
      </c>
      <c r="D9132" s="1">
        <v>0</v>
      </c>
      <c r="E9132">
        <v>1</v>
      </c>
      <c r="F9132" s="3" t="str">
        <f>CONCATENATE("public/images/products/",B9132,".jpg")</f>
        <v>public/images/products/A00040019009283.jpg</v>
      </c>
    </row>
    <row r="9133" spans="1:6" x14ac:dyDescent="0.2">
      <c r="A9133" s="1">
        <v>7</v>
      </c>
      <c r="B9133" s="2" t="s">
        <v>12066</v>
      </c>
      <c r="C9133" s="1" t="s">
        <v>12040</v>
      </c>
      <c r="D9133" s="1">
        <v>0</v>
      </c>
      <c r="E9133">
        <v>1</v>
      </c>
      <c r="F9133" s="3" t="str">
        <f>CONCATENATE("public/images/products/",B9133,".jpg")</f>
        <v>public/images/products/A0004002100.jpg</v>
      </c>
    </row>
    <row r="9134" spans="1:6" x14ac:dyDescent="0.2">
      <c r="A9134" s="1">
        <v>7</v>
      </c>
      <c r="B9134" s="2" t="s">
        <v>12067</v>
      </c>
      <c r="C9134" s="1" t="s">
        <v>12040</v>
      </c>
      <c r="D9134" s="1">
        <v>0</v>
      </c>
      <c r="E9134">
        <v>1</v>
      </c>
      <c r="F9134" s="3" t="str">
        <f>CONCATENATE("public/images/products/",B9134,".jpg")</f>
        <v>public/images/products/A00040021009040.jpg</v>
      </c>
    </row>
    <row r="9135" spans="1:6" x14ac:dyDescent="0.2">
      <c r="A9135" s="1">
        <v>7</v>
      </c>
      <c r="B9135" s="2" t="s">
        <v>12068</v>
      </c>
      <c r="C9135" s="1" t="s">
        <v>12040</v>
      </c>
      <c r="D9135" s="1">
        <v>0</v>
      </c>
      <c r="E9135">
        <v>1</v>
      </c>
      <c r="F9135" s="3" t="str">
        <f>CONCATENATE("public/images/products/",B9135,".jpg")</f>
        <v>public/images/products/A00040022005520.jpg</v>
      </c>
    </row>
    <row r="9136" spans="1:6" x14ac:dyDescent="0.2">
      <c r="A9136" s="1">
        <v>7</v>
      </c>
      <c r="B9136" s="2" t="s">
        <v>12069</v>
      </c>
      <c r="C9136" s="1" t="s">
        <v>12040</v>
      </c>
      <c r="D9136" s="1">
        <v>0</v>
      </c>
      <c r="E9136">
        <v>1</v>
      </c>
      <c r="F9136" s="3" t="str">
        <f>CONCATENATE("public/images/products/",B9136,".jpg")</f>
        <v>public/images/products/A00040022007756.jpg</v>
      </c>
    </row>
    <row r="9137" spans="1:6" x14ac:dyDescent="0.2">
      <c r="A9137" s="1">
        <v>7</v>
      </c>
      <c r="B9137" s="2" t="s">
        <v>12070</v>
      </c>
      <c r="C9137" s="1" t="s">
        <v>12040</v>
      </c>
      <c r="D9137" s="1">
        <v>0</v>
      </c>
      <c r="E9137">
        <v>1</v>
      </c>
      <c r="F9137" s="3" t="str">
        <f>CONCATENATE("public/images/products/",B9137,".jpg")</f>
        <v>public/images/products/A00040022007952.jpg</v>
      </c>
    </row>
    <row r="9138" spans="1:6" x14ac:dyDescent="0.2">
      <c r="A9138" s="1">
        <v>7</v>
      </c>
      <c r="B9138" s="2" t="s">
        <v>12071</v>
      </c>
      <c r="C9138" s="1" t="s">
        <v>12040</v>
      </c>
      <c r="D9138" s="1">
        <v>0</v>
      </c>
      <c r="E9138">
        <v>1</v>
      </c>
      <c r="F9138" s="3" t="str">
        <f>CONCATENATE("public/images/products/",B9138,".jpg")</f>
        <v>public/images/products/A00040022007X36.jpg</v>
      </c>
    </row>
    <row r="9139" spans="1:6" x14ac:dyDescent="0.2">
      <c r="A9139" s="1">
        <v>7</v>
      </c>
      <c r="B9139" s="2" t="s">
        <v>12072</v>
      </c>
      <c r="C9139" s="1" t="s">
        <v>12040</v>
      </c>
      <c r="D9139" s="1">
        <v>0.94199999999999995</v>
      </c>
      <c r="E9139">
        <v>1</v>
      </c>
      <c r="F9139" s="3" t="str">
        <f>CONCATENATE("public/images/products/",B9139,".jpg")</f>
        <v>public/images/products/A00040022009283.jpg</v>
      </c>
    </row>
    <row r="9140" spans="1:6" x14ac:dyDescent="0.2">
      <c r="A9140" s="1">
        <v>7</v>
      </c>
      <c r="B9140" s="2" t="s">
        <v>12073</v>
      </c>
      <c r="C9140" s="1" t="s">
        <v>3770</v>
      </c>
      <c r="D9140" s="1">
        <v>0</v>
      </c>
      <c r="E9140">
        <v>1</v>
      </c>
      <c r="F9140" s="3" t="str">
        <f>CONCATENATE("public/images/products/",B9140,".jpg")</f>
        <v>public/images/products/A0004002213.jpg</v>
      </c>
    </row>
    <row r="9141" spans="1:6" x14ac:dyDescent="0.2">
      <c r="A9141" s="1">
        <v>7</v>
      </c>
      <c r="B9141" s="2" t="s">
        <v>12074</v>
      </c>
      <c r="C9141" s="1" t="s">
        <v>12075</v>
      </c>
      <c r="D9141" s="1">
        <v>0</v>
      </c>
      <c r="E9141">
        <v>1</v>
      </c>
      <c r="F9141" s="3" t="str">
        <f>CONCATENATE("public/images/products/",B9141,".jpg")</f>
        <v>public/images/products/A0004002300.jpg</v>
      </c>
    </row>
    <row r="9142" spans="1:6" x14ac:dyDescent="0.2">
      <c r="A9142" s="1">
        <v>7</v>
      </c>
      <c r="B9142" s="2" t="s">
        <v>12076</v>
      </c>
      <c r="C9142" s="1" t="s">
        <v>12051</v>
      </c>
      <c r="D9142" s="1">
        <v>0</v>
      </c>
      <c r="E9142">
        <v>1</v>
      </c>
      <c r="F9142" s="3" t="str">
        <f>CONCATENATE("public/images/products/",B9142,".jpg")</f>
        <v>public/images/products/A00040024009283.jpg</v>
      </c>
    </row>
    <row r="9143" spans="1:6" x14ac:dyDescent="0.2">
      <c r="A9143" s="1">
        <v>7</v>
      </c>
      <c r="B9143" s="2" t="s">
        <v>12077</v>
      </c>
      <c r="C9143" s="1" t="s">
        <v>12051</v>
      </c>
      <c r="D9143" s="1">
        <v>0</v>
      </c>
      <c r="E9143">
        <v>1</v>
      </c>
      <c r="F9143" s="3" t="str">
        <f>CONCATENATE("public/images/products/",B9143,".jpg")</f>
        <v>public/images/products/A0004002700.jpg</v>
      </c>
    </row>
    <row r="9144" spans="1:6" x14ac:dyDescent="0.2">
      <c r="A9144" s="1">
        <v>7</v>
      </c>
      <c r="B9144" s="2" t="s">
        <v>12078</v>
      </c>
      <c r="C9144" s="1" t="s">
        <v>12051</v>
      </c>
      <c r="D9144" s="1">
        <v>0</v>
      </c>
      <c r="E9144">
        <v>1</v>
      </c>
      <c r="F9144" s="3" t="str">
        <f>CONCATENATE("public/images/products/",B9144,".jpg")</f>
        <v>public/images/products/A00040027006739.jpg</v>
      </c>
    </row>
    <row r="9145" spans="1:6" x14ac:dyDescent="0.2">
      <c r="A9145" s="1">
        <v>7</v>
      </c>
      <c r="B9145" s="2" t="s">
        <v>12079</v>
      </c>
      <c r="C9145" s="1" t="s">
        <v>12051</v>
      </c>
      <c r="D9145" s="1">
        <v>0</v>
      </c>
      <c r="E9145">
        <v>1</v>
      </c>
      <c r="F9145" s="3" t="str">
        <f>CONCATENATE("public/images/products/",B9145,".jpg")</f>
        <v>public/images/products/A00040027007269.jpg</v>
      </c>
    </row>
    <row r="9146" spans="1:6" x14ac:dyDescent="0.2">
      <c r="A9146" s="1">
        <v>7</v>
      </c>
      <c r="B9146" s="2" t="s">
        <v>12080</v>
      </c>
      <c r="C9146" s="1" t="s">
        <v>12051</v>
      </c>
      <c r="D9146" s="1">
        <v>0</v>
      </c>
      <c r="E9146">
        <v>1</v>
      </c>
      <c r="F9146" s="3" t="str">
        <f>CONCATENATE("public/images/products/",B9146,".jpg")</f>
        <v>public/images/products/A00040027007519.jpg</v>
      </c>
    </row>
    <row r="9147" spans="1:6" x14ac:dyDescent="0.2">
      <c r="A9147" s="1">
        <v>7</v>
      </c>
      <c r="B9147" s="2" t="s">
        <v>12081</v>
      </c>
      <c r="C9147" s="1" t="s">
        <v>12051</v>
      </c>
      <c r="D9147" s="1">
        <v>0</v>
      </c>
      <c r="E9147">
        <v>1</v>
      </c>
      <c r="F9147" s="3" t="str">
        <f>CONCATENATE("public/images/products/",B9147,".jpg")</f>
        <v>public/images/products/A00040027007756.jpg</v>
      </c>
    </row>
    <row r="9148" spans="1:6" x14ac:dyDescent="0.2">
      <c r="A9148" s="1">
        <v>7</v>
      </c>
      <c r="B9148" s="2" t="s">
        <v>12082</v>
      </c>
      <c r="C9148" s="1" t="s">
        <v>12051</v>
      </c>
      <c r="D9148" s="1">
        <v>0</v>
      </c>
      <c r="E9148">
        <v>1</v>
      </c>
      <c r="F9148" s="3" t="str">
        <f>CONCATENATE("public/images/products/",B9148,".jpg")</f>
        <v>public/images/products/A00040027009040.jpg</v>
      </c>
    </row>
    <row r="9149" spans="1:6" x14ac:dyDescent="0.2">
      <c r="A9149" s="1">
        <v>7</v>
      </c>
      <c r="B9149" s="2" t="s">
        <v>12083</v>
      </c>
      <c r="C9149" s="1" t="s">
        <v>12051</v>
      </c>
      <c r="D9149" s="1">
        <v>0</v>
      </c>
      <c r="E9149">
        <v>1</v>
      </c>
      <c r="F9149" s="3" t="str">
        <f>CONCATENATE("public/images/products/",B9149,".jpg")</f>
        <v>public/images/products/A00040027009130.jpg</v>
      </c>
    </row>
    <row r="9150" spans="1:6" x14ac:dyDescent="0.2">
      <c r="A9150" s="1">
        <v>7</v>
      </c>
      <c r="B9150" s="2" t="s">
        <v>12084</v>
      </c>
      <c r="C9150" s="1" t="s">
        <v>12051</v>
      </c>
      <c r="D9150" s="1">
        <v>2.4E-2</v>
      </c>
      <c r="E9150">
        <v>1</v>
      </c>
      <c r="F9150" s="3" t="str">
        <f>CONCATENATE("public/images/products/",B9150,".jpg")</f>
        <v>public/images/products/A00040027009283.jpg</v>
      </c>
    </row>
    <row r="9151" spans="1:6" x14ac:dyDescent="0.2">
      <c r="A9151" s="1">
        <v>7</v>
      </c>
      <c r="B9151" s="2" t="s">
        <v>12085</v>
      </c>
      <c r="C9151" s="1" t="s">
        <v>12034</v>
      </c>
      <c r="D9151" s="1">
        <v>0.01</v>
      </c>
      <c r="E9151">
        <v>1</v>
      </c>
      <c r="F9151" s="3" t="str">
        <f>CONCATENATE("public/images/products/",B9151,".jpg")</f>
        <v>public/images/products/A0004002913.jpg</v>
      </c>
    </row>
    <row r="9152" spans="1:6" x14ac:dyDescent="0.2">
      <c r="A9152" s="1">
        <v>7</v>
      </c>
      <c r="B9152" s="2" t="s">
        <v>12086</v>
      </c>
      <c r="C9152" s="1" t="s">
        <v>12034</v>
      </c>
      <c r="D9152" s="1">
        <v>1.0999999999999999E-2</v>
      </c>
      <c r="E9152">
        <v>1</v>
      </c>
      <c r="F9152" s="3" t="str">
        <f>CONCATENATE("public/images/products/",B9152,".jpg")</f>
        <v>public/images/products/A000400291364.jpg</v>
      </c>
    </row>
    <row r="9153" spans="1:6" x14ac:dyDescent="0.2">
      <c r="A9153" s="1">
        <v>7</v>
      </c>
      <c r="B9153" s="2" t="s">
        <v>12087</v>
      </c>
      <c r="C9153" s="1" t="s">
        <v>12051</v>
      </c>
      <c r="D9153" s="1">
        <v>0.106</v>
      </c>
      <c r="E9153">
        <v>1</v>
      </c>
      <c r="F9153" s="3" t="str">
        <f>CONCATENATE("public/images/products/",B9153,".jpg")</f>
        <v>public/images/products/A0004003100.jpg</v>
      </c>
    </row>
    <row r="9154" spans="1:6" x14ac:dyDescent="0.2">
      <c r="A9154" s="1">
        <v>7</v>
      </c>
      <c r="B9154" s="2" t="s">
        <v>12088</v>
      </c>
      <c r="C9154" s="1" t="s">
        <v>12051</v>
      </c>
      <c r="D9154" s="1">
        <v>0</v>
      </c>
      <c r="E9154">
        <v>1</v>
      </c>
      <c r="F9154" s="3" t="str">
        <f>CONCATENATE("public/images/products/",B9154,".jpg")</f>
        <v>public/images/products/A0004003200.jpg</v>
      </c>
    </row>
    <row r="9155" spans="1:6" x14ac:dyDescent="0.2">
      <c r="A9155" s="1">
        <v>7</v>
      </c>
      <c r="B9155" s="2" t="s">
        <v>12089</v>
      </c>
      <c r="C9155" s="1" t="s">
        <v>12051</v>
      </c>
      <c r="D9155" s="1">
        <v>0</v>
      </c>
      <c r="E9155">
        <v>1</v>
      </c>
      <c r="F9155" s="3" t="str">
        <f>CONCATENATE("public/images/products/",B9155,".jpg")</f>
        <v>public/images/products/A00040032007756.jpg</v>
      </c>
    </row>
    <row r="9156" spans="1:6" x14ac:dyDescent="0.2">
      <c r="A9156" s="1">
        <v>7</v>
      </c>
      <c r="B9156" s="2" t="s">
        <v>12090</v>
      </c>
      <c r="C9156" s="1" t="s">
        <v>12051</v>
      </c>
      <c r="D9156" s="1">
        <v>0</v>
      </c>
      <c r="E9156">
        <v>1</v>
      </c>
      <c r="F9156" s="3" t="str">
        <f>CONCATENATE("public/images/products/",B9156,".jpg")</f>
        <v>public/images/products/A00040032009283.jpg</v>
      </c>
    </row>
    <row r="9157" spans="1:6" x14ac:dyDescent="0.2">
      <c r="A9157" s="1">
        <v>7</v>
      </c>
      <c r="B9157" s="2" t="s">
        <v>12091</v>
      </c>
      <c r="C9157" s="1" t="s">
        <v>12051</v>
      </c>
      <c r="D9157" s="1">
        <v>0</v>
      </c>
      <c r="E9157">
        <v>1</v>
      </c>
      <c r="F9157" s="3" t="str">
        <f>CONCATENATE("public/images/products/",B9157,".jpg")</f>
        <v>public/images/products/A00040033009040.jpg</v>
      </c>
    </row>
    <row r="9158" spans="1:6" x14ac:dyDescent="0.2">
      <c r="A9158" s="1">
        <v>7</v>
      </c>
      <c r="B9158" s="2" t="s">
        <v>12092</v>
      </c>
      <c r="C9158" s="1" t="s">
        <v>12051</v>
      </c>
      <c r="D9158" s="1">
        <v>0.15</v>
      </c>
      <c r="E9158">
        <v>1</v>
      </c>
      <c r="F9158" s="3" t="str">
        <f>CONCATENATE("public/images/products/",B9158,".jpg")</f>
        <v>public/images/products/A00040033009283.jpg</v>
      </c>
    </row>
    <row r="9159" spans="1:6" x14ac:dyDescent="0.2">
      <c r="A9159" s="1">
        <v>7</v>
      </c>
      <c r="B9159" s="2" t="s">
        <v>12093</v>
      </c>
      <c r="C9159" s="1" t="s">
        <v>3770</v>
      </c>
      <c r="D9159" s="1">
        <v>0</v>
      </c>
      <c r="E9159">
        <v>1</v>
      </c>
      <c r="F9159" s="3" t="str">
        <f>CONCATENATE("public/images/products/",B9159,".jpg")</f>
        <v>public/images/products/A0004003313.jpg</v>
      </c>
    </row>
    <row r="9160" spans="1:6" x14ac:dyDescent="0.2">
      <c r="A9160" s="1">
        <v>7</v>
      </c>
      <c r="B9160" s="2" t="s">
        <v>12094</v>
      </c>
      <c r="C9160" s="1" t="s">
        <v>12051</v>
      </c>
      <c r="D9160" s="1">
        <v>0</v>
      </c>
      <c r="E9160">
        <v>1</v>
      </c>
      <c r="F9160" s="3" t="str">
        <f>CONCATENATE("public/images/products/",B9160,".jpg")</f>
        <v>public/images/products/A0004003400.jpg</v>
      </c>
    </row>
    <row r="9161" spans="1:6" x14ac:dyDescent="0.2">
      <c r="A9161" s="1">
        <v>7</v>
      </c>
      <c r="B9161" s="2" t="s">
        <v>12095</v>
      </c>
      <c r="C9161" s="1" t="s">
        <v>12051</v>
      </c>
      <c r="D9161" s="1">
        <v>0</v>
      </c>
      <c r="E9161">
        <v>1</v>
      </c>
      <c r="F9161" s="3" t="str">
        <f>CONCATENATE("public/images/products/",B9161,".jpg")</f>
        <v>public/images/products/A00040034001190.jpg</v>
      </c>
    </row>
    <row r="9162" spans="1:6" x14ac:dyDescent="0.2">
      <c r="A9162" s="1">
        <v>7</v>
      </c>
      <c r="B9162" s="2" t="s">
        <v>12096</v>
      </c>
      <c r="C9162" s="1" t="s">
        <v>12051</v>
      </c>
      <c r="D9162" s="1">
        <v>0</v>
      </c>
      <c r="E9162">
        <v>1</v>
      </c>
      <c r="F9162" s="3" t="str">
        <f>CONCATENATE("public/images/products/",B9162,".jpg")</f>
        <v>public/images/products/A00040034007269.jpg</v>
      </c>
    </row>
    <row r="9163" spans="1:6" x14ac:dyDescent="0.2">
      <c r="A9163" s="1">
        <v>7</v>
      </c>
      <c r="B9163" s="2" t="s">
        <v>12097</v>
      </c>
      <c r="C9163" s="1" t="s">
        <v>12051</v>
      </c>
      <c r="D9163" s="1">
        <v>0</v>
      </c>
      <c r="E9163">
        <v>1</v>
      </c>
      <c r="F9163" s="3" t="str">
        <f>CONCATENATE("public/images/products/",B9163,".jpg")</f>
        <v>public/images/products/A00040034007756.jpg</v>
      </c>
    </row>
    <row r="9164" spans="1:6" x14ac:dyDescent="0.2">
      <c r="A9164" s="1">
        <v>7</v>
      </c>
      <c r="B9164" s="2" t="s">
        <v>12098</v>
      </c>
      <c r="C9164" s="1" t="s">
        <v>12051</v>
      </c>
      <c r="D9164" s="1">
        <v>0</v>
      </c>
      <c r="E9164">
        <v>1</v>
      </c>
      <c r="F9164" s="3" t="str">
        <f>CONCATENATE("public/images/products/",B9164,".jpg")</f>
        <v>public/images/products/A00040034007F24.jpg</v>
      </c>
    </row>
    <row r="9165" spans="1:6" x14ac:dyDescent="0.2">
      <c r="A9165" s="1">
        <v>7</v>
      </c>
      <c r="B9165" s="2" t="s">
        <v>12099</v>
      </c>
      <c r="C9165" s="1" t="s">
        <v>12051</v>
      </c>
      <c r="D9165" s="1">
        <v>0</v>
      </c>
      <c r="E9165">
        <v>1</v>
      </c>
      <c r="F9165" s="3" t="str">
        <f>CONCATENATE("public/images/products/",B9165,".jpg")</f>
        <v>public/images/products/A00040034007X36.jpg</v>
      </c>
    </row>
    <row r="9166" spans="1:6" x14ac:dyDescent="0.2">
      <c r="A9166" s="1">
        <v>7</v>
      </c>
      <c r="B9166" s="2" t="s">
        <v>12100</v>
      </c>
      <c r="C9166" s="1" t="s">
        <v>12051</v>
      </c>
      <c r="D9166" s="1">
        <v>0</v>
      </c>
      <c r="E9166">
        <v>1</v>
      </c>
      <c r="F9166" s="3" t="str">
        <f>CONCATENATE("public/images/products/",B9166,".jpg")</f>
        <v>public/images/products/A00040034009283.jpg</v>
      </c>
    </row>
    <row r="9167" spans="1:6" x14ac:dyDescent="0.2">
      <c r="A9167" s="1">
        <v>7</v>
      </c>
      <c r="B9167" s="2" t="s">
        <v>12101</v>
      </c>
      <c r="C9167" s="1" t="s">
        <v>12102</v>
      </c>
      <c r="D9167" s="1">
        <v>0</v>
      </c>
      <c r="E9167">
        <v>1</v>
      </c>
      <c r="F9167" s="3" t="str">
        <f>CONCATENATE("public/images/products/",B9167,".jpg")</f>
        <v>public/images/products/A0004003600.jpg</v>
      </c>
    </row>
    <row r="9168" spans="1:6" x14ac:dyDescent="0.2">
      <c r="A9168" s="1">
        <v>7</v>
      </c>
      <c r="B9168" s="2" t="s">
        <v>12103</v>
      </c>
      <c r="C9168" s="1" t="s">
        <v>12102</v>
      </c>
      <c r="D9168" s="1">
        <v>0</v>
      </c>
      <c r="E9168">
        <v>1</v>
      </c>
      <c r="F9168" s="3" t="str">
        <f>CONCATENATE("public/images/products/",B9168,".jpg")</f>
        <v>public/images/products/A00040036007X23.jpg</v>
      </c>
    </row>
    <row r="9169" spans="1:6" x14ac:dyDescent="0.2">
      <c r="A9169" s="1">
        <v>7</v>
      </c>
      <c r="B9169" s="2" t="s">
        <v>12104</v>
      </c>
      <c r="C9169" s="1" t="s">
        <v>12102</v>
      </c>
      <c r="D9169" s="1">
        <v>0</v>
      </c>
      <c r="E9169">
        <v>1</v>
      </c>
      <c r="F9169" s="3" t="str">
        <f>CONCATENATE("public/images/products/",B9169,".jpg")</f>
        <v>public/images/products/A00040037007X15.jpg</v>
      </c>
    </row>
    <row r="9170" spans="1:6" x14ac:dyDescent="0.2">
      <c r="A9170" s="1">
        <v>7</v>
      </c>
      <c r="B9170" s="2" t="s">
        <v>12105</v>
      </c>
      <c r="C9170" s="1" t="s">
        <v>12042</v>
      </c>
      <c r="D9170" s="1">
        <v>0</v>
      </c>
      <c r="E9170">
        <v>1</v>
      </c>
      <c r="F9170" s="3" t="str">
        <f>CONCATENATE("public/images/products/",B9170,".jpg")</f>
        <v>public/images/products/A0004003800.jpg</v>
      </c>
    </row>
    <row r="9171" spans="1:6" x14ac:dyDescent="0.2">
      <c r="A9171" s="1">
        <v>7</v>
      </c>
      <c r="B9171" s="2" t="s">
        <v>12106</v>
      </c>
      <c r="C9171" s="1" t="s">
        <v>12042</v>
      </c>
      <c r="D9171" s="1">
        <v>0</v>
      </c>
      <c r="E9171">
        <v>1</v>
      </c>
      <c r="F9171" s="3" t="str">
        <f>CONCATENATE("public/images/products/",B9171,".jpg")</f>
        <v>public/images/products/A00040038001190.jpg</v>
      </c>
    </row>
    <row r="9172" spans="1:6" x14ac:dyDescent="0.2">
      <c r="A9172" s="1">
        <v>7</v>
      </c>
      <c r="B9172" s="2" t="s">
        <v>12107</v>
      </c>
      <c r="C9172" s="1" t="s">
        <v>12042</v>
      </c>
      <c r="D9172" s="1">
        <v>0</v>
      </c>
      <c r="E9172">
        <v>1</v>
      </c>
      <c r="F9172" s="3" t="str">
        <f>CONCATENATE("public/images/products/",B9172,".jpg")</f>
        <v>public/images/products/A00040038007519.jpg</v>
      </c>
    </row>
    <row r="9173" spans="1:6" x14ac:dyDescent="0.2">
      <c r="A9173" s="1">
        <v>7</v>
      </c>
      <c r="B9173" s="2" t="s">
        <v>12108</v>
      </c>
      <c r="C9173" s="1" t="s">
        <v>12042</v>
      </c>
      <c r="D9173" s="1">
        <v>0</v>
      </c>
      <c r="E9173">
        <v>1</v>
      </c>
      <c r="F9173" s="3" t="str">
        <f>CONCATENATE("public/images/products/",B9173,".jpg")</f>
        <v>public/images/products/A00040038007756.jpg</v>
      </c>
    </row>
    <row r="9174" spans="1:6" x14ac:dyDescent="0.2">
      <c r="A9174" s="1">
        <v>7</v>
      </c>
      <c r="B9174" s="2" t="s">
        <v>12109</v>
      </c>
      <c r="C9174" s="1" t="s">
        <v>12042</v>
      </c>
      <c r="D9174" s="1">
        <v>0</v>
      </c>
      <c r="E9174">
        <v>1</v>
      </c>
      <c r="F9174" s="3" t="str">
        <f>CONCATENATE("public/images/products/",B9174,".jpg")</f>
        <v>public/images/products/A00040038009040.jpg</v>
      </c>
    </row>
    <row r="9175" spans="1:6" x14ac:dyDescent="0.2">
      <c r="A9175" s="1">
        <v>7</v>
      </c>
      <c r="B9175" s="2" t="s">
        <v>12110</v>
      </c>
      <c r="C9175" s="1" t="s">
        <v>12042</v>
      </c>
      <c r="D9175" s="1">
        <v>0</v>
      </c>
      <c r="E9175">
        <v>1</v>
      </c>
      <c r="F9175" s="3" t="str">
        <f>CONCATENATE("public/images/products/",B9175,".jpg")</f>
        <v>public/images/products/A00040038009130.jpg</v>
      </c>
    </row>
    <row r="9176" spans="1:6" x14ac:dyDescent="0.2">
      <c r="A9176" s="1">
        <v>7</v>
      </c>
      <c r="B9176" s="2" t="s">
        <v>12111</v>
      </c>
      <c r="C9176" s="1" t="s">
        <v>12042</v>
      </c>
      <c r="D9176" s="1">
        <v>2.7E-2</v>
      </c>
      <c r="E9176">
        <v>1</v>
      </c>
      <c r="F9176" s="3" t="str">
        <f>CONCATENATE("public/images/products/",B9176,".jpg")</f>
        <v>public/images/products/A00040038009283.jpg</v>
      </c>
    </row>
    <row r="9177" spans="1:6" x14ac:dyDescent="0.2">
      <c r="A9177" s="1">
        <v>7</v>
      </c>
      <c r="B9177" s="2" t="s">
        <v>12112</v>
      </c>
      <c r="C9177" s="1" t="s">
        <v>12042</v>
      </c>
      <c r="D9177" s="1">
        <v>0</v>
      </c>
      <c r="E9177">
        <v>1</v>
      </c>
      <c r="F9177" s="3" t="str">
        <f>CONCATENATE("public/images/products/",B9177,".jpg")</f>
        <v>public/images/products/A00040038009715.jpg</v>
      </c>
    </row>
    <row r="9178" spans="1:6" x14ac:dyDescent="0.2">
      <c r="A9178" s="1">
        <v>7</v>
      </c>
      <c r="B9178" s="2" t="s">
        <v>12113</v>
      </c>
      <c r="C9178" s="1" t="s">
        <v>3770</v>
      </c>
      <c r="D9178" s="1">
        <v>0</v>
      </c>
      <c r="E9178">
        <v>1</v>
      </c>
      <c r="F9178" s="3" t="str">
        <f>CONCATENATE("public/images/products/",B9178,".jpg")</f>
        <v>public/images/products/A0004003913.jpg</v>
      </c>
    </row>
    <row r="9179" spans="1:6" x14ac:dyDescent="0.2">
      <c r="A9179" s="1">
        <v>7</v>
      </c>
      <c r="B9179" s="2" t="s">
        <v>12114</v>
      </c>
      <c r="C9179" s="1" t="s">
        <v>12034</v>
      </c>
      <c r="D9179" s="1">
        <v>0</v>
      </c>
      <c r="E9179">
        <v>1</v>
      </c>
      <c r="F9179" s="3" t="str">
        <f>CONCATENATE("public/images/products/",B9179,".jpg")</f>
        <v>public/images/products/A0004004000.jpg</v>
      </c>
    </row>
    <row r="9180" spans="1:6" x14ac:dyDescent="0.2">
      <c r="A9180" s="1">
        <v>7</v>
      </c>
      <c r="B9180" s="2" t="s">
        <v>12115</v>
      </c>
      <c r="C9180" s="1" t="s">
        <v>3770</v>
      </c>
      <c r="D9180" s="1">
        <v>0</v>
      </c>
      <c r="E9180">
        <v>1</v>
      </c>
      <c r="F9180" s="3" t="str">
        <f>CONCATENATE("public/images/products/",B9180,".jpg")</f>
        <v>public/images/products/A0004004013.jpg</v>
      </c>
    </row>
    <row r="9181" spans="1:6" x14ac:dyDescent="0.2">
      <c r="A9181" s="1">
        <v>7</v>
      </c>
      <c r="B9181" s="2" t="s">
        <v>12116</v>
      </c>
      <c r="C9181" s="1" t="s">
        <v>12034</v>
      </c>
      <c r="D9181" s="1">
        <v>1.4999999999999999E-2</v>
      </c>
      <c r="E9181">
        <v>1</v>
      </c>
      <c r="F9181" s="3" t="str">
        <f>CONCATENATE("public/images/products/",B9181,".jpg")</f>
        <v>public/images/products/A0004004100.jpg</v>
      </c>
    </row>
    <row r="9182" spans="1:6" x14ac:dyDescent="0.2">
      <c r="A9182" s="1">
        <v>7</v>
      </c>
      <c r="B9182" s="2" t="s">
        <v>12117</v>
      </c>
      <c r="C9182" s="1" t="s">
        <v>12034</v>
      </c>
      <c r="D9182" s="1">
        <v>0</v>
      </c>
      <c r="E9182">
        <v>1</v>
      </c>
      <c r="F9182" s="3" t="str">
        <f>CONCATENATE("public/images/products/",B9182,".jpg")</f>
        <v>public/images/products/A000400410064.jpg</v>
      </c>
    </row>
    <row r="9183" spans="1:6" x14ac:dyDescent="0.2">
      <c r="A9183" s="1">
        <v>7</v>
      </c>
      <c r="B9183" s="2" t="s">
        <v>12118</v>
      </c>
      <c r="C9183" s="1" t="s">
        <v>12051</v>
      </c>
      <c r="D9183" s="1">
        <v>0</v>
      </c>
      <c r="E9183">
        <v>1</v>
      </c>
      <c r="F9183" s="3" t="str">
        <f>CONCATENATE("public/images/products/",B9183,".jpg")</f>
        <v>public/images/products/A0004004200.jpg</v>
      </c>
    </row>
    <row r="9184" spans="1:6" x14ac:dyDescent="0.2">
      <c r="A9184" s="1">
        <v>7</v>
      </c>
      <c r="B9184" s="2" t="s">
        <v>12119</v>
      </c>
      <c r="C9184" s="1" t="s">
        <v>12051</v>
      </c>
      <c r="D9184" s="1">
        <v>0</v>
      </c>
      <c r="E9184">
        <v>1</v>
      </c>
      <c r="F9184" s="3" t="str">
        <f>CONCATENATE("public/images/products/",B9184,".jpg")</f>
        <v>public/images/products/A00040042007756.jpg</v>
      </c>
    </row>
    <row r="9185" spans="1:6" x14ac:dyDescent="0.2">
      <c r="A9185" s="1">
        <v>7</v>
      </c>
      <c r="B9185" s="2" t="s">
        <v>12120</v>
      </c>
      <c r="C9185" s="1" t="s">
        <v>12051</v>
      </c>
      <c r="D9185" s="1">
        <v>0</v>
      </c>
      <c r="E9185">
        <v>1</v>
      </c>
      <c r="F9185" s="3" t="str">
        <f>CONCATENATE("public/images/products/",B9185,".jpg")</f>
        <v>public/images/products/A00040042009283.jpg</v>
      </c>
    </row>
    <row r="9186" spans="1:6" x14ac:dyDescent="0.2">
      <c r="A9186" s="1">
        <v>7</v>
      </c>
      <c r="B9186" s="2" t="s">
        <v>12121</v>
      </c>
      <c r="C9186" s="1" t="s">
        <v>3770</v>
      </c>
      <c r="D9186" s="1">
        <v>0</v>
      </c>
      <c r="E9186">
        <v>1</v>
      </c>
      <c r="F9186" s="3" t="str">
        <f>CONCATENATE("public/images/products/",B9186,".jpg")</f>
        <v>public/images/products/A0004004213.jpg</v>
      </c>
    </row>
    <row r="9187" spans="1:6" x14ac:dyDescent="0.2">
      <c r="A9187" s="1">
        <v>7</v>
      </c>
      <c r="B9187" s="2" t="s">
        <v>12122</v>
      </c>
      <c r="C9187" s="1" t="s">
        <v>12051</v>
      </c>
      <c r="D9187" s="1">
        <v>0</v>
      </c>
      <c r="E9187">
        <v>1</v>
      </c>
      <c r="F9187" s="3" t="str">
        <f>CONCATENATE("public/images/products/",B9187,".jpg")</f>
        <v>public/images/products/A00040043001190.jpg</v>
      </c>
    </row>
    <row r="9188" spans="1:6" x14ac:dyDescent="0.2">
      <c r="A9188" s="1">
        <v>7</v>
      </c>
      <c r="B9188" s="2" t="s">
        <v>12123</v>
      </c>
      <c r="C9188" s="1" t="s">
        <v>12051</v>
      </c>
      <c r="D9188" s="1">
        <v>0</v>
      </c>
      <c r="E9188">
        <v>1</v>
      </c>
      <c r="F9188" s="3" t="str">
        <f>CONCATENATE("public/images/products/",B9188,".jpg")</f>
        <v>public/images/products/A0004004300289283.jpg</v>
      </c>
    </row>
    <row r="9189" spans="1:6" x14ac:dyDescent="0.2">
      <c r="A9189" s="1">
        <v>7</v>
      </c>
      <c r="B9189" s="2" t="s">
        <v>12124</v>
      </c>
      <c r="C9189" s="1" t="s">
        <v>12051</v>
      </c>
      <c r="D9189" s="1">
        <v>0</v>
      </c>
      <c r="E9189">
        <v>1</v>
      </c>
      <c r="F9189" s="3" t="str">
        <f>CONCATENATE("public/images/products/",B9189,".jpg")</f>
        <v>public/images/products/A00040043007269.jpg</v>
      </c>
    </row>
    <row r="9190" spans="1:6" x14ac:dyDescent="0.2">
      <c r="A9190" s="1">
        <v>7</v>
      </c>
      <c r="B9190" s="2" t="s">
        <v>12125</v>
      </c>
      <c r="C9190" s="1" t="s">
        <v>12051</v>
      </c>
      <c r="D9190" s="1">
        <v>0</v>
      </c>
      <c r="E9190">
        <v>1</v>
      </c>
      <c r="F9190" s="3" t="str">
        <f>CONCATENATE("public/images/products/",B9190,".jpg")</f>
        <v>public/images/products/A00040043007756.jpg</v>
      </c>
    </row>
    <row r="9191" spans="1:6" x14ac:dyDescent="0.2">
      <c r="A9191" s="1">
        <v>7</v>
      </c>
      <c r="B9191" s="2" t="s">
        <v>12126</v>
      </c>
      <c r="C9191" s="1" t="s">
        <v>12051</v>
      </c>
      <c r="D9191" s="1">
        <v>0</v>
      </c>
      <c r="E9191">
        <v>1</v>
      </c>
      <c r="F9191" s="3" t="str">
        <f>CONCATENATE("public/images/products/",B9191,".jpg")</f>
        <v>public/images/products/A00040043007F24.jpg</v>
      </c>
    </row>
    <row r="9192" spans="1:6" x14ac:dyDescent="0.2">
      <c r="A9192" s="1">
        <v>7</v>
      </c>
      <c r="B9192" s="2" t="s">
        <v>12127</v>
      </c>
      <c r="C9192" s="1" t="s">
        <v>12051</v>
      </c>
      <c r="D9192" s="1">
        <v>0</v>
      </c>
      <c r="E9192">
        <v>1</v>
      </c>
      <c r="F9192" s="3" t="str">
        <f>CONCATENATE("public/images/products/",B9192,".jpg")</f>
        <v>public/images/products/A00040043007X36.jpg</v>
      </c>
    </row>
    <row r="9193" spans="1:6" x14ac:dyDescent="0.2">
      <c r="A9193" s="1">
        <v>7</v>
      </c>
      <c r="B9193" s="2" t="s">
        <v>12128</v>
      </c>
      <c r="C9193" s="1" t="s">
        <v>12051</v>
      </c>
      <c r="D9193" s="1">
        <v>0</v>
      </c>
      <c r="E9193">
        <v>1</v>
      </c>
      <c r="F9193" s="3" t="str">
        <f>CONCATENATE("public/images/products/",B9193,".jpg")</f>
        <v>public/images/products/A00040043009283.jpg</v>
      </c>
    </row>
    <row r="9194" spans="1:6" x14ac:dyDescent="0.2">
      <c r="A9194" s="1">
        <v>7</v>
      </c>
      <c r="B9194" s="2" t="s">
        <v>12129</v>
      </c>
      <c r="C9194" s="1" t="s">
        <v>12051</v>
      </c>
      <c r="D9194" s="1">
        <v>0</v>
      </c>
      <c r="E9194">
        <v>1</v>
      </c>
      <c r="F9194" s="3" t="str">
        <f>CONCATENATE("public/images/products/",B9194,".jpg")</f>
        <v>public/images/products/A00040045007756.jpg</v>
      </c>
    </row>
    <row r="9195" spans="1:6" x14ac:dyDescent="0.2">
      <c r="A9195" s="1">
        <v>7</v>
      </c>
      <c r="B9195" s="2" t="s">
        <v>12130</v>
      </c>
      <c r="C9195" s="1" t="s">
        <v>12051</v>
      </c>
      <c r="D9195" s="1">
        <v>0.24399999999999999</v>
      </c>
      <c r="E9195">
        <v>1</v>
      </c>
      <c r="F9195" s="3" t="str">
        <f>CONCATENATE("public/images/products/",B9195,".jpg")</f>
        <v>public/images/products/A00040045009283.jpg</v>
      </c>
    </row>
    <row r="9196" spans="1:6" x14ac:dyDescent="0.2">
      <c r="A9196" s="1">
        <v>7</v>
      </c>
      <c r="B9196" s="2" t="s">
        <v>12131</v>
      </c>
      <c r="C9196" s="1" t="s">
        <v>12034</v>
      </c>
      <c r="D9196" s="1">
        <v>0</v>
      </c>
      <c r="E9196">
        <v>1</v>
      </c>
      <c r="F9196" s="3" t="str">
        <f>CONCATENATE("public/images/products/",B9196,".jpg")</f>
        <v>public/images/products/A0004004513.jpg</v>
      </c>
    </row>
    <row r="9197" spans="1:6" x14ac:dyDescent="0.2">
      <c r="A9197" s="1">
        <v>7</v>
      </c>
      <c r="B9197" s="2" t="s">
        <v>12132</v>
      </c>
      <c r="C9197" s="1" t="s">
        <v>12051</v>
      </c>
      <c r="D9197" s="1">
        <v>0</v>
      </c>
      <c r="E9197">
        <v>1</v>
      </c>
      <c r="F9197" s="3" t="str">
        <f>CONCATENATE("public/images/products/",B9197,".jpg")</f>
        <v>public/images/products/A00040047007756.jpg</v>
      </c>
    </row>
    <row r="9198" spans="1:6" x14ac:dyDescent="0.2">
      <c r="A9198" s="1">
        <v>7</v>
      </c>
      <c r="B9198" s="2" t="s">
        <v>12133</v>
      </c>
      <c r="C9198" s="1" t="s">
        <v>12051</v>
      </c>
      <c r="D9198" s="1">
        <v>0</v>
      </c>
      <c r="E9198">
        <v>1</v>
      </c>
      <c r="F9198" s="3" t="str">
        <f>CONCATENATE("public/images/products/",B9198,".jpg")</f>
        <v>public/images/products/A00040047009283.jpg</v>
      </c>
    </row>
    <row r="9199" spans="1:6" x14ac:dyDescent="0.2">
      <c r="A9199" s="1">
        <v>7</v>
      </c>
      <c r="B9199" s="2" t="s">
        <v>12134</v>
      </c>
      <c r="C9199" s="1" t="s">
        <v>12042</v>
      </c>
      <c r="D9199" s="1">
        <v>0</v>
      </c>
      <c r="E9199">
        <v>1</v>
      </c>
      <c r="F9199" s="3" t="str">
        <f>CONCATENATE("public/images/products/",B9199,".jpg")</f>
        <v>public/images/products/A00040048007756.jpg</v>
      </c>
    </row>
    <row r="9200" spans="1:6" x14ac:dyDescent="0.2">
      <c r="A9200" s="1">
        <v>7</v>
      </c>
      <c r="B9200" s="2" t="s">
        <v>12135</v>
      </c>
      <c r="C9200" s="1" t="s">
        <v>12042</v>
      </c>
      <c r="D9200" s="1">
        <v>0</v>
      </c>
      <c r="E9200">
        <v>1</v>
      </c>
      <c r="F9200" s="3" t="str">
        <f>CONCATENATE("public/images/products/",B9200,".jpg")</f>
        <v>public/images/products/A00040048009283.jpg</v>
      </c>
    </row>
    <row r="9201" spans="1:6" x14ac:dyDescent="0.2">
      <c r="A9201" s="1">
        <v>7</v>
      </c>
      <c r="B9201" s="2" t="s">
        <v>12136</v>
      </c>
      <c r="C9201" s="1" t="s">
        <v>12042</v>
      </c>
      <c r="D9201" s="1">
        <v>0</v>
      </c>
      <c r="E9201">
        <v>1</v>
      </c>
      <c r="F9201" s="3" t="str">
        <f>CONCATENATE("public/images/products/",B9201,".jpg")</f>
        <v>public/images/products/A00040049009040.jpg</v>
      </c>
    </row>
    <row r="9202" spans="1:6" x14ac:dyDescent="0.2">
      <c r="A9202" s="1">
        <v>7</v>
      </c>
      <c r="B9202" s="2" t="s">
        <v>12137</v>
      </c>
      <c r="C9202" s="1" t="s">
        <v>12051</v>
      </c>
      <c r="D9202" s="1">
        <v>0</v>
      </c>
      <c r="E9202">
        <v>1</v>
      </c>
      <c r="F9202" s="3" t="str">
        <f>CONCATENATE("public/images/products/",B9202,".jpg")</f>
        <v>public/images/products/A00040050007756.jpg</v>
      </c>
    </row>
    <row r="9203" spans="1:6" x14ac:dyDescent="0.2">
      <c r="A9203" s="1">
        <v>7</v>
      </c>
      <c r="B9203" s="2" t="s">
        <v>12138</v>
      </c>
      <c r="C9203" s="1" t="s">
        <v>12051</v>
      </c>
      <c r="D9203" s="1">
        <v>0.998</v>
      </c>
      <c r="E9203">
        <v>1</v>
      </c>
      <c r="F9203" s="3" t="str">
        <f>CONCATENATE("public/images/products/",B9203,".jpg")</f>
        <v>public/images/products/A00040050009283.jpg</v>
      </c>
    </row>
    <row r="9204" spans="1:6" x14ac:dyDescent="0.2">
      <c r="A9204" s="1">
        <v>7</v>
      </c>
      <c r="B9204" s="2" t="s">
        <v>12139</v>
      </c>
      <c r="C9204" s="1" t="s">
        <v>12051</v>
      </c>
      <c r="D9204" s="1">
        <v>0</v>
      </c>
      <c r="E9204">
        <v>1</v>
      </c>
      <c r="F9204" s="3" t="str">
        <f>CONCATENATE("public/images/products/",B9204,".jpg")</f>
        <v>public/images/products/A0004005100.jpg</v>
      </c>
    </row>
    <row r="9205" spans="1:6" x14ac:dyDescent="0.2">
      <c r="A9205" s="1">
        <v>7</v>
      </c>
      <c r="B9205" s="2" t="s">
        <v>12140</v>
      </c>
      <c r="C9205" s="1" t="s">
        <v>12034</v>
      </c>
      <c r="D9205" s="1">
        <v>0</v>
      </c>
      <c r="E9205">
        <v>1</v>
      </c>
      <c r="F9205" s="3" t="str">
        <f>CONCATENATE("public/images/products/",B9205,".jpg")</f>
        <v>public/images/products/A0004005113.jpg</v>
      </c>
    </row>
    <row r="9206" spans="1:6" x14ac:dyDescent="0.2">
      <c r="A9206" s="1">
        <v>7</v>
      </c>
      <c r="B9206" s="2" t="s">
        <v>12141</v>
      </c>
      <c r="C9206" s="1" t="s">
        <v>12051</v>
      </c>
      <c r="D9206" s="1">
        <v>0</v>
      </c>
      <c r="E9206">
        <v>1</v>
      </c>
      <c r="F9206" s="3" t="str">
        <f>CONCATENATE("public/images/products/",B9206,".jpg")</f>
        <v>public/images/products/A0004005200.jpg</v>
      </c>
    </row>
    <row r="9207" spans="1:6" x14ac:dyDescent="0.2">
      <c r="A9207" s="1">
        <v>7</v>
      </c>
      <c r="B9207" s="2" t="s">
        <v>12142</v>
      </c>
      <c r="C9207" s="1" t="s">
        <v>12034</v>
      </c>
      <c r="D9207" s="1">
        <v>0</v>
      </c>
      <c r="E9207">
        <v>1</v>
      </c>
      <c r="F9207" s="3" t="str">
        <f>CONCATENATE("public/images/products/",B9207,".jpg")</f>
        <v>public/images/products/A000400521328.jpg</v>
      </c>
    </row>
    <row r="9208" spans="1:6" x14ac:dyDescent="0.2">
      <c r="A9208" s="1">
        <v>7</v>
      </c>
      <c r="B9208" s="2" t="s">
        <v>12143</v>
      </c>
      <c r="C9208" s="1" t="s">
        <v>12051</v>
      </c>
      <c r="D9208" s="1">
        <v>0</v>
      </c>
      <c r="E9208">
        <v>1</v>
      </c>
      <c r="F9208" s="3" t="str">
        <f>CONCATENATE("public/images/products/",B9208,".jpg")</f>
        <v>public/images/products/A00040053007756.jpg</v>
      </c>
    </row>
    <row r="9209" spans="1:6" x14ac:dyDescent="0.2">
      <c r="A9209" s="1">
        <v>7</v>
      </c>
      <c r="B9209" s="2" t="s">
        <v>12144</v>
      </c>
      <c r="C9209" s="1" t="s">
        <v>12051</v>
      </c>
      <c r="D9209" s="1">
        <v>0</v>
      </c>
      <c r="E9209">
        <v>1</v>
      </c>
      <c r="F9209" s="3" t="str">
        <f>CONCATENATE("public/images/products/",B9209,".jpg")</f>
        <v>public/images/products/A00040053009283.jpg</v>
      </c>
    </row>
    <row r="9210" spans="1:6" x14ac:dyDescent="0.2">
      <c r="A9210" s="1">
        <v>7</v>
      </c>
      <c r="B9210" s="2" t="s">
        <v>12145</v>
      </c>
      <c r="C9210" s="1" t="s">
        <v>12051</v>
      </c>
      <c r="D9210" s="1">
        <v>0</v>
      </c>
      <c r="E9210">
        <v>1</v>
      </c>
      <c r="F9210" s="3" t="str">
        <f>CONCATENATE("public/images/products/",B9210,".jpg")</f>
        <v>public/images/products/A00040054007519.jpg</v>
      </c>
    </row>
    <row r="9211" spans="1:6" x14ac:dyDescent="0.2">
      <c r="A9211" s="1">
        <v>7</v>
      </c>
      <c r="B9211" s="2" t="s">
        <v>12146</v>
      </c>
      <c r="C9211" s="1" t="s">
        <v>12051</v>
      </c>
      <c r="D9211" s="1">
        <v>0</v>
      </c>
      <c r="E9211">
        <v>1</v>
      </c>
      <c r="F9211" s="3" t="str">
        <f>CONCATENATE("public/images/products/",B9211,".jpg")</f>
        <v>public/images/products/A00040054007756.jpg</v>
      </c>
    </row>
    <row r="9212" spans="1:6" x14ac:dyDescent="0.2">
      <c r="A9212" s="1">
        <v>7</v>
      </c>
      <c r="B9212" s="2" t="s">
        <v>12147</v>
      </c>
      <c r="C9212" s="1" t="s">
        <v>12051</v>
      </c>
      <c r="D9212" s="1">
        <v>0</v>
      </c>
      <c r="E9212">
        <v>1</v>
      </c>
      <c r="F9212" s="3" t="str">
        <f>CONCATENATE("public/images/products/",B9212,".jpg")</f>
        <v>public/images/products/A00040054009283.jpg</v>
      </c>
    </row>
    <row r="9213" spans="1:6" x14ac:dyDescent="0.2">
      <c r="A9213" s="1">
        <v>7</v>
      </c>
      <c r="B9213" s="2" t="s">
        <v>12148</v>
      </c>
      <c r="C9213" s="1" t="s">
        <v>12051</v>
      </c>
      <c r="D9213" s="1">
        <v>0</v>
      </c>
      <c r="E9213">
        <v>1</v>
      </c>
      <c r="F9213" s="3" t="str">
        <f>CONCATENATE("public/images/products/",B9213,".jpg")</f>
        <v>public/images/products/A00040054009715.jpg</v>
      </c>
    </row>
    <row r="9214" spans="1:6" x14ac:dyDescent="0.2">
      <c r="A9214" s="1">
        <v>7</v>
      </c>
      <c r="B9214" s="2" t="s">
        <v>12149</v>
      </c>
      <c r="C9214" s="1" t="s">
        <v>12034</v>
      </c>
      <c r="D9214" s="1">
        <v>0</v>
      </c>
      <c r="E9214">
        <v>1</v>
      </c>
      <c r="F9214" s="3" t="str">
        <f>CONCATENATE("public/images/products/",B9214,".jpg")</f>
        <v>public/images/products/A0004005413.jpg</v>
      </c>
    </row>
    <row r="9215" spans="1:6" x14ac:dyDescent="0.2">
      <c r="A9215" s="1">
        <v>7</v>
      </c>
      <c r="B9215" s="2" t="s">
        <v>12150</v>
      </c>
      <c r="C9215" s="1" t="s">
        <v>12051</v>
      </c>
      <c r="D9215" s="1">
        <v>0</v>
      </c>
      <c r="E9215">
        <v>1</v>
      </c>
      <c r="F9215" s="3" t="str">
        <f>CONCATENATE("public/images/products/",B9215,".jpg")</f>
        <v>public/images/products/A00040055007519.jpg</v>
      </c>
    </row>
    <row r="9216" spans="1:6" x14ac:dyDescent="0.2">
      <c r="A9216" s="1">
        <v>7</v>
      </c>
      <c r="B9216" s="2" t="s">
        <v>12151</v>
      </c>
      <c r="C9216" s="1" t="s">
        <v>12034</v>
      </c>
      <c r="D9216" s="1">
        <v>0</v>
      </c>
      <c r="E9216">
        <v>1</v>
      </c>
      <c r="F9216" s="3" t="str">
        <f>CONCATENATE("public/images/products/",B9216,".jpg")</f>
        <v>public/images/products/A0004005513.jpg</v>
      </c>
    </row>
    <row r="9217" spans="1:6" x14ac:dyDescent="0.2">
      <c r="A9217" s="1">
        <v>7</v>
      </c>
      <c r="B9217" s="2" t="s">
        <v>12152</v>
      </c>
      <c r="C9217" s="1" t="s">
        <v>12051</v>
      </c>
      <c r="D9217" s="1">
        <v>0</v>
      </c>
      <c r="E9217">
        <v>1</v>
      </c>
      <c r="F9217" s="3" t="str">
        <f>CONCATENATE("public/images/products/",B9217,".jpg")</f>
        <v>public/images/products/A0004005700.jpg</v>
      </c>
    </row>
    <row r="9218" spans="1:6" x14ac:dyDescent="0.2">
      <c r="A9218" s="1">
        <v>7</v>
      </c>
      <c r="B9218" s="2" t="s">
        <v>12153</v>
      </c>
      <c r="C9218" s="1" t="s">
        <v>12051</v>
      </c>
      <c r="D9218" s="1">
        <v>0</v>
      </c>
      <c r="E9218">
        <v>1</v>
      </c>
      <c r="F9218" s="3" t="str">
        <f>CONCATENATE("public/images/products/",B9218,".jpg")</f>
        <v>public/images/products/A00040057007258.jpg</v>
      </c>
    </row>
    <row r="9219" spans="1:6" x14ac:dyDescent="0.2">
      <c r="A9219" s="1">
        <v>7</v>
      </c>
      <c r="B9219" s="2" t="s">
        <v>12154</v>
      </c>
      <c r="C9219" s="1" t="s">
        <v>12051</v>
      </c>
      <c r="D9219" s="1">
        <v>0</v>
      </c>
      <c r="E9219">
        <v>1</v>
      </c>
      <c r="F9219" s="3" t="str">
        <f>CONCATENATE("public/images/products/",B9219,".jpg")</f>
        <v>public/images/products/A00040057007269.jpg</v>
      </c>
    </row>
    <row r="9220" spans="1:6" x14ac:dyDescent="0.2">
      <c r="A9220" s="1">
        <v>7</v>
      </c>
      <c r="B9220" s="2" t="s">
        <v>12155</v>
      </c>
      <c r="C9220" s="1" t="s">
        <v>12051</v>
      </c>
      <c r="D9220" s="1">
        <v>0</v>
      </c>
      <c r="E9220">
        <v>1</v>
      </c>
      <c r="F9220" s="3" t="str">
        <f>CONCATENATE("public/images/products/",B9220,".jpg")</f>
        <v>public/images/products/A00040057007756.jpg</v>
      </c>
    </row>
    <row r="9221" spans="1:6" x14ac:dyDescent="0.2">
      <c r="A9221" s="1">
        <v>7</v>
      </c>
      <c r="B9221" s="2" t="s">
        <v>12156</v>
      </c>
      <c r="C9221" s="1" t="s">
        <v>12051</v>
      </c>
      <c r="D9221" s="1">
        <v>0</v>
      </c>
      <c r="E9221">
        <v>1</v>
      </c>
      <c r="F9221" s="3" t="str">
        <f>CONCATENATE("public/images/products/",B9221,".jpg")</f>
        <v>public/images/products/A00040057007Y79.jpg</v>
      </c>
    </row>
    <row r="9222" spans="1:6" x14ac:dyDescent="0.2">
      <c r="A9222" s="1">
        <v>7</v>
      </c>
      <c r="B9222" s="2" t="s">
        <v>12157</v>
      </c>
      <c r="C9222" s="1" t="s">
        <v>12051</v>
      </c>
      <c r="D9222" s="1">
        <v>0</v>
      </c>
      <c r="E9222">
        <v>1</v>
      </c>
      <c r="F9222" s="3" t="str">
        <f>CONCATENATE("public/images/products/",B9222,".jpg")</f>
        <v>public/images/products/A00040057007Y86.jpg</v>
      </c>
    </row>
    <row r="9223" spans="1:6" x14ac:dyDescent="0.2">
      <c r="A9223" s="1">
        <v>7</v>
      </c>
      <c r="B9223" s="2" t="s">
        <v>12158</v>
      </c>
      <c r="C9223" s="1" t="s">
        <v>12051</v>
      </c>
      <c r="D9223" s="1">
        <v>0</v>
      </c>
      <c r="E9223">
        <v>1</v>
      </c>
      <c r="F9223" s="3" t="str">
        <f>CONCATENATE("public/images/products/",B9223,".jpg")</f>
        <v>public/images/products/A00040057009283.jpg</v>
      </c>
    </row>
    <row r="9224" spans="1:6" x14ac:dyDescent="0.2">
      <c r="A9224" s="1">
        <v>7</v>
      </c>
      <c r="B9224" s="2" t="s">
        <v>12159</v>
      </c>
      <c r="C9224" s="1" t="s">
        <v>12051</v>
      </c>
      <c r="D9224" s="1">
        <v>0</v>
      </c>
      <c r="E9224">
        <v>1</v>
      </c>
      <c r="F9224" s="3" t="str">
        <f>CONCATENATE("public/images/products/",B9224,".jpg")</f>
        <v>public/images/products/A00040057009Z31.jpg</v>
      </c>
    </row>
    <row r="9225" spans="1:6" x14ac:dyDescent="0.2">
      <c r="A9225" s="1">
        <v>7</v>
      </c>
      <c r="B9225" s="2" t="s">
        <v>12160</v>
      </c>
      <c r="C9225" s="1" t="s">
        <v>12051</v>
      </c>
      <c r="D9225" s="1">
        <v>0</v>
      </c>
      <c r="E9225">
        <v>1</v>
      </c>
      <c r="F9225" s="3" t="str">
        <f>CONCATENATE("public/images/products/",B9225,".jpg")</f>
        <v>public/images/products/A00040057009Z32.jpg</v>
      </c>
    </row>
    <row r="9226" spans="1:6" x14ac:dyDescent="0.2">
      <c r="A9226" s="1">
        <v>7</v>
      </c>
      <c r="B9226" s="2" t="s">
        <v>12161</v>
      </c>
      <c r="C9226" s="1" t="s">
        <v>12051</v>
      </c>
      <c r="D9226" s="1">
        <v>0</v>
      </c>
      <c r="E9226">
        <v>1</v>
      </c>
      <c r="F9226" s="3" t="str">
        <f>CONCATENATE("public/images/products/",B9226,".jpg")</f>
        <v>public/images/products/A00040057009Z36.jpg</v>
      </c>
    </row>
    <row r="9227" spans="1:6" x14ac:dyDescent="0.2">
      <c r="A9227" s="1">
        <v>7</v>
      </c>
      <c r="B9227" s="2" t="s">
        <v>12162</v>
      </c>
      <c r="C9227" s="1" t="s">
        <v>12051</v>
      </c>
      <c r="D9227" s="1">
        <v>0</v>
      </c>
      <c r="E9227">
        <v>1</v>
      </c>
      <c r="F9227" s="3" t="str">
        <f>CONCATENATE("public/images/products/",B9227,".jpg")</f>
        <v>public/images/products/A00040057009Z42.jpg</v>
      </c>
    </row>
    <row r="9228" spans="1:6" x14ac:dyDescent="0.2">
      <c r="A9228" s="1">
        <v>7</v>
      </c>
      <c r="B9228" s="2" t="s">
        <v>12163</v>
      </c>
      <c r="C9228" s="1" t="s">
        <v>12034</v>
      </c>
      <c r="D9228" s="1">
        <v>0</v>
      </c>
      <c r="E9228">
        <v>1</v>
      </c>
      <c r="F9228" s="3" t="str">
        <f>CONCATENATE("public/images/products/",B9228,".jpg")</f>
        <v>public/images/products/A0004005713.jpg</v>
      </c>
    </row>
    <row r="9229" spans="1:6" x14ac:dyDescent="0.2">
      <c r="A9229" s="1">
        <v>7</v>
      </c>
      <c r="B9229" s="2" t="s">
        <v>12164</v>
      </c>
      <c r="C9229" s="1" t="s">
        <v>12051</v>
      </c>
      <c r="D9229" s="1">
        <v>0</v>
      </c>
      <c r="E9229">
        <v>1</v>
      </c>
      <c r="F9229" s="3" t="str">
        <f>CONCATENATE("public/images/products/",B9229,".jpg")</f>
        <v>public/images/products/A00040058007258.jpg</v>
      </c>
    </row>
    <row r="9230" spans="1:6" x14ac:dyDescent="0.2">
      <c r="A9230" s="1">
        <v>7</v>
      </c>
      <c r="B9230" s="2" t="s">
        <v>12165</v>
      </c>
      <c r="C9230" s="1" t="s">
        <v>12051</v>
      </c>
      <c r="D9230" s="1">
        <v>0</v>
      </c>
      <c r="E9230">
        <v>1</v>
      </c>
      <c r="F9230" s="3" t="str">
        <f>CONCATENATE("public/images/products/",B9230,".jpg")</f>
        <v>public/images/products/A00040058007269.jpg</v>
      </c>
    </row>
    <row r="9231" spans="1:6" x14ac:dyDescent="0.2">
      <c r="A9231" s="1">
        <v>7</v>
      </c>
      <c r="B9231" s="2" t="s">
        <v>12166</v>
      </c>
      <c r="C9231" s="1" t="s">
        <v>12051</v>
      </c>
      <c r="D9231" s="1">
        <v>0</v>
      </c>
      <c r="E9231">
        <v>1</v>
      </c>
      <c r="F9231" s="3" t="str">
        <f>CONCATENATE("public/images/products/",B9231,".jpg")</f>
        <v>public/images/products/A00040058009283.jpg</v>
      </c>
    </row>
    <row r="9232" spans="1:6" x14ac:dyDescent="0.2">
      <c r="A9232" s="1">
        <v>7</v>
      </c>
      <c r="B9232" s="2" t="s">
        <v>12167</v>
      </c>
      <c r="C9232" s="1" t="s">
        <v>12051</v>
      </c>
      <c r="D9232" s="1">
        <v>0</v>
      </c>
      <c r="E9232">
        <v>1</v>
      </c>
      <c r="F9232" s="3" t="str">
        <f>CONCATENATE("public/images/products/",B9232,".jpg")</f>
        <v>public/images/products/A00040058009Z32.jpg</v>
      </c>
    </row>
    <row r="9233" spans="1:6" x14ac:dyDescent="0.2">
      <c r="A9233" s="1">
        <v>7</v>
      </c>
      <c r="B9233" s="2" t="s">
        <v>12168</v>
      </c>
      <c r="C9233" s="1" t="s">
        <v>12051</v>
      </c>
      <c r="D9233" s="1">
        <v>0</v>
      </c>
      <c r="E9233">
        <v>1</v>
      </c>
      <c r="F9233" s="3" t="str">
        <f>CONCATENATE("public/images/products/",B9233,".jpg")</f>
        <v>public/images/products/A0004005900.jpg</v>
      </c>
    </row>
    <row r="9234" spans="1:6" x14ac:dyDescent="0.2">
      <c r="A9234" s="1">
        <v>7</v>
      </c>
      <c r="B9234" s="2" t="s">
        <v>12169</v>
      </c>
      <c r="C9234" s="1" t="s">
        <v>12051</v>
      </c>
      <c r="D9234" s="1">
        <v>0</v>
      </c>
      <c r="E9234">
        <v>1</v>
      </c>
      <c r="F9234" s="3" t="str">
        <f>CONCATENATE("public/images/products/",B9234,".jpg")</f>
        <v>public/images/products/A0004006000.jpg</v>
      </c>
    </row>
    <row r="9235" spans="1:6" x14ac:dyDescent="0.2">
      <c r="A9235" s="1">
        <v>7</v>
      </c>
      <c r="B9235" s="2" t="s">
        <v>12170</v>
      </c>
      <c r="C9235" s="1" t="s">
        <v>12051</v>
      </c>
      <c r="D9235" s="1">
        <v>0</v>
      </c>
      <c r="E9235">
        <v>1</v>
      </c>
      <c r="F9235" s="3" t="str">
        <f>CONCATENATE("public/images/products/",B9235,".jpg")</f>
        <v>public/images/products/A00040064007756.jpg</v>
      </c>
    </row>
    <row r="9236" spans="1:6" x14ac:dyDescent="0.2">
      <c r="A9236" s="1">
        <v>7</v>
      </c>
      <c r="B9236" s="2" t="s">
        <v>12171</v>
      </c>
      <c r="C9236" s="1" t="s">
        <v>12051</v>
      </c>
      <c r="D9236" s="1">
        <v>0</v>
      </c>
      <c r="E9236">
        <v>1</v>
      </c>
      <c r="F9236" s="3" t="str">
        <f>CONCATENATE("public/images/products/",B9236,".jpg")</f>
        <v>public/images/products/A00040064007952.jpg</v>
      </c>
    </row>
    <row r="9237" spans="1:6" x14ac:dyDescent="0.2">
      <c r="A9237" s="1">
        <v>7</v>
      </c>
      <c r="B9237" s="2" t="s">
        <v>12172</v>
      </c>
      <c r="C9237" s="1" t="s">
        <v>12051</v>
      </c>
      <c r="D9237" s="1">
        <v>0</v>
      </c>
      <c r="E9237">
        <v>1</v>
      </c>
      <c r="F9237" s="3" t="str">
        <f>CONCATENATE("public/images/products/",B9237,".jpg")</f>
        <v>public/images/products/A00040066007756.jpg</v>
      </c>
    </row>
    <row r="9238" spans="1:6" x14ac:dyDescent="0.2">
      <c r="A9238" s="1">
        <v>7</v>
      </c>
      <c r="B9238" s="2" t="s">
        <v>12173</v>
      </c>
      <c r="C9238" s="1" t="s">
        <v>12051</v>
      </c>
      <c r="D9238" s="1">
        <v>0</v>
      </c>
      <c r="E9238">
        <v>1</v>
      </c>
      <c r="F9238" s="3" t="str">
        <f>CONCATENATE("public/images/products/",B9238,".jpg")</f>
        <v>public/images/products/A00040066009283.jpg</v>
      </c>
    </row>
    <row r="9239" spans="1:6" x14ac:dyDescent="0.2">
      <c r="A9239" s="1">
        <v>7</v>
      </c>
      <c r="B9239" s="2" t="s">
        <v>12174</v>
      </c>
      <c r="C9239" s="1" t="s">
        <v>12051</v>
      </c>
      <c r="D9239" s="1">
        <v>0</v>
      </c>
      <c r="E9239">
        <v>1</v>
      </c>
      <c r="F9239" s="3" t="str">
        <f>CONCATENATE("public/images/products/",B9239,".jpg")</f>
        <v>public/images/products/A00040068007952.jpg</v>
      </c>
    </row>
    <row r="9240" spans="1:6" x14ac:dyDescent="0.2">
      <c r="A9240" s="1">
        <v>7</v>
      </c>
      <c r="B9240" s="2" t="s">
        <v>12175</v>
      </c>
      <c r="C9240" s="1" t="s">
        <v>12051</v>
      </c>
      <c r="D9240" s="1">
        <v>0</v>
      </c>
      <c r="E9240">
        <v>1</v>
      </c>
      <c r="F9240" s="3" t="str">
        <f>CONCATENATE("public/images/products/",B9240,".jpg")</f>
        <v>public/images/products/A00040069007756.jpg</v>
      </c>
    </row>
    <row r="9241" spans="1:6" x14ac:dyDescent="0.2">
      <c r="A9241" s="1">
        <v>7</v>
      </c>
      <c r="B9241" s="2" t="s">
        <v>12176</v>
      </c>
      <c r="C9241" s="1" t="s">
        <v>12051</v>
      </c>
      <c r="D9241" s="1">
        <v>0.14499999999999999</v>
      </c>
      <c r="E9241">
        <v>1</v>
      </c>
      <c r="F9241" s="3" t="str">
        <f>CONCATENATE("public/images/products/",B9241,".jpg")</f>
        <v>public/images/products/A00040069009283.jpg</v>
      </c>
    </row>
    <row r="9242" spans="1:6" x14ac:dyDescent="0.2">
      <c r="A9242" s="1">
        <v>7</v>
      </c>
      <c r="B9242" s="2" t="s">
        <v>12177</v>
      </c>
      <c r="C9242" s="1" t="s">
        <v>12102</v>
      </c>
      <c r="D9242" s="1">
        <v>0</v>
      </c>
      <c r="E9242">
        <v>1</v>
      </c>
      <c r="F9242" s="3" t="str">
        <f>CONCATENATE("public/images/products/",B9242,".jpg")</f>
        <v>public/images/products/A00040070007952.jpg</v>
      </c>
    </row>
    <row r="9243" spans="1:6" x14ac:dyDescent="0.2">
      <c r="A9243" s="1">
        <v>7</v>
      </c>
      <c r="B9243" s="2" t="s">
        <v>12178</v>
      </c>
      <c r="C9243" s="1" t="s">
        <v>12102</v>
      </c>
      <c r="D9243" s="1">
        <v>0</v>
      </c>
      <c r="E9243">
        <v>1</v>
      </c>
      <c r="F9243" s="3" t="str">
        <f>CONCATENATE("public/images/products/",B9243,".jpg")</f>
        <v>public/images/products/A00040070007Y74.jpg</v>
      </c>
    </row>
    <row r="9244" spans="1:6" x14ac:dyDescent="0.2">
      <c r="A9244" s="1">
        <v>7</v>
      </c>
      <c r="B9244" s="2" t="s">
        <v>12179</v>
      </c>
      <c r="C9244" s="1" t="s">
        <v>12051</v>
      </c>
      <c r="D9244" s="1">
        <v>0</v>
      </c>
      <c r="E9244">
        <v>1</v>
      </c>
      <c r="F9244" s="3" t="str">
        <f>CONCATENATE("public/images/products/",B9244,".jpg")</f>
        <v>public/images/products/A0004007100.jpg</v>
      </c>
    </row>
    <row r="9245" spans="1:6" x14ac:dyDescent="0.2">
      <c r="A9245" s="1">
        <v>7</v>
      </c>
      <c r="B9245" s="2" t="s">
        <v>12180</v>
      </c>
      <c r="C9245" s="1" t="s">
        <v>12051</v>
      </c>
      <c r="D9245" s="1">
        <v>0</v>
      </c>
      <c r="E9245">
        <v>1</v>
      </c>
      <c r="F9245" s="3" t="str">
        <f>CONCATENATE("public/images/products/",B9245,".jpg")</f>
        <v>public/images/products/A00040071007756.jpg</v>
      </c>
    </row>
    <row r="9246" spans="1:6" x14ac:dyDescent="0.2">
      <c r="A9246" s="1">
        <v>7</v>
      </c>
      <c r="B9246" s="2" t="s">
        <v>12181</v>
      </c>
      <c r="C9246" s="1" t="s">
        <v>12051</v>
      </c>
      <c r="D9246" s="1">
        <v>0</v>
      </c>
      <c r="E9246">
        <v>1</v>
      </c>
      <c r="F9246" s="3" t="str">
        <f>CONCATENATE("public/images/products/",B9246,".jpg")</f>
        <v>public/images/products/A00040071009283.jpg</v>
      </c>
    </row>
    <row r="9247" spans="1:6" x14ac:dyDescent="0.2">
      <c r="A9247" s="1">
        <v>7</v>
      </c>
      <c r="B9247" s="2" t="s">
        <v>12182</v>
      </c>
      <c r="C9247" s="1" t="s">
        <v>12051</v>
      </c>
      <c r="D9247" s="1">
        <v>0</v>
      </c>
      <c r="E9247">
        <v>1</v>
      </c>
      <c r="F9247" s="3" t="str">
        <f>CONCATENATE("public/images/products/",B9247,".jpg")</f>
        <v>public/images/products/A0004007300.jpg</v>
      </c>
    </row>
    <row r="9248" spans="1:6" x14ac:dyDescent="0.2">
      <c r="A9248" s="1">
        <v>7</v>
      </c>
      <c r="B9248" s="2" t="s">
        <v>12183</v>
      </c>
      <c r="C9248" s="1" t="s">
        <v>12051</v>
      </c>
      <c r="D9248" s="1">
        <v>0</v>
      </c>
      <c r="E9248">
        <v>1</v>
      </c>
      <c r="F9248" s="3" t="str">
        <f>CONCATENATE("public/images/products/",B9248,".jpg")</f>
        <v>public/images/products/A00040073007756.jpg</v>
      </c>
    </row>
    <row r="9249" spans="1:6" x14ac:dyDescent="0.2">
      <c r="A9249" s="1">
        <v>7</v>
      </c>
      <c r="B9249" s="2" t="s">
        <v>12184</v>
      </c>
      <c r="C9249" s="1" t="s">
        <v>12051</v>
      </c>
      <c r="D9249" s="1">
        <v>0</v>
      </c>
      <c r="E9249">
        <v>1</v>
      </c>
      <c r="F9249" s="3" t="str">
        <f>CONCATENATE("public/images/products/",B9249,".jpg")</f>
        <v>public/images/products/A00040073009283.jpg</v>
      </c>
    </row>
    <row r="9250" spans="1:6" x14ac:dyDescent="0.2">
      <c r="A9250" s="1">
        <v>7</v>
      </c>
      <c r="B9250" s="2" t="s">
        <v>12185</v>
      </c>
      <c r="C9250" s="1" t="s">
        <v>12102</v>
      </c>
      <c r="D9250" s="1">
        <v>0</v>
      </c>
      <c r="E9250">
        <v>1</v>
      </c>
      <c r="F9250" s="3" t="str">
        <f>CONCATENATE("public/images/products/",B9250,".jpg")</f>
        <v>public/images/products/A0004007400.jpg</v>
      </c>
    </row>
    <row r="9251" spans="1:6" x14ac:dyDescent="0.2">
      <c r="A9251" s="1">
        <v>7</v>
      </c>
      <c r="B9251" s="2" t="s">
        <v>12186</v>
      </c>
      <c r="C9251" s="1" t="s">
        <v>12102</v>
      </c>
      <c r="D9251" s="1">
        <v>0</v>
      </c>
      <c r="E9251">
        <v>1</v>
      </c>
      <c r="F9251" s="3" t="str">
        <f>CONCATENATE("public/images/products/",B9251,".jpg")</f>
        <v>public/images/products/A00040074007X43.jpg</v>
      </c>
    </row>
    <row r="9252" spans="1:6" x14ac:dyDescent="0.2">
      <c r="A9252" s="1">
        <v>7</v>
      </c>
      <c r="B9252" s="2" t="s">
        <v>12187</v>
      </c>
      <c r="C9252" s="1" t="s">
        <v>12102</v>
      </c>
      <c r="D9252" s="1">
        <v>0</v>
      </c>
      <c r="E9252">
        <v>1</v>
      </c>
      <c r="F9252" s="3" t="str">
        <f>CONCATENATE("public/images/products/",B9252,".jpg")</f>
        <v>public/images/products/A00040074007Y74.jpg</v>
      </c>
    </row>
    <row r="9253" spans="1:6" x14ac:dyDescent="0.2">
      <c r="A9253" s="1">
        <v>7</v>
      </c>
      <c r="B9253" s="2" t="s">
        <v>12188</v>
      </c>
      <c r="C9253" s="1" t="s">
        <v>12102</v>
      </c>
      <c r="D9253" s="1">
        <v>0</v>
      </c>
      <c r="E9253">
        <v>1</v>
      </c>
      <c r="F9253" s="3" t="str">
        <f>CONCATENATE("public/images/products/",B9253,".jpg")</f>
        <v>public/images/products/A0004007700.jpg</v>
      </c>
    </row>
    <row r="9254" spans="1:6" x14ac:dyDescent="0.2">
      <c r="A9254" s="1">
        <v>7</v>
      </c>
      <c r="B9254" s="2" t="s">
        <v>12189</v>
      </c>
      <c r="C9254" s="1" t="s">
        <v>12051</v>
      </c>
      <c r="D9254" s="1">
        <v>0</v>
      </c>
      <c r="E9254">
        <v>1</v>
      </c>
      <c r="F9254" s="3" t="str">
        <f>CONCATENATE("public/images/products/",B9254,".jpg")</f>
        <v>public/images/products/A0004007800.jpg</v>
      </c>
    </row>
    <row r="9255" spans="1:6" x14ac:dyDescent="0.2">
      <c r="A9255" s="1">
        <v>7</v>
      </c>
      <c r="B9255" s="2" t="s">
        <v>12190</v>
      </c>
      <c r="C9255" s="1" t="s">
        <v>12102</v>
      </c>
      <c r="D9255" s="1">
        <v>0</v>
      </c>
      <c r="E9255">
        <v>1</v>
      </c>
      <c r="F9255" s="3" t="str">
        <f>CONCATENATE("public/images/products/",B9255,".jpg")</f>
        <v>public/images/products/A00040080007Y76.jpg</v>
      </c>
    </row>
    <row r="9256" spans="1:6" x14ac:dyDescent="0.2">
      <c r="A9256" s="1">
        <v>7</v>
      </c>
      <c r="B9256" s="2" t="s">
        <v>12191</v>
      </c>
      <c r="C9256" s="1" t="s">
        <v>12192</v>
      </c>
      <c r="D9256" s="1">
        <v>0</v>
      </c>
      <c r="E9256">
        <v>1</v>
      </c>
      <c r="F9256" s="3" t="str">
        <f>CONCATENATE("public/images/products/",B9256,".jpg")</f>
        <v>public/images/products/A00040082007269.jpg</v>
      </c>
    </row>
    <row r="9257" spans="1:6" x14ac:dyDescent="0.2">
      <c r="A9257" s="1">
        <v>7</v>
      </c>
      <c r="B9257" s="2" t="s">
        <v>12193</v>
      </c>
      <c r="C9257" s="1" t="s">
        <v>2381</v>
      </c>
      <c r="D9257" s="1">
        <v>0</v>
      </c>
      <c r="E9257">
        <v>1</v>
      </c>
      <c r="F9257" s="3" t="str">
        <f>CONCATENATE("public/images/products/",B9257,".jpg")</f>
        <v>public/images/products/A0004010149.jpg</v>
      </c>
    </row>
    <row r="9258" spans="1:6" x14ac:dyDescent="0.2">
      <c r="A9258" s="1">
        <v>7</v>
      </c>
      <c r="B9258" s="2" t="s">
        <v>12194</v>
      </c>
      <c r="C9258" s="1" t="s">
        <v>12051</v>
      </c>
      <c r="D9258" s="1">
        <v>0</v>
      </c>
      <c r="E9258">
        <v>1</v>
      </c>
      <c r="F9258" s="3" t="str">
        <f>CONCATENATE("public/images/products/",B9258,".jpg")</f>
        <v>public/images/products/A0004010225.jpg</v>
      </c>
    </row>
    <row r="9259" spans="1:6" x14ac:dyDescent="0.2">
      <c r="A9259" s="1">
        <v>7</v>
      </c>
      <c r="B9259" s="2" t="s">
        <v>12195</v>
      </c>
      <c r="C9259" s="1" t="s">
        <v>12196</v>
      </c>
      <c r="D9259" s="1">
        <v>0</v>
      </c>
      <c r="E9259">
        <v>1</v>
      </c>
      <c r="F9259" s="3" t="str">
        <f>CONCATENATE("public/images/products/",B9259,".jpg")</f>
        <v>public/images/products/A0004010272.jpg</v>
      </c>
    </row>
    <row r="9260" spans="1:6" x14ac:dyDescent="0.2">
      <c r="A9260" s="1">
        <v>7</v>
      </c>
      <c r="B9260" s="2" t="s">
        <v>12197</v>
      </c>
      <c r="C9260" s="1" t="s">
        <v>10090</v>
      </c>
      <c r="D9260" s="1">
        <v>0</v>
      </c>
      <c r="E9260">
        <v>1</v>
      </c>
      <c r="F9260" s="3" t="str">
        <f>CONCATENATE("public/images/products/",B9260,".jpg")</f>
        <v>public/images/products/A0004010328.jpg</v>
      </c>
    </row>
    <row r="9261" spans="1:6" x14ac:dyDescent="0.2">
      <c r="A9261" s="1">
        <v>7</v>
      </c>
      <c r="B9261" s="2" t="s">
        <v>12198</v>
      </c>
      <c r="C9261" s="1" t="s">
        <v>12199</v>
      </c>
      <c r="D9261" s="1">
        <v>0</v>
      </c>
      <c r="E9261">
        <v>1</v>
      </c>
      <c r="F9261" s="3" t="str">
        <f>CONCATENATE("public/images/products/",B9261,".jpg")</f>
        <v>public/images/products/A000401060052.jpg</v>
      </c>
    </row>
    <row r="9262" spans="1:6" x14ac:dyDescent="0.2">
      <c r="A9262" s="1">
        <v>7</v>
      </c>
      <c r="B9262" s="2" t="s">
        <v>12200</v>
      </c>
      <c r="C9262" s="1" t="s">
        <v>9954</v>
      </c>
      <c r="D9262" s="1">
        <v>1E-3</v>
      </c>
      <c r="E9262">
        <v>1</v>
      </c>
      <c r="F9262" s="3" t="str">
        <f>CONCATENATE("public/images/products/",B9262,".jpg")</f>
        <v>public/images/products/A0004010609.jpg</v>
      </c>
    </row>
    <row r="9263" spans="1:6" x14ac:dyDescent="0.2">
      <c r="A9263" s="1">
        <v>7</v>
      </c>
      <c r="B9263" s="2" t="s">
        <v>12201</v>
      </c>
      <c r="C9263" s="1" t="s">
        <v>9954</v>
      </c>
      <c r="D9263" s="1">
        <v>2E-3</v>
      </c>
      <c r="E9263">
        <v>1</v>
      </c>
      <c r="F9263" s="3" t="str">
        <f>CONCATENATE("public/images/products/",B9263,".jpg")</f>
        <v>public/images/products/A000401060964.jpg</v>
      </c>
    </row>
    <row r="9264" spans="1:6" x14ac:dyDescent="0.2">
      <c r="A9264" s="1">
        <v>7</v>
      </c>
      <c r="B9264" s="2" t="s">
        <v>12202</v>
      </c>
      <c r="C9264" s="1" t="s">
        <v>9954</v>
      </c>
      <c r="D9264" s="1">
        <v>0</v>
      </c>
      <c r="E9264">
        <v>1</v>
      </c>
      <c r="F9264" s="3" t="str">
        <f>CONCATENATE("public/images/products/",B9264,".jpg")</f>
        <v>public/images/products/A000401060991.jpg</v>
      </c>
    </row>
    <row r="9265" spans="1:6" x14ac:dyDescent="0.2">
      <c r="A9265" s="1">
        <v>7</v>
      </c>
      <c r="B9265" s="2" t="s">
        <v>12203</v>
      </c>
      <c r="C9265" s="1" t="s">
        <v>12199</v>
      </c>
      <c r="D9265" s="1">
        <v>0</v>
      </c>
      <c r="E9265">
        <v>1</v>
      </c>
      <c r="F9265" s="3" t="str">
        <f>CONCATENATE("public/images/products/",B9265,".jpg")</f>
        <v>public/images/products/A000401070052.jpg</v>
      </c>
    </row>
    <row r="9266" spans="1:6" x14ac:dyDescent="0.2">
      <c r="A9266" s="1">
        <v>7</v>
      </c>
      <c r="B9266" s="2" t="s">
        <v>12204</v>
      </c>
      <c r="C9266" s="1" t="s">
        <v>12199</v>
      </c>
      <c r="D9266" s="1">
        <v>0</v>
      </c>
      <c r="E9266">
        <v>1</v>
      </c>
      <c r="F9266" s="3" t="str">
        <f>CONCATENATE("public/images/products/",B9266,".jpg")</f>
        <v>public/images/products/A000401080054.jpg</v>
      </c>
    </row>
    <row r="9267" spans="1:6" x14ac:dyDescent="0.2">
      <c r="A9267" s="1">
        <v>7</v>
      </c>
      <c r="B9267" s="2" t="s">
        <v>12205</v>
      </c>
      <c r="C9267" s="1" t="s">
        <v>12199</v>
      </c>
      <c r="D9267" s="1">
        <v>0</v>
      </c>
      <c r="E9267">
        <v>1</v>
      </c>
      <c r="F9267" s="3" t="str">
        <f>CONCATENATE("public/images/products/",B9267,".jpg")</f>
        <v>public/images/products/A000401090054.jpg</v>
      </c>
    </row>
    <row r="9268" spans="1:6" x14ac:dyDescent="0.2">
      <c r="A9268" s="1">
        <v>7</v>
      </c>
      <c r="B9268" s="2" t="s">
        <v>12206</v>
      </c>
      <c r="C9268" s="1" t="s">
        <v>12199</v>
      </c>
      <c r="D9268" s="1">
        <v>0</v>
      </c>
      <c r="E9268">
        <v>1</v>
      </c>
      <c r="F9268" s="3" t="str">
        <f>CONCATENATE("public/images/products/",B9268,".jpg")</f>
        <v>public/images/products/A000401090351.jpg</v>
      </c>
    </row>
    <row r="9269" spans="1:6" x14ac:dyDescent="0.2">
      <c r="A9269" s="1">
        <v>7</v>
      </c>
      <c r="B9269" s="2" t="s">
        <v>12207</v>
      </c>
      <c r="C9269" s="1" t="s">
        <v>12208</v>
      </c>
      <c r="D9269" s="1">
        <v>0</v>
      </c>
      <c r="E9269">
        <v>1</v>
      </c>
      <c r="F9269" s="3" t="str">
        <f>CONCATENATE("public/images/products/",B9269,".jpg")</f>
        <v>public/images/products/A0004010914.jpg</v>
      </c>
    </row>
    <row r="9270" spans="1:6" x14ac:dyDescent="0.2">
      <c r="A9270" s="1">
        <v>7</v>
      </c>
      <c r="B9270" s="2" t="s">
        <v>12209</v>
      </c>
      <c r="C9270" s="1" t="s">
        <v>12208</v>
      </c>
      <c r="D9270" s="1">
        <v>0</v>
      </c>
      <c r="E9270">
        <v>1</v>
      </c>
      <c r="F9270" s="3" t="str">
        <f>CONCATENATE("public/images/products/",B9270,".jpg")</f>
        <v>public/images/products/A000401091443.jpg</v>
      </c>
    </row>
    <row r="9271" spans="1:6" x14ac:dyDescent="0.2">
      <c r="A9271" s="1">
        <v>7</v>
      </c>
      <c r="B9271" s="2" t="s">
        <v>12210</v>
      </c>
      <c r="C9271" s="1" t="s">
        <v>12208</v>
      </c>
      <c r="D9271" s="1">
        <v>0</v>
      </c>
      <c r="E9271">
        <v>1</v>
      </c>
      <c r="F9271" s="3" t="str">
        <f>CONCATENATE("public/images/products/",B9271,".jpg")</f>
        <v>public/images/products/A000401091491.jpg</v>
      </c>
    </row>
    <row r="9272" spans="1:6" x14ac:dyDescent="0.2">
      <c r="A9272" s="1">
        <v>7</v>
      </c>
      <c r="B9272" s="2" t="s">
        <v>12211</v>
      </c>
      <c r="C9272" s="1" t="s">
        <v>12212</v>
      </c>
      <c r="D9272" s="1">
        <v>0</v>
      </c>
      <c r="E9272">
        <v>1</v>
      </c>
      <c r="F9272" s="3" t="str">
        <f>CONCATENATE("public/images/products/",B9272,".jpg")</f>
        <v>public/images/products/A0004010934.jpg</v>
      </c>
    </row>
    <row r="9273" spans="1:6" x14ac:dyDescent="0.2">
      <c r="A9273" s="1">
        <v>7</v>
      </c>
      <c r="B9273" s="2" t="s">
        <v>12213</v>
      </c>
      <c r="C9273" s="1" t="s">
        <v>12199</v>
      </c>
      <c r="D9273" s="1">
        <v>0</v>
      </c>
      <c r="E9273">
        <v>1</v>
      </c>
      <c r="F9273" s="3" t="str">
        <f>CONCATENATE("public/images/products/",B9273,".jpg")</f>
        <v>public/images/products/A000401100055.jpg</v>
      </c>
    </row>
    <row r="9274" spans="1:6" x14ac:dyDescent="0.2">
      <c r="A9274" s="1">
        <v>7</v>
      </c>
      <c r="B9274" s="2" t="s">
        <v>12214</v>
      </c>
      <c r="C9274" s="1" t="s">
        <v>12199</v>
      </c>
      <c r="D9274" s="1">
        <v>0</v>
      </c>
      <c r="E9274">
        <v>1</v>
      </c>
      <c r="F9274" s="3" t="str">
        <f>CONCATENATE("public/images/products/",B9274,".jpg")</f>
        <v>public/images/products/A000401100851.jpg</v>
      </c>
    </row>
    <row r="9275" spans="1:6" x14ac:dyDescent="0.2">
      <c r="A9275" s="1">
        <v>7</v>
      </c>
      <c r="B9275" s="2" t="s">
        <v>12215</v>
      </c>
      <c r="C9275" s="1" t="s">
        <v>12199</v>
      </c>
      <c r="D9275" s="1">
        <v>0</v>
      </c>
      <c r="E9275">
        <v>1</v>
      </c>
      <c r="F9275" s="3" t="str">
        <f>CONCATENATE("public/images/products/",B9275,".jpg")</f>
        <v>public/images/products/A000401100854.jpg</v>
      </c>
    </row>
    <row r="9276" spans="1:6" x14ac:dyDescent="0.2">
      <c r="A9276" s="1">
        <v>7</v>
      </c>
      <c r="B9276" s="2" t="s">
        <v>12216</v>
      </c>
      <c r="C9276" s="1" t="s">
        <v>12199</v>
      </c>
      <c r="D9276" s="1">
        <v>0</v>
      </c>
      <c r="E9276">
        <v>1</v>
      </c>
      <c r="F9276" s="3" t="str">
        <f>CONCATENATE("public/images/products/",B9276,".jpg")</f>
        <v>public/images/products/A000401100858.jpg</v>
      </c>
    </row>
    <row r="9277" spans="1:6" x14ac:dyDescent="0.2">
      <c r="A9277" s="1">
        <v>7</v>
      </c>
      <c r="B9277" s="2" t="s">
        <v>12217</v>
      </c>
      <c r="C9277" s="1" t="s">
        <v>12199</v>
      </c>
      <c r="D9277" s="1">
        <v>0</v>
      </c>
      <c r="E9277">
        <v>1</v>
      </c>
      <c r="F9277" s="3" t="str">
        <f>CONCATENATE("public/images/products/",B9277,".jpg")</f>
        <v>public/images/products/A000401110055.jpg</v>
      </c>
    </row>
    <row r="9278" spans="1:6" x14ac:dyDescent="0.2">
      <c r="A9278" s="1">
        <v>7</v>
      </c>
      <c r="B9278" s="2" t="s">
        <v>12218</v>
      </c>
      <c r="C9278" s="1" t="s">
        <v>12199</v>
      </c>
      <c r="D9278" s="1">
        <v>0</v>
      </c>
      <c r="E9278">
        <v>1</v>
      </c>
      <c r="F9278" s="3" t="str">
        <f>CONCATENATE("public/images/products/",B9278,".jpg")</f>
        <v>public/images/products/A0004011200.jpg</v>
      </c>
    </row>
    <row r="9279" spans="1:6" x14ac:dyDescent="0.2">
      <c r="A9279" s="1">
        <v>7</v>
      </c>
      <c r="B9279" s="2" t="s">
        <v>12219</v>
      </c>
      <c r="C9279" s="1" t="s">
        <v>12199</v>
      </c>
      <c r="D9279" s="1">
        <v>10</v>
      </c>
      <c r="E9279">
        <v>1</v>
      </c>
      <c r="F9279" s="3" t="str">
        <f>CONCATENATE("public/images/products/",B9279,".jpg")</f>
        <v>public/images/products/A000401120051.jpg</v>
      </c>
    </row>
    <row r="9280" spans="1:6" x14ac:dyDescent="0.2">
      <c r="A9280" s="1">
        <v>7</v>
      </c>
      <c r="B9280" s="2" t="s">
        <v>12220</v>
      </c>
      <c r="C9280" s="1" t="s">
        <v>12208</v>
      </c>
      <c r="D9280" s="1">
        <v>0</v>
      </c>
      <c r="E9280">
        <v>1</v>
      </c>
      <c r="F9280" s="3" t="str">
        <f>CONCATENATE("public/images/products/",B9280,".jpg")</f>
        <v>public/images/products/A0004011214.jpg</v>
      </c>
    </row>
    <row r="9281" spans="1:6" x14ac:dyDescent="0.2">
      <c r="A9281" s="1">
        <v>7</v>
      </c>
      <c r="B9281" s="2" t="s">
        <v>12221</v>
      </c>
      <c r="C9281" s="1" t="s">
        <v>12208</v>
      </c>
      <c r="D9281" s="1">
        <v>0</v>
      </c>
      <c r="E9281">
        <v>1</v>
      </c>
      <c r="F9281" s="3" t="str">
        <f>CONCATENATE("public/images/products/",B9281,".jpg")</f>
        <v>public/images/products/A000401121428.jpg</v>
      </c>
    </row>
    <row r="9282" spans="1:6" x14ac:dyDescent="0.2">
      <c r="A9282" s="1">
        <v>7</v>
      </c>
      <c r="B9282" s="2" t="s">
        <v>12222</v>
      </c>
      <c r="C9282" s="1" t="s">
        <v>12199</v>
      </c>
      <c r="D9282" s="1">
        <v>0</v>
      </c>
      <c r="E9282">
        <v>1</v>
      </c>
      <c r="F9282" s="3" t="str">
        <f>CONCATENATE("public/images/products/",B9282,".jpg")</f>
        <v>public/images/products/A0004011222.jpg</v>
      </c>
    </row>
    <row r="9283" spans="1:6" x14ac:dyDescent="0.2">
      <c r="A9283" s="1">
        <v>7</v>
      </c>
      <c r="B9283" s="2" t="s">
        <v>12223</v>
      </c>
      <c r="C9283" s="1" t="s">
        <v>12199</v>
      </c>
      <c r="D9283" s="1">
        <v>0</v>
      </c>
      <c r="E9283">
        <v>1</v>
      </c>
      <c r="F9283" s="3" t="str">
        <f>CONCATENATE("public/images/products/",B9283,".jpg")</f>
        <v>public/images/products/A0004011300.jpg</v>
      </c>
    </row>
    <row r="9284" spans="1:6" x14ac:dyDescent="0.2">
      <c r="A9284" s="1">
        <v>7</v>
      </c>
      <c r="B9284" s="2" t="s">
        <v>12224</v>
      </c>
      <c r="C9284" s="1" t="s">
        <v>12199</v>
      </c>
      <c r="D9284" s="1">
        <v>0</v>
      </c>
      <c r="E9284">
        <v>1</v>
      </c>
      <c r="F9284" s="3" t="str">
        <f>CONCATENATE("public/images/products/",B9284,".jpg")</f>
        <v>public/images/products/A000401130051.jpg</v>
      </c>
    </row>
    <row r="9285" spans="1:6" x14ac:dyDescent="0.2">
      <c r="A9285" s="1">
        <v>7</v>
      </c>
      <c r="B9285" s="2" t="s">
        <v>12225</v>
      </c>
      <c r="C9285" s="1" t="s">
        <v>12199</v>
      </c>
      <c r="D9285" s="1">
        <v>0</v>
      </c>
      <c r="E9285">
        <v>1</v>
      </c>
      <c r="F9285" s="3" t="str">
        <f>CONCATENATE("public/images/products/",B9285,".jpg")</f>
        <v>public/images/products/A0004011322.jpg</v>
      </c>
    </row>
    <row r="9286" spans="1:6" x14ac:dyDescent="0.2">
      <c r="A9286" s="1">
        <v>7</v>
      </c>
      <c r="B9286" s="2" t="s">
        <v>12226</v>
      </c>
      <c r="C9286" s="1" t="s">
        <v>3770</v>
      </c>
      <c r="D9286" s="1">
        <v>0</v>
      </c>
      <c r="E9286">
        <v>1</v>
      </c>
      <c r="F9286" s="3" t="str">
        <f>CONCATENATE("public/images/products/",B9286,".jpg")</f>
        <v>public/images/products/A0004011413.jpg</v>
      </c>
    </row>
    <row r="9287" spans="1:6" x14ac:dyDescent="0.2">
      <c r="A9287" s="1">
        <v>7</v>
      </c>
      <c r="B9287" s="2" t="s">
        <v>12227</v>
      </c>
      <c r="C9287" s="1" t="s">
        <v>12199</v>
      </c>
      <c r="D9287" s="1">
        <v>0</v>
      </c>
      <c r="E9287">
        <v>1</v>
      </c>
      <c r="F9287" s="3" t="str">
        <f>CONCATENATE("public/images/products/",B9287,".jpg")</f>
        <v>public/images/products/A000401150858.jpg</v>
      </c>
    </row>
    <row r="9288" spans="1:6" x14ac:dyDescent="0.2">
      <c r="A9288" s="1">
        <v>7</v>
      </c>
      <c r="B9288" s="2" t="s">
        <v>12228</v>
      </c>
      <c r="C9288" s="1" t="s">
        <v>12208</v>
      </c>
      <c r="D9288" s="1">
        <v>2.4940000000000002</v>
      </c>
      <c r="E9288">
        <v>1</v>
      </c>
      <c r="F9288" s="3" t="str">
        <f>CONCATENATE("public/images/products/",B9288,".jpg")</f>
        <v>public/images/products/A0004011614.jpg</v>
      </c>
    </row>
    <row r="9289" spans="1:6" x14ac:dyDescent="0.2">
      <c r="A9289" s="1">
        <v>7</v>
      </c>
      <c r="B9289" s="2" t="s">
        <v>12229</v>
      </c>
      <c r="C9289" s="1" t="s">
        <v>12208</v>
      </c>
      <c r="D9289" s="1">
        <v>0</v>
      </c>
      <c r="E9289">
        <v>1</v>
      </c>
      <c r="F9289" s="3" t="str">
        <f>CONCATENATE("public/images/products/",B9289,".jpg")</f>
        <v>public/images/products/A000401161491.jpg</v>
      </c>
    </row>
    <row r="9290" spans="1:6" x14ac:dyDescent="0.2">
      <c r="A9290" s="1">
        <v>7</v>
      </c>
      <c r="B9290" s="2" t="s">
        <v>12230</v>
      </c>
      <c r="C9290" s="1" t="s">
        <v>12208</v>
      </c>
      <c r="D9290" s="1">
        <v>0</v>
      </c>
      <c r="E9290">
        <v>1</v>
      </c>
      <c r="F9290" s="3" t="str">
        <f>CONCATENATE("public/images/products/",B9290,".jpg")</f>
        <v>public/images/products/A0004011626.jpg</v>
      </c>
    </row>
    <row r="9291" spans="1:6" x14ac:dyDescent="0.2">
      <c r="A9291" s="1">
        <v>7</v>
      </c>
      <c r="B9291" s="2" t="s">
        <v>12231</v>
      </c>
      <c r="C9291" s="1" t="s">
        <v>12208</v>
      </c>
      <c r="D9291" s="1">
        <v>0</v>
      </c>
      <c r="E9291">
        <v>1</v>
      </c>
      <c r="F9291" s="3" t="str">
        <f>CONCATENATE("public/images/products/",B9291,".jpg")</f>
        <v>public/images/products/A000401162691.jpg</v>
      </c>
    </row>
    <row r="9292" spans="1:6" x14ac:dyDescent="0.2">
      <c r="A9292" s="1">
        <v>7</v>
      </c>
      <c r="B9292" s="2" t="s">
        <v>12232</v>
      </c>
      <c r="C9292" s="1" t="s">
        <v>12208</v>
      </c>
      <c r="D9292" s="1">
        <v>0.499</v>
      </c>
      <c r="E9292">
        <v>1</v>
      </c>
      <c r="F9292" s="3" t="str">
        <f>CONCATENATE("public/images/products/",B9292,".jpg")</f>
        <v>public/images/products/A0004011714.jpg</v>
      </c>
    </row>
    <row r="9293" spans="1:6" x14ac:dyDescent="0.2">
      <c r="A9293" s="1">
        <v>7</v>
      </c>
      <c r="B9293" s="2" t="s">
        <v>12233</v>
      </c>
      <c r="C9293" s="1" t="s">
        <v>12208</v>
      </c>
      <c r="D9293" s="1">
        <v>0</v>
      </c>
      <c r="E9293">
        <v>1</v>
      </c>
      <c r="F9293" s="3" t="str">
        <f>CONCATENATE("public/images/products/",B9293,".jpg")</f>
        <v>public/images/products/A000401171491.jpg</v>
      </c>
    </row>
    <row r="9294" spans="1:6" x14ac:dyDescent="0.2">
      <c r="A9294" s="1">
        <v>7</v>
      </c>
      <c r="B9294" s="2" t="s">
        <v>12234</v>
      </c>
      <c r="C9294" s="1" t="s">
        <v>12196</v>
      </c>
      <c r="D9294" s="1">
        <v>4.3999999999999997E-2</v>
      </c>
      <c r="E9294">
        <v>1</v>
      </c>
      <c r="F9294" s="3" t="str">
        <f>CONCATENATE("public/images/products/",B9294,".jpg")</f>
        <v>public/images/products/A0004011872.jpg</v>
      </c>
    </row>
    <row r="9295" spans="1:6" x14ac:dyDescent="0.2">
      <c r="A9295" s="1">
        <v>7</v>
      </c>
      <c r="B9295" s="2" t="s">
        <v>12235</v>
      </c>
      <c r="C9295" s="1" t="s">
        <v>12199</v>
      </c>
      <c r="D9295" s="1">
        <v>0</v>
      </c>
      <c r="E9295">
        <v>1</v>
      </c>
      <c r="F9295" s="3" t="str">
        <f>CONCATENATE("public/images/products/",B9295,".jpg")</f>
        <v>public/images/products/A000401200854.jpg</v>
      </c>
    </row>
    <row r="9296" spans="1:6" x14ac:dyDescent="0.2">
      <c r="A9296" s="1">
        <v>7</v>
      </c>
      <c r="B9296" s="2" t="s">
        <v>12236</v>
      </c>
      <c r="C9296" s="1" t="s">
        <v>12199</v>
      </c>
      <c r="D9296" s="1">
        <v>0</v>
      </c>
      <c r="E9296">
        <v>1</v>
      </c>
      <c r="F9296" s="3" t="str">
        <f>CONCATENATE("public/images/products/",B9296,".jpg")</f>
        <v>public/images/products/A000401201651.jpg</v>
      </c>
    </row>
    <row r="9297" spans="1:6" x14ac:dyDescent="0.2">
      <c r="A9297" s="1">
        <v>7</v>
      </c>
      <c r="B9297" s="2" t="s">
        <v>12237</v>
      </c>
      <c r="C9297" s="1" t="s">
        <v>12199</v>
      </c>
      <c r="D9297" s="1">
        <v>0</v>
      </c>
      <c r="E9297">
        <v>1</v>
      </c>
      <c r="F9297" s="3" t="str">
        <f>CONCATENATE("public/images/products/",B9297,".jpg")</f>
        <v>public/images/products/A000401211651.jpg</v>
      </c>
    </row>
    <row r="9298" spans="1:6" x14ac:dyDescent="0.2">
      <c r="A9298" s="1">
        <v>7</v>
      </c>
      <c r="B9298" s="2" t="s">
        <v>12238</v>
      </c>
      <c r="C9298" s="1" t="s">
        <v>12199</v>
      </c>
      <c r="D9298" s="1">
        <v>0</v>
      </c>
      <c r="E9298">
        <v>1</v>
      </c>
      <c r="F9298" s="3" t="str">
        <f>CONCATENATE("public/images/products/",B9298,".jpg")</f>
        <v>public/images/products/A0004012124.jpg</v>
      </c>
    </row>
    <row r="9299" spans="1:6" x14ac:dyDescent="0.2">
      <c r="A9299" s="1">
        <v>7</v>
      </c>
      <c r="B9299" s="2" t="s">
        <v>12239</v>
      </c>
      <c r="C9299" s="1" t="s">
        <v>12199</v>
      </c>
      <c r="D9299" s="1">
        <v>0</v>
      </c>
      <c r="E9299">
        <v>1</v>
      </c>
      <c r="F9299" s="3" t="str">
        <f>CONCATENATE("public/images/products/",B9299,".jpg")</f>
        <v>public/images/products/A000401220051.jpg</v>
      </c>
    </row>
    <row r="9300" spans="1:6" x14ac:dyDescent="0.2">
      <c r="A9300" s="1">
        <v>7</v>
      </c>
      <c r="B9300" s="2" t="s">
        <v>12240</v>
      </c>
      <c r="C9300" s="1" t="s">
        <v>12199</v>
      </c>
      <c r="D9300" s="1">
        <v>0</v>
      </c>
      <c r="E9300">
        <v>1</v>
      </c>
      <c r="F9300" s="3" t="str">
        <f>CONCATENATE("public/images/products/",B9300,".jpg")</f>
        <v>public/images/products/A000401220052.jpg</v>
      </c>
    </row>
    <row r="9301" spans="1:6" x14ac:dyDescent="0.2">
      <c r="A9301" s="1">
        <v>7</v>
      </c>
      <c r="B9301" s="2" t="s">
        <v>12241</v>
      </c>
      <c r="C9301" s="1" t="s">
        <v>12199</v>
      </c>
      <c r="D9301" s="1">
        <v>0</v>
      </c>
      <c r="E9301">
        <v>1</v>
      </c>
      <c r="F9301" s="3" t="str">
        <f>CONCATENATE("public/images/products/",B9301,".jpg")</f>
        <v>public/images/products/A000401220054.jpg</v>
      </c>
    </row>
    <row r="9302" spans="1:6" x14ac:dyDescent="0.2">
      <c r="A9302" s="1">
        <v>7</v>
      </c>
      <c r="B9302" s="2" t="s">
        <v>12242</v>
      </c>
      <c r="C9302" s="1" t="s">
        <v>12243</v>
      </c>
      <c r="D9302" s="1">
        <v>16.869</v>
      </c>
      <c r="E9302">
        <v>1</v>
      </c>
      <c r="F9302" s="3" t="str">
        <f>CONCATENATE("public/images/products/",B9302,".jpg")</f>
        <v>public/images/products/A000401221651.jpg</v>
      </c>
    </row>
    <row r="9303" spans="1:6" x14ac:dyDescent="0.2">
      <c r="A9303" s="1">
        <v>7</v>
      </c>
      <c r="B9303" s="2" t="s">
        <v>12244</v>
      </c>
      <c r="C9303" s="1" t="s">
        <v>12199</v>
      </c>
      <c r="D9303" s="1">
        <v>0</v>
      </c>
      <c r="E9303">
        <v>1</v>
      </c>
      <c r="F9303" s="3" t="str">
        <f>CONCATENATE("public/images/products/",B9303,".jpg")</f>
        <v>public/images/products/A0004012822.jpg</v>
      </c>
    </row>
    <row r="9304" spans="1:6" x14ac:dyDescent="0.2">
      <c r="A9304" s="1">
        <v>7</v>
      </c>
      <c r="B9304" s="2" t="s">
        <v>12245</v>
      </c>
      <c r="C9304" s="1" t="s">
        <v>12034</v>
      </c>
      <c r="D9304" s="1">
        <v>0</v>
      </c>
      <c r="E9304">
        <v>1</v>
      </c>
      <c r="F9304" s="3" t="str">
        <f>CONCATENATE("public/images/products/",B9304,".jpg")</f>
        <v>public/images/products/A0004012835.jpg</v>
      </c>
    </row>
    <row r="9305" spans="1:6" x14ac:dyDescent="0.2">
      <c r="A9305" s="1">
        <v>7</v>
      </c>
      <c r="B9305" s="2" t="s">
        <v>12246</v>
      </c>
      <c r="C9305" s="1" t="s">
        <v>12199</v>
      </c>
      <c r="D9305" s="1">
        <v>0</v>
      </c>
      <c r="E9305">
        <v>1</v>
      </c>
      <c r="F9305" s="3" t="str">
        <f>CONCATENATE("public/images/products/",B9305,".jpg")</f>
        <v>public/images/products/A0004012922.jpg</v>
      </c>
    </row>
    <row r="9306" spans="1:6" x14ac:dyDescent="0.2">
      <c r="A9306" s="1">
        <v>7</v>
      </c>
      <c r="B9306" s="2" t="s">
        <v>12247</v>
      </c>
      <c r="C9306" s="1" t="s">
        <v>12199</v>
      </c>
      <c r="D9306" s="1">
        <v>0</v>
      </c>
      <c r="E9306">
        <v>1</v>
      </c>
      <c r="F9306" s="3" t="str">
        <f>CONCATENATE("public/images/products/",B9306,".jpg")</f>
        <v>public/images/products/A000401350352.jpg</v>
      </c>
    </row>
    <row r="9307" spans="1:6" x14ac:dyDescent="0.2">
      <c r="A9307" s="1">
        <v>7</v>
      </c>
      <c r="B9307" s="2" t="s">
        <v>12248</v>
      </c>
      <c r="C9307" s="1" t="s">
        <v>12199</v>
      </c>
      <c r="D9307" s="1">
        <v>0</v>
      </c>
      <c r="E9307">
        <v>1</v>
      </c>
      <c r="F9307" s="3" t="str">
        <f>CONCATENATE("public/images/products/",B9307,".jpg")</f>
        <v>public/images/products/A000401350354.jpg</v>
      </c>
    </row>
    <row r="9308" spans="1:6" x14ac:dyDescent="0.2">
      <c r="A9308" s="1">
        <v>7</v>
      </c>
      <c r="B9308" s="2" t="s">
        <v>12249</v>
      </c>
      <c r="C9308" s="1" t="s">
        <v>12199</v>
      </c>
      <c r="D9308" s="1">
        <v>0</v>
      </c>
      <c r="E9308">
        <v>1</v>
      </c>
      <c r="F9308" s="3" t="str">
        <f>CONCATENATE("public/images/products/",B9308,".jpg")</f>
        <v>public/images/products/A000401350951.jpg</v>
      </c>
    </row>
    <row r="9309" spans="1:6" x14ac:dyDescent="0.2">
      <c r="A9309" s="1">
        <v>7</v>
      </c>
      <c r="B9309" s="2" t="s">
        <v>12250</v>
      </c>
      <c r="C9309" s="1" t="s">
        <v>12199</v>
      </c>
      <c r="D9309" s="1">
        <v>0</v>
      </c>
      <c r="E9309">
        <v>1</v>
      </c>
      <c r="F9309" s="3" t="str">
        <f>CONCATENATE("public/images/products/",B9309,".jpg")</f>
        <v>public/images/products/A000401360352.jpg</v>
      </c>
    </row>
    <row r="9310" spans="1:6" x14ac:dyDescent="0.2">
      <c r="A9310" s="1">
        <v>7</v>
      </c>
      <c r="B9310" s="2" t="s">
        <v>12251</v>
      </c>
      <c r="C9310" s="1" t="s">
        <v>12199</v>
      </c>
      <c r="D9310" s="1">
        <v>0</v>
      </c>
      <c r="E9310">
        <v>1</v>
      </c>
      <c r="F9310" s="3" t="str">
        <f>CONCATENATE("public/images/products/",B9310,".jpg")</f>
        <v>public/images/products/A000401360354.jpg</v>
      </c>
    </row>
    <row r="9311" spans="1:6" x14ac:dyDescent="0.2">
      <c r="A9311" s="1">
        <v>7</v>
      </c>
      <c r="B9311" s="2" t="s">
        <v>12252</v>
      </c>
      <c r="C9311" s="1" t="s">
        <v>12199</v>
      </c>
      <c r="D9311" s="1">
        <v>0</v>
      </c>
      <c r="E9311">
        <v>1</v>
      </c>
      <c r="F9311" s="3" t="str">
        <f>CONCATENATE("public/images/products/",B9311,".jpg")</f>
        <v>public/images/products/A000401360951.jpg</v>
      </c>
    </row>
    <row r="9312" spans="1:6" x14ac:dyDescent="0.2">
      <c r="A9312" s="1">
        <v>7</v>
      </c>
      <c r="B9312" s="2" t="s">
        <v>12253</v>
      </c>
      <c r="C9312" s="1" t="s">
        <v>12199</v>
      </c>
      <c r="D9312" s="1">
        <v>0</v>
      </c>
      <c r="E9312">
        <v>1</v>
      </c>
      <c r="F9312" s="3" t="str">
        <f>CONCATENATE("public/images/products/",B9312,".jpg")</f>
        <v>public/images/products/A000401371156.jpg</v>
      </c>
    </row>
    <row r="9313" spans="1:6" x14ac:dyDescent="0.2">
      <c r="A9313" s="1">
        <v>7</v>
      </c>
      <c r="B9313" s="2" t="s">
        <v>12254</v>
      </c>
      <c r="C9313" s="1" t="s">
        <v>12199</v>
      </c>
      <c r="D9313" s="1">
        <v>0</v>
      </c>
      <c r="E9313">
        <v>1</v>
      </c>
      <c r="F9313" s="3" t="str">
        <f>CONCATENATE("public/images/products/",B9313,".jpg")</f>
        <v>public/images/products/A000401381156.jpg</v>
      </c>
    </row>
    <row r="9314" spans="1:6" x14ac:dyDescent="0.2">
      <c r="A9314" s="1">
        <v>7</v>
      </c>
      <c r="B9314" s="2" t="s">
        <v>12255</v>
      </c>
      <c r="C9314" s="1" t="s">
        <v>12034</v>
      </c>
      <c r="D9314" s="1">
        <v>0</v>
      </c>
      <c r="E9314">
        <v>1</v>
      </c>
      <c r="F9314" s="3" t="str">
        <f>CONCATENATE("public/images/products/",B9314,".jpg")</f>
        <v>public/images/products/A0004013822.jpg</v>
      </c>
    </row>
    <row r="9315" spans="1:6" x14ac:dyDescent="0.2">
      <c r="A9315" s="1">
        <v>7</v>
      </c>
      <c r="B9315" s="2" t="s">
        <v>12256</v>
      </c>
      <c r="C9315" s="1" t="s">
        <v>12199</v>
      </c>
      <c r="D9315" s="1">
        <v>0</v>
      </c>
      <c r="E9315">
        <v>1</v>
      </c>
      <c r="F9315" s="3" t="str">
        <f>CONCATENATE("public/images/products/",B9315,".jpg")</f>
        <v>public/images/products/A0004013824.jpg</v>
      </c>
    </row>
    <row r="9316" spans="1:6" x14ac:dyDescent="0.2">
      <c r="A9316" s="1">
        <v>7</v>
      </c>
      <c r="B9316" s="2" t="s">
        <v>12257</v>
      </c>
      <c r="C9316" s="1" t="s">
        <v>12199</v>
      </c>
      <c r="D9316" s="1">
        <v>0</v>
      </c>
      <c r="E9316">
        <v>1</v>
      </c>
      <c r="F9316" s="3" t="str">
        <f>CONCATENATE("public/images/products/",B9316,".jpg")</f>
        <v>public/images/products/A000401391156.jpg</v>
      </c>
    </row>
    <row r="9317" spans="1:6" x14ac:dyDescent="0.2">
      <c r="A9317" s="1">
        <v>7</v>
      </c>
      <c r="B9317" s="2" t="s">
        <v>12258</v>
      </c>
      <c r="C9317" s="1" t="s">
        <v>12199</v>
      </c>
      <c r="D9317" s="1">
        <v>0</v>
      </c>
      <c r="E9317">
        <v>1</v>
      </c>
      <c r="F9317" s="3" t="str">
        <f>CONCATENATE("public/images/products/",B9317,".jpg")</f>
        <v>public/images/products/A000401401156.jpg</v>
      </c>
    </row>
    <row r="9318" spans="1:6" x14ac:dyDescent="0.2">
      <c r="A9318" s="1">
        <v>7</v>
      </c>
      <c r="B9318" s="2" t="s">
        <v>12259</v>
      </c>
      <c r="C9318" s="1" t="s">
        <v>8617</v>
      </c>
      <c r="D9318" s="1">
        <v>0</v>
      </c>
      <c r="E9318">
        <v>1</v>
      </c>
      <c r="F9318" s="3" t="str">
        <f>CONCATENATE("public/images/products/",B9318,".jpg")</f>
        <v>public/images/products/A0004014800.jpg</v>
      </c>
    </row>
    <row r="9319" spans="1:6" x14ac:dyDescent="0.2">
      <c r="A9319" s="1">
        <v>7</v>
      </c>
      <c r="B9319" s="2" t="s">
        <v>12260</v>
      </c>
      <c r="C9319" s="1" t="s">
        <v>12243</v>
      </c>
      <c r="D9319" s="1">
        <v>0</v>
      </c>
      <c r="E9319">
        <v>1</v>
      </c>
      <c r="F9319" s="3" t="str">
        <f>CONCATENATE("public/images/products/",B9319,".jpg")</f>
        <v>public/images/products/A0004014900.jpg</v>
      </c>
    </row>
    <row r="9320" spans="1:6" x14ac:dyDescent="0.2">
      <c r="A9320" s="1">
        <v>7</v>
      </c>
      <c r="B9320" s="2" t="s">
        <v>12261</v>
      </c>
      <c r="C9320" s="1" t="s">
        <v>12243</v>
      </c>
      <c r="D9320" s="1">
        <v>0</v>
      </c>
      <c r="E9320">
        <v>1</v>
      </c>
      <c r="F9320" s="3" t="str">
        <f>CONCATENATE("public/images/products/",B9320,".jpg")</f>
        <v>public/images/products/A000401490051.jpg</v>
      </c>
    </row>
    <row r="9321" spans="1:6" x14ac:dyDescent="0.2">
      <c r="A9321" s="1">
        <v>7</v>
      </c>
      <c r="B9321" s="2" t="s">
        <v>12262</v>
      </c>
      <c r="C9321" s="1" t="s">
        <v>12199</v>
      </c>
      <c r="D9321" s="1">
        <v>0</v>
      </c>
      <c r="E9321">
        <v>1</v>
      </c>
      <c r="F9321" s="3" t="str">
        <f>CONCATENATE("public/images/products/",B9321,".jpg")</f>
        <v>public/images/products/A0004015135.jpg</v>
      </c>
    </row>
    <row r="9322" spans="1:6" x14ac:dyDescent="0.2">
      <c r="A9322" s="1">
        <v>7</v>
      </c>
      <c r="B9322" s="2" t="s">
        <v>12263</v>
      </c>
      <c r="C9322" s="1" t="s">
        <v>12199</v>
      </c>
      <c r="D9322" s="1">
        <v>0</v>
      </c>
      <c r="E9322">
        <v>1</v>
      </c>
      <c r="F9322" s="3" t="str">
        <f>CONCATENATE("public/images/products/",B9322,".jpg")</f>
        <v>public/images/products/A000401520051.jpg</v>
      </c>
    </row>
    <row r="9323" spans="1:6" x14ac:dyDescent="0.2">
      <c r="A9323" s="1">
        <v>7</v>
      </c>
      <c r="B9323" s="2" t="s">
        <v>12264</v>
      </c>
      <c r="C9323" s="1" t="s">
        <v>12199</v>
      </c>
      <c r="D9323" s="1">
        <v>0</v>
      </c>
      <c r="E9323">
        <v>1</v>
      </c>
      <c r="F9323" s="3" t="str">
        <f>CONCATENATE("public/images/products/",B9323,".jpg")</f>
        <v>public/images/products/A000401530051.jpg</v>
      </c>
    </row>
    <row r="9324" spans="1:6" x14ac:dyDescent="0.2">
      <c r="A9324" s="1">
        <v>7</v>
      </c>
      <c r="B9324" s="2" t="s">
        <v>12265</v>
      </c>
      <c r="C9324" s="1" t="s">
        <v>12266</v>
      </c>
      <c r="D9324" s="1">
        <v>0.41</v>
      </c>
      <c r="E9324">
        <v>1</v>
      </c>
      <c r="F9324" s="3" t="str">
        <f>CONCATENATE("public/images/products/",B9324,".jpg")</f>
        <v>public/images/products/A0004015571.jpg</v>
      </c>
    </row>
    <row r="9325" spans="1:6" x14ac:dyDescent="0.2">
      <c r="A9325" s="1">
        <v>7</v>
      </c>
      <c r="B9325" s="2" t="s">
        <v>12267</v>
      </c>
      <c r="C9325" s="1" t="s">
        <v>12199</v>
      </c>
      <c r="D9325" s="1">
        <v>0</v>
      </c>
      <c r="E9325">
        <v>1</v>
      </c>
      <c r="F9325" s="3" t="str">
        <f>CONCATENATE("public/images/products/",B9325,".jpg")</f>
        <v>public/images/products/A000401560754.jpg</v>
      </c>
    </row>
    <row r="9326" spans="1:6" x14ac:dyDescent="0.2">
      <c r="A9326" s="1">
        <v>7</v>
      </c>
      <c r="B9326" s="2" t="s">
        <v>12268</v>
      </c>
      <c r="C9326" s="1" t="s">
        <v>12199</v>
      </c>
      <c r="D9326" s="1">
        <v>0</v>
      </c>
      <c r="E9326">
        <v>1</v>
      </c>
      <c r="F9326" s="3" t="str">
        <f>CONCATENATE("public/images/products/",B9326,".jpg")</f>
        <v>public/images/products/A000401570754.jpg</v>
      </c>
    </row>
    <row r="9327" spans="1:6" x14ac:dyDescent="0.2">
      <c r="A9327" s="1">
        <v>7</v>
      </c>
      <c r="B9327" s="2" t="s">
        <v>12269</v>
      </c>
      <c r="C9327" s="1" t="s">
        <v>12199</v>
      </c>
      <c r="D9327" s="1">
        <v>0</v>
      </c>
      <c r="E9327">
        <v>1</v>
      </c>
      <c r="F9327" s="3" t="str">
        <f>CONCATENATE("public/images/products/",B9327,".jpg")</f>
        <v>public/images/products/A000401580452.jpg</v>
      </c>
    </row>
    <row r="9328" spans="1:6" x14ac:dyDescent="0.2">
      <c r="A9328" s="1">
        <v>7</v>
      </c>
      <c r="B9328" s="2" t="s">
        <v>12270</v>
      </c>
      <c r="C9328" s="1" t="s">
        <v>3770</v>
      </c>
      <c r="D9328" s="1">
        <v>0</v>
      </c>
      <c r="E9328">
        <v>1</v>
      </c>
      <c r="F9328" s="3" t="str">
        <f>CONCATENATE("public/images/products/",B9328,".jpg")</f>
        <v>public/images/products/A0004015813.jpg</v>
      </c>
    </row>
    <row r="9329" spans="1:6" x14ac:dyDescent="0.2">
      <c r="A9329" s="1">
        <v>7</v>
      </c>
      <c r="B9329" s="2" t="s">
        <v>12271</v>
      </c>
      <c r="C9329" s="1" t="s">
        <v>12208</v>
      </c>
      <c r="D9329" s="1">
        <v>0.499</v>
      </c>
      <c r="E9329">
        <v>1</v>
      </c>
      <c r="F9329" s="3" t="str">
        <f>CONCATENATE("public/images/products/",B9329,".jpg")</f>
        <v>public/images/products/A0004015904.jpg</v>
      </c>
    </row>
    <row r="9330" spans="1:6" x14ac:dyDescent="0.2">
      <c r="A9330" s="1">
        <v>7</v>
      </c>
      <c r="B9330" s="2" t="s">
        <v>12272</v>
      </c>
      <c r="C9330" s="1" t="s">
        <v>12208</v>
      </c>
      <c r="D9330" s="1">
        <v>0</v>
      </c>
      <c r="E9330">
        <v>1</v>
      </c>
      <c r="F9330" s="3" t="str">
        <f>CONCATENATE("public/images/products/",B9330,".jpg")</f>
        <v>public/images/products/A000401590445.jpg</v>
      </c>
    </row>
    <row r="9331" spans="1:6" x14ac:dyDescent="0.2">
      <c r="A9331" s="1">
        <v>7</v>
      </c>
      <c r="B9331" s="2" t="s">
        <v>12273</v>
      </c>
      <c r="C9331" s="1" t="s">
        <v>12208</v>
      </c>
      <c r="D9331" s="1">
        <v>0</v>
      </c>
      <c r="E9331">
        <v>1</v>
      </c>
      <c r="F9331" s="3" t="str">
        <f>CONCATENATE("public/images/products/",B9331,".jpg")</f>
        <v>public/images/products/A000401590447.jpg</v>
      </c>
    </row>
    <row r="9332" spans="1:6" x14ac:dyDescent="0.2">
      <c r="A9332" s="1">
        <v>7</v>
      </c>
      <c r="B9332" s="2" t="s">
        <v>12274</v>
      </c>
      <c r="C9332" s="1" t="s">
        <v>12208</v>
      </c>
      <c r="D9332" s="1">
        <v>3.0000000000000001E-3</v>
      </c>
      <c r="E9332">
        <v>1</v>
      </c>
      <c r="F9332" s="3" t="str">
        <f>CONCATENATE("public/images/products/",B9332,".jpg")</f>
        <v>public/images/products/A000401590464.jpg</v>
      </c>
    </row>
    <row r="9333" spans="1:6" x14ac:dyDescent="0.2">
      <c r="A9333" s="1">
        <v>7</v>
      </c>
      <c r="B9333" s="2" t="s">
        <v>12275</v>
      </c>
      <c r="C9333" s="1" t="s">
        <v>12208</v>
      </c>
      <c r="D9333" s="1">
        <v>0</v>
      </c>
      <c r="E9333">
        <v>1</v>
      </c>
      <c r="F9333" s="3" t="str">
        <f>CONCATENATE("public/images/products/",B9333,".jpg")</f>
        <v>public/images/products/A000401590465.jpg</v>
      </c>
    </row>
    <row r="9334" spans="1:6" x14ac:dyDescent="0.2">
      <c r="A9334" s="1">
        <v>7</v>
      </c>
      <c r="B9334" s="2" t="s">
        <v>12276</v>
      </c>
      <c r="C9334" s="1" t="s">
        <v>12208</v>
      </c>
      <c r="D9334" s="1">
        <v>0</v>
      </c>
      <c r="E9334">
        <v>1</v>
      </c>
      <c r="F9334" s="3" t="str">
        <f>CONCATENATE("public/images/products/",B9334,".jpg")</f>
        <v>public/images/products/A000401590491.jpg</v>
      </c>
    </row>
    <row r="9335" spans="1:6" x14ac:dyDescent="0.2">
      <c r="A9335" s="1">
        <v>7</v>
      </c>
      <c r="B9335" s="2" t="s">
        <v>12277</v>
      </c>
      <c r="C9335" s="1" t="s">
        <v>12199</v>
      </c>
      <c r="D9335" s="1">
        <v>0</v>
      </c>
      <c r="E9335">
        <v>1</v>
      </c>
      <c r="F9335" s="3" t="str">
        <f>CONCATENATE("public/images/products/",B9335,".jpg")</f>
        <v>public/images/products/A000401600454.jpg</v>
      </c>
    </row>
    <row r="9336" spans="1:6" x14ac:dyDescent="0.2">
      <c r="A9336" s="1">
        <v>7</v>
      </c>
      <c r="B9336" s="2" t="s">
        <v>12278</v>
      </c>
      <c r="C9336" s="1" t="s">
        <v>12279</v>
      </c>
      <c r="D9336" s="1">
        <v>0</v>
      </c>
      <c r="E9336">
        <v>1</v>
      </c>
      <c r="F9336" s="3" t="str">
        <f>CONCATENATE("public/images/products/",B9336,".jpg")</f>
        <v>public/images/products/A00040160099040.jpg</v>
      </c>
    </row>
    <row r="9337" spans="1:6" x14ac:dyDescent="0.2">
      <c r="A9337" s="1">
        <v>7</v>
      </c>
      <c r="B9337" s="2" t="s">
        <v>12280</v>
      </c>
      <c r="C9337" s="1" t="s">
        <v>12279</v>
      </c>
      <c r="D9337" s="1">
        <v>0</v>
      </c>
      <c r="E9337">
        <v>1</v>
      </c>
      <c r="F9337" s="3" t="str">
        <f>CONCATENATE("public/images/products/",B9337,".jpg")</f>
        <v>public/images/products/A00040160099090.jpg</v>
      </c>
    </row>
    <row r="9338" spans="1:6" x14ac:dyDescent="0.2">
      <c r="A9338" s="1">
        <v>7</v>
      </c>
      <c r="B9338" s="2" t="s">
        <v>12281</v>
      </c>
      <c r="C9338" s="1" t="s">
        <v>12279</v>
      </c>
      <c r="D9338" s="1">
        <v>0</v>
      </c>
      <c r="E9338">
        <v>1</v>
      </c>
      <c r="F9338" s="3" t="str">
        <f>CONCATENATE("public/images/products/",B9338,".jpg")</f>
        <v>public/images/products/A00040160099147.jpg</v>
      </c>
    </row>
    <row r="9339" spans="1:6" x14ac:dyDescent="0.2">
      <c r="A9339" s="1">
        <v>7</v>
      </c>
      <c r="B9339" s="2" t="s">
        <v>12282</v>
      </c>
      <c r="C9339" s="1" t="s">
        <v>12279</v>
      </c>
      <c r="D9339" s="1">
        <v>13.403</v>
      </c>
      <c r="E9339">
        <v>1</v>
      </c>
      <c r="F9339" s="3" t="str">
        <f>CONCATENATE("public/images/products/",B9339,".jpg")</f>
        <v>public/images/products/A00040160099206.jpg</v>
      </c>
    </row>
    <row r="9340" spans="1:6" x14ac:dyDescent="0.2">
      <c r="A9340" s="1">
        <v>7</v>
      </c>
      <c r="B9340" s="2" t="s">
        <v>12283</v>
      </c>
      <c r="C9340" s="1" t="s">
        <v>12279</v>
      </c>
      <c r="D9340" s="1">
        <v>0</v>
      </c>
      <c r="E9340">
        <v>1</v>
      </c>
      <c r="F9340" s="3" t="str">
        <f>CONCATENATE("public/images/products/",B9340,".jpg")</f>
        <v>public/images/products/A00040161099040.jpg</v>
      </c>
    </row>
    <row r="9341" spans="1:6" x14ac:dyDescent="0.2">
      <c r="A9341" s="1">
        <v>7</v>
      </c>
      <c r="B9341" s="2" t="s">
        <v>12284</v>
      </c>
      <c r="C9341" s="1" t="s">
        <v>12279</v>
      </c>
      <c r="D9341" s="1">
        <v>0</v>
      </c>
      <c r="E9341">
        <v>1</v>
      </c>
      <c r="F9341" s="3" t="str">
        <f>CONCATENATE("public/images/products/",B9341,".jpg")</f>
        <v>public/images/products/A00040161099090.jpg</v>
      </c>
    </row>
    <row r="9342" spans="1:6" x14ac:dyDescent="0.2">
      <c r="A9342" s="1">
        <v>7</v>
      </c>
      <c r="B9342" s="2" t="s">
        <v>12285</v>
      </c>
      <c r="C9342" s="1" t="s">
        <v>12279</v>
      </c>
      <c r="D9342" s="1">
        <v>0</v>
      </c>
      <c r="E9342">
        <v>1</v>
      </c>
      <c r="F9342" s="3" t="str">
        <f>CONCATENATE("public/images/products/",B9342,".jpg")</f>
        <v>public/images/products/A00040161099147.jpg</v>
      </c>
    </row>
    <row r="9343" spans="1:6" x14ac:dyDescent="0.2">
      <c r="A9343" s="1">
        <v>7</v>
      </c>
      <c r="B9343" s="2" t="s">
        <v>12286</v>
      </c>
      <c r="C9343" s="1" t="s">
        <v>12279</v>
      </c>
      <c r="D9343" s="1">
        <v>0</v>
      </c>
      <c r="E9343">
        <v>1</v>
      </c>
      <c r="F9343" s="3" t="str">
        <f>CONCATENATE("public/images/products/",B9343,".jpg")</f>
        <v>public/images/products/A00040161099206.jpg</v>
      </c>
    </row>
    <row r="9344" spans="1:6" x14ac:dyDescent="0.2">
      <c r="A9344" s="1">
        <v>7</v>
      </c>
      <c r="B9344" s="2" t="s">
        <v>12287</v>
      </c>
      <c r="C9344" s="1" t="s">
        <v>12208</v>
      </c>
      <c r="D9344" s="1">
        <v>0</v>
      </c>
      <c r="E9344">
        <v>1</v>
      </c>
      <c r="F9344" s="3" t="str">
        <f>CONCATENATE("public/images/products/",B9344,".jpg")</f>
        <v>public/images/products/A0004016416.jpg</v>
      </c>
    </row>
    <row r="9345" spans="1:6" x14ac:dyDescent="0.2">
      <c r="A9345" s="1">
        <v>7</v>
      </c>
      <c r="B9345" s="2" t="s">
        <v>12288</v>
      </c>
      <c r="C9345" s="1" t="s">
        <v>12208</v>
      </c>
      <c r="D9345" s="1">
        <v>0</v>
      </c>
      <c r="E9345">
        <v>1</v>
      </c>
      <c r="F9345" s="3" t="str">
        <f>CONCATENATE("public/images/products/",B9345,".jpg")</f>
        <v>public/images/products/A000401643845.jpg</v>
      </c>
    </row>
    <row r="9346" spans="1:6" x14ac:dyDescent="0.2">
      <c r="A9346" s="1">
        <v>7</v>
      </c>
      <c r="B9346" s="2" t="s">
        <v>12289</v>
      </c>
      <c r="C9346" s="1" t="s">
        <v>12266</v>
      </c>
      <c r="D9346" s="1">
        <v>0.185</v>
      </c>
      <c r="E9346">
        <v>1</v>
      </c>
      <c r="F9346" s="3" t="str">
        <f>CONCATENATE("public/images/products/",B9346,".jpg")</f>
        <v>public/images/products/A0004016671.jpg</v>
      </c>
    </row>
    <row r="9347" spans="1:6" x14ac:dyDescent="0.2">
      <c r="A9347" s="1">
        <v>7</v>
      </c>
      <c r="B9347" s="2" t="s">
        <v>12290</v>
      </c>
      <c r="C9347" s="1" t="s">
        <v>3770</v>
      </c>
      <c r="D9347" s="1">
        <v>0</v>
      </c>
      <c r="E9347">
        <v>1</v>
      </c>
      <c r="F9347" s="3" t="str">
        <f>CONCATENATE("public/images/products/",B9347,".jpg")</f>
        <v>public/images/products/A0004016713.jpg</v>
      </c>
    </row>
    <row r="9348" spans="1:6" x14ac:dyDescent="0.2">
      <c r="A9348" s="1">
        <v>7</v>
      </c>
      <c r="B9348" s="2" t="s">
        <v>12291</v>
      </c>
      <c r="C9348" s="1" t="s">
        <v>12292</v>
      </c>
      <c r="D9348" s="1">
        <v>0</v>
      </c>
      <c r="E9348">
        <v>1</v>
      </c>
      <c r="F9348" s="3" t="str">
        <f>CONCATENATE("public/images/products/",B9348,".jpg")</f>
        <v>public/images/products/A00040169039040.jpg</v>
      </c>
    </row>
    <row r="9349" spans="1:6" x14ac:dyDescent="0.2">
      <c r="A9349" s="1">
        <v>7</v>
      </c>
      <c r="B9349" s="2" t="s">
        <v>12293</v>
      </c>
      <c r="C9349" s="1" t="s">
        <v>12266</v>
      </c>
      <c r="D9349" s="1">
        <v>0</v>
      </c>
      <c r="E9349">
        <v>1</v>
      </c>
      <c r="F9349" s="3" t="str">
        <f>CONCATENATE("public/images/products/",B9349,".jpg")</f>
        <v>public/images/products/A0004016971.jpg</v>
      </c>
    </row>
    <row r="9350" spans="1:6" x14ac:dyDescent="0.2">
      <c r="A9350" s="1">
        <v>7</v>
      </c>
      <c r="B9350" s="2" t="s">
        <v>12294</v>
      </c>
      <c r="C9350" s="1" t="s">
        <v>12292</v>
      </c>
      <c r="D9350" s="1">
        <v>0</v>
      </c>
      <c r="E9350">
        <v>1</v>
      </c>
      <c r="F9350" s="3" t="str">
        <f>CONCATENATE("public/images/products/",B9350,".jpg")</f>
        <v>public/images/products/A00040170039040.jpg</v>
      </c>
    </row>
    <row r="9351" spans="1:6" x14ac:dyDescent="0.2">
      <c r="A9351" s="1">
        <v>7</v>
      </c>
      <c r="B9351" s="2" t="s">
        <v>12295</v>
      </c>
      <c r="C9351" s="1" t="s">
        <v>12292</v>
      </c>
      <c r="D9351" s="1">
        <v>0</v>
      </c>
      <c r="E9351">
        <v>1</v>
      </c>
      <c r="F9351" s="3" t="str">
        <f>CONCATENATE("public/images/products/",B9351,".jpg")</f>
        <v>public/images/products/A00040171039040.jpg</v>
      </c>
    </row>
    <row r="9352" spans="1:6" x14ac:dyDescent="0.2">
      <c r="A9352" s="1">
        <v>7</v>
      </c>
      <c r="B9352" s="2" t="s">
        <v>12296</v>
      </c>
      <c r="C9352" s="1" t="s">
        <v>12297</v>
      </c>
      <c r="D9352" s="1">
        <v>0</v>
      </c>
      <c r="E9352">
        <v>1</v>
      </c>
      <c r="F9352" s="3" t="str">
        <f>CONCATENATE("public/images/products/",B9352,".jpg")</f>
        <v>public/images/products/A00040171047X43.jpg</v>
      </c>
    </row>
    <row r="9353" spans="1:6" x14ac:dyDescent="0.2">
      <c r="A9353" s="1">
        <v>7</v>
      </c>
      <c r="B9353" s="2" t="s">
        <v>12298</v>
      </c>
      <c r="C9353" s="1" t="s">
        <v>12297</v>
      </c>
      <c r="D9353" s="1">
        <v>0</v>
      </c>
      <c r="E9353">
        <v>1</v>
      </c>
      <c r="F9353" s="3" t="str">
        <f>CONCATENATE("public/images/products/",B9353,".jpg")</f>
        <v>public/images/products/A00040171049700.jpg</v>
      </c>
    </row>
    <row r="9354" spans="1:6" x14ac:dyDescent="0.2">
      <c r="A9354" s="1">
        <v>7</v>
      </c>
      <c r="B9354" s="2" t="s">
        <v>12299</v>
      </c>
      <c r="C9354" s="1" t="s">
        <v>3770</v>
      </c>
      <c r="D9354" s="1">
        <v>0</v>
      </c>
      <c r="E9354">
        <v>1</v>
      </c>
      <c r="F9354" s="3" t="str">
        <f>CONCATENATE("public/images/products/",B9354,".jpg")</f>
        <v>public/images/products/A0004017113.jpg</v>
      </c>
    </row>
    <row r="9355" spans="1:6" x14ac:dyDescent="0.2">
      <c r="A9355" s="1">
        <v>7</v>
      </c>
      <c r="B9355" s="2" t="s">
        <v>12300</v>
      </c>
      <c r="C9355" s="1" t="s">
        <v>12292</v>
      </c>
      <c r="D9355" s="1">
        <v>0</v>
      </c>
      <c r="E9355">
        <v>1</v>
      </c>
      <c r="F9355" s="3" t="str">
        <f>CONCATENATE("public/images/products/",B9355,".jpg")</f>
        <v>public/images/products/A00040172039040.jpg</v>
      </c>
    </row>
    <row r="9356" spans="1:6" x14ac:dyDescent="0.2">
      <c r="A9356" s="1">
        <v>7</v>
      </c>
      <c r="B9356" s="2" t="s">
        <v>12301</v>
      </c>
      <c r="C9356" s="1" t="s">
        <v>12034</v>
      </c>
      <c r="D9356" s="1">
        <v>0</v>
      </c>
      <c r="E9356">
        <v>1</v>
      </c>
      <c r="F9356" s="3" t="str">
        <f>CONCATENATE("public/images/products/",B9356,".jpg")</f>
        <v>public/images/products/A0004017235.jpg</v>
      </c>
    </row>
    <row r="9357" spans="1:6" x14ac:dyDescent="0.2">
      <c r="A9357" s="1">
        <v>7</v>
      </c>
      <c r="B9357" s="2" t="s">
        <v>12302</v>
      </c>
      <c r="C9357" s="1" t="s">
        <v>12292</v>
      </c>
      <c r="D9357" s="1">
        <v>0</v>
      </c>
      <c r="E9357">
        <v>1</v>
      </c>
      <c r="F9357" s="3" t="str">
        <f>CONCATENATE("public/images/products/",B9357,".jpg")</f>
        <v>public/images/products/A00040173039040.jpg</v>
      </c>
    </row>
    <row r="9358" spans="1:6" x14ac:dyDescent="0.2">
      <c r="A9358" s="1">
        <v>7</v>
      </c>
      <c r="B9358" s="2" t="s">
        <v>12303</v>
      </c>
      <c r="C9358" s="1" t="s">
        <v>8617</v>
      </c>
      <c r="D9358" s="1">
        <v>0</v>
      </c>
      <c r="E9358">
        <v>1</v>
      </c>
      <c r="F9358" s="3" t="str">
        <f>CONCATENATE("public/images/products/",B9358,".jpg")</f>
        <v>public/images/products/A0004017335.jpg</v>
      </c>
    </row>
    <row r="9359" spans="1:6" x14ac:dyDescent="0.2">
      <c r="A9359" s="1">
        <v>7</v>
      </c>
      <c r="B9359" s="2" t="s">
        <v>12304</v>
      </c>
      <c r="C9359" s="1" t="s">
        <v>12292</v>
      </c>
      <c r="D9359" s="1">
        <v>0</v>
      </c>
      <c r="E9359">
        <v>1</v>
      </c>
      <c r="F9359" s="3" t="str">
        <f>CONCATENATE("public/images/products/",B9359,".jpg")</f>
        <v>public/images/products/A00040174039040.jpg</v>
      </c>
    </row>
    <row r="9360" spans="1:6" x14ac:dyDescent="0.2">
      <c r="A9360" s="1">
        <v>7</v>
      </c>
      <c r="B9360" s="2" t="s">
        <v>12305</v>
      </c>
      <c r="C9360" s="1" t="s">
        <v>12292</v>
      </c>
      <c r="D9360" s="1">
        <v>0</v>
      </c>
      <c r="E9360">
        <v>1</v>
      </c>
      <c r="F9360" s="3" t="str">
        <f>CONCATENATE("public/images/products/",B9360,".jpg")</f>
        <v>public/images/products/A00040175039040.jpg</v>
      </c>
    </row>
    <row r="9361" spans="1:6" x14ac:dyDescent="0.2">
      <c r="A9361" s="1">
        <v>7</v>
      </c>
      <c r="B9361" s="2" t="s">
        <v>12306</v>
      </c>
      <c r="C9361" s="1" t="s">
        <v>12196</v>
      </c>
      <c r="D9361" s="1">
        <v>0</v>
      </c>
      <c r="E9361">
        <v>1</v>
      </c>
      <c r="F9361" s="3" t="str">
        <f>CONCATENATE("public/images/products/",B9361,".jpg")</f>
        <v>public/images/products/A0004017522.jpg</v>
      </c>
    </row>
    <row r="9362" spans="1:6" x14ac:dyDescent="0.2">
      <c r="A9362" s="1">
        <v>7</v>
      </c>
      <c r="B9362" s="2" t="s">
        <v>12307</v>
      </c>
      <c r="C9362" s="1" t="s">
        <v>12292</v>
      </c>
      <c r="D9362" s="1">
        <v>0</v>
      </c>
      <c r="E9362">
        <v>1</v>
      </c>
      <c r="F9362" s="3" t="str">
        <f>CONCATENATE("public/images/products/",B9362,".jpg")</f>
        <v>public/images/products/A00040176039040.jpg</v>
      </c>
    </row>
    <row r="9363" spans="1:6" x14ac:dyDescent="0.2">
      <c r="A9363" s="1">
        <v>7</v>
      </c>
      <c r="B9363" s="2" t="s">
        <v>12308</v>
      </c>
      <c r="C9363" s="1" t="s">
        <v>12266</v>
      </c>
      <c r="D9363" s="1">
        <v>0</v>
      </c>
      <c r="E9363">
        <v>1</v>
      </c>
      <c r="F9363" s="3" t="str">
        <f>CONCATENATE("public/images/products/",B9363,".jpg")</f>
        <v>public/images/products/A0004017622.jpg</v>
      </c>
    </row>
    <row r="9364" spans="1:6" x14ac:dyDescent="0.2">
      <c r="A9364" s="1">
        <v>7</v>
      </c>
      <c r="B9364" s="2" t="s">
        <v>12309</v>
      </c>
      <c r="C9364" s="1" t="s">
        <v>12292</v>
      </c>
      <c r="D9364" s="1">
        <v>0</v>
      </c>
      <c r="E9364">
        <v>1</v>
      </c>
      <c r="F9364" s="3" t="str">
        <f>CONCATENATE("public/images/products/",B9364,".jpg")</f>
        <v>public/images/products/A00040177039040.jpg</v>
      </c>
    </row>
    <row r="9365" spans="1:6" x14ac:dyDescent="0.2">
      <c r="A9365" s="1">
        <v>7</v>
      </c>
      <c r="B9365" s="2" t="s">
        <v>12310</v>
      </c>
      <c r="C9365" s="1" t="s">
        <v>12292</v>
      </c>
      <c r="D9365" s="1">
        <v>0</v>
      </c>
      <c r="E9365">
        <v>1</v>
      </c>
      <c r="F9365" s="3" t="str">
        <f>CONCATENATE("public/images/products/",B9365,".jpg")</f>
        <v>public/images/products/A00040178039040.jpg</v>
      </c>
    </row>
    <row r="9366" spans="1:6" x14ac:dyDescent="0.2">
      <c r="A9366" s="1">
        <v>7</v>
      </c>
      <c r="B9366" s="2" t="s">
        <v>12311</v>
      </c>
      <c r="C9366" s="1" t="s">
        <v>12292</v>
      </c>
      <c r="D9366" s="1">
        <v>0</v>
      </c>
      <c r="E9366">
        <v>1</v>
      </c>
      <c r="F9366" s="3" t="str">
        <f>CONCATENATE("public/images/products/",B9366,".jpg")</f>
        <v>public/images/products/A00040179039040.jpg</v>
      </c>
    </row>
    <row r="9367" spans="1:6" x14ac:dyDescent="0.2">
      <c r="A9367" s="1">
        <v>7</v>
      </c>
      <c r="B9367" s="2" t="s">
        <v>12312</v>
      </c>
      <c r="C9367" s="1" t="s">
        <v>12208</v>
      </c>
      <c r="D9367" s="1">
        <v>8.7999999999999995E-2</v>
      </c>
      <c r="E9367">
        <v>1</v>
      </c>
      <c r="F9367" s="3" t="str">
        <f>CONCATENATE("public/images/products/",B9367,".jpg")</f>
        <v>public/images/products/A0004017909.jpg</v>
      </c>
    </row>
    <row r="9368" spans="1:6" x14ac:dyDescent="0.2">
      <c r="A9368" s="1">
        <v>7</v>
      </c>
      <c r="B9368" s="2" t="s">
        <v>12313</v>
      </c>
      <c r="C9368" s="1" t="s">
        <v>12208</v>
      </c>
      <c r="D9368" s="1">
        <v>0</v>
      </c>
      <c r="E9368">
        <v>1</v>
      </c>
      <c r="F9368" s="3" t="str">
        <f>CONCATENATE("public/images/products/",B9368,".jpg")</f>
        <v>public/images/products/A000401790945.jpg</v>
      </c>
    </row>
    <row r="9369" spans="1:6" x14ac:dyDescent="0.2">
      <c r="A9369" s="1">
        <v>7</v>
      </c>
      <c r="B9369" s="2" t="s">
        <v>12314</v>
      </c>
      <c r="C9369" s="1" t="s">
        <v>12208</v>
      </c>
      <c r="D9369" s="1">
        <v>0</v>
      </c>
      <c r="E9369">
        <v>1</v>
      </c>
      <c r="F9369" s="3" t="str">
        <f>CONCATENATE("public/images/products/",B9369,".jpg")</f>
        <v>public/images/products/A000401790947.jpg</v>
      </c>
    </row>
    <row r="9370" spans="1:6" x14ac:dyDescent="0.2">
      <c r="A9370" s="1">
        <v>7</v>
      </c>
      <c r="B9370" s="2" t="s">
        <v>12315</v>
      </c>
      <c r="C9370" s="1" t="s">
        <v>12208</v>
      </c>
      <c r="D9370" s="1">
        <v>0</v>
      </c>
      <c r="E9370">
        <v>1</v>
      </c>
      <c r="F9370" s="3" t="str">
        <f>CONCATENATE("public/images/products/",B9370,".jpg")</f>
        <v>public/images/products/A000401790964.jpg</v>
      </c>
    </row>
    <row r="9371" spans="1:6" x14ac:dyDescent="0.2">
      <c r="A9371" s="1">
        <v>7</v>
      </c>
      <c r="B9371" s="2" t="s">
        <v>12316</v>
      </c>
      <c r="C9371" s="1" t="s">
        <v>12208</v>
      </c>
      <c r="D9371" s="1">
        <v>0</v>
      </c>
      <c r="E9371">
        <v>1</v>
      </c>
      <c r="F9371" s="3" t="str">
        <f>CONCATENATE("public/images/products/",B9371,".jpg")</f>
        <v>public/images/products/A000401790991.jpg</v>
      </c>
    </row>
    <row r="9372" spans="1:6" x14ac:dyDescent="0.2">
      <c r="A9372" s="1">
        <v>7</v>
      </c>
      <c r="B9372" s="2" t="s">
        <v>12317</v>
      </c>
      <c r="C9372" s="1" t="s">
        <v>12292</v>
      </c>
      <c r="D9372" s="1">
        <v>0</v>
      </c>
      <c r="E9372">
        <v>1</v>
      </c>
      <c r="F9372" s="3" t="str">
        <f>CONCATENATE("public/images/products/",B9372,".jpg")</f>
        <v>public/images/products/A00040180039040.jpg</v>
      </c>
    </row>
    <row r="9373" spans="1:6" x14ac:dyDescent="0.2">
      <c r="A9373" s="1">
        <v>7</v>
      </c>
      <c r="B9373" s="2" t="s">
        <v>12318</v>
      </c>
      <c r="C9373" s="1" t="s">
        <v>12199</v>
      </c>
      <c r="D9373" s="1">
        <v>0</v>
      </c>
      <c r="E9373">
        <v>1</v>
      </c>
      <c r="F9373" s="3" t="str">
        <f>CONCATENATE("public/images/products/",B9373,".jpg")</f>
        <v>public/images/products/A0004018024.jpg</v>
      </c>
    </row>
    <row r="9374" spans="1:6" x14ac:dyDescent="0.2">
      <c r="A9374" s="1">
        <v>7</v>
      </c>
      <c r="B9374" s="2" t="s">
        <v>12319</v>
      </c>
      <c r="C9374" s="1" t="s">
        <v>12199</v>
      </c>
      <c r="D9374" s="1">
        <v>17.38</v>
      </c>
      <c r="E9374">
        <v>1</v>
      </c>
      <c r="F9374" s="3" t="str">
        <f>CONCATENATE("public/images/products/",B9374,".jpg")</f>
        <v>public/images/products/A000401802451.jpg</v>
      </c>
    </row>
    <row r="9375" spans="1:6" x14ac:dyDescent="0.2">
      <c r="A9375" s="1">
        <v>7</v>
      </c>
      <c r="B9375" s="2" t="s">
        <v>12320</v>
      </c>
      <c r="C9375" s="1" t="s">
        <v>3770</v>
      </c>
      <c r="D9375" s="1">
        <v>0</v>
      </c>
      <c r="E9375">
        <v>1</v>
      </c>
      <c r="F9375" s="3" t="str">
        <f>CONCATENATE("public/images/products/",B9375,".jpg")</f>
        <v>public/images/products/A0004018113.jpg</v>
      </c>
    </row>
    <row r="9376" spans="1:6" x14ac:dyDescent="0.2">
      <c r="A9376" s="1">
        <v>7</v>
      </c>
      <c r="B9376" s="2" t="s">
        <v>12321</v>
      </c>
      <c r="C9376" s="1" t="s">
        <v>12199</v>
      </c>
      <c r="D9376" s="1">
        <v>0</v>
      </c>
      <c r="E9376">
        <v>1</v>
      </c>
      <c r="F9376" s="3" t="str">
        <f>CONCATENATE("public/images/products/",B9376,".jpg")</f>
        <v>public/images/products/A0004018124.jpg</v>
      </c>
    </row>
    <row r="9377" spans="1:6" x14ac:dyDescent="0.2">
      <c r="A9377" s="1">
        <v>7</v>
      </c>
      <c r="B9377" s="2" t="s">
        <v>12322</v>
      </c>
      <c r="C9377" s="1" t="s">
        <v>12199</v>
      </c>
      <c r="D9377" s="1">
        <v>0</v>
      </c>
      <c r="E9377">
        <v>1</v>
      </c>
      <c r="F9377" s="3" t="str">
        <f>CONCATENATE("public/images/products/",B9377,".jpg")</f>
        <v>public/images/products/A000401812451.jpg</v>
      </c>
    </row>
    <row r="9378" spans="1:6" x14ac:dyDescent="0.2">
      <c r="A9378" s="1">
        <v>7</v>
      </c>
      <c r="B9378" s="2" t="s">
        <v>12323</v>
      </c>
      <c r="C9378" s="1" t="s">
        <v>8617</v>
      </c>
      <c r="D9378" s="1">
        <v>8.9999999999999993E-3</v>
      </c>
      <c r="E9378">
        <v>1</v>
      </c>
      <c r="F9378" s="3" t="str">
        <f>CONCATENATE("public/images/products/",B9378,".jpg")</f>
        <v>public/images/products/A0004018519.jpg</v>
      </c>
    </row>
    <row r="9379" spans="1:6" x14ac:dyDescent="0.2">
      <c r="A9379" s="1">
        <v>7</v>
      </c>
      <c r="B9379" s="2" t="s">
        <v>12324</v>
      </c>
      <c r="C9379" s="1" t="s">
        <v>8617</v>
      </c>
      <c r="D9379" s="1">
        <v>0</v>
      </c>
      <c r="E9379">
        <v>1</v>
      </c>
      <c r="F9379" s="3" t="str">
        <f>CONCATENATE("public/images/products/",B9379,".jpg")</f>
        <v>public/images/products/A000401851964.jpg</v>
      </c>
    </row>
    <row r="9380" spans="1:6" x14ac:dyDescent="0.2">
      <c r="A9380" s="1">
        <v>7</v>
      </c>
      <c r="B9380" s="2" t="s">
        <v>12325</v>
      </c>
      <c r="C9380" s="1" t="s">
        <v>8617</v>
      </c>
      <c r="D9380" s="1">
        <v>0</v>
      </c>
      <c r="E9380">
        <v>1</v>
      </c>
      <c r="F9380" s="3" t="str">
        <f>CONCATENATE("public/images/products/",B9380,".jpg")</f>
        <v>public/images/products/A0004018619.jpg</v>
      </c>
    </row>
    <row r="9381" spans="1:6" x14ac:dyDescent="0.2">
      <c r="A9381" s="1">
        <v>7</v>
      </c>
      <c r="B9381" s="2" t="s">
        <v>12326</v>
      </c>
      <c r="C9381" s="1" t="s">
        <v>3770</v>
      </c>
      <c r="D9381" s="1">
        <v>0</v>
      </c>
      <c r="E9381">
        <v>1</v>
      </c>
      <c r="F9381" s="3" t="str">
        <f>CONCATENATE("public/images/products/",B9381,".jpg")</f>
        <v>public/images/products/A0004019013.jpg</v>
      </c>
    </row>
    <row r="9382" spans="1:6" x14ac:dyDescent="0.2">
      <c r="A9382" s="1">
        <v>7</v>
      </c>
      <c r="B9382" s="2" t="s">
        <v>12327</v>
      </c>
      <c r="C9382" s="1" t="s">
        <v>3770</v>
      </c>
      <c r="D9382" s="1">
        <v>0</v>
      </c>
      <c r="E9382">
        <v>1</v>
      </c>
      <c r="F9382" s="3" t="str">
        <f>CONCATENATE("public/images/products/",B9382,".jpg")</f>
        <v>public/images/products/A0004019113.jpg</v>
      </c>
    </row>
    <row r="9383" spans="1:6" x14ac:dyDescent="0.2">
      <c r="A9383" s="1">
        <v>7</v>
      </c>
      <c r="B9383" s="2" t="s">
        <v>12328</v>
      </c>
      <c r="C9383" s="1" t="s">
        <v>12199</v>
      </c>
      <c r="D9383" s="1">
        <v>17.248000000000001</v>
      </c>
      <c r="E9383">
        <v>1</v>
      </c>
      <c r="F9383" s="3" t="str">
        <f>CONCATENATE("public/images/products/",B9383,".jpg")</f>
        <v>public/images/products/A000401931551.jpg</v>
      </c>
    </row>
    <row r="9384" spans="1:6" x14ac:dyDescent="0.2">
      <c r="A9384" s="1">
        <v>7</v>
      </c>
      <c r="B9384" s="2" t="s">
        <v>12329</v>
      </c>
      <c r="C9384" s="1" t="s">
        <v>12199</v>
      </c>
      <c r="D9384" s="1">
        <v>0</v>
      </c>
      <c r="E9384">
        <v>1</v>
      </c>
      <c r="F9384" s="3" t="str">
        <f>CONCATENATE("public/images/products/",B9384,".jpg")</f>
        <v>public/images/products/A0004019415.jpg</v>
      </c>
    </row>
    <row r="9385" spans="1:6" x14ac:dyDescent="0.2">
      <c r="A9385" s="1">
        <v>7</v>
      </c>
      <c r="B9385" s="2" t="s">
        <v>12330</v>
      </c>
      <c r="C9385" s="1" t="s">
        <v>12199</v>
      </c>
      <c r="D9385" s="1">
        <v>0</v>
      </c>
      <c r="E9385">
        <v>1</v>
      </c>
      <c r="F9385" s="3" t="str">
        <f>CONCATENATE("public/images/products/",B9385,".jpg")</f>
        <v>public/images/products/A000401941507.jpg</v>
      </c>
    </row>
    <row r="9386" spans="1:6" x14ac:dyDescent="0.2">
      <c r="A9386" s="1">
        <v>7</v>
      </c>
      <c r="B9386" s="2" t="s">
        <v>12331</v>
      </c>
      <c r="C9386" s="1" t="s">
        <v>12199</v>
      </c>
      <c r="D9386" s="1">
        <v>10</v>
      </c>
      <c r="E9386">
        <v>1</v>
      </c>
      <c r="F9386" s="3" t="str">
        <f>CONCATENATE("public/images/products/",B9386,".jpg")</f>
        <v>public/images/products/A000401941551.jpg</v>
      </c>
    </row>
    <row r="9387" spans="1:6" x14ac:dyDescent="0.2">
      <c r="A9387" s="1">
        <v>7</v>
      </c>
      <c r="B9387" s="2" t="s">
        <v>12332</v>
      </c>
      <c r="C9387" s="1" t="s">
        <v>3770</v>
      </c>
      <c r="D9387" s="1">
        <v>1.4999999999999999E-2</v>
      </c>
      <c r="E9387">
        <v>1</v>
      </c>
      <c r="F9387" s="3" t="str">
        <f>CONCATENATE("public/images/products/",B9387,".jpg")</f>
        <v>public/images/products/A0004019513.jpg</v>
      </c>
    </row>
    <row r="9388" spans="1:6" x14ac:dyDescent="0.2">
      <c r="A9388" s="1">
        <v>7</v>
      </c>
      <c r="B9388" s="2" t="s">
        <v>12333</v>
      </c>
      <c r="C9388" s="1" t="s">
        <v>12199</v>
      </c>
      <c r="D9388" s="1">
        <v>0</v>
      </c>
      <c r="E9388">
        <v>1</v>
      </c>
      <c r="F9388" s="3" t="str">
        <f>CONCATENATE("public/images/products/",B9388,".jpg")</f>
        <v>public/images/products/A0004019607.jpg</v>
      </c>
    </row>
    <row r="9389" spans="1:6" x14ac:dyDescent="0.2">
      <c r="A9389" s="1">
        <v>7</v>
      </c>
      <c r="B9389" s="2" t="s">
        <v>12334</v>
      </c>
      <c r="C9389" s="1" t="s">
        <v>12335</v>
      </c>
      <c r="D9389" s="1">
        <v>1.65</v>
      </c>
      <c r="E9389">
        <v>1</v>
      </c>
      <c r="F9389" s="3" t="str">
        <f>CONCATENATE("public/images/products/",B9389,".jpg")</f>
        <v>public/images/products/A0004104031.jpg</v>
      </c>
    </row>
    <row r="9390" spans="1:6" x14ac:dyDescent="0.2">
      <c r="A9390" s="1">
        <v>7</v>
      </c>
      <c r="B9390" s="2" t="s">
        <v>12336</v>
      </c>
      <c r="C9390" s="1" t="s">
        <v>12337</v>
      </c>
      <c r="D9390" s="1">
        <v>1.292</v>
      </c>
      <c r="E9390">
        <v>1</v>
      </c>
      <c r="F9390" s="3" t="str">
        <f>CONCATENATE("public/images/products/",B9390,".jpg")</f>
        <v>public/images/products/A0004110000.jpg</v>
      </c>
    </row>
    <row r="9391" spans="1:6" x14ac:dyDescent="0.2">
      <c r="A9391" s="1">
        <v>7</v>
      </c>
      <c r="B9391" s="2" t="s">
        <v>12338</v>
      </c>
      <c r="C9391" s="1" t="s">
        <v>12337</v>
      </c>
      <c r="D9391" s="1">
        <v>0.499</v>
      </c>
      <c r="E9391">
        <v>1</v>
      </c>
      <c r="F9391" s="3" t="str">
        <f>CONCATENATE("public/images/products/",B9391,".jpg")</f>
        <v>public/images/products/A0004110100.jpg</v>
      </c>
    </row>
    <row r="9392" spans="1:6" x14ac:dyDescent="0.2">
      <c r="A9392" s="1">
        <v>7</v>
      </c>
      <c r="B9392" s="2" t="s">
        <v>12339</v>
      </c>
      <c r="C9392" s="1" t="s">
        <v>12337</v>
      </c>
      <c r="D9392" s="1">
        <v>1.28</v>
      </c>
      <c r="E9392">
        <v>1</v>
      </c>
      <c r="F9392" s="3" t="str">
        <f>CONCATENATE("public/images/products/",B9392,".jpg")</f>
        <v>public/images/products/A0004110200.jpg</v>
      </c>
    </row>
    <row r="9393" spans="1:6" x14ac:dyDescent="0.2">
      <c r="A9393" s="1">
        <v>7</v>
      </c>
      <c r="B9393" s="2" t="s">
        <v>12340</v>
      </c>
      <c r="C9393" s="1" t="s">
        <v>12341</v>
      </c>
      <c r="D9393" s="1">
        <v>3.3170000000000002</v>
      </c>
      <c r="E9393">
        <v>1</v>
      </c>
      <c r="F9393" s="3" t="str">
        <f>CONCATENATE("public/images/products/",B9393,".jpg")</f>
        <v>public/images/products/A0004110212.jpg</v>
      </c>
    </row>
    <row r="9394" spans="1:6" x14ac:dyDescent="0.2">
      <c r="A9394" s="1">
        <v>7</v>
      </c>
      <c r="B9394" s="2" t="s">
        <v>12342</v>
      </c>
      <c r="C9394" s="1" t="s">
        <v>12337</v>
      </c>
      <c r="D9394" s="1">
        <v>0</v>
      </c>
      <c r="E9394">
        <v>1</v>
      </c>
      <c r="F9394" s="3" t="str">
        <f>CONCATENATE("public/images/products/",B9394,".jpg")</f>
        <v>public/images/products/A0004110300.jpg</v>
      </c>
    </row>
    <row r="9395" spans="1:6" x14ac:dyDescent="0.2">
      <c r="A9395" s="1">
        <v>7</v>
      </c>
      <c r="B9395" s="2" t="s">
        <v>12343</v>
      </c>
      <c r="C9395" s="1" t="s">
        <v>12337</v>
      </c>
      <c r="D9395" s="1">
        <v>1.65</v>
      </c>
      <c r="E9395">
        <v>1</v>
      </c>
      <c r="F9395" s="3" t="str">
        <f>CONCATENATE("public/images/products/",B9395,".jpg")</f>
        <v>public/images/products/A0004110400.jpg</v>
      </c>
    </row>
    <row r="9396" spans="1:6" x14ac:dyDescent="0.2">
      <c r="A9396" s="1">
        <v>7</v>
      </c>
      <c r="B9396" s="2" t="s">
        <v>12344</v>
      </c>
      <c r="C9396" s="1" t="s">
        <v>12337</v>
      </c>
      <c r="D9396" s="1">
        <v>0</v>
      </c>
      <c r="E9396">
        <v>1</v>
      </c>
      <c r="F9396" s="3" t="str">
        <f>CONCATENATE("public/images/products/",B9396,".jpg")</f>
        <v>public/images/products/A0004110500.jpg</v>
      </c>
    </row>
    <row r="9397" spans="1:6" x14ac:dyDescent="0.2">
      <c r="A9397" s="1">
        <v>7</v>
      </c>
      <c r="B9397" s="2" t="s">
        <v>12345</v>
      </c>
      <c r="C9397" s="1" t="s">
        <v>12337</v>
      </c>
      <c r="D9397" s="1">
        <v>1.915</v>
      </c>
      <c r="E9397">
        <v>1</v>
      </c>
      <c r="F9397" s="3" t="str">
        <f>CONCATENATE("public/images/products/",B9397,".jpg")</f>
        <v>public/images/products/A0004110600.jpg</v>
      </c>
    </row>
    <row r="9398" spans="1:6" x14ac:dyDescent="0.2">
      <c r="A9398" s="1">
        <v>7</v>
      </c>
      <c r="B9398" s="2" t="s">
        <v>12346</v>
      </c>
      <c r="C9398" s="1" t="s">
        <v>12337</v>
      </c>
      <c r="D9398" s="1">
        <v>0.499</v>
      </c>
      <c r="E9398">
        <v>1</v>
      </c>
      <c r="F9398" s="3" t="str">
        <f>CONCATENATE("public/images/products/",B9398,".jpg")</f>
        <v>public/images/products/A0004110700.jpg</v>
      </c>
    </row>
    <row r="9399" spans="1:6" x14ac:dyDescent="0.2">
      <c r="A9399" s="1">
        <v>7</v>
      </c>
      <c r="B9399" s="2" t="s">
        <v>12347</v>
      </c>
      <c r="C9399" s="1" t="s">
        <v>12337</v>
      </c>
      <c r="D9399" s="1">
        <v>0.499</v>
      </c>
      <c r="E9399">
        <v>1</v>
      </c>
      <c r="F9399" s="3" t="str">
        <f>CONCATENATE("public/images/products/",B9399,".jpg")</f>
        <v>public/images/products/A0004110800.jpg</v>
      </c>
    </row>
    <row r="9400" spans="1:6" x14ac:dyDescent="0.2">
      <c r="A9400" s="1">
        <v>7</v>
      </c>
      <c r="B9400" s="2" t="s">
        <v>12348</v>
      </c>
      <c r="C9400" s="1" t="s">
        <v>12337</v>
      </c>
      <c r="D9400" s="1">
        <v>2.2599999999999998</v>
      </c>
      <c r="E9400">
        <v>1</v>
      </c>
      <c r="F9400" s="3" t="str">
        <f>CONCATENATE("public/images/products/",B9400,".jpg")</f>
        <v>public/images/products/A0004110900.jpg</v>
      </c>
    </row>
    <row r="9401" spans="1:6" x14ac:dyDescent="0.2">
      <c r="A9401" s="1">
        <v>7</v>
      </c>
      <c r="B9401" s="2" t="s">
        <v>12349</v>
      </c>
      <c r="C9401" s="1" t="s">
        <v>12337</v>
      </c>
      <c r="D9401" s="1">
        <v>0.499</v>
      </c>
      <c r="E9401">
        <v>1</v>
      </c>
      <c r="F9401" s="3" t="str">
        <f>CONCATENATE("public/images/products/",B9401,".jpg")</f>
        <v>public/images/products/A0004111000.jpg</v>
      </c>
    </row>
    <row r="9402" spans="1:6" x14ac:dyDescent="0.2">
      <c r="A9402" s="1">
        <v>7</v>
      </c>
      <c r="B9402" s="2" t="s">
        <v>12350</v>
      </c>
      <c r="C9402" s="1" t="s">
        <v>12337</v>
      </c>
      <c r="D9402" s="1">
        <v>1.0900000000000001</v>
      </c>
      <c r="E9402">
        <v>1</v>
      </c>
      <c r="F9402" s="3" t="str">
        <f>CONCATENATE("public/images/products/",B9402,".jpg")</f>
        <v>public/images/products/A0004111100.jpg</v>
      </c>
    </row>
    <row r="9403" spans="1:6" x14ac:dyDescent="0.2">
      <c r="A9403" s="1">
        <v>7</v>
      </c>
      <c r="B9403" s="2" t="s">
        <v>12351</v>
      </c>
      <c r="C9403" s="1" t="s">
        <v>12337</v>
      </c>
      <c r="D9403" s="1">
        <v>0</v>
      </c>
      <c r="E9403">
        <v>1</v>
      </c>
      <c r="F9403" s="3" t="str">
        <f>CONCATENATE("public/images/products/",B9403,".jpg")</f>
        <v>public/images/products/A0004111200.jpg</v>
      </c>
    </row>
    <row r="9404" spans="1:6" x14ac:dyDescent="0.2">
      <c r="A9404" s="1">
        <v>7</v>
      </c>
      <c r="B9404" s="2" t="s">
        <v>12352</v>
      </c>
      <c r="C9404" s="1" t="s">
        <v>12337</v>
      </c>
      <c r="D9404" s="1">
        <v>1.2130000000000001</v>
      </c>
      <c r="E9404">
        <v>1</v>
      </c>
      <c r="F9404" s="3" t="str">
        <f>CONCATENATE("public/images/products/",B9404,".jpg")</f>
        <v>public/images/products/A0004111400.jpg</v>
      </c>
    </row>
    <row r="9405" spans="1:6" x14ac:dyDescent="0.2">
      <c r="A9405" s="1">
        <v>7</v>
      </c>
      <c r="B9405" s="2" t="s">
        <v>12353</v>
      </c>
      <c r="C9405" s="1" t="s">
        <v>12337</v>
      </c>
      <c r="D9405" s="1">
        <v>0</v>
      </c>
      <c r="E9405">
        <v>1</v>
      </c>
      <c r="F9405" s="3" t="str">
        <f>CONCATENATE("public/images/products/",B9405,".jpg")</f>
        <v>public/images/products/A0004111500.jpg</v>
      </c>
    </row>
    <row r="9406" spans="1:6" x14ac:dyDescent="0.2">
      <c r="A9406" s="1">
        <v>7</v>
      </c>
      <c r="B9406" s="2" t="s">
        <v>12354</v>
      </c>
      <c r="C9406" s="1" t="s">
        <v>12355</v>
      </c>
      <c r="D9406" s="1">
        <v>2.2000000000000002</v>
      </c>
      <c r="E9406">
        <v>1</v>
      </c>
      <c r="F9406" s="3" t="str">
        <f>CONCATENATE("public/images/products/",B9406,".jpg")</f>
        <v>public/images/products/A0004200004.jpg</v>
      </c>
    </row>
    <row r="9407" spans="1:6" x14ac:dyDescent="0.2">
      <c r="A9407" s="1">
        <v>7</v>
      </c>
      <c r="B9407" s="2" t="s">
        <v>12356</v>
      </c>
      <c r="C9407" s="1" t="s">
        <v>12357</v>
      </c>
      <c r="D9407" s="1">
        <v>0</v>
      </c>
      <c r="E9407">
        <v>1</v>
      </c>
      <c r="F9407" s="3" t="str">
        <f>CONCATENATE("public/images/products/",B9407,".jpg")</f>
        <v>public/images/products/A0004200006.jpg</v>
      </c>
    </row>
    <row r="9408" spans="1:6" x14ac:dyDescent="0.2">
      <c r="A9408" s="1">
        <v>7</v>
      </c>
      <c r="B9408" s="2" t="s">
        <v>12358</v>
      </c>
      <c r="C9408" s="1" t="s">
        <v>12359</v>
      </c>
      <c r="D9408" s="1">
        <v>1.0999999999999999E-2</v>
      </c>
      <c r="E9408">
        <v>1</v>
      </c>
      <c r="F9408" s="3" t="str">
        <f>CONCATENATE("public/images/products/",B9408,".jpg")</f>
        <v>public/images/products/A0004200044.jpg</v>
      </c>
    </row>
    <row r="9409" spans="1:6" x14ac:dyDescent="0.2">
      <c r="A9409" s="1">
        <v>7</v>
      </c>
      <c r="B9409" s="2" t="s">
        <v>12360</v>
      </c>
      <c r="C9409" s="1" t="s">
        <v>12359</v>
      </c>
      <c r="D9409" s="1">
        <v>0</v>
      </c>
      <c r="E9409">
        <v>1</v>
      </c>
      <c r="F9409" s="3" t="str">
        <f>CONCATENATE("public/images/products/",B9409,".jpg")</f>
        <v>public/images/products/A000420004464.jpg</v>
      </c>
    </row>
    <row r="9410" spans="1:6" x14ac:dyDescent="0.2">
      <c r="A9410" s="1">
        <v>7</v>
      </c>
      <c r="B9410" s="2" t="s">
        <v>12361</v>
      </c>
      <c r="C9410" s="1" t="s">
        <v>9284</v>
      </c>
      <c r="D9410" s="1">
        <v>1.4999999999999999E-2</v>
      </c>
      <c r="E9410">
        <v>1</v>
      </c>
      <c r="F9410" s="3" t="str">
        <f>CONCATENATE("public/images/products/",B9410,".jpg")</f>
        <v>public/images/products/A0004200076.jpg</v>
      </c>
    </row>
    <row r="9411" spans="1:6" x14ac:dyDescent="0.2">
      <c r="A9411" s="1">
        <v>7</v>
      </c>
      <c r="B9411" s="2" t="s">
        <v>12362</v>
      </c>
      <c r="C9411" s="1" t="s">
        <v>9284</v>
      </c>
      <c r="D9411" s="1">
        <v>1.4999999999999999E-2</v>
      </c>
      <c r="E9411">
        <v>1</v>
      </c>
      <c r="F9411" s="3" t="str">
        <f>CONCATENATE("public/images/products/",B9411,".jpg")</f>
        <v>public/images/products/A000420007664.jpg</v>
      </c>
    </row>
    <row r="9412" spans="1:6" x14ac:dyDescent="0.2">
      <c r="A9412" s="1">
        <v>7</v>
      </c>
      <c r="B9412" s="2" t="s">
        <v>12363</v>
      </c>
      <c r="C9412" s="1" t="s">
        <v>12355</v>
      </c>
      <c r="D9412" s="1">
        <v>0</v>
      </c>
      <c r="E9412">
        <v>1</v>
      </c>
      <c r="F9412" s="3" t="str">
        <f>CONCATENATE("public/images/products/",B9412,".jpg")</f>
        <v>public/images/products/A0004200104.jpg</v>
      </c>
    </row>
    <row r="9413" spans="1:6" x14ac:dyDescent="0.2">
      <c r="A9413" s="1">
        <v>7</v>
      </c>
      <c r="B9413" s="2" t="s">
        <v>12364</v>
      </c>
      <c r="C9413" s="1" t="s">
        <v>12355</v>
      </c>
      <c r="D9413" s="1">
        <v>2.7469999999999999</v>
      </c>
      <c r="E9413">
        <v>1</v>
      </c>
      <c r="F9413" s="3" t="str">
        <f>CONCATENATE("public/images/products/",B9413,".jpg")</f>
        <v>public/images/products/A0004200105.jpg</v>
      </c>
    </row>
    <row r="9414" spans="1:6" x14ac:dyDescent="0.2">
      <c r="A9414" s="1">
        <v>7</v>
      </c>
      <c r="B9414" s="2" t="s">
        <v>12365</v>
      </c>
      <c r="C9414" s="1" t="s">
        <v>12355</v>
      </c>
      <c r="D9414" s="1">
        <v>0</v>
      </c>
      <c r="E9414">
        <v>1</v>
      </c>
      <c r="F9414" s="3" t="str">
        <f>CONCATENATE("public/images/products/",B9414,".jpg")</f>
        <v>public/images/products/A0004200106.jpg</v>
      </c>
    </row>
    <row r="9415" spans="1:6" x14ac:dyDescent="0.2">
      <c r="A9415" s="1">
        <v>7</v>
      </c>
      <c r="B9415" s="2" t="s">
        <v>12366</v>
      </c>
      <c r="C9415" s="1" t="s">
        <v>8718</v>
      </c>
      <c r="D9415" s="1">
        <v>1.4999999999999999E-2</v>
      </c>
      <c r="E9415">
        <v>1</v>
      </c>
      <c r="F9415" s="3" t="str">
        <f>CONCATENATE("public/images/products/",B9415,".jpg")</f>
        <v>public/images/products/A0004200144.jpg</v>
      </c>
    </row>
    <row r="9416" spans="1:6" x14ac:dyDescent="0.2">
      <c r="A9416" s="1">
        <v>7</v>
      </c>
      <c r="B9416" s="2" t="s">
        <v>12367</v>
      </c>
      <c r="C9416" s="1" t="s">
        <v>12368</v>
      </c>
      <c r="D9416" s="1">
        <v>0.16500000000000001</v>
      </c>
      <c r="E9416">
        <v>1</v>
      </c>
      <c r="F9416" s="3" t="str">
        <f>CONCATENATE("public/images/products/",B9416,".jpg")</f>
        <v>public/images/products/A0004200189.jpg</v>
      </c>
    </row>
    <row r="9417" spans="1:6" x14ac:dyDescent="0.2">
      <c r="A9417" s="1">
        <v>7</v>
      </c>
      <c r="B9417" s="2" t="s">
        <v>12369</v>
      </c>
      <c r="C9417" s="1" t="s">
        <v>12355</v>
      </c>
      <c r="D9417" s="1">
        <v>0</v>
      </c>
      <c r="E9417">
        <v>1</v>
      </c>
      <c r="F9417" s="3" t="str">
        <f>CONCATENATE("public/images/products/",B9417,".jpg")</f>
        <v>public/images/products/A0004200204.jpg</v>
      </c>
    </row>
    <row r="9418" spans="1:6" x14ac:dyDescent="0.2">
      <c r="A9418" s="1">
        <v>7</v>
      </c>
      <c r="B9418" s="2" t="s">
        <v>12370</v>
      </c>
      <c r="C9418" s="1" t="s">
        <v>12355</v>
      </c>
      <c r="D9418" s="1">
        <v>1.32</v>
      </c>
      <c r="E9418">
        <v>1</v>
      </c>
      <c r="F9418" s="3" t="str">
        <f>CONCATENATE("public/images/products/",B9418,".jpg")</f>
        <v>public/images/products/A0004200205.jpg</v>
      </c>
    </row>
    <row r="9419" spans="1:6" x14ac:dyDescent="0.2">
      <c r="A9419" s="1">
        <v>7</v>
      </c>
      <c r="B9419" s="2" t="s">
        <v>12371</v>
      </c>
      <c r="C9419" s="1" t="s">
        <v>12355</v>
      </c>
      <c r="D9419" s="1">
        <v>0</v>
      </c>
      <c r="E9419">
        <v>1</v>
      </c>
      <c r="F9419" s="3" t="str">
        <f>CONCATENATE("public/images/products/",B9419,".jpg")</f>
        <v>public/images/products/A000420020590.jpg</v>
      </c>
    </row>
    <row r="9420" spans="1:6" x14ac:dyDescent="0.2">
      <c r="A9420" s="1">
        <v>7</v>
      </c>
      <c r="B9420" s="2" t="s">
        <v>12372</v>
      </c>
      <c r="C9420" s="1" t="s">
        <v>8718</v>
      </c>
      <c r="D9420" s="1">
        <v>1.0999999999999999E-2</v>
      </c>
      <c r="E9420">
        <v>1</v>
      </c>
      <c r="F9420" s="3" t="str">
        <f>CONCATENATE("public/images/products/",B9420,".jpg")</f>
        <v>public/images/products/A0004200244.jpg</v>
      </c>
    </row>
    <row r="9421" spans="1:6" x14ac:dyDescent="0.2">
      <c r="A9421" s="1">
        <v>7</v>
      </c>
      <c r="B9421" s="2" t="s">
        <v>12373</v>
      </c>
      <c r="C9421" s="1" t="s">
        <v>12355</v>
      </c>
      <c r="D9421" s="1">
        <v>0</v>
      </c>
      <c r="E9421">
        <v>1</v>
      </c>
      <c r="F9421" s="3" t="str">
        <f>CONCATENATE("public/images/products/",B9421,".jpg")</f>
        <v>public/images/products/A0004200304.jpg</v>
      </c>
    </row>
    <row r="9422" spans="1:6" x14ac:dyDescent="0.2">
      <c r="A9422" s="1">
        <v>7</v>
      </c>
      <c r="B9422" s="2" t="s">
        <v>12374</v>
      </c>
      <c r="C9422" s="1" t="s">
        <v>12355</v>
      </c>
      <c r="D9422" s="1">
        <v>20.102</v>
      </c>
      <c r="E9422">
        <v>1</v>
      </c>
      <c r="F9422" s="3" t="str">
        <f>CONCATENATE("public/images/products/",B9422,".jpg")</f>
        <v>public/images/products/A0004200305.jpg</v>
      </c>
    </row>
    <row r="9423" spans="1:6" x14ac:dyDescent="0.2">
      <c r="A9423" s="1">
        <v>7</v>
      </c>
      <c r="B9423" s="2" t="s">
        <v>12375</v>
      </c>
      <c r="C9423" s="1" t="s">
        <v>12355</v>
      </c>
      <c r="D9423" s="1">
        <v>0</v>
      </c>
      <c r="E9423">
        <v>1</v>
      </c>
      <c r="F9423" s="3" t="str">
        <f>CONCATENATE("public/images/products/",B9423,".jpg")</f>
        <v>public/images/products/A000420030564.jpg</v>
      </c>
    </row>
    <row r="9424" spans="1:6" x14ac:dyDescent="0.2">
      <c r="A9424" s="1">
        <v>7</v>
      </c>
      <c r="B9424" s="2" t="s">
        <v>12376</v>
      </c>
      <c r="C9424" s="1" t="s">
        <v>12355</v>
      </c>
      <c r="D9424" s="1">
        <v>0</v>
      </c>
      <c r="E9424">
        <v>1</v>
      </c>
      <c r="F9424" s="3" t="str">
        <f>CONCATENATE("public/images/products/",B9424,".jpg")</f>
        <v>public/images/products/A0004200306.jpg</v>
      </c>
    </row>
    <row r="9425" spans="1:6" x14ac:dyDescent="0.2">
      <c r="A9425" s="1">
        <v>7</v>
      </c>
      <c r="B9425" s="2" t="s">
        <v>12377</v>
      </c>
      <c r="C9425" s="1" t="s">
        <v>8718</v>
      </c>
      <c r="D9425" s="1">
        <v>5.0999999999999997E-2</v>
      </c>
      <c r="E9425">
        <v>1</v>
      </c>
      <c r="F9425" s="3" t="str">
        <f>CONCATENATE("public/images/products/",B9425,".jpg")</f>
        <v>public/images/products/A0004200376.jpg</v>
      </c>
    </row>
    <row r="9426" spans="1:6" x14ac:dyDescent="0.2">
      <c r="A9426" s="1">
        <v>7</v>
      </c>
      <c r="B9426" s="2" t="s">
        <v>12378</v>
      </c>
      <c r="C9426" s="1" t="s">
        <v>8718</v>
      </c>
      <c r="D9426" s="1">
        <v>5.0999999999999997E-2</v>
      </c>
      <c r="E9426">
        <v>1</v>
      </c>
      <c r="F9426" s="3" t="str">
        <f>CONCATENATE("public/images/products/",B9426,".jpg")</f>
        <v>public/images/products/A000420037664.jpg</v>
      </c>
    </row>
    <row r="9427" spans="1:6" x14ac:dyDescent="0.2">
      <c r="A9427" s="1">
        <v>7</v>
      </c>
      <c r="B9427" s="2" t="s">
        <v>12379</v>
      </c>
      <c r="C9427" s="1" t="s">
        <v>12380</v>
      </c>
      <c r="D9427" s="1">
        <v>4.9000000000000002E-2</v>
      </c>
      <c r="E9427">
        <v>1</v>
      </c>
      <c r="F9427" s="3" t="str">
        <f>CONCATENATE("public/images/products/",B9427,".jpg")</f>
        <v>public/images/products/A0004200402.jpg</v>
      </c>
    </row>
    <row r="9428" spans="1:6" x14ac:dyDescent="0.2">
      <c r="A9428" s="1">
        <v>7</v>
      </c>
      <c r="B9428" s="2" t="s">
        <v>12381</v>
      </c>
      <c r="C9428" s="1" t="s">
        <v>12355</v>
      </c>
      <c r="D9428" s="1">
        <v>2.7080000000000002</v>
      </c>
      <c r="E9428">
        <v>1</v>
      </c>
      <c r="F9428" s="3" t="str">
        <f>CONCATENATE("public/images/products/",B9428,".jpg")</f>
        <v>public/images/products/A0004200404.jpg</v>
      </c>
    </row>
    <row r="9429" spans="1:6" x14ac:dyDescent="0.2">
      <c r="A9429" s="1">
        <v>7</v>
      </c>
      <c r="B9429" s="2" t="s">
        <v>12382</v>
      </c>
      <c r="C9429" s="1" t="s">
        <v>12355</v>
      </c>
      <c r="D9429" s="1">
        <v>2.7730000000000001</v>
      </c>
      <c r="E9429">
        <v>1</v>
      </c>
      <c r="F9429" s="3" t="str">
        <f>CONCATENATE("public/images/products/",B9429,".jpg")</f>
        <v>public/images/products/A0004200405.jpg</v>
      </c>
    </row>
    <row r="9430" spans="1:6" x14ac:dyDescent="0.2">
      <c r="A9430" s="1">
        <v>7</v>
      </c>
      <c r="B9430" s="2" t="s">
        <v>12383</v>
      </c>
      <c r="C9430" s="1" t="s">
        <v>12355</v>
      </c>
      <c r="D9430" s="1">
        <v>0</v>
      </c>
      <c r="E9430">
        <v>1</v>
      </c>
      <c r="F9430" s="3" t="str">
        <f>CONCATENATE("public/images/products/",B9430,".jpg")</f>
        <v>public/images/products/A000420040590.jpg</v>
      </c>
    </row>
    <row r="9431" spans="1:6" x14ac:dyDescent="0.2">
      <c r="A9431" s="1">
        <v>7</v>
      </c>
      <c r="B9431" s="2" t="s">
        <v>12384</v>
      </c>
      <c r="C9431" s="1" t="s">
        <v>12355</v>
      </c>
      <c r="D9431" s="1">
        <v>0</v>
      </c>
      <c r="E9431">
        <v>1</v>
      </c>
      <c r="F9431" s="3" t="str">
        <f>CONCATENATE("public/images/products/",B9431,".jpg")</f>
        <v>public/images/products/A0004200406.jpg</v>
      </c>
    </row>
    <row r="9432" spans="1:6" x14ac:dyDescent="0.2">
      <c r="A9432" s="1">
        <v>7</v>
      </c>
      <c r="B9432" s="2" t="s">
        <v>12385</v>
      </c>
      <c r="C9432" s="1" t="s">
        <v>8718</v>
      </c>
      <c r="D9432" s="1">
        <v>0.441</v>
      </c>
      <c r="E9432">
        <v>1</v>
      </c>
      <c r="F9432" s="3" t="str">
        <f>CONCATENATE("public/images/products/",B9432,".jpg")</f>
        <v>public/images/products/A0004200476.jpg</v>
      </c>
    </row>
    <row r="9433" spans="1:6" x14ac:dyDescent="0.2">
      <c r="A9433" s="1">
        <v>7</v>
      </c>
      <c r="B9433" s="2" t="s">
        <v>12386</v>
      </c>
      <c r="C9433" s="1" t="s">
        <v>11795</v>
      </c>
      <c r="D9433" s="1">
        <v>0.156</v>
      </c>
      <c r="E9433">
        <v>1</v>
      </c>
      <c r="F9433" s="3" t="str">
        <f>CONCATENATE("public/images/products/",B9433,".jpg")</f>
        <v>public/images/products/A0004200482.jpg</v>
      </c>
    </row>
    <row r="9434" spans="1:6" x14ac:dyDescent="0.2">
      <c r="A9434" s="1">
        <v>7</v>
      </c>
      <c r="B9434" s="2" t="s">
        <v>12387</v>
      </c>
      <c r="C9434" s="1" t="s">
        <v>12355</v>
      </c>
      <c r="D9434" s="1">
        <v>0</v>
      </c>
      <c r="E9434">
        <v>1</v>
      </c>
      <c r="F9434" s="3" t="str">
        <f>CONCATENATE("public/images/products/",B9434,".jpg")</f>
        <v>public/images/products/A0004200504.jpg</v>
      </c>
    </row>
    <row r="9435" spans="1:6" x14ac:dyDescent="0.2">
      <c r="A9435" s="1">
        <v>7</v>
      </c>
      <c r="B9435" s="2" t="s">
        <v>12388</v>
      </c>
      <c r="C9435" s="1" t="s">
        <v>12355</v>
      </c>
      <c r="D9435" s="1">
        <v>0</v>
      </c>
      <c r="E9435">
        <v>1</v>
      </c>
      <c r="F9435" s="3" t="str">
        <f>CONCATENATE("public/images/products/",B9435,".jpg")</f>
        <v>public/images/products/A0004200506.jpg</v>
      </c>
    </row>
    <row r="9436" spans="1:6" x14ac:dyDescent="0.2">
      <c r="A9436" s="1">
        <v>7</v>
      </c>
      <c r="B9436" s="2" t="s">
        <v>12389</v>
      </c>
      <c r="C9436" s="1" t="s">
        <v>9284</v>
      </c>
      <c r="D9436" s="1">
        <v>1.7000000000000001E-2</v>
      </c>
      <c r="E9436">
        <v>1</v>
      </c>
      <c r="F9436" s="3" t="str">
        <f>CONCATENATE("public/images/products/",B9436,".jpg")</f>
        <v>public/images/products/A0004200576.jpg</v>
      </c>
    </row>
    <row r="9437" spans="1:6" x14ac:dyDescent="0.2">
      <c r="A9437" s="1">
        <v>7</v>
      </c>
      <c r="B9437" s="2" t="s">
        <v>12390</v>
      </c>
      <c r="C9437" s="1" t="s">
        <v>9284</v>
      </c>
      <c r="D9437" s="1">
        <v>0</v>
      </c>
      <c r="E9437">
        <v>1</v>
      </c>
      <c r="F9437" s="3" t="str">
        <f>CONCATENATE("public/images/products/",B9437,".jpg")</f>
        <v>public/images/products/A000420057664.jpg</v>
      </c>
    </row>
    <row r="9438" spans="1:6" x14ac:dyDescent="0.2">
      <c r="A9438" s="1">
        <v>7</v>
      </c>
      <c r="B9438" s="2" t="s">
        <v>12391</v>
      </c>
      <c r="C9438" s="1" t="s">
        <v>8718</v>
      </c>
      <c r="D9438" s="1">
        <v>0.22500000000000001</v>
      </c>
      <c r="E9438">
        <v>1</v>
      </c>
      <c r="F9438" s="3" t="str">
        <f>CONCATENATE("public/images/products/",B9438,".jpg")</f>
        <v>public/images/products/A0004200582.jpg</v>
      </c>
    </row>
    <row r="9439" spans="1:6" x14ac:dyDescent="0.2">
      <c r="A9439" s="1">
        <v>7</v>
      </c>
      <c r="B9439" s="2" t="s">
        <v>12392</v>
      </c>
      <c r="C9439" s="1" t="s">
        <v>12355</v>
      </c>
      <c r="D9439" s="1">
        <v>3.85</v>
      </c>
      <c r="E9439">
        <v>1</v>
      </c>
      <c r="F9439" s="3" t="str">
        <f>CONCATENATE("public/images/products/",B9439,".jpg")</f>
        <v>public/images/products/A0004200604.jpg</v>
      </c>
    </row>
    <row r="9440" spans="1:6" x14ac:dyDescent="0.2">
      <c r="A9440" s="1">
        <v>7</v>
      </c>
      <c r="B9440" s="2" t="s">
        <v>12393</v>
      </c>
      <c r="C9440" s="1" t="s">
        <v>12355</v>
      </c>
      <c r="D9440" s="1">
        <v>1.3149999999999999</v>
      </c>
      <c r="E9440">
        <v>1</v>
      </c>
      <c r="F9440" s="3" t="str">
        <f>CONCATENATE("public/images/products/",B9440,".jpg")</f>
        <v>public/images/products/A0004200605.jpg</v>
      </c>
    </row>
    <row r="9441" spans="1:6" x14ac:dyDescent="0.2">
      <c r="A9441" s="1">
        <v>7</v>
      </c>
      <c r="B9441" s="2" t="s">
        <v>12394</v>
      </c>
      <c r="C9441" s="1" t="s">
        <v>12355</v>
      </c>
      <c r="D9441" s="1">
        <v>0</v>
      </c>
      <c r="E9441">
        <v>1</v>
      </c>
      <c r="F9441" s="3" t="str">
        <f>CONCATENATE("public/images/products/",B9441,".jpg")</f>
        <v>public/images/products/A000420060590.jpg</v>
      </c>
    </row>
    <row r="9442" spans="1:6" x14ac:dyDescent="0.2">
      <c r="A9442" s="1">
        <v>7</v>
      </c>
      <c r="B9442" s="2" t="s">
        <v>12395</v>
      </c>
      <c r="C9442" s="1" t="s">
        <v>12355</v>
      </c>
      <c r="D9442" s="1">
        <v>0</v>
      </c>
      <c r="E9442">
        <v>1</v>
      </c>
      <c r="F9442" s="3" t="str">
        <f>CONCATENATE("public/images/products/",B9442,".jpg")</f>
        <v>public/images/products/A0004200606.jpg</v>
      </c>
    </row>
    <row r="9443" spans="1:6" x14ac:dyDescent="0.2">
      <c r="A9443" s="1">
        <v>7</v>
      </c>
      <c r="B9443" s="2" t="s">
        <v>12396</v>
      </c>
      <c r="C9443" s="1" t="s">
        <v>12397</v>
      </c>
      <c r="D9443" s="1">
        <v>0</v>
      </c>
      <c r="E9443">
        <v>1</v>
      </c>
      <c r="F9443" s="3" t="str">
        <f>CONCATENATE("public/images/products/",B9443,".jpg")</f>
        <v>public/images/products/A0004200615.jpg</v>
      </c>
    </row>
    <row r="9444" spans="1:6" x14ac:dyDescent="0.2">
      <c r="A9444" s="1">
        <v>7</v>
      </c>
      <c r="B9444" s="2" t="s">
        <v>12398</v>
      </c>
      <c r="C9444" s="1" t="s">
        <v>12355</v>
      </c>
      <c r="D9444" s="1">
        <v>3.6589999999999998</v>
      </c>
      <c r="E9444">
        <v>1</v>
      </c>
      <c r="F9444" s="3" t="str">
        <f>CONCATENATE("public/images/products/",B9444,".jpg")</f>
        <v>public/images/products/A0004200704.jpg</v>
      </c>
    </row>
    <row r="9445" spans="1:6" x14ac:dyDescent="0.2">
      <c r="A9445" s="1">
        <v>7</v>
      </c>
      <c r="B9445" s="2" t="s">
        <v>12399</v>
      </c>
      <c r="C9445" s="1" t="s">
        <v>12355</v>
      </c>
      <c r="D9445" s="1">
        <v>1.2470000000000001</v>
      </c>
      <c r="E9445">
        <v>1</v>
      </c>
      <c r="F9445" s="3" t="str">
        <f>CONCATENATE("public/images/products/",B9445,".jpg")</f>
        <v>public/images/products/A0004200705.jpg</v>
      </c>
    </row>
    <row r="9446" spans="1:6" x14ac:dyDescent="0.2">
      <c r="A9446" s="1">
        <v>7</v>
      </c>
      <c r="B9446" s="2" t="s">
        <v>12400</v>
      </c>
      <c r="C9446" s="1" t="s">
        <v>12355</v>
      </c>
      <c r="D9446" s="1">
        <v>0</v>
      </c>
      <c r="E9446">
        <v>1</v>
      </c>
      <c r="F9446" s="3" t="str">
        <f>CONCATENATE("public/images/products/",B9446,".jpg")</f>
        <v>public/images/products/A000420070590.jpg</v>
      </c>
    </row>
    <row r="9447" spans="1:6" x14ac:dyDescent="0.2">
      <c r="A9447" s="1">
        <v>7</v>
      </c>
      <c r="B9447" s="2" t="s">
        <v>12401</v>
      </c>
      <c r="C9447" s="1" t="s">
        <v>12355</v>
      </c>
      <c r="D9447" s="1">
        <v>0</v>
      </c>
      <c r="E9447">
        <v>1</v>
      </c>
      <c r="F9447" s="3" t="str">
        <f>CONCATENATE("public/images/products/",B9447,".jpg")</f>
        <v>public/images/products/A0004200706.jpg</v>
      </c>
    </row>
    <row r="9448" spans="1:6" x14ac:dyDescent="0.2">
      <c r="A9448" s="1">
        <v>7</v>
      </c>
      <c r="B9448" s="2" t="s">
        <v>12402</v>
      </c>
      <c r="C9448" s="1" t="s">
        <v>12403</v>
      </c>
      <c r="D9448" s="1">
        <v>0</v>
      </c>
      <c r="E9448">
        <v>1</v>
      </c>
      <c r="F9448" s="3" t="str">
        <f>CONCATENATE("public/images/products/",B9448,".jpg")</f>
        <v>public/images/products/A0004200715.jpg</v>
      </c>
    </row>
    <row r="9449" spans="1:6" x14ac:dyDescent="0.2">
      <c r="A9449" s="1">
        <v>7</v>
      </c>
      <c r="B9449" s="2" t="s">
        <v>12404</v>
      </c>
      <c r="C9449" s="1" t="s">
        <v>9284</v>
      </c>
      <c r="D9449" s="1">
        <v>1.6E-2</v>
      </c>
      <c r="E9449">
        <v>1</v>
      </c>
      <c r="F9449" s="3" t="str">
        <f>CONCATENATE("public/images/products/",B9449,".jpg")</f>
        <v>public/images/products/A0004200776.jpg</v>
      </c>
    </row>
    <row r="9450" spans="1:6" x14ac:dyDescent="0.2">
      <c r="A9450" s="1">
        <v>7</v>
      </c>
      <c r="B9450" s="2" t="s">
        <v>12405</v>
      </c>
      <c r="C9450" s="1" t="s">
        <v>9284</v>
      </c>
      <c r="D9450" s="1">
        <v>1.6E-2</v>
      </c>
      <c r="E9450">
        <v>1</v>
      </c>
      <c r="F9450" s="3" t="str">
        <f>CONCATENATE("public/images/products/",B9450,".jpg")</f>
        <v>public/images/products/A000420077664.jpg</v>
      </c>
    </row>
    <row r="9451" spans="1:6" x14ac:dyDescent="0.2">
      <c r="A9451" s="1">
        <v>7</v>
      </c>
      <c r="B9451" s="2" t="s">
        <v>12406</v>
      </c>
      <c r="C9451" s="1" t="s">
        <v>12355</v>
      </c>
      <c r="D9451" s="1">
        <v>3.8279999999999998</v>
      </c>
      <c r="E9451">
        <v>1</v>
      </c>
      <c r="F9451" s="3" t="str">
        <f>CONCATENATE("public/images/products/",B9451,".jpg")</f>
        <v>public/images/products/A0004200804.jpg</v>
      </c>
    </row>
    <row r="9452" spans="1:6" x14ac:dyDescent="0.2">
      <c r="A9452" s="1">
        <v>7</v>
      </c>
      <c r="B9452" s="2" t="s">
        <v>12407</v>
      </c>
      <c r="C9452" s="1" t="s">
        <v>12355</v>
      </c>
      <c r="D9452" s="1">
        <v>1.238</v>
      </c>
      <c r="E9452">
        <v>1</v>
      </c>
      <c r="F9452" s="3" t="str">
        <f>CONCATENATE("public/images/products/",B9452,".jpg")</f>
        <v>public/images/products/A0004200805.jpg</v>
      </c>
    </row>
    <row r="9453" spans="1:6" x14ac:dyDescent="0.2">
      <c r="A9453" s="1">
        <v>7</v>
      </c>
      <c r="B9453" s="2" t="s">
        <v>12408</v>
      </c>
      <c r="C9453" s="1" t="s">
        <v>12355</v>
      </c>
      <c r="D9453" s="1">
        <v>0</v>
      </c>
      <c r="E9453">
        <v>1</v>
      </c>
      <c r="F9453" s="3" t="str">
        <f>CONCATENATE("public/images/products/",B9453,".jpg")</f>
        <v>public/images/products/A0004200806.jpg</v>
      </c>
    </row>
    <row r="9454" spans="1:6" x14ac:dyDescent="0.2">
      <c r="A9454" s="1">
        <v>7</v>
      </c>
      <c r="B9454" s="2" t="s">
        <v>12409</v>
      </c>
      <c r="C9454" s="1" t="s">
        <v>12403</v>
      </c>
      <c r="D9454" s="1">
        <v>0</v>
      </c>
      <c r="E9454">
        <v>1</v>
      </c>
      <c r="F9454" s="3" t="str">
        <f>CONCATENATE("public/images/products/",B9454,".jpg")</f>
        <v>public/images/products/A0004200815.jpg</v>
      </c>
    </row>
    <row r="9455" spans="1:6" x14ac:dyDescent="0.2">
      <c r="A9455" s="1">
        <v>7</v>
      </c>
      <c r="B9455" s="2" t="s">
        <v>12410</v>
      </c>
      <c r="C9455" s="1" t="s">
        <v>9465</v>
      </c>
      <c r="D9455" s="1">
        <v>1.2999999999999999E-2</v>
      </c>
      <c r="E9455">
        <v>1</v>
      </c>
      <c r="F9455" s="3" t="str">
        <f>CONCATENATE("public/images/products/",B9455,".jpg")</f>
        <v>public/images/products/A0004200855.jpg</v>
      </c>
    </row>
    <row r="9456" spans="1:6" x14ac:dyDescent="0.2">
      <c r="A9456" s="1">
        <v>7</v>
      </c>
      <c r="B9456" s="2" t="s">
        <v>12411</v>
      </c>
      <c r="C9456" s="1" t="s">
        <v>9284</v>
      </c>
      <c r="D9456" s="1">
        <v>0.02</v>
      </c>
      <c r="E9456">
        <v>1</v>
      </c>
      <c r="F9456" s="3" t="str">
        <f>CONCATENATE("public/images/products/",B9456,".jpg")</f>
        <v>public/images/products/A0004200876.jpg</v>
      </c>
    </row>
    <row r="9457" spans="1:6" x14ac:dyDescent="0.2">
      <c r="A9457" s="1">
        <v>7</v>
      </c>
      <c r="B9457" s="2" t="s">
        <v>12412</v>
      </c>
      <c r="C9457" s="1" t="s">
        <v>9284</v>
      </c>
      <c r="D9457" s="1">
        <v>2.1999999999999999E-2</v>
      </c>
      <c r="E9457">
        <v>1</v>
      </c>
      <c r="F9457" s="3" t="str">
        <f>CONCATENATE("public/images/products/",B9457,".jpg")</f>
        <v>public/images/products/A000420087664.jpg</v>
      </c>
    </row>
    <row r="9458" spans="1:6" x14ac:dyDescent="0.2">
      <c r="A9458" s="1">
        <v>7</v>
      </c>
      <c r="B9458" s="2" t="s">
        <v>12413</v>
      </c>
      <c r="C9458" s="1" t="s">
        <v>12355</v>
      </c>
      <c r="D9458" s="1">
        <v>3.96</v>
      </c>
      <c r="E9458">
        <v>1</v>
      </c>
      <c r="F9458" s="3" t="str">
        <f>CONCATENATE("public/images/products/",B9458,".jpg")</f>
        <v>public/images/products/A0004200904.jpg</v>
      </c>
    </row>
    <row r="9459" spans="1:6" x14ac:dyDescent="0.2">
      <c r="A9459" s="1">
        <v>7</v>
      </c>
      <c r="B9459" s="2" t="s">
        <v>12414</v>
      </c>
      <c r="C9459" s="1" t="s">
        <v>12355</v>
      </c>
      <c r="D9459" s="1">
        <v>2.2770000000000001</v>
      </c>
      <c r="E9459">
        <v>1</v>
      </c>
      <c r="F9459" s="3" t="str">
        <f>CONCATENATE("public/images/products/",B9459,".jpg")</f>
        <v>public/images/products/A0004200905.jpg</v>
      </c>
    </row>
    <row r="9460" spans="1:6" x14ac:dyDescent="0.2">
      <c r="A9460" s="1">
        <v>7</v>
      </c>
      <c r="B9460" s="2" t="s">
        <v>12415</v>
      </c>
      <c r="C9460" s="1" t="s">
        <v>12355</v>
      </c>
      <c r="D9460" s="1">
        <v>0</v>
      </c>
      <c r="E9460">
        <v>1</v>
      </c>
      <c r="F9460" s="3" t="str">
        <f>CONCATENATE("public/images/products/",B9460,".jpg")</f>
        <v>public/images/products/A0004200906.jpg</v>
      </c>
    </row>
    <row r="9461" spans="1:6" x14ac:dyDescent="0.2">
      <c r="A9461" s="1">
        <v>7</v>
      </c>
      <c r="B9461" s="2" t="s">
        <v>12416</v>
      </c>
      <c r="C9461" s="1" t="s">
        <v>12403</v>
      </c>
      <c r="D9461" s="1">
        <v>0</v>
      </c>
      <c r="E9461">
        <v>1</v>
      </c>
      <c r="F9461" s="3" t="str">
        <f>CONCATENATE("public/images/products/",B9461,".jpg")</f>
        <v>public/images/products/A0004200915.jpg</v>
      </c>
    </row>
    <row r="9462" spans="1:6" x14ac:dyDescent="0.2">
      <c r="A9462" s="1">
        <v>7</v>
      </c>
      <c r="B9462" s="2" t="s">
        <v>12417</v>
      </c>
      <c r="C9462" s="1" t="s">
        <v>8718</v>
      </c>
      <c r="D9462" s="1">
        <v>0</v>
      </c>
      <c r="E9462">
        <v>1</v>
      </c>
      <c r="F9462" s="3" t="str">
        <f>CONCATENATE("public/images/products/",B9462,".jpg")</f>
        <v>public/images/products/A0004200944.jpg</v>
      </c>
    </row>
    <row r="9463" spans="1:6" x14ac:dyDescent="0.2">
      <c r="A9463" s="1">
        <v>7</v>
      </c>
      <c r="B9463" s="2" t="s">
        <v>12418</v>
      </c>
      <c r="C9463" s="1" t="s">
        <v>4339</v>
      </c>
      <c r="D9463" s="1">
        <v>3.4809999999999999</v>
      </c>
      <c r="E9463">
        <v>1</v>
      </c>
      <c r="F9463" s="3" t="str">
        <f>CONCATENATE("public/images/products/",B9463,".jpg")</f>
        <v>public/images/products/A0004200979.jpg</v>
      </c>
    </row>
    <row r="9464" spans="1:6" x14ac:dyDescent="0.2">
      <c r="A9464" s="1">
        <v>7</v>
      </c>
      <c r="B9464" s="2" t="s">
        <v>12419</v>
      </c>
      <c r="C9464" s="1" t="s">
        <v>4339</v>
      </c>
      <c r="D9464" s="1">
        <v>0</v>
      </c>
      <c r="E9464">
        <v>1</v>
      </c>
      <c r="F9464" s="3" t="str">
        <f>CONCATENATE("public/images/products/",B9464,".jpg")</f>
        <v>public/images/products/A000420097964.jpg</v>
      </c>
    </row>
    <row r="9465" spans="1:6" x14ac:dyDescent="0.2">
      <c r="A9465" s="1">
        <v>7</v>
      </c>
      <c r="B9465" s="2" t="s">
        <v>12420</v>
      </c>
      <c r="C9465" s="1" t="s">
        <v>12421</v>
      </c>
      <c r="D9465" s="1">
        <v>4.09</v>
      </c>
      <c r="E9465">
        <v>1</v>
      </c>
      <c r="F9465" s="3" t="str">
        <f>CONCATENATE("public/images/products/",B9465,".jpg")</f>
        <v>public/images/products/A0004201003.jpg</v>
      </c>
    </row>
    <row r="9466" spans="1:6" x14ac:dyDescent="0.2">
      <c r="A9466" s="1">
        <v>7</v>
      </c>
      <c r="B9466" s="2" t="s">
        <v>12422</v>
      </c>
      <c r="C9466" s="1" t="s">
        <v>12355</v>
      </c>
      <c r="D9466" s="1">
        <v>2.2000000000000002</v>
      </c>
      <c r="E9466">
        <v>1</v>
      </c>
      <c r="F9466" s="3" t="str">
        <f>CONCATENATE("public/images/products/",B9466,".jpg")</f>
        <v>public/images/products/A0004201005.jpg</v>
      </c>
    </row>
    <row r="9467" spans="1:6" x14ac:dyDescent="0.2">
      <c r="A9467" s="1">
        <v>7</v>
      </c>
      <c r="B9467" s="2" t="s">
        <v>12423</v>
      </c>
      <c r="C9467" s="1" t="s">
        <v>12355</v>
      </c>
      <c r="D9467" s="1">
        <v>0</v>
      </c>
      <c r="E9467">
        <v>1</v>
      </c>
      <c r="F9467" s="3" t="str">
        <f>CONCATENATE("public/images/products/",B9467,".jpg")</f>
        <v>public/images/products/A000420100590.jpg</v>
      </c>
    </row>
    <row r="9468" spans="1:6" x14ac:dyDescent="0.2">
      <c r="A9468" s="1">
        <v>7</v>
      </c>
      <c r="B9468" s="2" t="s">
        <v>12424</v>
      </c>
      <c r="C9468" s="1" t="s">
        <v>12355</v>
      </c>
      <c r="D9468" s="1">
        <v>4.2889999999999997</v>
      </c>
      <c r="E9468">
        <v>1</v>
      </c>
      <c r="F9468" s="3" t="str">
        <f>CONCATENATE("public/images/products/",B9468,".jpg")</f>
        <v>public/images/products/A0004201006.jpg</v>
      </c>
    </row>
    <row r="9469" spans="1:6" x14ac:dyDescent="0.2">
      <c r="A9469" s="1">
        <v>7</v>
      </c>
      <c r="B9469" s="2" t="s">
        <v>12425</v>
      </c>
      <c r="C9469" s="1" t="s">
        <v>12403</v>
      </c>
      <c r="D9469" s="1">
        <v>0</v>
      </c>
      <c r="E9469">
        <v>1</v>
      </c>
      <c r="F9469" s="3" t="str">
        <f>CONCATENATE("public/images/products/",B9469,".jpg")</f>
        <v>public/images/products/A0004201015.jpg</v>
      </c>
    </row>
    <row r="9470" spans="1:6" x14ac:dyDescent="0.2">
      <c r="A9470" s="1">
        <v>7</v>
      </c>
      <c r="B9470" s="2" t="s">
        <v>12426</v>
      </c>
      <c r="C9470" s="1" t="s">
        <v>9465</v>
      </c>
      <c r="D9470" s="1">
        <v>0</v>
      </c>
      <c r="E9470">
        <v>1</v>
      </c>
      <c r="F9470" s="3" t="str">
        <f>CONCATENATE("public/images/products/",B9470,".jpg")</f>
        <v>public/images/products/A0004201055.jpg</v>
      </c>
    </row>
    <row r="9471" spans="1:6" x14ac:dyDescent="0.2">
      <c r="A9471" s="1">
        <v>7</v>
      </c>
      <c r="B9471" s="2" t="s">
        <v>12427</v>
      </c>
      <c r="C9471" s="1" t="s">
        <v>4339</v>
      </c>
      <c r="D9471" s="1">
        <v>3.4809999999999999</v>
      </c>
      <c r="E9471">
        <v>1</v>
      </c>
      <c r="F9471" s="3" t="str">
        <f>CONCATENATE("public/images/products/",B9471,".jpg")</f>
        <v>public/images/products/A0004201079.jpg</v>
      </c>
    </row>
    <row r="9472" spans="1:6" x14ac:dyDescent="0.2">
      <c r="A9472" s="1">
        <v>7</v>
      </c>
      <c r="B9472" s="2" t="s">
        <v>12428</v>
      </c>
      <c r="C9472" s="1" t="s">
        <v>12421</v>
      </c>
      <c r="D9472" s="1">
        <v>0</v>
      </c>
      <c r="E9472">
        <v>1</v>
      </c>
      <c r="F9472" s="3" t="str">
        <f>CONCATENATE("public/images/products/",B9472,".jpg")</f>
        <v>public/images/products/A0004201103.jpg</v>
      </c>
    </row>
    <row r="9473" spans="1:6" x14ac:dyDescent="0.2">
      <c r="A9473" s="1">
        <v>7</v>
      </c>
      <c r="B9473" s="2" t="s">
        <v>12429</v>
      </c>
      <c r="C9473" s="1" t="s">
        <v>12355</v>
      </c>
      <c r="D9473" s="1">
        <v>0</v>
      </c>
      <c r="E9473">
        <v>1</v>
      </c>
      <c r="F9473" s="3" t="str">
        <f>CONCATENATE("public/images/products/",B9473,".jpg")</f>
        <v>public/images/products/A0004201104.jpg</v>
      </c>
    </row>
    <row r="9474" spans="1:6" x14ac:dyDescent="0.2">
      <c r="A9474" s="1">
        <v>7</v>
      </c>
      <c r="B9474" s="2" t="s">
        <v>12430</v>
      </c>
      <c r="C9474" s="1" t="s">
        <v>12355</v>
      </c>
      <c r="D9474" s="1">
        <v>3.0169999999999999</v>
      </c>
      <c r="E9474">
        <v>1</v>
      </c>
      <c r="F9474" s="3" t="str">
        <f>CONCATENATE("public/images/products/",B9474,".jpg")</f>
        <v>public/images/products/A0004201105.jpg</v>
      </c>
    </row>
    <row r="9475" spans="1:6" x14ac:dyDescent="0.2">
      <c r="A9475" s="1">
        <v>7</v>
      </c>
      <c r="B9475" s="2" t="s">
        <v>12431</v>
      </c>
      <c r="C9475" s="1" t="s">
        <v>12355</v>
      </c>
      <c r="D9475" s="1">
        <v>0</v>
      </c>
      <c r="E9475">
        <v>1</v>
      </c>
      <c r="F9475" s="3" t="str">
        <f>CONCATENATE("public/images/products/",B9475,".jpg")</f>
        <v>public/images/products/A000420110590.jpg</v>
      </c>
    </row>
    <row r="9476" spans="1:6" x14ac:dyDescent="0.2">
      <c r="A9476" s="1">
        <v>7</v>
      </c>
      <c r="B9476" s="2" t="s">
        <v>12432</v>
      </c>
      <c r="C9476" s="1" t="s">
        <v>12403</v>
      </c>
      <c r="D9476" s="1">
        <v>0</v>
      </c>
      <c r="E9476">
        <v>1</v>
      </c>
      <c r="F9476" s="3" t="str">
        <f>CONCATENATE("public/images/products/",B9476,".jpg")</f>
        <v>public/images/products/A0004201115.jpg</v>
      </c>
    </row>
    <row r="9477" spans="1:6" x14ac:dyDescent="0.2">
      <c r="A9477" s="1">
        <v>7</v>
      </c>
      <c r="B9477" s="2" t="s">
        <v>12433</v>
      </c>
      <c r="C9477" s="1" t="s">
        <v>9190</v>
      </c>
      <c r="D9477" s="1">
        <v>0</v>
      </c>
      <c r="E9477">
        <v>1</v>
      </c>
      <c r="F9477" s="3" t="str">
        <f>CONCATENATE("public/images/products/",B9477,".jpg")</f>
        <v>public/images/products/A0004201171.jpg</v>
      </c>
    </row>
    <row r="9478" spans="1:6" x14ac:dyDescent="0.2">
      <c r="A9478" s="1">
        <v>7</v>
      </c>
      <c r="B9478" s="2" t="s">
        <v>12434</v>
      </c>
      <c r="C9478" s="1" t="s">
        <v>9284</v>
      </c>
      <c r="D9478" s="1">
        <v>2.1999999999999999E-2</v>
      </c>
      <c r="E9478">
        <v>1</v>
      </c>
      <c r="F9478" s="3" t="str">
        <f>CONCATENATE("public/images/products/",B9478,".jpg")</f>
        <v>public/images/products/A0004201176.jpg</v>
      </c>
    </row>
    <row r="9479" spans="1:6" x14ac:dyDescent="0.2">
      <c r="A9479" s="1">
        <v>7</v>
      </c>
      <c r="B9479" s="2" t="s">
        <v>12435</v>
      </c>
      <c r="C9479" s="1" t="s">
        <v>12421</v>
      </c>
      <c r="D9479" s="1">
        <v>3.4159999999999999</v>
      </c>
      <c r="E9479">
        <v>1</v>
      </c>
      <c r="F9479" s="3" t="str">
        <f>CONCATENATE("public/images/products/",B9479,".jpg")</f>
        <v>public/images/products/A0004201203.jpg</v>
      </c>
    </row>
    <row r="9480" spans="1:6" x14ac:dyDescent="0.2">
      <c r="A9480" s="1">
        <v>7</v>
      </c>
      <c r="B9480" s="2" t="s">
        <v>12436</v>
      </c>
      <c r="C9480" s="1" t="s">
        <v>12355</v>
      </c>
      <c r="D9480" s="1">
        <v>3.0630000000000002</v>
      </c>
      <c r="E9480">
        <v>1</v>
      </c>
      <c r="F9480" s="3" t="str">
        <f>CONCATENATE("public/images/products/",B9480,".jpg")</f>
        <v>public/images/products/A0004201205.jpg</v>
      </c>
    </row>
    <row r="9481" spans="1:6" x14ac:dyDescent="0.2">
      <c r="A9481" s="1">
        <v>7</v>
      </c>
      <c r="B9481" s="2" t="s">
        <v>12437</v>
      </c>
      <c r="C9481" s="1" t="s">
        <v>12355</v>
      </c>
      <c r="D9481" s="1">
        <v>0</v>
      </c>
      <c r="E9481">
        <v>1</v>
      </c>
      <c r="F9481" s="3" t="str">
        <f>CONCATENATE("public/images/products/",B9481,".jpg")</f>
        <v>public/images/products/A000420120590.jpg</v>
      </c>
    </row>
    <row r="9482" spans="1:6" x14ac:dyDescent="0.2">
      <c r="A9482" s="1">
        <v>7</v>
      </c>
      <c r="B9482" s="2" t="s">
        <v>12438</v>
      </c>
      <c r="C9482" s="1" t="s">
        <v>11672</v>
      </c>
      <c r="D9482" s="1">
        <v>0</v>
      </c>
      <c r="E9482">
        <v>1</v>
      </c>
      <c r="F9482" s="3" t="str">
        <f>CONCATENATE("public/images/products/",B9482,".jpg")</f>
        <v>public/images/products/A0004201206.jpg</v>
      </c>
    </row>
    <row r="9483" spans="1:6" x14ac:dyDescent="0.2">
      <c r="A9483" s="1">
        <v>7</v>
      </c>
      <c r="B9483" s="2" t="s">
        <v>12439</v>
      </c>
      <c r="C9483" s="1" t="s">
        <v>12403</v>
      </c>
      <c r="D9483" s="1">
        <v>0</v>
      </c>
      <c r="E9483">
        <v>1</v>
      </c>
      <c r="F9483" s="3" t="str">
        <f>CONCATENATE("public/images/products/",B9483,".jpg")</f>
        <v>public/images/products/A0004201215.jpg</v>
      </c>
    </row>
    <row r="9484" spans="1:6" x14ac:dyDescent="0.2">
      <c r="A9484" s="1">
        <v>7</v>
      </c>
      <c r="B9484" s="2" t="s">
        <v>12440</v>
      </c>
      <c r="C9484" s="1" t="s">
        <v>9954</v>
      </c>
      <c r="D9484" s="1">
        <v>0</v>
      </c>
      <c r="E9484">
        <v>1</v>
      </c>
      <c r="F9484" s="3" t="str">
        <f>CONCATENATE("public/images/products/",B9484,".jpg")</f>
        <v>public/images/products/A0004201244.jpg</v>
      </c>
    </row>
    <row r="9485" spans="1:6" x14ac:dyDescent="0.2">
      <c r="A9485" s="1">
        <v>7</v>
      </c>
      <c r="B9485" s="2" t="s">
        <v>12441</v>
      </c>
      <c r="C9485" s="1" t="s">
        <v>9954</v>
      </c>
      <c r="D9485" s="1">
        <v>0</v>
      </c>
      <c r="E9485">
        <v>1</v>
      </c>
      <c r="F9485" s="3" t="str">
        <f>CONCATENATE("public/images/products/",B9485,".jpg")</f>
        <v>public/images/products/A000420124464.jpg</v>
      </c>
    </row>
    <row r="9486" spans="1:6" x14ac:dyDescent="0.2">
      <c r="A9486" s="1">
        <v>7</v>
      </c>
      <c r="B9486" s="2" t="s">
        <v>12442</v>
      </c>
      <c r="C9486" s="1" t="s">
        <v>12443</v>
      </c>
      <c r="D9486" s="1">
        <v>2.5000000000000001E-2</v>
      </c>
      <c r="E9486">
        <v>1</v>
      </c>
      <c r="F9486" s="3" t="str">
        <f>CONCATENATE("public/images/products/",B9486,".jpg")</f>
        <v>public/images/products/A0004201276.jpg</v>
      </c>
    </row>
    <row r="9487" spans="1:6" x14ac:dyDescent="0.2">
      <c r="A9487" s="1">
        <v>7</v>
      </c>
      <c r="B9487" s="2" t="s">
        <v>12444</v>
      </c>
      <c r="C9487" s="1" t="s">
        <v>12443</v>
      </c>
      <c r="D9487" s="1">
        <v>2.5000000000000001E-2</v>
      </c>
      <c r="E9487">
        <v>1</v>
      </c>
      <c r="F9487" s="3" t="str">
        <f>CONCATENATE("public/images/products/",B9487,".jpg")</f>
        <v>public/images/products/A000420127664.jpg</v>
      </c>
    </row>
    <row r="9488" spans="1:6" x14ac:dyDescent="0.2">
      <c r="A9488" s="1">
        <v>7</v>
      </c>
      <c r="B9488" s="2" t="s">
        <v>12445</v>
      </c>
      <c r="C9488" s="1" t="s">
        <v>12421</v>
      </c>
      <c r="D9488" s="1">
        <v>5.27</v>
      </c>
      <c r="E9488">
        <v>1</v>
      </c>
      <c r="F9488" s="3" t="str">
        <f>CONCATENATE("public/images/products/",B9488,".jpg")</f>
        <v>public/images/products/A0004201303.jpg</v>
      </c>
    </row>
    <row r="9489" spans="1:6" x14ac:dyDescent="0.2">
      <c r="A9489" s="1">
        <v>7</v>
      </c>
      <c r="B9489" s="2" t="s">
        <v>12446</v>
      </c>
      <c r="C9489" s="1" t="s">
        <v>12355</v>
      </c>
      <c r="D9489" s="1">
        <v>1.417</v>
      </c>
      <c r="E9489">
        <v>1</v>
      </c>
      <c r="F9489" s="3" t="str">
        <f>CONCATENATE("public/images/products/",B9489,".jpg")</f>
        <v>public/images/products/A0004201304.jpg</v>
      </c>
    </row>
    <row r="9490" spans="1:6" x14ac:dyDescent="0.2">
      <c r="A9490" s="1">
        <v>7</v>
      </c>
      <c r="B9490" s="2" t="s">
        <v>12447</v>
      </c>
      <c r="C9490" s="1" t="s">
        <v>12355</v>
      </c>
      <c r="D9490" s="1">
        <v>3.0579999999999998</v>
      </c>
      <c r="E9490">
        <v>1</v>
      </c>
      <c r="F9490" s="3" t="str">
        <f>CONCATENATE("public/images/products/",B9490,".jpg")</f>
        <v>public/images/products/A0004201305.jpg</v>
      </c>
    </row>
    <row r="9491" spans="1:6" x14ac:dyDescent="0.2">
      <c r="A9491" s="1">
        <v>7</v>
      </c>
      <c r="B9491" s="2" t="s">
        <v>12448</v>
      </c>
      <c r="C9491" s="1" t="s">
        <v>12449</v>
      </c>
      <c r="D9491" s="1">
        <v>0</v>
      </c>
      <c r="E9491">
        <v>1</v>
      </c>
      <c r="F9491" s="3" t="str">
        <f>CONCATENATE("public/images/products/",B9491,".jpg")</f>
        <v>public/images/products/A0004201306.jpg</v>
      </c>
    </row>
    <row r="9492" spans="1:6" x14ac:dyDescent="0.2">
      <c r="A9492" s="1">
        <v>7</v>
      </c>
      <c r="B9492" s="2" t="s">
        <v>12450</v>
      </c>
      <c r="C9492" s="1" t="s">
        <v>12449</v>
      </c>
      <c r="D9492" s="1">
        <v>0</v>
      </c>
      <c r="E9492">
        <v>1</v>
      </c>
      <c r="F9492" s="3" t="str">
        <f>CONCATENATE("public/images/products/",B9492,".jpg")</f>
        <v>public/images/products/A000420130664.jpg</v>
      </c>
    </row>
    <row r="9493" spans="1:6" x14ac:dyDescent="0.2">
      <c r="A9493" s="1">
        <v>7</v>
      </c>
      <c r="B9493" s="2" t="s">
        <v>12451</v>
      </c>
      <c r="C9493" s="1" t="s">
        <v>12403</v>
      </c>
      <c r="D9493" s="1">
        <v>0</v>
      </c>
      <c r="E9493">
        <v>1</v>
      </c>
      <c r="F9493" s="3" t="str">
        <f>CONCATENATE("public/images/products/",B9493,".jpg")</f>
        <v>public/images/products/A0004201315.jpg</v>
      </c>
    </row>
    <row r="9494" spans="1:6" x14ac:dyDescent="0.2">
      <c r="A9494" s="1">
        <v>7</v>
      </c>
      <c r="B9494" s="2" t="s">
        <v>12452</v>
      </c>
      <c r="C9494" s="1" t="s">
        <v>8718</v>
      </c>
      <c r="D9494" s="1">
        <v>2.9000000000000001E-2</v>
      </c>
      <c r="E9494">
        <v>1</v>
      </c>
      <c r="F9494" s="3" t="str">
        <f>CONCATENATE("public/images/products/",B9494,".jpg")</f>
        <v>public/images/products/A0004201344.jpg</v>
      </c>
    </row>
    <row r="9495" spans="1:6" x14ac:dyDescent="0.2">
      <c r="A9495" s="1">
        <v>7</v>
      </c>
      <c r="B9495" s="2" t="s">
        <v>12453</v>
      </c>
      <c r="C9495" s="1" t="s">
        <v>9284</v>
      </c>
      <c r="D9495" s="1">
        <v>0.499</v>
      </c>
      <c r="E9495">
        <v>1</v>
      </c>
      <c r="F9495" s="3" t="str">
        <f>CONCATENATE("public/images/products/",B9495,".jpg")</f>
        <v>public/images/products/A0004201376.jpg</v>
      </c>
    </row>
    <row r="9496" spans="1:6" x14ac:dyDescent="0.2">
      <c r="A9496" s="1">
        <v>7</v>
      </c>
      <c r="B9496" s="2" t="s">
        <v>12454</v>
      </c>
      <c r="C9496" s="1" t="s">
        <v>9284</v>
      </c>
      <c r="D9496" s="1">
        <v>0</v>
      </c>
      <c r="E9496">
        <v>1</v>
      </c>
      <c r="F9496" s="3" t="str">
        <f>CONCATENATE("public/images/products/",B9496,".jpg")</f>
        <v>public/images/products/A000420137664.jpg</v>
      </c>
    </row>
    <row r="9497" spans="1:6" x14ac:dyDescent="0.2">
      <c r="A9497" s="1">
        <v>7</v>
      </c>
      <c r="B9497" s="2" t="s">
        <v>12455</v>
      </c>
      <c r="C9497" s="1" t="s">
        <v>12355</v>
      </c>
      <c r="D9497" s="1">
        <v>0</v>
      </c>
      <c r="E9497">
        <v>1</v>
      </c>
      <c r="F9497" s="3" t="str">
        <f>CONCATENATE("public/images/products/",B9497,".jpg")</f>
        <v>public/images/products/A0004201404.jpg</v>
      </c>
    </row>
    <row r="9498" spans="1:6" x14ac:dyDescent="0.2">
      <c r="A9498" s="1">
        <v>7</v>
      </c>
      <c r="B9498" s="2" t="s">
        <v>12456</v>
      </c>
      <c r="C9498" s="1" t="s">
        <v>12355</v>
      </c>
      <c r="D9498" s="1">
        <v>1.901</v>
      </c>
      <c r="E9498">
        <v>1</v>
      </c>
      <c r="F9498" s="3" t="str">
        <f>CONCATENATE("public/images/products/",B9498,".jpg")</f>
        <v>public/images/products/A0004201405.jpg</v>
      </c>
    </row>
    <row r="9499" spans="1:6" x14ac:dyDescent="0.2">
      <c r="A9499" s="1">
        <v>7</v>
      </c>
      <c r="B9499" s="2" t="s">
        <v>12457</v>
      </c>
      <c r="C9499" s="1" t="s">
        <v>12355</v>
      </c>
      <c r="D9499" s="1">
        <v>0</v>
      </c>
      <c r="E9499">
        <v>1</v>
      </c>
      <c r="F9499" s="3" t="str">
        <f>CONCATENATE("public/images/products/",B9499,".jpg")</f>
        <v>public/images/products/A000420140590.jpg</v>
      </c>
    </row>
    <row r="9500" spans="1:6" x14ac:dyDescent="0.2">
      <c r="A9500" s="1">
        <v>7</v>
      </c>
      <c r="B9500" s="2" t="s">
        <v>12458</v>
      </c>
      <c r="C9500" s="1" t="s">
        <v>12355</v>
      </c>
      <c r="D9500" s="1">
        <v>0</v>
      </c>
      <c r="E9500">
        <v>1</v>
      </c>
      <c r="F9500" s="3" t="str">
        <f>CONCATENATE("public/images/products/",B9500,".jpg")</f>
        <v>public/images/products/A0004201406.jpg</v>
      </c>
    </row>
    <row r="9501" spans="1:6" x14ac:dyDescent="0.2">
      <c r="A9501" s="1">
        <v>7</v>
      </c>
      <c r="B9501" s="2" t="s">
        <v>12459</v>
      </c>
      <c r="C9501" s="1" t="s">
        <v>12403</v>
      </c>
      <c r="D9501" s="1">
        <v>0</v>
      </c>
      <c r="E9501">
        <v>1</v>
      </c>
      <c r="F9501" s="3" t="str">
        <f>CONCATENATE("public/images/products/",B9501,".jpg")</f>
        <v>public/images/products/A0004201415.jpg</v>
      </c>
    </row>
    <row r="9502" spans="1:6" x14ac:dyDescent="0.2">
      <c r="A9502" s="1">
        <v>7</v>
      </c>
      <c r="B9502" s="2" t="s">
        <v>12460</v>
      </c>
      <c r="C9502" s="1" t="s">
        <v>8718</v>
      </c>
      <c r="D9502" s="1">
        <v>0.10100000000000001</v>
      </c>
      <c r="E9502">
        <v>1</v>
      </c>
      <c r="F9502" s="3" t="str">
        <f>CONCATENATE("public/images/products/",B9502,".jpg")</f>
        <v>public/images/products/A0004201444.jpg</v>
      </c>
    </row>
    <row r="9503" spans="1:6" x14ac:dyDescent="0.2">
      <c r="A9503" s="1">
        <v>7</v>
      </c>
      <c r="B9503" s="2" t="s">
        <v>12461</v>
      </c>
      <c r="C9503" s="1" t="s">
        <v>8718</v>
      </c>
      <c r="D9503" s="1">
        <v>0</v>
      </c>
      <c r="E9503">
        <v>1</v>
      </c>
      <c r="F9503" s="3" t="str">
        <f>CONCATENATE("public/images/products/",B9503,".jpg")</f>
        <v>public/images/products/A000420144464.jpg</v>
      </c>
    </row>
    <row r="9504" spans="1:6" x14ac:dyDescent="0.2">
      <c r="A9504" s="1">
        <v>7</v>
      </c>
      <c r="B9504" s="2" t="s">
        <v>12462</v>
      </c>
      <c r="C9504" s="1" t="s">
        <v>2232</v>
      </c>
      <c r="D9504" s="1">
        <v>0</v>
      </c>
      <c r="E9504">
        <v>1</v>
      </c>
      <c r="F9504" s="3" t="str">
        <f>CONCATENATE("public/images/products/",B9504,".jpg")</f>
        <v>public/images/products/A0004201451.jpg</v>
      </c>
    </row>
    <row r="9505" spans="1:6" x14ac:dyDescent="0.2">
      <c r="A9505" s="1">
        <v>7</v>
      </c>
      <c r="B9505" s="2" t="s">
        <v>12463</v>
      </c>
      <c r="C9505" s="1" t="s">
        <v>12355</v>
      </c>
      <c r="D9505" s="1">
        <v>5.1849999999999996</v>
      </c>
      <c r="E9505">
        <v>1</v>
      </c>
      <c r="F9505" s="3" t="str">
        <f>CONCATENATE("public/images/products/",B9505,".jpg")</f>
        <v>public/images/products/A0004201505.jpg</v>
      </c>
    </row>
    <row r="9506" spans="1:6" x14ac:dyDescent="0.2">
      <c r="A9506" s="1">
        <v>7</v>
      </c>
      <c r="B9506" s="2" t="s">
        <v>12464</v>
      </c>
      <c r="C9506" s="1" t="s">
        <v>12355</v>
      </c>
      <c r="D9506" s="1">
        <v>0</v>
      </c>
      <c r="E9506">
        <v>1</v>
      </c>
      <c r="F9506" s="3" t="str">
        <f>CONCATENATE("public/images/products/",B9506,".jpg")</f>
        <v>public/images/products/A0004201506.jpg</v>
      </c>
    </row>
    <row r="9507" spans="1:6" x14ac:dyDescent="0.2">
      <c r="A9507" s="1">
        <v>7</v>
      </c>
      <c r="B9507" s="2" t="s">
        <v>12465</v>
      </c>
      <c r="C9507" s="1" t="s">
        <v>12403</v>
      </c>
      <c r="D9507" s="1">
        <v>0</v>
      </c>
      <c r="E9507">
        <v>1</v>
      </c>
      <c r="F9507" s="3" t="str">
        <f>CONCATENATE("public/images/products/",B9507,".jpg")</f>
        <v>public/images/products/A0004201515.jpg</v>
      </c>
    </row>
    <row r="9508" spans="1:6" x14ac:dyDescent="0.2">
      <c r="A9508" s="1">
        <v>7</v>
      </c>
      <c r="B9508" s="2" t="s">
        <v>12466</v>
      </c>
      <c r="C9508" s="1" t="s">
        <v>8718</v>
      </c>
      <c r="D9508" s="1">
        <v>8.2000000000000003E-2</v>
      </c>
      <c r="E9508">
        <v>1</v>
      </c>
      <c r="F9508" s="3" t="str">
        <f>CONCATENATE("public/images/products/",B9508,".jpg")</f>
        <v>public/images/products/A0004201544.jpg</v>
      </c>
    </row>
    <row r="9509" spans="1:6" x14ac:dyDescent="0.2">
      <c r="A9509" s="1">
        <v>7</v>
      </c>
      <c r="B9509" s="2" t="s">
        <v>12467</v>
      </c>
      <c r="C9509" s="1" t="s">
        <v>8718</v>
      </c>
      <c r="D9509" s="1">
        <v>0</v>
      </c>
      <c r="E9509">
        <v>1</v>
      </c>
      <c r="F9509" s="3" t="str">
        <f>CONCATENATE("public/images/products/",B9509,".jpg")</f>
        <v>public/images/products/A000420154464.jpg</v>
      </c>
    </row>
    <row r="9510" spans="1:6" x14ac:dyDescent="0.2">
      <c r="A9510" s="1">
        <v>7</v>
      </c>
      <c r="B9510" s="2" t="s">
        <v>12468</v>
      </c>
      <c r="C9510" s="1" t="s">
        <v>11795</v>
      </c>
      <c r="D9510" s="1">
        <v>5.7000000000000002E-2</v>
      </c>
      <c r="E9510">
        <v>1</v>
      </c>
      <c r="F9510" s="3" t="str">
        <f>CONCATENATE("public/images/products/",B9510,".jpg")</f>
        <v>public/images/products/A0004201582.jpg</v>
      </c>
    </row>
    <row r="9511" spans="1:6" x14ac:dyDescent="0.2">
      <c r="A9511" s="1">
        <v>7</v>
      </c>
      <c r="B9511" s="2" t="s">
        <v>12469</v>
      </c>
      <c r="C9511" s="1" t="s">
        <v>11795</v>
      </c>
      <c r="D9511" s="1">
        <v>0</v>
      </c>
      <c r="E9511">
        <v>1</v>
      </c>
      <c r="F9511" s="3" t="str">
        <f>CONCATENATE("public/images/products/",B9511,".jpg")</f>
        <v>public/images/products/A000420158264.jpg</v>
      </c>
    </row>
    <row r="9512" spans="1:6" x14ac:dyDescent="0.2">
      <c r="A9512" s="1">
        <v>7</v>
      </c>
      <c r="B9512" s="2" t="s">
        <v>12470</v>
      </c>
      <c r="C9512" s="1" t="s">
        <v>12355</v>
      </c>
      <c r="D9512" s="1">
        <v>0</v>
      </c>
      <c r="E9512">
        <v>1</v>
      </c>
      <c r="F9512" s="3" t="str">
        <f>CONCATENATE("public/images/products/",B9512,".jpg")</f>
        <v>public/images/products/A0004201605.jpg</v>
      </c>
    </row>
    <row r="9513" spans="1:6" x14ac:dyDescent="0.2">
      <c r="A9513" s="1">
        <v>7</v>
      </c>
      <c r="B9513" s="2" t="s">
        <v>12471</v>
      </c>
      <c r="C9513" s="1" t="s">
        <v>12355</v>
      </c>
      <c r="D9513" s="1">
        <v>0</v>
      </c>
      <c r="E9513">
        <v>1</v>
      </c>
      <c r="F9513" s="3" t="str">
        <f>CONCATENATE("public/images/products/",B9513,".jpg")</f>
        <v>public/images/products/A000420160590.jpg</v>
      </c>
    </row>
    <row r="9514" spans="1:6" x14ac:dyDescent="0.2">
      <c r="A9514" s="1">
        <v>7</v>
      </c>
      <c r="B9514" s="2" t="s">
        <v>12472</v>
      </c>
      <c r="C9514" s="1" t="s">
        <v>12355</v>
      </c>
      <c r="D9514" s="1">
        <v>2.75</v>
      </c>
      <c r="E9514">
        <v>1</v>
      </c>
      <c r="F9514" s="3" t="str">
        <f>CONCATENATE("public/images/products/",B9514,".jpg")</f>
        <v>public/images/products/A0004201606.jpg</v>
      </c>
    </row>
    <row r="9515" spans="1:6" x14ac:dyDescent="0.2">
      <c r="A9515" s="1">
        <v>7</v>
      </c>
      <c r="B9515" s="2" t="s">
        <v>12473</v>
      </c>
      <c r="C9515" s="1" t="s">
        <v>12403</v>
      </c>
      <c r="D9515" s="1">
        <v>0.499</v>
      </c>
      <c r="E9515">
        <v>1</v>
      </c>
      <c r="F9515" s="3" t="str">
        <f>CONCATENATE("public/images/products/",B9515,".jpg")</f>
        <v>public/images/products/A0004201615.jpg</v>
      </c>
    </row>
    <row r="9516" spans="1:6" x14ac:dyDescent="0.2">
      <c r="A9516" s="1">
        <v>7</v>
      </c>
      <c r="B9516" s="2" t="s">
        <v>12474</v>
      </c>
      <c r="C9516" s="1" t="s">
        <v>8718</v>
      </c>
      <c r="D9516" s="1">
        <v>7.0999999999999994E-2</v>
      </c>
      <c r="E9516">
        <v>1</v>
      </c>
      <c r="F9516" s="3" t="str">
        <f>CONCATENATE("public/images/products/",B9516,".jpg")</f>
        <v>public/images/products/A0004201644.jpg</v>
      </c>
    </row>
    <row r="9517" spans="1:6" x14ac:dyDescent="0.2">
      <c r="A9517" s="1">
        <v>7</v>
      </c>
      <c r="B9517" s="2" t="s">
        <v>12475</v>
      </c>
      <c r="C9517" s="1" t="s">
        <v>8718</v>
      </c>
      <c r="D9517" s="1">
        <v>0</v>
      </c>
      <c r="E9517">
        <v>1</v>
      </c>
      <c r="F9517" s="3" t="str">
        <f>CONCATENATE("public/images/products/",B9517,".jpg")</f>
        <v>public/images/products/A000420164464.jpg</v>
      </c>
    </row>
    <row r="9518" spans="1:6" x14ac:dyDescent="0.2">
      <c r="A9518" s="1">
        <v>7</v>
      </c>
      <c r="B9518" s="2" t="s">
        <v>12476</v>
      </c>
      <c r="C9518" s="1" t="s">
        <v>12355</v>
      </c>
      <c r="D9518" s="1">
        <v>0</v>
      </c>
      <c r="E9518">
        <v>1</v>
      </c>
      <c r="F9518" s="3" t="str">
        <f>CONCATENATE("public/images/products/",B9518,".jpg")</f>
        <v>public/images/products/A0004201705.jpg</v>
      </c>
    </row>
    <row r="9519" spans="1:6" x14ac:dyDescent="0.2">
      <c r="A9519" s="1">
        <v>7</v>
      </c>
      <c r="B9519" s="2" t="s">
        <v>12477</v>
      </c>
      <c r="C9519" s="1" t="s">
        <v>12355</v>
      </c>
      <c r="D9519" s="1">
        <v>1.5129999999999999</v>
      </c>
      <c r="E9519">
        <v>1</v>
      </c>
      <c r="F9519" s="3" t="str">
        <f>CONCATENATE("public/images/products/",B9519,".jpg")</f>
        <v>public/images/products/A0004201706.jpg</v>
      </c>
    </row>
    <row r="9520" spans="1:6" x14ac:dyDescent="0.2">
      <c r="A9520" s="1">
        <v>7</v>
      </c>
      <c r="B9520" s="2" t="s">
        <v>12478</v>
      </c>
      <c r="C9520" s="1" t="s">
        <v>12403</v>
      </c>
      <c r="D9520" s="1">
        <v>0</v>
      </c>
      <c r="E9520">
        <v>1</v>
      </c>
      <c r="F9520" s="3" t="str">
        <f>CONCATENATE("public/images/products/",B9520,".jpg")</f>
        <v>public/images/products/A0004201715.jpg</v>
      </c>
    </row>
    <row r="9521" spans="1:6" x14ac:dyDescent="0.2">
      <c r="A9521" s="1">
        <v>7</v>
      </c>
      <c r="B9521" s="2" t="s">
        <v>12479</v>
      </c>
      <c r="C9521" s="1" t="s">
        <v>8718</v>
      </c>
      <c r="D9521" s="1">
        <v>0</v>
      </c>
      <c r="E9521">
        <v>1</v>
      </c>
      <c r="F9521" s="3" t="str">
        <f>CONCATENATE("public/images/products/",B9521,".jpg")</f>
        <v>public/images/products/A0004201744.jpg</v>
      </c>
    </row>
    <row r="9522" spans="1:6" x14ac:dyDescent="0.2">
      <c r="A9522" s="1">
        <v>7</v>
      </c>
      <c r="B9522" s="2" t="s">
        <v>12480</v>
      </c>
      <c r="C9522" s="1" t="s">
        <v>9465</v>
      </c>
      <c r="D9522" s="1">
        <v>0</v>
      </c>
      <c r="E9522">
        <v>1</v>
      </c>
      <c r="F9522" s="3" t="str">
        <f>CONCATENATE("public/images/products/",B9522,".jpg")</f>
        <v>public/images/products/A0004201755.jpg</v>
      </c>
    </row>
    <row r="9523" spans="1:6" x14ac:dyDescent="0.2">
      <c r="A9523" s="1">
        <v>7</v>
      </c>
      <c r="B9523" s="2" t="s">
        <v>12481</v>
      </c>
      <c r="C9523" s="1" t="s">
        <v>12421</v>
      </c>
      <c r="D9523" s="1">
        <v>0</v>
      </c>
      <c r="E9523">
        <v>1</v>
      </c>
      <c r="F9523" s="3" t="str">
        <f>CONCATENATE("public/images/products/",B9523,".jpg")</f>
        <v>public/images/products/A0004201803.jpg</v>
      </c>
    </row>
    <row r="9524" spans="1:6" x14ac:dyDescent="0.2">
      <c r="A9524" s="1">
        <v>7</v>
      </c>
      <c r="B9524" s="2" t="s">
        <v>12482</v>
      </c>
      <c r="C9524" s="1" t="s">
        <v>12355</v>
      </c>
      <c r="D9524" s="1">
        <v>2.7280000000000002</v>
      </c>
      <c r="E9524">
        <v>1</v>
      </c>
      <c r="F9524" s="3" t="str">
        <f>CONCATENATE("public/images/products/",B9524,".jpg")</f>
        <v>public/images/products/A0004201805.jpg</v>
      </c>
    </row>
    <row r="9525" spans="1:6" x14ac:dyDescent="0.2">
      <c r="A9525" s="1">
        <v>7</v>
      </c>
      <c r="B9525" s="2" t="s">
        <v>12483</v>
      </c>
      <c r="C9525" s="1" t="s">
        <v>12355</v>
      </c>
      <c r="D9525" s="1">
        <v>0</v>
      </c>
      <c r="E9525">
        <v>1</v>
      </c>
      <c r="F9525" s="3" t="str">
        <f>CONCATENATE("public/images/products/",B9525,".jpg")</f>
        <v>public/images/products/A000420180590.jpg</v>
      </c>
    </row>
    <row r="9526" spans="1:6" x14ac:dyDescent="0.2">
      <c r="A9526" s="1">
        <v>7</v>
      </c>
      <c r="B9526" s="2" t="s">
        <v>12484</v>
      </c>
      <c r="C9526" s="1" t="s">
        <v>12403</v>
      </c>
      <c r="D9526" s="1">
        <v>0</v>
      </c>
      <c r="E9526">
        <v>1</v>
      </c>
      <c r="F9526" s="3" t="str">
        <f>CONCATENATE("public/images/products/",B9526,".jpg")</f>
        <v>public/images/products/A0004201815.jpg</v>
      </c>
    </row>
    <row r="9527" spans="1:6" x14ac:dyDescent="0.2">
      <c r="A9527" s="1">
        <v>7</v>
      </c>
      <c r="B9527" s="2" t="s">
        <v>12485</v>
      </c>
      <c r="C9527" s="1" t="s">
        <v>8718</v>
      </c>
      <c r="D9527" s="1">
        <v>0</v>
      </c>
      <c r="E9527">
        <v>1</v>
      </c>
      <c r="F9527" s="3" t="str">
        <f>CONCATENATE("public/images/products/",B9527,".jpg")</f>
        <v>public/images/products/A0004201851.jpg</v>
      </c>
    </row>
    <row r="9528" spans="1:6" x14ac:dyDescent="0.2">
      <c r="A9528" s="1">
        <v>7</v>
      </c>
      <c r="B9528" s="2" t="s">
        <v>12486</v>
      </c>
      <c r="C9528" s="1" t="s">
        <v>12421</v>
      </c>
      <c r="D9528" s="1">
        <v>0</v>
      </c>
      <c r="E9528">
        <v>1</v>
      </c>
      <c r="F9528" s="3" t="str">
        <f>CONCATENATE("public/images/products/",B9528,".jpg")</f>
        <v>public/images/products/A0004201903.jpg</v>
      </c>
    </row>
    <row r="9529" spans="1:6" x14ac:dyDescent="0.2">
      <c r="A9529" s="1">
        <v>7</v>
      </c>
      <c r="B9529" s="2" t="s">
        <v>12487</v>
      </c>
      <c r="C9529" s="1" t="s">
        <v>12355</v>
      </c>
      <c r="D9529" s="1">
        <v>0</v>
      </c>
      <c r="E9529">
        <v>1</v>
      </c>
      <c r="F9529" s="3" t="str">
        <f>CONCATENATE("public/images/products/",B9529,".jpg")</f>
        <v>public/images/products/A0004201905.jpg</v>
      </c>
    </row>
    <row r="9530" spans="1:6" x14ac:dyDescent="0.2">
      <c r="A9530" s="1">
        <v>7</v>
      </c>
      <c r="B9530" s="2" t="s">
        <v>12488</v>
      </c>
      <c r="C9530" s="1" t="s">
        <v>12355</v>
      </c>
      <c r="D9530" s="1">
        <v>6.05</v>
      </c>
      <c r="E9530">
        <v>1</v>
      </c>
      <c r="F9530" s="3" t="str">
        <f>CONCATENATE("public/images/products/",B9530,".jpg")</f>
        <v>public/images/products/A0004201906.jpg</v>
      </c>
    </row>
    <row r="9531" spans="1:6" x14ac:dyDescent="0.2">
      <c r="A9531" s="1">
        <v>7</v>
      </c>
      <c r="B9531" s="2" t="s">
        <v>12489</v>
      </c>
      <c r="C9531" s="1" t="s">
        <v>12403</v>
      </c>
      <c r="D9531" s="1">
        <v>0</v>
      </c>
      <c r="E9531">
        <v>1</v>
      </c>
      <c r="F9531" s="3" t="str">
        <f>CONCATENATE("public/images/products/",B9531,".jpg")</f>
        <v>public/images/products/A0004201915.jpg</v>
      </c>
    </row>
    <row r="9532" spans="1:6" x14ac:dyDescent="0.2">
      <c r="A9532" s="1">
        <v>7</v>
      </c>
      <c r="B9532" s="2" t="s">
        <v>12490</v>
      </c>
      <c r="C9532" s="1" t="s">
        <v>8718</v>
      </c>
      <c r="D9532" s="1">
        <v>0</v>
      </c>
      <c r="E9532">
        <v>1</v>
      </c>
      <c r="F9532" s="3" t="str">
        <f>CONCATENATE("public/images/products/",B9532,".jpg")</f>
        <v>public/images/products/A0004201951.jpg</v>
      </c>
    </row>
    <row r="9533" spans="1:6" x14ac:dyDescent="0.2">
      <c r="A9533" s="1">
        <v>7</v>
      </c>
      <c r="B9533" s="2" t="s">
        <v>12491</v>
      </c>
      <c r="C9533" s="1" t="s">
        <v>8718</v>
      </c>
      <c r="D9533" s="1">
        <v>0</v>
      </c>
      <c r="E9533">
        <v>1</v>
      </c>
      <c r="F9533" s="3" t="str">
        <f>CONCATENATE("public/images/products/",B9533,".jpg")</f>
        <v>public/images/products/A000420195164.jpg</v>
      </c>
    </row>
    <row r="9534" spans="1:6" x14ac:dyDescent="0.2">
      <c r="A9534" s="1">
        <v>7</v>
      </c>
      <c r="B9534" s="2" t="s">
        <v>12492</v>
      </c>
      <c r="C9534" s="1" t="s">
        <v>9465</v>
      </c>
      <c r="D9534" s="1">
        <v>0</v>
      </c>
      <c r="E9534">
        <v>1</v>
      </c>
      <c r="F9534" s="3" t="str">
        <f>CONCATENATE("public/images/products/",B9534,".jpg")</f>
        <v>public/images/products/A0004201955.jpg</v>
      </c>
    </row>
    <row r="9535" spans="1:6" x14ac:dyDescent="0.2">
      <c r="A9535" s="1">
        <v>7</v>
      </c>
      <c r="B9535" s="2" t="s">
        <v>12493</v>
      </c>
      <c r="C9535" s="1" t="s">
        <v>12421</v>
      </c>
      <c r="D9535" s="1">
        <v>0</v>
      </c>
      <c r="E9535">
        <v>1</v>
      </c>
      <c r="F9535" s="3" t="str">
        <f>CONCATENATE("public/images/products/",B9535,".jpg")</f>
        <v>public/images/products/A0004202003.jpg</v>
      </c>
    </row>
    <row r="9536" spans="1:6" x14ac:dyDescent="0.2">
      <c r="A9536" s="1">
        <v>7</v>
      </c>
      <c r="B9536" s="2" t="s">
        <v>12494</v>
      </c>
      <c r="C9536" s="1" t="s">
        <v>12355</v>
      </c>
      <c r="D9536" s="1">
        <v>3.19</v>
      </c>
      <c r="E9536">
        <v>1</v>
      </c>
      <c r="F9536" s="3" t="str">
        <f>CONCATENATE("public/images/products/",B9536,".jpg")</f>
        <v>public/images/products/A0004202006.jpg</v>
      </c>
    </row>
    <row r="9537" spans="1:6" x14ac:dyDescent="0.2">
      <c r="A9537" s="1">
        <v>7</v>
      </c>
      <c r="B9537" s="2" t="s">
        <v>12495</v>
      </c>
      <c r="C9537" s="1" t="s">
        <v>12403</v>
      </c>
      <c r="D9537" s="1">
        <v>0</v>
      </c>
      <c r="E9537">
        <v>1</v>
      </c>
      <c r="F9537" s="3" t="str">
        <f>CONCATENATE("public/images/products/",B9537,".jpg")</f>
        <v>public/images/products/A0004202015.jpg</v>
      </c>
    </row>
    <row r="9538" spans="1:6" x14ac:dyDescent="0.2">
      <c r="A9538" s="1">
        <v>7</v>
      </c>
      <c r="B9538" s="2" t="s">
        <v>12496</v>
      </c>
      <c r="C9538" s="1" t="s">
        <v>12403</v>
      </c>
      <c r="D9538" s="1">
        <v>0</v>
      </c>
      <c r="E9538">
        <v>1</v>
      </c>
      <c r="F9538" s="3" t="str">
        <f>CONCATENATE("public/images/products/",B9538,".jpg")</f>
        <v>public/images/products/A000420201564.jpg</v>
      </c>
    </row>
    <row r="9539" spans="1:6" x14ac:dyDescent="0.2">
      <c r="A9539" s="1">
        <v>7</v>
      </c>
      <c r="B9539" s="2" t="s">
        <v>12497</v>
      </c>
      <c r="C9539" s="1" t="s">
        <v>8718</v>
      </c>
      <c r="D9539" s="1">
        <v>0.13200000000000001</v>
      </c>
      <c r="E9539">
        <v>1</v>
      </c>
      <c r="F9539" s="3" t="str">
        <f>CONCATENATE("public/images/products/",B9539,".jpg")</f>
        <v>public/images/products/A0004202051.jpg</v>
      </c>
    </row>
    <row r="9540" spans="1:6" x14ac:dyDescent="0.2">
      <c r="A9540" s="1">
        <v>7</v>
      </c>
      <c r="B9540" s="2" t="s">
        <v>12498</v>
      </c>
      <c r="C9540" s="1" t="s">
        <v>8718</v>
      </c>
      <c r="D9540" s="1">
        <v>0</v>
      </c>
      <c r="E9540">
        <v>1</v>
      </c>
      <c r="F9540" s="3" t="str">
        <f>CONCATENATE("public/images/products/",B9540,".jpg")</f>
        <v>public/images/products/A000420205164.jpg</v>
      </c>
    </row>
    <row r="9541" spans="1:6" x14ac:dyDescent="0.2">
      <c r="A9541" s="1">
        <v>7</v>
      </c>
      <c r="B9541" s="2" t="s">
        <v>12499</v>
      </c>
      <c r="C9541" s="1" t="s">
        <v>12355</v>
      </c>
      <c r="D9541" s="1">
        <v>0</v>
      </c>
      <c r="E9541">
        <v>1</v>
      </c>
      <c r="F9541" s="3" t="str">
        <f>CONCATENATE("public/images/products/",B9541,".jpg")</f>
        <v>public/images/products/A0004202105.jpg</v>
      </c>
    </row>
    <row r="9542" spans="1:6" x14ac:dyDescent="0.2">
      <c r="A9542" s="1">
        <v>7</v>
      </c>
      <c r="B9542" s="2" t="s">
        <v>12500</v>
      </c>
      <c r="C9542" s="1" t="s">
        <v>12355</v>
      </c>
      <c r="D9542" s="1">
        <v>0</v>
      </c>
      <c r="E9542">
        <v>1</v>
      </c>
      <c r="F9542" s="3" t="str">
        <f>CONCATENATE("public/images/products/",B9542,".jpg")</f>
        <v>public/images/products/A0004202106.jpg</v>
      </c>
    </row>
    <row r="9543" spans="1:6" x14ac:dyDescent="0.2">
      <c r="A9543" s="1">
        <v>7</v>
      </c>
      <c r="B9543" s="2" t="s">
        <v>12501</v>
      </c>
      <c r="C9543" s="1" t="s">
        <v>12421</v>
      </c>
      <c r="D9543" s="1">
        <v>4.532</v>
      </c>
      <c r="E9543">
        <v>1</v>
      </c>
      <c r="F9543" s="3" t="str">
        <f>CONCATENATE("public/images/products/",B9543,".jpg")</f>
        <v>public/images/products/A0004202203.jpg</v>
      </c>
    </row>
    <row r="9544" spans="1:6" x14ac:dyDescent="0.2">
      <c r="A9544" s="1">
        <v>7</v>
      </c>
      <c r="B9544" s="2" t="s">
        <v>12502</v>
      </c>
      <c r="C9544" s="1" t="s">
        <v>12355</v>
      </c>
      <c r="D9544" s="1">
        <v>3.3740000000000001</v>
      </c>
      <c r="E9544">
        <v>1</v>
      </c>
      <c r="F9544" s="3" t="str">
        <f>CONCATENATE("public/images/products/",B9544,".jpg")</f>
        <v>public/images/products/A0004202205.jpg</v>
      </c>
    </row>
    <row r="9545" spans="1:6" x14ac:dyDescent="0.2">
      <c r="A9545" s="1">
        <v>7</v>
      </c>
      <c r="B9545" s="2" t="s">
        <v>12503</v>
      </c>
      <c r="C9545" s="1" t="s">
        <v>12355</v>
      </c>
      <c r="D9545" s="1">
        <v>0</v>
      </c>
      <c r="E9545">
        <v>1</v>
      </c>
      <c r="F9545" s="3" t="str">
        <f>CONCATENATE("public/images/products/",B9545,".jpg")</f>
        <v>public/images/products/A0004202206.jpg</v>
      </c>
    </row>
    <row r="9546" spans="1:6" x14ac:dyDescent="0.2">
      <c r="A9546" s="1">
        <v>7</v>
      </c>
      <c r="B9546" s="2" t="s">
        <v>12504</v>
      </c>
      <c r="C9546" s="1" t="s">
        <v>12355</v>
      </c>
      <c r="D9546" s="1">
        <v>0</v>
      </c>
      <c r="E9546">
        <v>1</v>
      </c>
      <c r="F9546" s="3" t="str">
        <f>CONCATENATE("public/images/products/",B9546,".jpg")</f>
        <v>public/images/products/A0004202305.jpg</v>
      </c>
    </row>
    <row r="9547" spans="1:6" x14ac:dyDescent="0.2">
      <c r="A9547" s="1">
        <v>7</v>
      </c>
      <c r="B9547" s="2" t="s">
        <v>12505</v>
      </c>
      <c r="C9547" s="1" t="s">
        <v>12421</v>
      </c>
      <c r="D9547" s="1">
        <v>4.09</v>
      </c>
      <c r="E9547">
        <v>1</v>
      </c>
      <c r="F9547" s="3" t="str">
        <f>CONCATENATE("public/images/products/",B9547,".jpg")</f>
        <v>public/images/products/A0004202306.jpg</v>
      </c>
    </row>
    <row r="9548" spans="1:6" x14ac:dyDescent="0.2">
      <c r="A9548" s="1">
        <v>7</v>
      </c>
      <c r="B9548" s="2" t="s">
        <v>12506</v>
      </c>
      <c r="C9548" s="1" t="s">
        <v>12507</v>
      </c>
      <c r="D9548" s="1">
        <v>0</v>
      </c>
      <c r="E9548">
        <v>1</v>
      </c>
      <c r="F9548" s="3" t="str">
        <f>CONCATENATE("public/images/products/",B9548,".jpg")</f>
        <v>public/images/products/A0004202403.jpg</v>
      </c>
    </row>
    <row r="9549" spans="1:6" x14ac:dyDescent="0.2">
      <c r="A9549" s="1">
        <v>7</v>
      </c>
      <c r="B9549" s="2" t="s">
        <v>12508</v>
      </c>
      <c r="C9549" s="1" t="s">
        <v>12355</v>
      </c>
      <c r="D9549" s="1">
        <v>3.36</v>
      </c>
      <c r="E9549">
        <v>1</v>
      </c>
      <c r="F9549" s="3" t="str">
        <f>CONCATENATE("public/images/products/",B9549,".jpg")</f>
        <v>public/images/products/A0004202404.jpg</v>
      </c>
    </row>
    <row r="9550" spans="1:6" x14ac:dyDescent="0.2">
      <c r="A9550" s="1">
        <v>7</v>
      </c>
      <c r="B9550" s="2" t="s">
        <v>12509</v>
      </c>
      <c r="C9550" s="1" t="s">
        <v>12403</v>
      </c>
      <c r="D9550" s="1">
        <v>0</v>
      </c>
      <c r="E9550">
        <v>1</v>
      </c>
      <c r="F9550" s="3" t="str">
        <f>CONCATENATE("public/images/products/",B9550,".jpg")</f>
        <v>public/images/products/A0004202415.jpg</v>
      </c>
    </row>
    <row r="9551" spans="1:6" x14ac:dyDescent="0.2">
      <c r="A9551" s="1">
        <v>7</v>
      </c>
      <c r="B9551" s="2" t="s">
        <v>12510</v>
      </c>
      <c r="C9551" s="1" t="s">
        <v>12355</v>
      </c>
      <c r="D9551" s="1">
        <v>0</v>
      </c>
      <c r="E9551">
        <v>1</v>
      </c>
      <c r="F9551" s="3" t="str">
        <f>CONCATENATE("public/images/products/",B9551,".jpg")</f>
        <v>public/images/products/A0004202506.jpg</v>
      </c>
    </row>
    <row r="9552" spans="1:6" x14ac:dyDescent="0.2">
      <c r="A9552" s="1">
        <v>7</v>
      </c>
      <c r="B9552" s="2" t="s">
        <v>12511</v>
      </c>
      <c r="C9552" s="1" t="s">
        <v>12403</v>
      </c>
      <c r="D9552" s="1">
        <v>0</v>
      </c>
      <c r="E9552">
        <v>1</v>
      </c>
      <c r="F9552" s="3" t="str">
        <f>CONCATENATE("public/images/products/",B9552,".jpg")</f>
        <v>public/images/products/A0004202515.jpg</v>
      </c>
    </row>
    <row r="9553" spans="1:6" x14ac:dyDescent="0.2">
      <c r="A9553" s="1">
        <v>7</v>
      </c>
      <c r="B9553" s="2" t="s">
        <v>12512</v>
      </c>
      <c r="C9553" s="1" t="s">
        <v>12355</v>
      </c>
      <c r="D9553" s="1">
        <v>5.9050000000000002</v>
      </c>
      <c r="E9553">
        <v>1</v>
      </c>
      <c r="F9553" s="3" t="str">
        <f>CONCATENATE("public/images/products/",B9553,".jpg")</f>
        <v>public/images/products/A0004202604.jpg</v>
      </c>
    </row>
    <row r="9554" spans="1:6" x14ac:dyDescent="0.2">
      <c r="A9554" s="1">
        <v>7</v>
      </c>
      <c r="B9554" s="2" t="s">
        <v>12513</v>
      </c>
      <c r="C9554" s="1" t="s">
        <v>12355</v>
      </c>
      <c r="D9554" s="1">
        <v>0</v>
      </c>
      <c r="E9554">
        <v>1</v>
      </c>
      <c r="F9554" s="3" t="str">
        <f>CONCATENATE("public/images/products/",B9554,".jpg")</f>
        <v>public/images/products/A0004202605.jpg</v>
      </c>
    </row>
    <row r="9555" spans="1:6" x14ac:dyDescent="0.2">
      <c r="A9555" s="1">
        <v>7</v>
      </c>
      <c r="B9555" s="2" t="s">
        <v>12514</v>
      </c>
      <c r="C9555" s="1" t="s">
        <v>9465</v>
      </c>
      <c r="D9555" s="1">
        <v>0</v>
      </c>
      <c r="E9555">
        <v>1</v>
      </c>
      <c r="F9555" s="3" t="str">
        <f>CONCATENATE("public/images/products/",B9555,".jpg")</f>
        <v>public/images/products/A0004202655.jpg</v>
      </c>
    </row>
    <row r="9556" spans="1:6" x14ac:dyDescent="0.2">
      <c r="A9556" s="1">
        <v>7</v>
      </c>
      <c r="B9556" s="2" t="s">
        <v>12515</v>
      </c>
      <c r="C9556" s="1" t="s">
        <v>12355</v>
      </c>
      <c r="D9556" s="1">
        <v>5.0010000000000003</v>
      </c>
      <c r="E9556">
        <v>1</v>
      </c>
      <c r="F9556" s="3" t="str">
        <f>CONCATENATE("public/images/products/",B9556,".jpg")</f>
        <v>public/images/products/A0004202704.jpg</v>
      </c>
    </row>
    <row r="9557" spans="1:6" x14ac:dyDescent="0.2">
      <c r="A9557" s="1">
        <v>7</v>
      </c>
      <c r="B9557" s="2" t="s">
        <v>12516</v>
      </c>
      <c r="C9557" s="1" t="s">
        <v>12355</v>
      </c>
      <c r="D9557" s="1">
        <v>2.4009999999999998</v>
      </c>
      <c r="E9557">
        <v>1</v>
      </c>
      <c r="F9557" s="3" t="str">
        <f>CONCATENATE("public/images/products/",B9557,".jpg")</f>
        <v>public/images/products/A0004202705.jpg</v>
      </c>
    </row>
    <row r="9558" spans="1:6" x14ac:dyDescent="0.2">
      <c r="A9558" s="1">
        <v>7</v>
      </c>
      <c r="B9558" s="2" t="s">
        <v>12517</v>
      </c>
      <c r="C9558" s="1" t="s">
        <v>12355</v>
      </c>
      <c r="D9558" s="1">
        <v>4.548</v>
      </c>
      <c r="E9558">
        <v>1</v>
      </c>
      <c r="F9558" s="3" t="str">
        <f>CONCATENATE("public/images/products/",B9558,".jpg")</f>
        <v>public/images/products/A0004202706.jpg</v>
      </c>
    </row>
    <row r="9559" spans="1:6" x14ac:dyDescent="0.2">
      <c r="A9559" s="1">
        <v>7</v>
      </c>
      <c r="B9559" s="2" t="s">
        <v>12518</v>
      </c>
      <c r="C9559" s="1" t="s">
        <v>11795</v>
      </c>
      <c r="D9559" s="1">
        <v>0</v>
      </c>
      <c r="E9559">
        <v>1</v>
      </c>
      <c r="F9559" s="3" t="str">
        <f>CONCATENATE("public/images/products/",B9559,".jpg")</f>
        <v>public/images/products/A0004202782.jpg</v>
      </c>
    </row>
    <row r="9560" spans="1:6" x14ac:dyDescent="0.2">
      <c r="A9560" s="1">
        <v>7</v>
      </c>
      <c r="B9560" s="2" t="s">
        <v>12519</v>
      </c>
      <c r="C9560" s="1" t="s">
        <v>12355</v>
      </c>
      <c r="D9560" s="1">
        <v>4.8090000000000002</v>
      </c>
      <c r="E9560">
        <v>1</v>
      </c>
      <c r="F9560" s="3" t="str">
        <f>CONCATENATE("public/images/products/",B9560,".jpg")</f>
        <v>public/images/products/A0004202804.jpg</v>
      </c>
    </row>
    <row r="9561" spans="1:6" x14ac:dyDescent="0.2">
      <c r="A9561" s="1">
        <v>7</v>
      </c>
      <c r="B9561" s="2" t="s">
        <v>12520</v>
      </c>
      <c r="C9561" s="1" t="s">
        <v>12355</v>
      </c>
      <c r="D9561" s="1">
        <v>0</v>
      </c>
      <c r="E9561">
        <v>1</v>
      </c>
      <c r="F9561" s="3" t="str">
        <f>CONCATENATE("public/images/products/",B9561,".jpg")</f>
        <v>public/images/products/A0004202805.jpg</v>
      </c>
    </row>
    <row r="9562" spans="1:6" x14ac:dyDescent="0.2">
      <c r="A9562" s="1">
        <v>7</v>
      </c>
      <c r="B9562" s="2" t="s">
        <v>12521</v>
      </c>
      <c r="C9562" s="1" t="s">
        <v>12355</v>
      </c>
      <c r="D9562" s="1">
        <v>0</v>
      </c>
      <c r="E9562">
        <v>1</v>
      </c>
      <c r="F9562" s="3" t="str">
        <f>CONCATENATE("public/images/products/",B9562,".jpg")</f>
        <v>public/images/products/A0004202806.jpg</v>
      </c>
    </row>
    <row r="9563" spans="1:6" x14ac:dyDescent="0.2">
      <c r="A9563" s="1">
        <v>7</v>
      </c>
      <c r="B9563" s="2" t="s">
        <v>12522</v>
      </c>
      <c r="C9563" s="1" t="s">
        <v>11795</v>
      </c>
      <c r="D9563" s="1">
        <v>0</v>
      </c>
      <c r="E9563">
        <v>1</v>
      </c>
      <c r="F9563" s="3" t="str">
        <f>CONCATENATE("public/images/products/",B9563,".jpg")</f>
        <v>public/images/products/A0004202882.jpg</v>
      </c>
    </row>
    <row r="9564" spans="1:6" x14ac:dyDescent="0.2">
      <c r="A9564" s="1">
        <v>7</v>
      </c>
      <c r="B9564" s="2" t="s">
        <v>12523</v>
      </c>
      <c r="C9564" s="1" t="s">
        <v>12355</v>
      </c>
      <c r="D9564" s="1">
        <v>1.974</v>
      </c>
      <c r="E9564">
        <v>1</v>
      </c>
      <c r="F9564" s="3" t="str">
        <f>CONCATENATE("public/images/products/",B9564,".jpg")</f>
        <v>public/images/products/A0004202902.jpg</v>
      </c>
    </row>
    <row r="9565" spans="1:6" x14ac:dyDescent="0.2">
      <c r="A9565" s="1">
        <v>7</v>
      </c>
      <c r="B9565" s="2" t="s">
        <v>12524</v>
      </c>
      <c r="C9565" s="1" t="s">
        <v>12355</v>
      </c>
      <c r="D9565" s="1">
        <v>1.974</v>
      </c>
      <c r="E9565">
        <v>1</v>
      </c>
      <c r="F9565" s="3" t="str">
        <f>CONCATENATE("public/images/products/",B9565,".jpg")</f>
        <v>public/images/products/A000420290264.jpg</v>
      </c>
    </row>
    <row r="9566" spans="1:6" x14ac:dyDescent="0.2">
      <c r="A9566" s="1">
        <v>7</v>
      </c>
      <c r="B9566" s="2" t="s">
        <v>12525</v>
      </c>
      <c r="C9566" s="1" t="s">
        <v>12355</v>
      </c>
      <c r="D9566" s="1">
        <v>1.952</v>
      </c>
      <c r="E9566">
        <v>1</v>
      </c>
      <c r="F9566" s="3" t="str">
        <f>CONCATENATE("public/images/products/",B9566,".jpg")</f>
        <v>public/images/products/A0004202904.jpg</v>
      </c>
    </row>
    <row r="9567" spans="1:6" x14ac:dyDescent="0.2">
      <c r="A9567" s="1">
        <v>7</v>
      </c>
      <c r="B9567" s="2" t="s">
        <v>12526</v>
      </c>
      <c r="C9567" s="1" t="s">
        <v>12355</v>
      </c>
      <c r="D9567" s="1">
        <v>0</v>
      </c>
      <c r="E9567">
        <v>1</v>
      </c>
      <c r="F9567" s="3" t="str">
        <f>CONCATENATE("public/images/products/",B9567,".jpg")</f>
        <v>public/images/products/A0004202905.jpg</v>
      </c>
    </row>
    <row r="9568" spans="1:6" x14ac:dyDescent="0.2">
      <c r="A9568" s="1">
        <v>7</v>
      </c>
      <c r="B9568" s="2" t="s">
        <v>12527</v>
      </c>
      <c r="C9568" s="1" t="s">
        <v>12355</v>
      </c>
      <c r="D9568" s="1">
        <v>2.222</v>
      </c>
      <c r="E9568">
        <v>1</v>
      </c>
      <c r="F9568" s="3" t="str">
        <f>CONCATENATE("public/images/products/",B9568,".jpg")</f>
        <v>public/images/products/A0004203002.jpg</v>
      </c>
    </row>
    <row r="9569" spans="1:6" x14ac:dyDescent="0.2">
      <c r="A9569" s="1">
        <v>7</v>
      </c>
      <c r="B9569" s="2" t="s">
        <v>12528</v>
      </c>
      <c r="C9569" s="1" t="s">
        <v>12355</v>
      </c>
      <c r="D9569" s="1">
        <v>0</v>
      </c>
      <c r="E9569">
        <v>1</v>
      </c>
      <c r="F9569" s="3" t="str">
        <f>CONCATENATE("public/images/products/",B9569,".jpg")</f>
        <v>public/images/products/A0004203003.jpg</v>
      </c>
    </row>
    <row r="9570" spans="1:6" x14ac:dyDescent="0.2">
      <c r="A9570" s="1">
        <v>7</v>
      </c>
      <c r="B9570" s="2" t="s">
        <v>12529</v>
      </c>
      <c r="C9570" s="1" t="s">
        <v>12355</v>
      </c>
      <c r="D9570" s="1">
        <v>0</v>
      </c>
      <c r="E9570">
        <v>1</v>
      </c>
      <c r="F9570" s="3" t="str">
        <f>CONCATENATE("public/images/products/",B9570,".jpg")</f>
        <v>public/images/products/A000420300364.jpg</v>
      </c>
    </row>
    <row r="9571" spans="1:6" x14ac:dyDescent="0.2">
      <c r="A9571" s="1">
        <v>7</v>
      </c>
      <c r="B9571" s="2" t="s">
        <v>12530</v>
      </c>
      <c r="C9571" s="1" t="s">
        <v>12355</v>
      </c>
      <c r="D9571" s="1">
        <v>0</v>
      </c>
      <c r="E9571">
        <v>1</v>
      </c>
      <c r="F9571" s="3" t="str">
        <f>CONCATENATE("public/images/products/",B9571,".jpg")</f>
        <v>public/images/products/A0004203004.jpg</v>
      </c>
    </row>
    <row r="9572" spans="1:6" x14ac:dyDescent="0.2">
      <c r="A9572" s="1">
        <v>7</v>
      </c>
      <c r="B9572" s="2" t="s">
        <v>12531</v>
      </c>
      <c r="C9572" s="1" t="s">
        <v>12355</v>
      </c>
      <c r="D9572" s="1">
        <v>3.2229999999999999</v>
      </c>
      <c r="E9572">
        <v>1</v>
      </c>
      <c r="F9572" s="3" t="str">
        <f>CONCATENATE("public/images/products/",B9572,".jpg")</f>
        <v>public/images/products/A0004203005.jpg</v>
      </c>
    </row>
    <row r="9573" spans="1:6" x14ac:dyDescent="0.2">
      <c r="A9573" s="1">
        <v>7</v>
      </c>
      <c r="B9573" s="2" t="s">
        <v>12532</v>
      </c>
      <c r="C9573" s="1" t="s">
        <v>12533</v>
      </c>
      <c r="D9573" s="1">
        <v>0</v>
      </c>
      <c r="E9573">
        <v>1</v>
      </c>
      <c r="F9573" s="3" t="str">
        <f>CONCATENATE("public/images/products/",B9573,".jpg")</f>
        <v>public/images/products/A0004203038.jpg</v>
      </c>
    </row>
    <row r="9574" spans="1:6" x14ac:dyDescent="0.2">
      <c r="A9574" s="1">
        <v>7</v>
      </c>
      <c r="B9574" s="2" t="s">
        <v>12534</v>
      </c>
      <c r="C9574" s="1" t="s">
        <v>12421</v>
      </c>
      <c r="D9574" s="1">
        <v>4.907</v>
      </c>
      <c r="E9574">
        <v>1</v>
      </c>
      <c r="F9574" s="3" t="str">
        <f>CONCATENATE("public/images/products/",B9574,".jpg")</f>
        <v>public/images/products/A0004203102.jpg</v>
      </c>
    </row>
    <row r="9575" spans="1:6" x14ac:dyDescent="0.2">
      <c r="A9575" s="1">
        <v>7</v>
      </c>
      <c r="B9575" s="2" t="s">
        <v>12535</v>
      </c>
      <c r="C9575" s="1" t="s">
        <v>12355</v>
      </c>
      <c r="D9575" s="1">
        <v>2.6219999999999999</v>
      </c>
      <c r="E9575">
        <v>1</v>
      </c>
      <c r="F9575" s="3" t="str">
        <f>CONCATENATE("public/images/products/",B9575,".jpg")</f>
        <v>public/images/products/A0004203103.jpg</v>
      </c>
    </row>
    <row r="9576" spans="1:6" x14ac:dyDescent="0.2">
      <c r="A9576" s="1">
        <v>7</v>
      </c>
      <c r="B9576" s="2" t="s">
        <v>12536</v>
      </c>
      <c r="C9576" s="1" t="s">
        <v>12355</v>
      </c>
      <c r="D9576" s="1">
        <v>2.42</v>
      </c>
      <c r="E9576">
        <v>1</v>
      </c>
      <c r="F9576" s="3" t="str">
        <f>CONCATENATE("public/images/products/",B9576,".jpg")</f>
        <v>public/images/products/A0004203104.jpg</v>
      </c>
    </row>
    <row r="9577" spans="1:6" x14ac:dyDescent="0.2">
      <c r="A9577" s="1">
        <v>7</v>
      </c>
      <c r="B9577" s="2" t="s">
        <v>12537</v>
      </c>
      <c r="C9577" s="1" t="s">
        <v>12355</v>
      </c>
      <c r="D9577" s="1">
        <v>1.595</v>
      </c>
      <c r="E9577">
        <v>1</v>
      </c>
      <c r="F9577" s="3" t="str">
        <f>CONCATENATE("public/images/products/",B9577,".jpg")</f>
        <v>public/images/products/A0004203105.jpg</v>
      </c>
    </row>
    <row r="9578" spans="1:6" x14ac:dyDescent="0.2">
      <c r="A9578" s="1">
        <v>7</v>
      </c>
      <c r="B9578" s="2" t="s">
        <v>12538</v>
      </c>
      <c r="C9578" s="1" t="s">
        <v>12355</v>
      </c>
      <c r="D9578" s="1">
        <v>1.694</v>
      </c>
      <c r="E9578">
        <v>1</v>
      </c>
      <c r="F9578" s="3" t="str">
        <f>CONCATENATE("public/images/products/",B9578,".jpg")</f>
        <v>public/images/products/A000420310564.jpg</v>
      </c>
    </row>
    <row r="9579" spans="1:6" x14ac:dyDescent="0.2">
      <c r="A9579" s="1">
        <v>7</v>
      </c>
      <c r="B9579" s="2" t="s">
        <v>12539</v>
      </c>
      <c r="C9579" s="1" t="s">
        <v>12533</v>
      </c>
      <c r="D9579" s="1">
        <v>0</v>
      </c>
      <c r="E9579">
        <v>1</v>
      </c>
      <c r="F9579" s="3" t="str">
        <f>CONCATENATE("public/images/products/",B9579,".jpg")</f>
        <v>public/images/products/A0004203138.jpg</v>
      </c>
    </row>
    <row r="9580" spans="1:6" x14ac:dyDescent="0.2">
      <c r="A9580" s="1">
        <v>7</v>
      </c>
      <c r="B9580" s="2" t="s">
        <v>12540</v>
      </c>
      <c r="C9580" s="1" t="s">
        <v>12421</v>
      </c>
      <c r="D9580" s="1">
        <v>2.4140000000000001</v>
      </c>
      <c r="E9580">
        <v>1</v>
      </c>
      <c r="F9580" s="3" t="str">
        <f>CONCATENATE("public/images/products/",B9580,".jpg")</f>
        <v>public/images/products/A0004203202.jpg</v>
      </c>
    </row>
    <row r="9581" spans="1:6" x14ac:dyDescent="0.2">
      <c r="A9581" s="1">
        <v>7</v>
      </c>
      <c r="B9581" s="2" t="s">
        <v>12541</v>
      </c>
      <c r="C9581" s="1" t="s">
        <v>12355</v>
      </c>
      <c r="D9581" s="1">
        <v>2.532</v>
      </c>
      <c r="E9581">
        <v>1</v>
      </c>
      <c r="F9581" s="3" t="str">
        <f>CONCATENATE("public/images/products/",B9581,".jpg")</f>
        <v>public/images/products/A0004203203.jpg</v>
      </c>
    </row>
    <row r="9582" spans="1:6" x14ac:dyDescent="0.2">
      <c r="A9582" s="1">
        <v>7</v>
      </c>
      <c r="B9582" s="2" t="s">
        <v>12542</v>
      </c>
      <c r="C9582" s="1" t="s">
        <v>12355</v>
      </c>
      <c r="D9582" s="1">
        <v>0</v>
      </c>
      <c r="E9582">
        <v>1</v>
      </c>
      <c r="F9582" s="3" t="str">
        <f>CONCATENATE("public/images/products/",B9582,".jpg")</f>
        <v>public/images/products/A0004203204.jpg</v>
      </c>
    </row>
    <row r="9583" spans="1:6" x14ac:dyDescent="0.2">
      <c r="A9583" s="1">
        <v>7</v>
      </c>
      <c r="B9583" s="2" t="s">
        <v>12543</v>
      </c>
      <c r="C9583" s="1" t="s">
        <v>12355</v>
      </c>
      <c r="D9583" s="1">
        <v>5.1719999999999997</v>
      </c>
      <c r="E9583">
        <v>1</v>
      </c>
      <c r="F9583" s="3" t="str">
        <f>CONCATENATE("public/images/products/",B9583,".jpg")</f>
        <v>public/images/products/A0004203205.jpg</v>
      </c>
    </row>
    <row r="9584" spans="1:6" x14ac:dyDescent="0.2">
      <c r="A9584" s="1">
        <v>7</v>
      </c>
      <c r="B9584" s="2" t="s">
        <v>12544</v>
      </c>
      <c r="C9584" s="1" t="s">
        <v>12355</v>
      </c>
      <c r="D9584" s="1">
        <v>3.1469999999999998</v>
      </c>
      <c r="E9584">
        <v>1</v>
      </c>
      <c r="F9584" s="3" t="str">
        <f>CONCATENATE("public/images/products/",B9584,".jpg")</f>
        <v>public/images/products/A0004203302.jpg</v>
      </c>
    </row>
    <row r="9585" spans="1:6" x14ac:dyDescent="0.2">
      <c r="A9585" s="1">
        <v>7</v>
      </c>
      <c r="B9585" s="2" t="s">
        <v>12545</v>
      </c>
      <c r="C9585" s="1" t="s">
        <v>12355</v>
      </c>
      <c r="D9585" s="1">
        <v>0</v>
      </c>
      <c r="E9585">
        <v>1</v>
      </c>
      <c r="F9585" s="3" t="str">
        <f>CONCATENATE("public/images/products/",B9585,".jpg")</f>
        <v>public/images/products/A0004203303.jpg</v>
      </c>
    </row>
    <row r="9586" spans="1:6" x14ac:dyDescent="0.2">
      <c r="A9586" s="1">
        <v>7</v>
      </c>
      <c r="B9586" s="2" t="s">
        <v>12546</v>
      </c>
      <c r="C9586" s="1" t="s">
        <v>12355</v>
      </c>
      <c r="D9586" s="1">
        <v>0</v>
      </c>
      <c r="E9586">
        <v>1</v>
      </c>
      <c r="F9586" s="3" t="str">
        <f>CONCATENATE("public/images/products/",B9586,".jpg")</f>
        <v>public/images/products/A0004203304.jpg</v>
      </c>
    </row>
    <row r="9587" spans="1:6" x14ac:dyDescent="0.2">
      <c r="A9587" s="1">
        <v>7</v>
      </c>
      <c r="B9587" s="2" t="s">
        <v>12547</v>
      </c>
      <c r="C9587" s="1" t="s">
        <v>12355</v>
      </c>
      <c r="D9587" s="1">
        <v>1.952</v>
      </c>
      <c r="E9587">
        <v>1</v>
      </c>
      <c r="F9587" s="3" t="str">
        <f>CONCATENATE("public/images/products/",B9587,".jpg")</f>
        <v>public/images/products/A0004203305.jpg</v>
      </c>
    </row>
    <row r="9588" spans="1:6" x14ac:dyDescent="0.2">
      <c r="A9588" s="1">
        <v>7</v>
      </c>
      <c r="B9588" s="2" t="s">
        <v>12548</v>
      </c>
      <c r="C9588" s="1" t="s">
        <v>12421</v>
      </c>
      <c r="D9588" s="1">
        <v>2.2989999999999999</v>
      </c>
      <c r="E9588">
        <v>1</v>
      </c>
      <c r="F9588" s="3" t="str">
        <f>CONCATENATE("public/images/products/",B9588,".jpg")</f>
        <v>public/images/products/A0004203400.jpg</v>
      </c>
    </row>
    <row r="9589" spans="1:6" x14ac:dyDescent="0.2">
      <c r="A9589" s="1">
        <v>7</v>
      </c>
      <c r="B9589" s="2" t="s">
        <v>12549</v>
      </c>
      <c r="C9589" s="1" t="s">
        <v>12355</v>
      </c>
      <c r="D9589" s="1">
        <v>0</v>
      </c>
      <c r="E9589">
        <v>1</v>
      </c>
      <c r="F9589" s="3" t="str">
        <f>CONCATENATE("public/images/products/",B9589,".jpg")</f>
        <v>public/images/products/A0004203402.jpg</v>
      </c>
    </row>
    <row r="9590" spans="1:6" x14ac:dyDescent="0.2">
      <c r="A9590" s="1">
        <v>7</v>
      </c>
      <c r="B9590" s="2" t="s">
        <v>12550</v>
      </c>
      <c r="C9590" s="1" t="s">
        <v>12355</v>
      </c>
      <c r="D9590" s="1">
        <v>0</v>
      </c>
      <c r="E9590">
        <v>1</v>
      </c>
      <c r="F9590" s="3" t="str">
        <f>CONCATENATE("public/images/products/",B9590,".jpg")</f>
        <v>public/images/products/A0004203403.jpg</v>
      </c>
    </row>
    <row r="9591" spans="1:6" x14ac:dyDescent="0.2">
      <c r="A9591" s="1">
        <v>7</v>
      </c>
      <c r="B9591" s="2" t="s">
        <v>12551</v>
      </c>
      <c r="C9591" s="1" t="s">
        <v>12355</v>
      </c>
      <c r="D9591" s="1">
        <v>0</v>
      </c>
      <c r="E9591">
        <v>1</v>
      </c>
      <c r="F9591" s="3" t="str">
        <f>CONCATENATE("public/images/products/",B9591,".jpg")</f>
        <v>public/images/products/A000420340364.jpg</v>
      </c>
    </row>
    <row r="9592" spans="1:6" x14ac:dyDescent="0.2">
      <c r="A9592" s="1">
        <v>7</v>
      </c>
      <c r="B9592" s="2" t="s">
        <v>12552</v>
      </c>
      <c r="C9592" s="1" t="s">
        <v>12355</v>
      </c>
      <c r="D9592" s="1">
        <v>4</v>
      </c>
      <c r="E9592">
        <v>1</v>
      </c>
      <c r="F9592" s="3" t="str">
        <f>CONCATENATE("public/images/products/",B9592,".jpg")</f>
        <v>public/images/products/A0004203404.jpg</v>
      </c>
    </row>
    <row r="9593" spans="1:6" x14ac:dyDescent="0.2">
      <c r="A9593" s="1">
        <v>7</v>
      </c>
      <c r="B9593" s="2" t="s">
        <v>12553</v>
      </c>
      <c r="C9593" s="1" t="s">
        <v>12355</v>
      </c>
      <c r="D9593" s="1">
        <v>0</v>
      </c>
      <c r="E9593">
        <v>1</v>
      </c>
      <c r="F9593" s="3" t="str">
        <f>CONCATENATE("public/images/products/",B9593,".jpg")</f>
        <v>public/images/products/A000420340464.jpg</v>
      </c>
    </row>
    <row r="9594" spans="1:6" x14ac:dyDescent="0.2">
      <c r="A9594" s="1">
        <v>7</v>
      </c>
      <c r="B9594" s="2" t="s">
        <v>12554</v>
      </c>
      <c r="C9594" s="1" t="s">
        <v>12355</v>
      </c>
      <c r="D9594" s="1">
        <v>0</v>
      </c>
      <c r="E9594">
        <v>1</v>
      </c>
      <c r="F9594" s="3" t="str">
        <f>CONCATENATE("public/images/products/",B9594,".jpg")</f>
        <v>public/images/products/A0004203405.jpg</v>
      </c>
    </row>
    <row r="9595" spans="1:6" x14ac:dyDescent="0.2">
      <c r="A9595" s="1">
        <v>7</v>
      </c>
      <c r="B9595" s="2" t="s">
        <v>12555</v>
      </c>
      <c r="C9595" s="1" t="s">
        <v>12421</v>
      </c>
      <c r="D9595" s="1">
        <v>0.499</v>
      </c>
      <c r="E9595">
        <v>1</v>
      </c>
      <c r="F9595" s="3" t="str">
        <f>CONCATENATE("public/images/products/",B9595,".jpg")</f>
        <v>public/images/products/A0004203500.jpg</v>
      </c>
    </row>
    <row r="9596" spans="1:6" x14ac:dyDescent="0.2">
      <c r="A9596" s="1">
        <v>7</v>
      </c>
      <c r="B9596" s="2" t="s">
        <v>12556</v>
      </c>
      <c r="C9596" s="1" t="s">
        <v>12355</v>
      </c>
      <c r="D9596" s="1">
        <v>0</v>
      </c>
      <c r="E9596">
        <v>1</v>
      </c>
      <c r="F9596" s="3" t="str">
        <f>CONCATENATE("public/images/products/",B9596,".jpg")</f>
        <v>public/images/products/A0004203502.jpg</v>
      </c>
    </row>
    <row r="9597" spans="1:6" x14ac:dyDescent="0.2">
      <c r="A9597" s="1">
        <v>7</v>
      </c>
      <c r="B9597" s="2" t="s">
        <v>12557</v>
      </c>
      <c r="C9597" s="1" t="s">
        <v>12355</v>
      </c>
      <c r="D9597" s="1">
        <v>3.3</v>
      </c>
      <c r="E9597">
        <v>1</v>
      </c>
      <c r="F9597" s="3" t="str">
        <f>CONCATENATE("public/images/products/",B9597,".jpg")</f>
        <v>public/images/products/A0004203503.jpg</v>
      </c>
    </row>
    <row r="9598" spans="1:6" x14ac:dyDescent="0.2">
      <c r="A9598" s="1">
        <v>7</v>
      </c>
      <c r="B9598" s="2" t="s">
        <v>12558</v>
      </c>
      <c r="C9598" s="1" t="s">
        <v>12355</v>
      </c>
      <c r="D9598" s="1">
        <v>3.36</v>
      </c>
      <c r="E9598">
        <v>1</v>
      </c>
      <c r="F9598" s="3" t="str">
        <f>CONCATENATE("public/images/products/",B9598,".jpg")</f>
        <v>public/images/products/A000420350364.jpg</v>
      </c>
    </row>
    <row r="9599" spans="1:6" x14ac:dyDescent="0.2">
      <c r="A9599" s="1">
        <v>7</v>
      </c>
      <c r="B9599" s="2" t="s">
        <v>12559</v>
      </c>
      <c r="C9599" s="1" t="s">
        <v>12355</v>
      </c>
      <c r="D9599" s="1">
        <v>1.87</v>
      </c>
      <c r="E9599">
        <v>1</v>
      </c>
      <c r="F9599" s="3" t="str">
        <f>CONCATENATE("public/images/products/",B9599,".jpg")</f>
        <v>public/images/products/A0004203504.jpg</v>
      </c>
    </row>
    <row r="9600" spans="1:6" x14ac:dyDescent="0.2">
      <c r="A9600" s="1">
        <v>7</v>
      </c>
      <c r="B9600" s="2" t="s">
        <v>12560</v>
      </c>
      <c r="C9600" s="1" t="s">
        <v>11795</v>
      </c>
      <c r="D9600" s="1">
        <v>0</v>
      </c>
      <c r="E9600">
        <v>1</v>
      </c>
      <c r="F9600" s="3" t="str">
        <f>CONCATENATE("public/images/products/",B9600,".jpg")</f>
        <v>public/images/products/A0004203582.jpg</v>
      </c>
    </row>
    <row r="9601" spans="1:6" x14ac:dyDescent="0.2">
      <c r="A9601" s="1">
        <v>7</v>
      </c>
      <c r="B9601" s="2" t="s">
        <v>12561</v>
      </c>
      <c r="C9601" s="1" t="s">
        <v>12421</v>
      </c>
      <c r="D9601" s="1">
        <v>0</v>
      </c>
      <c r="E9601">
        <v>1</v>
      </c>
      <c r="F9601" s="3" t="str">
        <f>CONCATENATE("public/images/products/",B9601,".jpg")</f>
        <v>public/images/products/A0004203600.jpg</v>
      </c>
    </row>
    <row r="9602" spans="1:6" x14ac:dyDescent="0.2">
      <c r="A9602" s="1">
        <v>7</v>
      </c>
      <c r="B9602" s="2" t="s">
        <v>12562</v>
      </c>
      <c r="C9602" s="1" t="s">
        <v>12421</v>
      </c>
      <c r="D9602" s="1">
        <v>1.0860000000000001</v>
      </c>
      <c r="E9602">
        <v>1</v>
      </c>
      <c r="F9602" s="3" t="str">
        <f>CONCATENATE("public/images/products/",B9602,".jpg")</f>
        <v>public/images/products/A0004203602.jpg</v>
      </c>
    </row>
    <row r="9603" spans="1:6" x14ac:dyDescent="0.2">
      <c r="A9603" s="1">
        <v>7</v>
      </c>
      <c r="B9603" s="2" t="s">
        <v>12563</v>
      </c>
      <c r="C9603" s="1" t="s">
        <v>12355</v>
      </c>
      <c r="D9603" s="1">
        <v>3.85</v>
      </c>
      <c r="E9603">
        <v>1</v>
      </c>
      <c r="F9603" s="3" t="str">
        <f>CONCATENATE("public/images/products/",B9603,".jpg")</f>
        <v>public/images/products/A0004203603.jpg</v>
      </c>
    </row>
    <row r="9604" spans="1:6" x14ac:dyDescent="0.2">
      <c r="A9604" s="1">
        <v>7</v>
      </c>
      <c r="B9604" s="2" t="s">
        <v>12564</v>
      </c>
      <c r="C9604" s="1" t="s">
        <v>12355</v>
      </c>
      <c r="D9604" s="1">
        <v>0</v>
      </c>
      <c r="E9604">
        <v>1</v>
      </c>
      <c r="F9604" s="3" t="str">
        <f>CONCATENATE("public/images/products/",B9604,".jpg")</f>
        <v>public/images/products/A0004203604.jpg</v>
      </c>
    </row>
    <row r="9605" spans="1:6" x14ac:dyDescent="0.2">
      <c r="A9605" s="1">
        <v>7</v>
      </c>
      <c r="B9605" s="2" t="s">
        <v>12565</v>
      </c>
      <c r="C9605" s="1" t="s">
        <v>12355</v>
      </c>
      <c r="D9605" s="1">
        <v>3.371</v>
      </c>
      <c r="E9605">
        <v>1</v>
      </c>
      <c r="F9605" s="3" t="str">
        <f>CONCATENATE("public/images/products/",B9605,".jpg")</f>
        <v>public/images/products/A0004203605.jpg</v>
      </c>
    </row>
    <row r="9606" spans="1:6" x14ac:dyDescent="0.2">
      <c r="A9606" s="1">
        <v>7</v>
      </c>
      <c r="B9606" s="2" t="s">
        <v>12566</v>
      </c>
      <c r="C9606" s="1" t="s">
        <v>12421</v>
      </c>
      <c r="D9606" s="1">
        <v>2.31</v>
      </c>
      <c r="E9606">
        <v>1</v>
      </c>
      <c r="F9606" s="3" t="str">
        <f>CONCATENATE("public/images/products/",B9606,".jpg")</f>
        <v>public/images/products/A0004203700.jpg</v>
      </c>
    </row>
    <row r="9607" spans="1:6" x14ac:dyDescent="0.2">
      <c r="A9607" s="1">
        <v>7</v>
      </c>
      <c r="B9607" s="2" t="s">
        <v>12567</v>
      </c>
      <c r="C9607" s="1" t="s">
        <v>12355</v>
      </c>
      <c r="D9607" s="1">
        <v>3.64</v>
      </c>
      <c r="E9607">
        <v>1</v>
      </c>
      <c r="F9607" s="3" t="str">
        <f>CONCATENATE("public/images/products/",B9607,".jpg")</f>
        <v>public/images/products/A0004203702.jpg</v>
      </c>
    </row>
    <row r="9608" spans="1:6" x14ac:dyDescent="0.2">
      <c r="A9608" s="1">
        <v>7</v>
      </c>
      <c r="B9608" s="2" t="s">
        <v>12568</v>
      </c>
      <c r="C9608" s="1" t="s">
        <v>12355</v>
      </c>
      <c r="D9608" s="1">
        <v>3.6419999999999999</v>
      </c>
      <c r="E9608">
        <v>1</v>
      </c>
      <c r="F9608" s="3" t="str">
        <f>CONCATENATE("public/images/products/",B9608,".jpg")</f>
        <v>public/images/products/A0004203703.jpg</v>
      </c>
    </row>
    <row r="9609" spans="1:6" x14ac:dyDescent="0.2">
      <c r="A9609" s="1">
        <v>7</v>
      </c>
      <c r="B9609" s="2" t="s">
        <v>12569</v>
      </c>
      <c r="C9609" s="1" t="s">
        <v>12355</v>
      </c>
      <c r="D9609" s="1">
        <v>0</v>
      </c>
      <c r="E9609">
        <v>1</v>
      </c>
      <c r="F9609" s="3" t="str">
        <f>CONCATENATE("public/images/products/",B9609,".jpg")</f>
        <v>public/images/products/A0004203704.jpg</v>
      </c>
    </row>
    <row r="9610" spans="1:6" x14ac:dyDescent="0.2">
      <c r="A9610" s="1">
        <v>7</v>
      </c>
      <c r="B9610" s="2" t="s">
        <v>12570</v>
      </c>
      <c r="C9610" s="1" t="s">
        <v>12355</v>
      </c>
      <c r="D9610" s="1">
        <v>1.96</v>
      </c>
      <c r="E9610">
        <v>1</v>
      </c>
      <c r="F9610" s="3" t="str">
        <f>CONCATENATE("public/images/products/",B9610,".jpg")</f>
        <v>public/images/products/A0004203705.jpg</v>
      </c>
    </row>
    <row r="9611" spans="1:6" x14ac:dyDescent="0.2">
      <c r="A9611" s="1">
        <v>7</v>
      </c>
      <c r="B9611" s="2" t="s">
        <v>12571</v>
      </c>
      <c r="C9611" s="1" t="s">
        <v>12355</v>
      </c>
      <c r="D9611" s="1">
        <v>0</v>
      </c>
      <c r="E9611">
        <v>1</v>
      </c>
      <c r="F9611" s="3" t="str">
        <f>CONCATENATE("public/images/products/",B9611,".jpg")</f>
        <v>public/images/products/A000420370564.jpg</v>
      </c>
    </row>
    <row r="9612" spans="1:6" x14ac:dyDescent="0.2">
      <c r="A9612" s="1">
        <v>7</v>
      </c>
      <c r="B9612" s="2" t="s">
        <v>12572</v>
      </c>
      <c r="C9612" s="1" t="s">
        <v>12421</v>
      </c>
      <c r="D9612" s="1">
        <v>2.706</v>
      </c>
      <c r="E9612">
        <v>1</v>
      </c>
      <c r="F9612" s="3" t="str">
        <f>CONCATENATE("public/images/products/",B9612,".jpg")</f>
        <v>public/images/products/A0004203800.jpg</v>
      </c>
    </row>
    <row r="9613" spans="1:6" x14ac:dyDescent="0.2">
      <c r="A9613" s="1">
        <v>7</v>
      </c>
      <c r="B9613" s="2" t="s">
        <v>12573</v>
      </c>
      <c r="C9613" s="1" t="s">
        <v>12355</v>
      </c>
      <c r="D9613" s="1">
        <v>4.0149999999999997</v>
      </c>
      <c r="E9613">
        <v>1</v>
      </c>
      <c r="F9613" s="3" t="str">
        <f>CONCATENATE("public/images/products/",B9613,".jpg")</f>
        <v>public/images/products/A0004203802.jpg</v>
      </c>
    </row>
    <row r="9614" spans="1:6" x14ac:dyDescent="0.2">
      <c r="A9614" s="1">
        <v>7</v>
      </c>
      <c r="B9614" s="2" t="s">
        <v>12574</v>
      </c>
      <c r="C9614" s="1" t="s">
        <v>12421</v>
      </c>
      <c r="D9614" s="1">
        <v>0</v>
      </c>
      <c r="E9614">
        <v>1</v>
      </c>
      <c r="F9614" s="3" t="str">
        <f>CONCATENATE("public/images/products/",B9614,".jpg")</f>
        <v>public/images/products/A0004203803.jpg</v>
      </c>
    </row>
    <row r="9615" spans="1:6" x14ac:dyDescent="0.2">
      <c r="A9615" s="1">
        <v>7</v>
      </c>
      <c r="B9615" s="2" t="s">
        <v>12575</v>
      </c>
      <c r="C9615" s="1" t="s">
        <v>12355</v>
      </c>
      <c r="D9615" s="1">
        <v>0</v>
      </c>
      <c r="E9615">
        <v>1</v>
      </c>
      <c r="F9615" s="3" t="str">
        <f>CONCATENATE("public/images/products/",B9615,".jpg")</f>
        <v>public/images/products/A0004203804.jpg</v>
      </c>
    </row>
    <row r="9616" spans="1:6" x14ac:dyDescent="0.2">
      <c r="A9616" s="1">
        <v>7</v>
      </c>
      <c r="B9616" s="2" t="s">
        <v>12576</v>
      </c>
      <c r="C9616" s="1" t="s">
        <v>12355</v>
      </c>
      <c r="D9616" s="1">
        <v>2.0699999999999998</v>
      </c>
      <c r="E9616">
        <v>1</v>
      </c>
      <c r="F9616" s="3" t="str">
        <f>CONCATENATE("public/images/products/",B9616,".jpg")</f>
        <v>public/images/products/A0004203805.jpg</v>
      </c>
    </row>
    <row r="9617" spans="1:6" x14ac:dyDescent="0.2">
      <c r="A9617" s="1">
        <v>7</v>
      </c>
      <c r="B9617" s="2" t="s">
        <v>12577</v>
      </c>
      <c r="C9617" s="1" t="s">
        <v>12355</v>
      </c>
      <c r="D9617" s="1">
        <v>0</v>
      </c>
      <c r="E9617">
        <v>1</v>
      </c>
      <c r="F9617" s="3" t="str">
        <f>CONCATENATE("public/images/products/",B9617,".jpg")</f>
        <v>public/images/products/A000420380564.jpg</v>
      </c>
    </row>
    <row r="9618" spans="1:6" x14ac:dyDescent="0.2">
      <c r="A9618" s="1">
        <v>7</v>
      </c>
      <c r="B9618" s="2" t="s">
        <v>12578</v>
      </c>
      <c r="C9618" s="1" t="s">
        <v>12533</v>
      </c>
      <c r="D9618" s="1">
        <v>0.67500000000000004</v>
      </c>
      <c r="E9618">
        <v>1</v>
      </c>
      <c r="F9618" s="3" t="str">
        <f>CONCATENATE("public/images/products/",B9618,".jpg")</f>
        <v>public/images/products/A0004203838.jpg</v>
      </c>
    </row>
    <row r="9619" spans="1:6" x14ac:dyDescent="0.2">
      <c r="A9619" s="1">
        <v>7</v>
      </c>
      <c r="B9619" s="2" t="s">
        <v>12579</v>
      </c>
      <c r="C9619" s="1" t="s">
        <v>12355</v>
      </c>
      <c r="D9619" s="1">
        <v>1.669</v>
      </c>
      <c r="E9619">
        <v>1</v>
      </c>
      <c r="F9619" s="3" t="str">
        <f>CONCATENATE("public/images/products/",B9619,".jpg")</f>
        <v>public/images/products/A0004203902.jpg</v>
      </c>
    </row>
    <row r="9620" spans="1:6" x14ac:dyDescent="0.2">
      <c r="A9620" s="1">
        <v>7</v>
      </c>
      <c r="B9620" s="2" t="s">
        <v>12580</v>
      </c>
      <c r="C9620" s="1" t="s">
        <v>12355</v>
      </c>
      <c r="D9620" s="1">
        <v>3.8279999999999998</v>
      </c>
      <c r="E9620">
        <v>1</v>
      </c>
      <c r="F9620" s="3" t="str">
        <f>CONCATENATE("public/images/products/",B9620,".jpg")</f>
        <v>public/images/products/A0004203903.jpg</v>
      </c>
    </row>
    <row r="9621" spans="1:6" x14ac:dyDescent="0.2">
      <c r="A9621" s="1">
        <v>7</v>
      </c>
      <c r="B9621" s="2" t="s">
        <v>12581</v>
      </c>
      <c r="C9621" s="1" t="s">
        <v>12355</v>
      </c>
      <c r="D9621" s="1">
        <v>0</v>
      </c>
      <c r="E9621">
        <v>1</v>
      </c>
      <c r="F9621" s="3" t="str">
        <f>CONCATENATE("public/images/products/",B9621,".jpg")</f>
        <v>public/images/products/A0004203904.jpg</v>
      </c>
    </row>
    <row r="9622" spans="1:6" x14ac:dyDescent="0.2">
      <c r="A9622" s="1">
        <v>7</v>
      </c>
      <c r="B9622" s="2" t="s">
        <v>12582</v>
      </c>
      <c r="C9622" s="1" t="s">
        <v>12355</v>
      </c>
      <c r="D9622" s="1">
        <v>4</v>
      </c>
      <c r="E9622">
        <v>1</v>
      </c>
      <c r="F9622" s="3" t="str">
        <f>CONCATENATE("public/images/products/",B9622,".jpg")</f>
        <v>public/images/products/A0004203905.jpg</v>
      </c>
    </row>
    <row r="9623" spans="1:6" x14ac:dyDescent="0.2">
      <c r="A9623" s="1">
        <v>7</v>
      </c>
      <c r="B9623" s="2" t="s">
        <v>12583</v>
      </c>
      <c r="C9623" s="1" t="s">
        <v>12355</v>
      </c>
      <c r="D9623" s="1">
        <v>2.0790000000000002</v>
      </c>
      <c r="E9623">
        <v>1</v>
      </c>
      <c r="F9623" s="3" t="str">
        <f>CONCATENATE("public/images/products/",B9623,".jpg")</f>
        <v>public/images/products/A0004204002.jpg</v>
      </c>
    </row>
    <row r="9624" spans="1:6" x14ac:dyDescent="0.2">
      <c r="A9624" s="1">
        <v>7</v>
      </c>
      <c r="B9624" s="2" t="s">
        <v>12584</v>
      </c>
      <c r="C9624" s="1" t="s">
        <v>12355</v>
      </c>
      <c r="D9624" s="1">
        <v>3.9630000000000001</v>
      </c>
      <c r="E9624">
        <v>1</v>
      </c>
      <c r="F9624" s="3" t="str">
        <f>CONCATENATE("public/images/products/",B9624,".jpg")</f>
        <v>public/images/products/A0004204003.jpg</v>
      </c>
    </row>
    <row r="9625" spans="1:6" x14ac:dyDescent="0.2">
      <c r="A9625" s="1">
        <v>7</v>
      </c>
      <c r="B9625" s="2" t="s">
        <v>12585</v>
      </c>
      <c r="C9625" s="1" t="s">
        <v>12355</v>
      </c>
      <c r="D9625" s="1">
        <v>2.1749999999999998</v>
      </c>
      <c r="E9625">
        <v>1</v>
      </c>
      <c r="F9625" s="3" t="str">
        <f>CONCATENATE("public/images/products/",B9625,".jpg")</f>
        <v>public/images/products/A0004204004.jpg</v>
      </c>
    </row>
    <row r="9626" spans="1:6" x14ac:dyDescent="0.2">
      <c r="A9626" s="1">
        <v>7</v>
      </c>
      <c r="B9626" s="2" t="s">
        <v>12586</v>
      </c>
      <c r="C9626" s="1" t="s">
        <v>12421</v>
      </c>
      <c r="D9626" s="1">
        <v>3.6520000000000001</v>
      </c>
      <c r="E9626">
        <v>1</v>
      </c>
      <c r="F9626" s="3" t="str">
        <f>CONCATENATE("public/images/products/",B9626,".jpg")</f>
        <v>public/images/products/A0004204100.jpg</v>
      </c>
    </row>
    <row r="9627" spans="1:6" x14ac:dyDescent="0.2">
      <c r="A9627" s="1">
        <v>7</v>
      </c>
      <c r="B9627" s="2" t="s">
        <v>12587</v>
      </c>
      <c r="C9627" s="1" t="s">
        <v>12355</v>
      </c>
      <c r="D9627" s="1">
        <v>2.2000000000000002</v>
      </c>
      <c r="E9627">
        <v>1</v>
      </c>
      <c r="F9627" s="3" t="str">
        <f>CONCATENATE("public/images/products/",B9627,".jpg")</f>
        <v>public/images/products/A0004204102.jpg</v>
      </c>
    </row>
    <row r="9628" spans="1:6" x14ac:dyDescent="0.2">
      <c r="A9628" s="1">
        <v>7</v>
      </c>
      <c r="B9628" s="2" t="s">
        <v>12588</v>
      </c>
      <c r="C9628" s="1" t="s">
        <v>12355</v>
      </c>
      <c r="D9628" s="1">
        <v>1.681</v>
      </c>
      <c r="E9628">
        <v>1</v>
      </c>
      <c r="F9628" s="3" t="str">
        <f>CONCATENATE("public/images/products/",B9628,".jpg")</f>
        <v>public/images/products/A0004204103.jpg</v>
      </c>
    </row>
    <row r="9629" spans="1:6" x14ac:dyDescent="0.2">
      <c r="A9629" s="1">
        <v>7</v>
      </c>
      <c r="B9629" s="2" t="s">
        <v>12589</v>
      </c>
      <c r="C9629" s="1" t="s">
        <v>12355</v>
      </c>
      <c r="D9629" s="1">
        <v>0</v>
      </c>
      <c r="E9629">
        <v>1</v>
      </c>
      <c r="F9629" s="3" t="str">
        <f>CONCATENATE("public/images/products/",B9629,".jpg")</f>
        <v>public/images/products/A0004204104.jpg</v>
      </c>
    </row>
    <row r="9630" spans="1:6" x14ac:dyDescent="0.2">
      <c r="A9630" s="1">
        <v>7</v>
      </c>
      <c r="B9630" s="2" t="s">
        <v>12590</v>
      </c>
      <c r="C9630" s="1" t="s">
        <v>12355</v>
      </c>
      <c r="D9630" s="1">
        <v>6</v>
      </c>
      <c r="E9630">
        <v>1</v>
      </c>
      <c r="F9630" s="3" t="str">
        <f>CONCATENATE("public/images/products/",B9630,".jpg")</f>
        <v>public/images/products/A0004204105.jpg</v>
      </c>
    </row>
    <row r="9631" spans="1:6" x14ac:dyDescent="0.2">
      <c r="A9631" s="1">
        <v>7</v>
      </c>
      <c r="B9631" s="2" t="s">
        <v>12591</v>
      </c>
      <c r="C9631" s="1" t="s">
        <v>12355</v>
      </c>
      <c r="D9631" s="1">
        <v>1.65</v>
      </c>
      <c r="E9631">
        <v>1</v>
      </c>
      <c r="F9631" s="3" t="str">
        <f>CONCATENATE("public/images/products/",B9631,".jpg")</f>
        <v>public/images/products/A0004204202.jpg</v>
      </c>
    </row>
    <row r="9632" spans="1:6" x14ac:dyDescent="0.2">
      <c r="A9632" s="1">
        <v>7</v>
      </c>
      <c r="B9632" s="2" t="s">
        <v>12592</v>
      </c>
      <c r="C9632" s="1" t="s">
        <v>12355</v>
      </c>
      <c r="D9632" s="1">
        <v>0</v>
      </c>
      <c r="E9632">
        <v>1</v>
      </c>
      <c r="F9632" s="3" t="str">
        <f>CONCATENATE("public/images/products/",B9632,".jpg")</f>
        <v>public/images/products/A0004204203.jpg</v>
      </c>
    </row>
    <row r="9633" spans="1:6" x14ac:dyDescent="0.2">
      <c r="A9633" s="1">
        <v>7</v>
      </c>
      <c r="B9633" s="2" t="s">
        <v>12593</v>
      </c>
      <c r="C9633" s="1" t="s">
        <v>12355</v>
      </c>
      <c r="D9633" s="1">
        <v>0</v>
      </c>
      <c r="E9633">
        <v>1</v>
      </c>
      <c r="F9633" s="3" t="str">
        <f>CONCATENATE("public/images/products/",B9633,".jpg")</f>
        <v>public/images/products/A0004204204.jpg</v>
      </c>
    </row>
    <row r="9634" spans="1:6" x14ac:dyDescent="0.2">
      <c r="A9634" s="1">
        <v>7</v>
      </c>
      <c r="B9634" s="2" t="s">
        <v>12594</v>
      </c>
      <c r="C9634" s="1" t="s">
        <v>12595</v>
      </c>
      <c r="D9634" s="1">
        <v>0</v>
      </c>
      <c r="E9634">
        <v>1</v>
      </c>
      <c r="F9634" s="3" t="str">
        <f>CONCATENATE("public/images/products/",B9634,".jpg")</f>
        <v>public/images/products/A0004204303.jpg</v>
      </c>
    </row>
    <row r="9635" spans="1:6" x14ac:dyDescent="0.2">
      <c r="A9635" s="1">
        <v>7</v>
      </c>
      <c r="B9635" s="2" t="s">
        <v>12596</v>
      </c>
      <c r="C9635" s="1" t="s">
        <v>12355</v>
      </c>
      <c r="D9635" s="1">
        <v>0</v>
      </c>
      <c r="E9635">
        <v>1</v>
      </c>
      <c r="F9635" s="3" t="str">
        <f>CONCATENATE("public/images/products/",B9635,".jpg")</f>
        <v>public/images/products/A0004204304.jpg</v>
      </c>
    </row>
    <row r="9636" spans="1:6" x14ac:dyDescent="0.2">
      <c r="A9636" s="1">
        <v>7</v>
      </c>
      <c r="B9636" s="2" t="s">
        <v>12597</v>
      </c>
      <c r="C9636" s="1" t="s">
        <v>12598</v>
      </c>
      <c r="D9636" s="1">
        <v>4.8680000000000003</v>
      </c>
      <c r="E9636">
        <v>1</v>
      </c>
      <c r="F9636" s="3" t="str">
        <f>CONCATENATE("public/images/products/",B9636,".jpg")</f>
        <v>public/images/products/A0004204400.jpg</v>
      </c>
    </row>
    <row r="9637" spans="1:6" x14ac:dyDescent="0.2">
      <c r="A9637" s="1">
        <v>7</v>
      </c>
      <c r="B9637" s="2" t="s">
        <v>12599</v>
      </c>
      <c r="C9637" s="1" t="s">
        <v>12595</v>
      </c>
      <c r="D9637" s="1">
        <v>0</v>
      </c>
      <c r="E9637">
        <v>1</v>
      </c>
      <c r="F9637" s="3" t="str">
        <f>CONCATENATE("public/images/products/",B9637,".jpg")</f>
        <v>public/images/products/A0004204403.jpg</v>
      </c>
    </row>
    <row r="9638" spans="1:6" x14ac:dyDescent="0.2">
      <c r="A9638" s="1">
        <v>7</v>
      </c>
      <c r="B9638" s="2" t="s">
        <v>12600</v>
      </c>
      <c r="C9638" s="1" t="s">
        <v>12355</v>
      </c>
      <c r="D9638" s="1">
        <v>3.74</v>
      </c>
      <c r="E9638">
        <v>1</v>
      </c>
      <c r="F9638" s="3" t="str">
        <f>CONCATENATE("public/images/products/",B9638,".jpg")</f>
        <v>public/images/products/A0004204404.jpg</v>
      </c>
    </row>
    <row r="9639" spans="1:6" x14ac:dyDescent="0.2">
      <c r="A9639" s="1">
        <v>7</v>
      </c>
      <c r="B9639" s="2" t="s">
        <v>12601</v>
      </c>
      <c r="C9639" s="1" t="s">
        <v>12355</v>
      </c>
      <c r="D9639" s="1">
        <v>0</v>
      </c>
      <c r="E9639">
        <v>1</v>
      </c>
      <c r="F9639" s="3" t="str">
        <f>CONCATENATE("public/images/products/",B9639,".jpg")</f>
        <v>public/images/products/A0004204500.jpg</v>
      </c>
    </row>
    <row r="9640" spans="1:6" x14ac:dyDescent="0.2">
      <c r="A9640" s="1">
        <v>7</v>
      </c>
      <c r="B9640" s="2" t="s">
        <v>12602</v>
      </c>
      <c r="C9640" s="1" t="s">
        <v>12355</v>
      </c>
      <c r="D9640" s="1">
        <v>1.21</v>
      </c>
      <c r="E9640">
        <v>1</v>
      </c>
      <c r="F9640" s="3" t="str">
        <f>CONCATENATE("public/images/products/",B9640,".jpg")</f>
        <v>public/images/products/A0004204502.jpg</v>
      </c>
    </row>
    <row r="9641" spans="1:6" x14ac:dyDescent="0.2">
      <c r="A9641" s="1">
        <v>7</v>
      </c>
      <c r="B9641" s="2" t="s">
        <v>12603</v>
      </c>
      <c r="C9641" s="1" t="s">
        <v>12355</v>
      </c>
      <c r="D9641" s="1">
        <v>2.27</v>
      </c>
      <c r="E9641">
        <v>1</v>
      </c>
      <c r="F9641" s="3" t="str">
        <f>CONCATENATE("public/images/products/",B9641,".jpg")</f>
        <v>public/images/products/A0004204504.jpg</v>
      </c>
    </row>
    <row r="9642" spans="1:6" x14ac:dyDescent="0.2">
      <c r="A9642" s="1">
        <v>7</v>
      </c>
      <c r="B9642" s="2" t="s">
        <v>12604</v>
      </c>
      <c r="C9642" s="1" t="s">
        <v>12355</v>
      </c>
      <c r="D9642" s="1">
        <v>0</v>
      </c>
      <c r="E9642">
        <v>1</v>
      </c>
      <c r="F9642" s="3" t="str">
        <f>CONCATENATE("public/images/products/",B9642,".jpg")</f>
        <v>public/images/products/A0004204600.jpg</v>
      </c>
    </row>
    <row r="9643" spans="1:6" x14ac:dyDescent="0.2">
      <c r="A9643" s="1">
        <v>7</v>
      </c>
      <c r="B9643" s="2" t="s">
        <v>12605</v>
      </c>
      <c r="C9643" s="1" t="s">
        <v>12355</v>
      </c>
      <c r="D9643" s="1">
        <v>0</v>
      </c>
      <c r="E9643">
        <v>1</v>
      </c>
      <c r="F9643" s="3" t="str">
        <f>CONCATENATE("public/images/products/",B9643,".jpg")</f>
        <v>public/images/products/A0004204602.jpg</v>
      </c>
    </row>
    <row r="9644" spans="1:6" x14ac:dyDescent="0.2">
      <c r="A9644" s="1">
        <v>7</v>
      </c>
      <c r="B9644" s="2" t="s">
        <v>12606</v>
      </c>
      <c r="C9644" s="1" t="s">
        <v>12421</v>
      </c>
      <c r="D9644" s="1">
        <v>5.42</v>
      </c>
      <c r="E9644">
        <v>1</v>
      </c>
      <c r="F9644" s="3" t="str">
        <f>CONCATENATE("public/images/products/",B9644,".jpg")</f>
        <v>public/images/products/A0004204603.jpg</v>
      </c>
    </row>
    <row r="9645" spans="1:6" x14ac:dyDescent="0.2">
      <c r="A9645" s="1">
        <v>7</v>
      </c>
      <c r="B9645" s="2" t="s">
        <v>12607</v>
      </c>
      <c r="C9645" s="1" t="s">
        <v>12355</v>
      </c>
      <c r="D9645" s="1">
        <v>8.1760000000000002</v>
      </c>
      <c r="E9645">
        <v>1</v>
      </c>
      <c r="F9645" s="3" t="str">
        <f>CONCATENATE("public/images/products/",B9645,".jpg")</f>
        <v>public/images/products/A0004204604.jpg</v>
      </c>
    </row>
    <row r="9646" spans="1:6" x14ac:dyDescent="0.2">
      <c r="A9646" s="1">
        <v>7</v>
      </c>
      <c r="B9646" s="2" t="s">
        <v>12608</v>
      </c>
      <c r="C9646" s="1" t="s">
        <v>9465</v>
      </c>
      <c r="D9646" s="1">
        <v>1.0999999999999999E-2</v>
      </c>
      <c r="E9646">
        <v>1</v>
      </c>
      <c r="F9646" s="3" t="str">
        <f>CONCATENATE("public/images/products/",B9646,".jpg")</f>
        <v>public/images/products/A0004204655.jpg</v>
      </c>
    </row>
    <row r="9647" spans="1:6" x14ac:dyDescent="0.2">
      <c r="A9647" s="1">
        <v>7</v>
      </c>
      <c r="B9647" s="2" t="s">
        <v>12609</v>
      </c>
      <c r="C9647" s="1" t="s">
        <v>12610</v>
      </c>
      <c r="D9647" s="1">
        <v>0</v>
      </c>
      <c r="E9647">
        <v>1</v>
      </c>
      <c r="F9647" s="3" t="str">
        <f>CONCATENATE("public/images/products/",B9647,".jpg")</f>
        <v>public/images/products/A0004204683.jpg</v>
      </c>
    </row>
    <row r="9648" spans="1:6" x14ac:dyDescent="0.2">
      <c r="A9648" s="1">
        <v>7</v>
      </c>
      <c r="B9648" s="2" t="s">
        <v>12611</v>
      </c>
      <c r="C9648" s="1" t="s">
        <v>12610</v>
      </c>
      <c r="D9648" s="1">
        <v>0</v>
      </c>
      <c r="E9648">
        <v>1</v>
      </c>
      <c r="F9648" s="3" t="str">
        <f>CONCATENATE("public/images/products/",B9648,".jpg")</f>
        <v>public/images/products/A000420468364.jpg</v>
      </c>
    </row>
    <row r="9649" spans="1:6" x14ac:dyDescent="0.2">
      <c r="A9649" s="1">
        <v>7</v>
      </c>
      <c r="B9649" s="2" t="s">
        <v>12612</v>
      </c>
      <c r="C9649" s="1" t="s">
        <v>12421</v>
      </c>
      <c r="D9649" s="1">
        <v>3.6520000000000001</v>
      </c>
      <c r="E9649">
        <v>1</v>
      </c>
      <c r="F9649" s="3" t="str">
        <f>CONCATENATE("public/images/products/",B9649,".jpg")</f>
        <v>public/images/products/A0004204700.jpg</v>
      </c>
    </row>
    <row r="9650" spans="1:6" x14ac:dyDescent="0.2">
      <c r="A9650" s="1">
        <v>7</v>
      </c>
      <c r="B9650" s="2" t="s">
        <v>12613</v>
      </c>
      <c r="C9650" s="1" t="s">
        <v>12355</v>
      </c>
      <c r="D9650" s="1">
        <v>3.8279999999999998</v>
      </c>
      <c r="E9650">
        <v>1</v>
      </c>
      <c r="F9650" s="3" t="str">
        <f>CONCATENATE("public/images/products/",B9650,".jpg")</f>
        <v>public/images/products/A0004204702.jpg</v>
      </c>
    </row>
    <row r="9651" spans="1:6" x14ac:dyDescent="0.2">
      <c r="A9651" s="1">
        <v>7</v>
      </c>
      <c r="B9651" s="2" t="s">
        <v>12614</v>
      </c>
      <c r="C9651" s="1" t="s">
        <v>12421</v>
      </c>
      <c r="D9651" s="1">
        <v>0</v>
      </c>
      <c r="E9651">
        <v>1</v>
      </c>
      <c r="F9651" s="3" t="str">
        <f>CONCATENATE("public/images/products/",B9651,".jpg")</f>
        <v>public/images/products/A0004204703.jpg</v>
      </c>
    </row>
    <row r="9652" spans="1:6" x14ac:dyDescent="0.2">
      <c r="A9652" s="1">
        <v>7</v>
      </c>
      <c r="B9652" s="2" t="s">
        <v>12615</v>
      </c>
      <c r="C9652" s="1" t="s">
        <v>12355</v>
      </c>
      <c r="D9652" s="1">
        <v>1.952</v>
      </c>
      <c r="E9652">
        <v>1</v>
      </c>
      <c r="F9652" s="3" t="str">
        <f>CONCATENATE("public/images/products/",B9652,".jpg")</f>
        <v>public/images/products/A0004204704.jpg</v>
      </c>
    </row>
    <row r="9653" spans="1:6" x14ac:dyDescent="0.2">
      <c r="A9653" s="1">
        <v>7</v>
      </c>
      <c r="B9653" s="2" t="s">
        <v>12616</v>
      </c>
      <c r="C9653" s="1" t="s">
        <v>12610</v>
      </c>
      <c r="D9653" s="1">
        <v>0</v>
      </c>
      <c r="E9653">
        <v>1</v>
      </c>
      <c r="F9653" s="3" t="str">
        <f>CONCATENATE("public/images/products/",B9653,".jpg")</f>
        <v>public/images/products/A0004204783.jpg</v>
      </c>
    </row>
    <row r="9654" spans="1:6" x14ac:dyDescent="0.2">
      <c r="A9654" s="1">
        <v>7</v>
      </c>
      <c r="B9654" s="2" t="s">
        <v>12617</v>
      </c>
      <c r="C9654" s="1" t="s">
        <v>12610</v>
      </c>
      <c r="D9654" s="1">
        <v>0</v>
      </c>
      <c r="E9654">
        <v>1</v>
      </c>
      <c r="F9654" s="3" t="str">
        <f>CONCATENATE("public/images/products/",B9654,".jpg")</f>
        <v>public/images/products/A000420478364.jpg</v>
      </c>
    </row>
    <row r="9655" spans="1:6" x14ac:dyDescent="0.2">
      <c r="A9655" s="1">
        <v>7</v>
      </c>
      <c r="B9655" s="2" t="s">
        <v>12618</v>
      </c>
      <c r="C9655" s="1" t="s">
        <v>12355</v>
      </c>
      <c r="D9655" s="1">
        <v>3.3919999999999999</v>
      </c>
      <c r="E9655">
        <v>1</v>
      </c>
      <c r="F9655" s="3" t="str">
        <f>CONCATENATE("public/images/products/",B9655,".jpg")</f>
        <v>public/images/products/A0004204802.jpg</v>
      </c>
    </row>
    <row r="9656" spans="1:6" x14ac:dyDescent="0.2">
      <c r="A9656" s="1">
        <v>7</v>
      </c>
      <c r="B9656" s="2" t="s">
        <v>12619</v>
      </c>
      <c r="C9656" s="1" t="s">
        <v>12355</v>
      </c>
      <c r="D9656" s="1">
        <v>4.2009999999999996</v>
      </c>
      <c r="E9656">
        <v>1</v>
      </c>
      <c r="F9656" s="3" t="str">
        <f>CONCATENATE("public/images/products/",B9656,".jpg")</f>
        <v>public/images/products/A0004204804.jpg</v>
      </c>
    </row>
    <row r="9657" spans="1:6" x14ac:dyDescent="0.2">
      <c r="A9657" s="1">
        <v>7</v>
      </c>
      <c r="B9657" s="2" t="s">
        <v>12620</v>
      </c>
      <c r="C9657" s="1" t="s">
        <v>12610</v>
      </c>
      <c r="D9657" s="1">
        <v>0.499</v>
      </c>
      <c r="E9657">
        <v>1</v>
      </c>
      <c r="F9657" s="3" t="str">
        <f>CONCATENATE("public/images/products/",B9657,".jpg")</f>
        <v>public/images/products/A0004204883.jpg</v>
      </c>
    </row>
    <row r="9658" spans="1:6" x14ac:dyDescent="0.2">
      <c r="A9658" s="1">
        <v>7</v>
      </c>
      <c r="B9658" s="2" t="s">
        <v>12621</v>
      </c>
      <c r="C9658" s="1" t="s">
        <v>12421</v>
      </c>
      <c r="D9658" s="1">
        <v>3.3580000000000001</v>
      </c>
      <c r="E9658">
        <v>1</v>
      </c>
      <c r="F9658" s="3" t="str">
        <f>CONCATENATE("public/images/products/",B9658,".jpg")</f>
        <v>public/images/products/A0004204900.jpg</v>
      </c>
    </row>
    <row r="9659" spans="1:6" x14ac:dyDescent="0.2">
      <c r="A9659" s="1">
        <v>7</v>
      </c>
      <c r="B9659" s="2" t="s">
        <v>12622</v>
      </c>
      <c r="C9659" s="1" t="s">
        <v>12355</v>
      </c>
      <c r="D9659" s="1">
        <v>3.2890000000000001</v>
      </c>
      <c r="E9659">
        <v>1</v>
      </c>
      <c r="F9659" s="3" t="str">
        <f>CONCATENATE("public/images/products/",B9659,".jpg")</f>
        <v>public/images/products/A0004204902.jpg</v>
      </c>
    </row>
    <row r="9660" spans="1:6" x14ac:dyDescent="0.2">
      <c r="A9660" s="1">
        <v>7</v>
      </c>
      <c r="B9660" s="2" t="s">
        <v>12623</v>
      </c>
      <c r="C9660" s="1" t="s">
        <v>12355</v>
      </c>
      <c r="D9660" s="1">
        <v>3.2450000000000001</v>
      </c>
      <c r="E9660">
        <v>1</v>
      </c>
      <c r="F9660" s="3" t="str">
        <f>CONCATENATE("public/images/products/",B9660,".jpg")</f>
        <v>public/images/products/A0004204904.jpg</v>
      </c>
    </row>
    <row r="9661" spans="1:6" x14ac:dyDescent="0.2">
      <c r="A9661" s="1">
        <v>7</v>
      </c>
      <c r="B9661" s="2" t="s">
        <v>12624</v>
      </c>
      <c r="C9661" s="1" t="s">
        <v>12355</v>
      </c>
      <c r="D9661" s="1">
        <v>0</v>
      </c>
      <c r="E9661">
        <v>1</v>
      </c>
      <c r="F9661" s="3" t="str">
        <f>CONCATENATE("public/images/products/",B9661,".jpg")</f>
        <v>public/images/products/A000420490464.jpg</v>
      </c>
    </row>
    <row r="9662" spans="1:6" x14ac:dyDescent="0.2">
      <c r="A9662" s="1">
        <v>7</v>
      </c>
      <c r="B9662" s="2" t="s">
        <v>12625</v>
      </c>
      <c r="C9662" s="1" t="s">
        <v>9465</v>
      </c>
      <c r="D9662" s="1">
        <v>0</v>
      </c>
      <c r="E9662">
        <v>1</v>
      </c>
      <c r="F9662" s="3" t="str">
        <f>CONCATENATE("public/images/products/",B9662,".jpg")</f>
        <v>public/images/products/A0004204955.jpg</v>
      </c>
    </row>
    <row r="9663" spans="1:6" x14ac:dyDescent="0.2">
      <c r="A9663" s="1">
        <v>7</v>
      </c>
      <c r="B9663" s="2" t="s">
        <v>12626</v>
      </c>
      <c r="C9663" s="1" t="s">
        <v>12610</v>
      </c>
      <c r="D9663" s="1">
        <v>0.499</v>
      </c>
      <c r="E9663">
        <v>1</v>
      </c>
      <c r="F9663" s="3" t="str">
        <f>CONCATENATE("public/images/products/",B9663,".jpg")</f>
        <v>public/images/products/A0004204983.jpg</v>
      </c>
    </row>
    <row r="9664" spans="1:6" x14ac:dyDescent="0.2">
      <c r="A9664" s="1">
        <v>7</v>
      </c>
      <c r="B9664" s="2" t="s">
        <v>12627</v>
      </c>
      <c r="C9664" s="1" t="s">
        <v>12421</v>
      </c>
      <c r="D9664" s="1">
        <v>3.3769999999999998</v>
      </c>
      <c r="E9664">
        <v>1</v>
      </c>
      <c r="F9664" s="3" t="str">
        <f>CONCATENATE("public/images/products/",B9664,".jpg")</f>
        <v>public/images/products/A0004205000.jpg</v>
      </c>
    </row>
    <row r="9665" spans="1:6" x14ac:dyDescent="0.2">
      <c r="A9665" s="1">
        <v>7</v>
      </c>
      <c r="B9665" s="2" t="s">
        <v>12628</v>
      </c>
      <c r="C9665" s="1" t="s">
        <v>12355</v>
      </c>
      <c r="D9665" s="1">
        <v>5.25</v>
      </c>
      <c r="E9665">
        <v>1</v>
      </c>
      <c r="F9665" s="3" t="str">
        <f>CONCATENATE("public/images/products/",B9665,".jpg")</f>
        <v>public/images/products/A0004205002.jpg</v>
      </c>
    </row>
    <row r="9666" spans="1:6" x14ac:dyDescent="0.2">
      <c r="A9666" s="1">
        <v>7</v>
      </c>
      <c r="B9666" s="2" t="s">
        <v>12629</v>
      </c>
      <c r="C9666" s="1" t="s">
        <v>12355</v>
      </c>
      <c r="D9666" s="1">
        <v>3.9689999999999999</v>
      </c>
      <c r="E9666">
        <v>1</v>
      </c>
      <c r="F9666" s="3" t="str">
        <f>CONCATENATE("public/images/products/",B9666,".jpg")</f>
        <v>public/images/products/A0004205004.jpg</v>
      </c>
    </row>
    <row r="9667" spans="1:6" x14ac:dyDescent="0.2">
      <c r="A9667" s="1">
        <v>7</v>
      </c>
      <c r="B9667" s="2" t="s">
        <v>12630</v>
      </c>
      <c r="C9667" s="1" t="s">
        <v>4339</v>
      </c>
      <c r="D9667" s="1">
        <v>0.499</v>
      </c>
      <c r="E9667">
        <v>1</v>
      </c>
      <c r="F9667" s="3" t="str">
        <f>CONCATENATE("public/images/products/",B9667,".jpg")</f>
        <v>public/images/products/A0004205083.jpg</v>
      </c>
    </row>
    <row r="9668" spans="1:6" x14ac:dyDescent="0.2">
      <c r="A9668" s="1">
        <v>7</v>
      </c>
      <c r="B9668" s="2" t="s">
        <v>12631</v>
      </c>
      <c r="C9668" s="1" t="s">
        <v>12355</v>
      </c>
      <c r="D9668" s="1">
        <v>2.27</v>
      </c>
      <c r="E9668">
        <v>1</v>
      </c>
      <c r="F9668" s="3" t="str">
        <f>CONCATENATE("public/images/products/",B9668,".jpg")</f>
        <v>public/images/products/A0004205102.jpg</v>
      </c>
    </row>
    <row r="9669" spans="1:6" x14ac:dyDescent="0.2">
      <c r="A9669" s="1">
        <v>7</v>
      </c>
      <c r="B9669" s="2" t="s">
        <v>12632</v>
      </c>
      <c r="C9669" s="1" t="s">
        <v>12355</v>
      </c>
      <c r="D9669" s="1">
        <v>2.1</v>
      </c>
      <c r="E9669">
        <v>1</v>
      </c>
      <c r="F9669" s="3" t="str">
        <f>CONCATENATE("public/images/products/",B9669,".jpg")</f>
        <v>public/images/products/A0004205103.jpg</v>
      </c>
    </row>
    <row r="9670" spans="1:6" x14ac:dyDescent="0.2">
      <c r="A9670" s="1">
        <v>7</v>
      </c>
      <c r="B9670" s="2" t="s">
        <v>12633</v>
      </c>
      <c r="C9670" s="1" t="s">
        <v>12355</v>
      </c>
      <c r="D9670" s="1">
        <v>0</v>
      </c>
      <c r="E9670">
        <v>1</v>
      </c>
      <c r="F9670" s="3" t="str">
        <f>CONCATENATE("public/images/products/",B9670,".jpg")</f>
        <v>public/images/products/A0004205104.jpg</v>
      </c>
    </row>
    <row r="9671" spans="1:6" x14ac:dyDescent="0.2">
      <c r="A9671" s="1">
        <v>7</v>
      </c>
      <c r="B9671" s="2" t="s">
        <v>12634</v>
      </c>
      <c r="C9671" s="1" t="s">
        <v>9465</v>
      </c>
      <c r="D9671" s="1">
        <v>1.2E-2</v>
      </c>
      <c r="E9671">
        <v>1</v>
      </c>
      <c r="F9671" s="3" t="str">
        <f>CONCATENATE("public/images/products/",B9671,".jpg")</f>
        <v>public/images/products/A0004205155.jpg</v>
      </c>
    </row>
    <row r="9672" spans="1:6" x14ac:dyDescent="0.2">
      <c r="A9672" s="1">
        <v>7</v>
      </c>
      <c r="B9672" s="2" t="s">
        <v>12635</v>
      </c>
      <c r="C9672" s="1" t="s">
        <v>4339</v>
      </c>
      <c r="D9672" s="1">
        <v>0.499</v>
      </c>
      <c r="E9672">
        <v>1</v>
      </c>
      <c r="F9672" s="3" t="str">
        <f>CONCATENATE("public/images/products/",B9672,".jpg")</f>
        <v>public/images/products/A0004205183.jpg</v>
      </c>
    </row>
    <row r="9673" spans="1:6" x14ac:dyDescent="0.2">
      <c r="A9673" s="1">
        <v>7</v>
      </c>
      <c r="B9673" s="2" t="s">
        <v>12636</v>
      </c>
      <c r="C9673" s="1" t="s">
        <v>12421</v>
      </c>
      <c r="D9673" s="1">
        <v>1.54</v>
      </c>
      <c r="E9673">
        <v>1</v>
      </c>
      <c r="F9673" s="3" t="str">
        <f>CONCATENATE("public/images/products/",B9673,".jpg")</f>
        <v>public/images/products/A0004205200.jpg</v>
      </c>
    </row>
    <row r="9674" spans="1:6" x14ac:dyDescent="0.2">
      <c r="A9674" s="1">
        <v>7</v>
      </c>
      <c r="B9674" s="2" t="s">
        <v>12637</v>
      </c>
      <c r="C9674" s="1" t="s">
        <v>12355</v>
      </c>
      <c r="D9674" s="1">
        <v>2.0579999999999998</v>
      </c>
      <c r="E9674">
        <v>1</v>
      </c>
      <c r="F9674" s="3" t="str">
        <f>CONCATENATE("public/images/products/",B9674,".jpg")</f>
        <v>public/images/products/A0004205202.jpg</v>
      </c>
    </row>
    <row r="9675" spans="1:6" x14ac:dyDescent="0.2">
      <c r="A9675" s="1">
        <v>7</v>
      </c>
      <c r="B9675" s="2" t="s">
        <v>12638</v>
      </c>
      <c r="C9675" s="1" t="s">
        <v>12355</v>
      </c>
      <c r="D9675" s="1">
        <v>2.2629999999999999</v>
      </c>
      <c r="E9675">
        <v>1</v>
      </c>
      <c r="F9675" s="3" t="str">
        <f>CONCATENATE("public/images/products/",B9675,".jpg")</f>
        <v>public/images/products/A000420520239.jpg</v>
      </c>
    </row>
    <row r="9676" spans="1:6" x14ac:dyDescent="0.2">
      <c r="A9676" s="1">
        <v>7</v>
      </c>
      <c r="B9676" s="2" t="s">
        <v>12639</v>
      </c>
      <c r="C9676" s="1" t="s">
        <v>12355</v>
      </c>
      <c r="D9676" s="1">
        <v>0</v>
      </c>
      <c r="E9676">
        <v>1</v>
      </c>
      <c r="F9676" s="3" t="str">
        <f>CONCATENATE("public/images/products/",B9676,".jpg")</f>
        <v>public/images/products/A0004205203.jpg</v>
      </c>
    </row>
    <row r="9677" spans="1:6" x14ac:dyDescent="0.2">
      <c r="A9677" s="1">
        <v>7</v>
      </c>
      <c r="B9677" s="2" t="s">
        <v>12640</v>
      </c>
      <c r="C9677" s="1" t="s">
        <v>12355</v>
      </c>
      <c r="D9677" s="1">
        <v>0</v>
      </c>
      <c r="E9677">
        <v>1</v>
      </c>
      <c r="F9677" s="3" t="str">
        <f>CONCATENATE("public/images/products/",B9677,".jpg")</f>
        <v>public/images/products/A0004205204.jpg</v>
      </c>
    </row>
    <row r="9678" spans="1:6" x14ac:dyDescent="0.2">
      <c r="A9678" s="1">
        <v>7</v>
      </c>
      <c r="B9678" s="2" t="s">
        <v>12641</v>
      </c>
      <c r="C9678" s="1" t="s">
        <v>12355</v>
      </c>
      <c r="D9678" s="1">
        <v>0</v>
      </c>
      <c r="E9678">
        <v>1</v>
      </c>
      <c r="F9678" s="3" t="str">
        <f>CONCATENATE("public/images/products/",B9678,".jpg")</f>
        <v>public/images/products/A000420520464.jpg</v>
      </c>
    </row>
    <row r="9679" spans="1:6" x14ac:dyDescent="0.2">
      <c r="A9679" s="1">
        <v>7</v>
      </c>
      <c r="B9679" s="2" t="s">
        <v>12642</v>
      </c>
      <c r="C9679" s="1" t="s">
        <v>12403</v>
      </c>
      <c r="D9679" s="1">
        <v>0</v>
      </c>
      <c r="E9679">
        <v>1</v>
      </c>
      <c r="F9679" s="3" t="str">
        <f>CONCATENATE("public/images/products/",B9679,".jpg")</f>
        <v>public/images/products/A0004205215.jpg</v>
      </c>
    </row>
    <row r="9680" spans="1:6" x14ac:dyDescent="0.2">
      <c r="A9680" s="1">
        <v>7</v>
      </c>
      <c r="B9680" s="2" t="s">
        <v>12643</v>
      </c>
      <c r="C9680" s="1" t="s">
        <v>12355</v>
      </c>
      <c r="D9680" s="1">
        <v>3.08</v>
      </c>
      <c r="E9680">
        <v>1</v>
      </c>
      <c r="F9680" s="3" t="str">
        <f>CONCATENATE("public/images/products/",B9680,".jpg")</f>
        <v>public/images/products/A0004205303.jpg</v>
      </c>
    </row>
    <row r="9681" spans="1:6" x14ac:dyDescent="0.2">
      <c r="A9681" s="1">
        <v>7</v>
      </c>
      <c r="B9681" s="2" t="s">
        <v>12644</v>
      </c>
      <c r="C9681" s="1" t="s">
        <v>12355</v>
      </c>
      <c r="D9681" s="1">
        <v>0</v>
      </c>
      <c r="E9681">
        <v>1</v>
      </c>
      <c r="F9681" s="3" t="str">
        <f>CONCATENATE("public/images/products/",B9681,".jpg")</f>
        <v>public/images/products/A0004205304.jpg</v>
      </c>
    </row>
    <row r="9682" spans="1:6" x14ac:dyDescent="0.2">
      <c r="A9682" s="1">
        <v>7</v>
      </c>
      <c r="B9682" s="2" t="s">
        <v>12645</v>
      </c>
      <c r="C9682" s="1" t="s">
        <v>12355</v>
      </c>
      <c r="D9682" s="1">
        <v>3.2490000000000001</v>
      </c>
      <c r="E9682">
        <v>1</v>
      </c>
      <c r="F9682" s="3" t="str">
        <f>CONCATENATE("public/images/products/",B9682,".jpg")</f>
        <v>public/images/products/A0004205403.jpg</v>
      </c>
    </row>
    <row r="9683" spans="1:6" x14ac:dyDescent="0.2">
      <c r="A9683" s="1">
        <v>7</v>
      </c>
      <c r="B9683" s="2" t="s">
        <v>12646</v>
      </c>
      <c r="C9683" s="1" t="s">
        <v>12355</v>
      </c>
      <c r="D9683" s="1">
        <v>0</v>
      </c>
      <c r="E9683">
        <v>1</v>
      </c>
      <c r="F9683" s="3" t="str">
        <f>CONCATENATE("public/images/products/",B9683,".jpg")</f>
        <v>public/images/products/A0004205404.jpg</v>
      </c>
    </row>
    <row r="9684" spans="1:6" x14ac:dyDescent="0.2">
      <c r="A9684" s="1">
        <v>7</v>
      </c>
      <c r="B9684" s="2" t="s">
        <v>12647</v>
      </c>
      <c r="C9684" s="1" t="s">
        <v>12355</v>
      </c>
      <c r="D9684" s="1">
        <v>0</v>
      </c>
      <c r="E9684">
        <v>1</v>
      </c>
      <c r="F9684" s="3" t="str">
        <f>CONCATENATE("public/images/products/",B9684,".jpg")</f>
        <v>public/images/products/A0004205503.jpg</v>
      </c>
    </row>
    <row r="9685" spans="1:6" x14ac:dyDescent="0.2">
      <c r="A9685" s="1">
        <v>7</v>
      </c>
      <c r="B9685" s="2" t="s">
        <v>12648</v>
      </c>
      <c r="C9685" s="1" t="s">
        <v>12421</v>
      </c>
      <c r="D9685" s="1">
        <v>1.968</v>
      </c>
      <c r="E9685">
        <v>1</v>
      </c>
      <c r="F9685" s="3" t="str">
        <f>CONCATENATE("public/images/products/",B9685,".jpg")</f>
        <v>public/images/products/A0004205602.jpg</v>
      </c>
    </row>
    <row r="9686" spans="1:6" x14ac:dyDescent="0.2">
      <c r="A9686" s="1">
        <v>7</v>
      </c>
      <c r="B9686" s="2" t="s">
        <v>12649</v>
      </c>
      <c r="C9686" s="1" t="s">
        <v>12355</v>
      </c>
      <c r="D9686" s="1">
        <v>3.0910000000000002</v>
      </c>
      <c r="E9686">
        <v>1</v>
      </c>
      <c r="F9686" s="3" t="str">
        <f>CONCATENATE("public/images/products/",B9686,".jpg")</f>
        <v>public/images/products/A0004205603.jpg</v>
      </c>
    </row>
    <row r="9687" spans="1:6" x14ac:dyDescent="0.2">
      <c r="A9687" s="1">
        <v>7</v>
      </c>
      <c r="B9687" s="2" t="s">
        <v>12650</v>
      </c>
      <c r="C9687" s="1" t="s">
        <v>12355</v>
      </c>
      <c r="D9687" s="1">
        <v>0</v>
      </c>
      <c r="E9687">
        <v>1</v>
      </c>
      <c r="F9687" s="3" t="str">
        <f>CONCATENATE("public/images/products/",B9687,".jpg")</f>
        <v>public/images/products/A0004205604.jpg</v>
      </c>
    </row>
    <row r="9688" spans="1:6" x14ac:dyDescent="0.2">
      <c r="A9688" s="1">
        <v>7</v>
      </c>
      <c r="B9688" s="2" t="s">
        <v>12651</v>
      </c>
      <c r="C9688" s="1" t="s">
        <v>12403</v>
      </c>
      <c r="D9688" s="1">
        <v>0</v>
      </c>
      <c r="E9688">
        <v>1</v>
      </c>
      <c r="F9688" s="3" t="str">
        <f>CONCATENATE("public/images/products/",B9688,".jpg")</f>
        <v>public/images/products/A0004205615.jpg</v>
      </c>
    </row>
    <row r="9689" spans="1:6" x14ac:dyDescent="0.2">
      <c r="A9689" s="1">
        <v>7</v>
      </c>
      <c r="B9689" s="2" t="s">
        <v>12652</v>
      </c>
      <c r="C9689" s="1" t="s">
        <v>12421</v>
      </c>
      <c r="D9689" s="1">
        <v>4.37</v>
      </c>
      <c r="E9689">
        <v>1</v>
      </c>
      <c r="F9689" s="3" t="str">
        <f>CONCATENATE("public/images/products/",B9689,".jpg")</f>
        <v>public/images/products/A0004205700.jpg</v>
      </c>
    </row>
    <row r="9690" spans="1:6" x14ac:dyDescent="0.2">
      <c r="A9690" s="1">
        <v>7</v>
      </c>
      <c r="B9690" s="2" t="s">
        <v>12653</v>
      </c>
      <c r="C9690" s="1" t="s">
        <v>12421</v>
      </c>
      <c r="D9690" s="1">
        <v>2.1560000000000001</v>
      </c>
      <c r="E9690">
        <v>1</v>
      </c>
      <c r="F9690" s="3" t="str">
        <f>CONCATENATE("public/images/products/",B9690,".jpg")</f>
        <v>public/images/products/A0004205702.jpg</v>
      </c>
    </row>
    <row r="9691" spans="1:6" x14ac:dyDescent="0.2">
      <c r="A9691" s="1">
        <v>7</v>
      </c>
      <c r="B9691" s="2" t="s">
        <v>12654</v>
      </c>
      <c r="C9691" s="1" t="s">
        <v>12355</v>
      </c>
      <c r="D9691" s="1">
        <v>1.25</v>
      </c>
      <c r="E9691">
        <v>1</v>
      </c>
      <c r="F9691" s="3" t="str">
        <f>CONCATENATE("public/images/products/",B9691,".jpg")</f>
        <v>public/images/products/A0004205703.jpg</v>
      </c>
    </row>
    <row r="9692" spans="1:6" x14ac:dyDescent="0.2">
      <c r="A9692" s="1">
        <v>7</v>
      </c>
      <c r="B9692" s="2" t="s">
        <v>12655</v>
      </c>
      <c r="C9692" s="1" t="s">
        <v>12355</v>
      </c>
      <c r="D9692" s="1">
        <v>4.907</v>
      </c>
      <c r="E9692">
        <v>1</v>
      </c>
      <c r="F9692" s="3" t="str">
        <f>CONCATENATE("public/images/products/",B9692,".jpg")</f>
        <v>public/images/products/A0004205704.jpg</v>
      </c>
    </row>
    <row r="9693" spans="1:6" x14ac:dyDescent="0.2">
      <c r="A9693" s="1">
        <v>7</v>
      </c>
      <c r="B9693" s="2" t="s">
        <v>12656</v>
      </c>
      <c r="C9693" s="1" t="s">
        <v>12403</v>
      </c>
      <c r="D9693" s="1">
        <v>0</v>
      </c>
      <c r="E9693">
        <v>1</v>
      </c>
      <c r="F9693" s="3" t="str">
        <f>CONCATENATE("public/images/products/",B9693,".jpg")</f>
        <v>public/images/products/A0004205715.jpg</v>
      </c>
    </row>
    <row r="9694" spans="1:6" x14ac:dyDescent="0.2">
      <c r="A9694" s="1">
        <v>7</v>
      </c>
      <c r="B9694" s="2" t="s">
        <v>12657</v>
      </c>
      <c r="C9694" s="1" t="s">
        <v>12610</v>
      </c>
      <c r="D9694" s="1">
        <v>0.499</v>
      </c>
      <c r="E9694">
        <v>1</v>
      </c>
      <c r="F9694" s="3" t="str">
        <f>CONCATENATE("public/images/products/",B9694,".jpg")</f>
        <v>public/images/products/A0004205783.jpg</v>
      </c>
    </row>
    <row r="9695" spans="1:6" x14ac:dyDescent="0.2">
      <c r="A9695" s="1">
        <v>7</v>
      </c>
      <c r="B9695" s="2" t="s">
        <v>12658</v>
      </c>
      <c r="C9695" s="1" t="s">
        <v>12421</v>
      </c>
      <c r="D9695" s="1">
        <v>5.9470000000000001</v>
      </c>
      <c r="E9695">
        <v>1</v>
      </c>
      <c r="F9695" s="3" t="str">
        <f>CONCATENATE("public/images/products/",B9695,".jpg")</f>
        <v>public/images/products/A0004205800.jpg</v>
      </c>
    </row>
    <row r="9696" spans="1:6" x14ac:dyDescent="0.2">
      <c r="A9696" s="1">
        <v>7</v>
      </c>
      <c r="B9696" s="2" t="s">
        <v>12659</v>
      </c>
      <c r="C9696" s="1" t="s">
        <v>12421</v>
      </c>
      <c r="D9696" s="1">
        <v>2.226</v>
      </c>
      <c r="E9696">
        <v>1</v>
      </c>
      <c r="F9696" s="3" t="str">
        <f>CONCATENATE("public/images/products/",B9696,".jpg")</f>
        <v>public/images/products/A0004205802.jpg</v>
      </c>
    </row>
    <row r="9697" spans="1:6" x14ac:dyDescent="0.2">
      <c r="A9697" s="1">
        <v>7</v>
      </c>
      <c r="B9697" s="2" t="s">
        <v>12660</v>
      </c>
      <c r="C9697" s="1" t="s">
        <v>12355</v>
      </c>
      <c r="D9697" s="1">
        <v>2.2000000000000002</v>
      </c>
      <c r="E9697">
        <v>1</v>
      </c>
      <c r="F9697" s="3" t="str">
        <f>CONCATENATE("public/images/products/",B9697,".jpg")</f>
        <v>public/images/products/A0004205803.jpg</v>
      </c>
    </row>
    <row r="9698" spans="1:6" x14ac:dyDescent="0.2">
      <c r="A9698" s="1">
        <v>7</v>
      </c>
      <c r="B9698" s="2" t="s">
        <v>12661</v>
      </c>
      <c r="C9698" s="1" t="s">
        <v>12403</v>
      </c>
      <c r="D9698" s="1">
        <v>0</v>
      </c>
      <c r="E9698">
        <v>1</v>
      </c>
      <c r="F9698" s="3" t="str">
        <f>CONCATENATE("public/images/products/",B9698,".jpg")</f>
        <v>public/images/products/A0004205815.jpg</v>
      </c>
    </row>
    <row r="9699" spans="1:6" x14ac:dyDescent="0.2">
      <c r="A9699" s="1">
        <v>7</v>
      </c>
      <c r="B9699" s="2" t="s">
        <v>12662</v>
      </c>
      <c r="C9699" s="1" t="s">
        <v>12610</v>
      </c>
      <c r="D9699" s="1">
        <v>0.499</v>
      </c>
      <c r="E9699">
        <v>1</v>
      </c>
      <c r="F9699" s="3" t="str">
        <f>CONCATENATE("public/images/products/",B9699,".jpg")</f>
        <v>public/images/products/A0004205883.jpg</v>
      </c>
    </row>
    <row r="9700" spans="1:6" x14ac:dyDescent="0.2">
      <c r="A9700" s="1">
        <v>7</v>
      </c>
      <c r="B9700" s="2" t="s">
        <v>12663</v>
      </c>
      <c r="C9700" s="1" t="s">
        <v>12421</v>
      </c>
      <c r="D9700" s="1">
        <v>1.43</v>
      </c>
      <c r="E9700">
        <v>1</v>
      </c>
      <c r="F9700" s="3" t="str">
        <f>CONCATENATE("public/images/products/",B9700,".jpg")</f>
        <v>public/images/products/A0004205900.jpg</v>
      </c>
    </row>
    <row r="9701" spans="1:6" x14ac:dyDescent="0.2">
      <c r="A9701" s="1">
        <v>7</v>
      </c>
      <c r="B9701" s="2" t="s">
        <v>12664</v>
      </c>
      <c r="C9701" s="1" t="s">
        <v>12355</v>
      </c>
      <c r="D9701" s="1">
        <v>1.4079999999999999</v>
      </c>
      <c r="E9701">
        <v>1</v>
      </c>
      <c r="F9701" s="3" t="str">
        <f>CONCATENATE("public/images/products/",B9701,".jpg")</f>
        <v>public/images/products/A0004205903.jpg</v>
      </c>
    </row>
    <row r="9702" spans="1:6" x14ac:dyDescent="0.2">
      <c r="A9702" s="1">
        <v>7</v>
      </c>
      <c r="B9702" s="2" t="s">
        <v>12665</v>
      </c>
      <c r="C9702" s="1" t="s">
        <v>12355</v>
      </c>
      <c r="D9702" s="1">
        <v>0</v>
      </c>
      <c r="E9702">
        <v>1</v>
      </c>
      <c r="F9702" s="3" t="str">
        <f>CONCATENATE("public/images/products/",B9702,".jpg")</f>
        <v>public/images/products/A0004205904.jpg</v>
      </c>
    </row>
    <row r="9703" spans="1:6" x14ac:dyDescent="0.2">
      <c r="A9703" s="1">
        <v>7</v>
      </c>
      <c r="B9703" s="2" t="s">
        <v>12666</v>
      </c>
      <c r="C9703" s="1" t="s">
        <v>12421</v>
      </c>
      <c r="D9703" s="1">
        <v>2.4750000000000001</v>
      </c>
      <c r="E9703">
        <v>1</v>
      </c>
      <c r="F9703" s="3" t="str">
        <f>CONCATENATE("public/images/products/",B9703,".jpg")</f>
        <v>public/images/products/A0004206000.jpg</v>
      </c>
    </row>
    <row r="9704" spans="1:6" x14ac:dyDescent="0.2">
      <c r="A9704" s="1">
        <v>7</v>
      </c>
      <c r="B9704" s="2" t="s">
        <v>12667</v>
      </c>
      <c r="C9704" s="1" t="s">
        <v>12421</v>
      </c>
      <c r="D9704" s="1">
        <v>0</v>
      </c>
      <c r="E9704">
        <v>1</v>
      </c>
      <c r="F9704" s="3" t="str">
        <f>CONCATENATE("public/images/products/",B9704,".jpg")</f>
        <v>public/images/products/A0004206002.jpg</v>
      </c>
    </row>
    <row r="9705" spans="1:6" x14ac:dyDescent="0.2">
      <c r="A9705" s="1">
        <v>7</v>
      </c>
      <c r="B9705" s="2" t="s">
        <v>12668</v>
      </c>
      <c r="C9705" s="1" t="s">
        <v>12355</v>
      </c>
      <c r="D9705" s="1">
        <v>0</v>
      </c>
      <c r="E9705">
        <v>1</v>
      </c>
      <c r="F9705" s="3" t="str">
        <f>CONCATENATE("public/images/products/",B9705,".jpg")</f>
        <v>public/images/products/A0004206003.jpg</v>
      </c>
    </row>
    <row r="9706" spans="1:6" x14ac:dyDescent="0.2">
      <c r="A9706" s="1">
        <v>7</v>
      </c>
      <c r="B9706" s="2" t="s">
        <v>12669</v>
      </c>
      <c r="C9706" s="1" t="s">
        <v>12403</v>
      </c>
      <c r="D9706" s="1">
        <v>1.5620000000000001</v>
      </c>
      <c r="E9706">
        <v>1</v>
      </c>
      <c r="F9706" s="3" t="str">
        <f>CONCATENATE("public/images/products/",B9706,".jpg")</f>
        <v>public/images/products/A0004206015.jpg</v>
      </c>
    </row>
    <row r="9707" spans="1:6" x14ac:dyDescent="0.2">
      <c r="A9707" s="1">
        <v>7</v>
      </c>
      <c r="B9707" s="2" t="s">
        <v>12670</v>
      </c>
      <c r="C9707" s="1" t="s">
        <v>3770</v>
      </c>
      <c r="D9707" s="1">
        <v>6.0000000000000001E-3</v>
      </c>
      <c r="E9707">
        <v>1</v>
      </c>
      <c r="F9707" s="3" t="str">
        <f>CONCATENATE("public/images/products/",B9707,".jpg")</f>
        <v>public/images/products/A0004206055.jpg</v>
      </c>
    </row>
    <row r="9708" spans="1:6" x14ac:dyDescent="0.2">
      <c r="A9708" s="1">
        <v>7</v>
      </c>
      <c r="B9708" s="2" t="s">
        <v>12671</v>
      </c>
      <c r="C9708" s="1" t="s">
        <v>12421</v>
      </c>
      <c r="D9708" s="1">
        <v>1.4339999999999999</v>
      </c>
      <c r="E9708">
        <v>1</v>
      </c>
      <c r="F9708" s="3" t="str">
        <f>CONCATENATE("public/images/products/",B9708,".jpg")</f>
        <v>public/images/products/A0004206100.jpg</v>
      </c>
    </row>
    <row r="9709" spans="1:6" x14ac:dyDescent="0.2">
      <c r="A9709" s="1">
        <v>7</v>
      </c>
      <c r="B9709" s="2" t="s">
        <v>12672</v>
      </c>
      <c r="C9709" s="1" t="s">
        <v>12355</v>
      </c>
      <c r="D9709" s="1">
        <v>0</v>
      </c>
      <c r="E9709">
        <v>1</v>
      </c>
      <c r="F9709" s="3" t="str">
        <f>CONCATENATE("public/images/products/",B9709,".jpg")</f>
        <v>public/images/products/A0004206103.jpg</v>
      </c>
    </row>
    <row r="9710" spans="1:6" x14ac:dyDescent="0.2">
      <c r="A9710" s="1">
        <v>7</v>
      </c>
      <c r="B9710" s="2" t="s">
        <v>12673</v>
      </c>
      <c r="C9710" s="1" t="s">
        <v>12403</v>
      </c>
      <c r="D9710" s="1">
        <v>0</v>
      </c>
      <c r="E9710">
        <v>1</v>
      </c>
      <c r="F9710" s="3" t="str">
        <f>CONCATENATE("public/images/products/",B9710,".jpg")</f>
        <v>public/images/products/A0004206115.jpg</v>
      </c>
    </row>
    <row r="9711" spans="1:6" x14ac:dyDescent="0.2">
      <c r="A9711" s="1">
        <v>7</v>
      </c>
      <c r="B9711" s="2" t="s">
        <v>12674</v>
      </c>
      <c r="C9711" s="1" t="s">
        <v>9465</v>
      </c>
      <c r="D9711" s="1">
        <v>0</v>
      </c>
      <c r="E9711">
        <v>1</v>
      </c>
      <c r="F9711" s="3" t="str">
        <f>CONCATENATE("public/images/products/",B9711,".jpg")</f>
        <v>public/images/products/A0004206155.jpg</v>
      </c>
    </row>
    <row r="9712" spans="1:6" x14ac:dyDescent="0.2">
      <c r="A9712" s="1">
        <v>7</v>
      </c>
      <c r="B9712" s="2" t="s">
        <v>12675</v>
      </c>
      <c r="C9712" s="1" t="s">
        <v>9638</v>
      </c>
      <c r="D9712" s="1">
        <v>0.499</v>
      </c>
      <c r="E9712">
        <v>1</v>
      </c>
      <c r="F9712" s="3" t="str">
        <f>CONCATENATE("public/images/products/",B9712,".jpg")</f>
        <v>public/images/products/A0004206183.jpg</v>
      </c>
    </row>
    <row r="9713" spans="1:6" x14ac:dyDescent="0.2">
      <c r="A9713" s="1">
        <v>7</v>
      </c>
      <c r="B9713" s="2" t="s">
        <v>12676</v>
      </c>
      <c r="C9713" s="1" t="s">
        <v>12421</v>
      </c>
      <c r="D9713" s="1">
        <v>1.6970000000000001</v>
      </c>
      <c r="E9713">
        <v>1</v>
      </c>
      <c r="F9713" s="3" t="str">
        <f>CONCATENATE("public/images/products/",B9713,".jpg")</f>
        <v>public/images/products/A0004206200.jpg</v>
      </c>
    </row>
    <row r="9714" spans="1:6" x14ac:dyDescent="0.2">
      <c r="A9714" s="1">
        <v>7</v>
      </c>
      <c r="B9714" s="2" t="s">
        <v>12677</v>
      </c>
      <c r="C9714" s="1" t="s">
        <v>12355</v>
      </c>
      <c r="D9714" s="1">
        <v>0</v>
      </c>
      <c r="E9714">
        <v>1</v>
      </c>
      <c r="F9714" s="3" t="str">
        <f>CONCATENATE("public/images/products/",B9714,".jpg")</f>
        <v>public/images/products/A0004206204.jpg</v>
      </c>
    </row>
    <row r="9715" spans="1:6" x14ac:dyDescent="0.2">
      <c r="A9715" s="1">
        <v>7</v>
      </c>
      <c r="B9715" s="2" t="s">
        <v>12678</v>
      </c>
      <c r="C9715" s="1" t="s">
        <v>12403</v>
      </c>
      <c r="D9715" s="1">
        <v>0.499</v>
      </c>
      <c r="E9715">
        <v>1</v>
      </c>
      <c r="F9715" s="3" t="str">
        <f>CONCATENATE("public/images/products/",B9715,".jpg")</f>
        <v>public/images/products/A0004206215.jpg</v>
      </c>
    </row>
    <row r="9716" spans="1:6" x14ac:dyDescent="0.2">
      <c r="A9716" s="1">
        <v>7</v>
      </c>
      <c r="B9716" s="2" t="s">
        <v>12679</v>
      </c>
      <c r="C9716" s="1" t="s">
        <v>9465</v>
      </c>
      <c r="D9716" s="1">
        <v>0</v>
      </c>
      <c r="E9716">
        <v>1</v>
      </c>
      <c r="F9716" s="3" t="str">
        <f>CONCATENATE("public/images/products/",B9716,".jpg")</f>
        <v>public/images/products/A0004206255.jpg</v>
      </c>
    </row>
    <row r="9717" spans="1:6" x14ac:dyDescent="0.2">
      <c r="A9717" s="1">
        <v>7</v>
      </c>
      <c r="B9717" s="2" t="s">
        <v>12680</v>
      </c>
      <c r="C9717" s="1" t="s">
        <v>9638</v>
      </c>
      <c r="D9717" s="1">
        <v>0.499</v>
      </c>
      <c r="E9717">
        <v>1</v>
      </c>
      <c r="F9717" s="3" t="str">
        <f>CONCATENATE("public/images/products/",B9717,".jpg")</f>
        <v>public/images/products/A0004206283.jpg</v>
      </c>
    </row>
    <row r="9718" spans="1:6" x14ac:dyDescent="0.2">
      <c r="A9718" s="1">
        <v>7</v>
      </c>
      <c r="B9718" s="2" t="s">
        <v>12681</v>
      </c>
      <c r="C9718" s="1" t="s">
        <v>12421</v>
      </c>
      <c r="D9718" s="1">
        <v>1.617</v>
      </c>
      <c r="E9718">
        <v>1</v>
      </c>
      <c r="F9718" s="3" t="str">
        <f>CONCATENATE("public/images/products/",B9718,".jpg")</f>
        <v>public/images/products/A0004206300.jpg</v>
      </c>
    </row>
    <row r="9719" spans="1:6" x14ac:dyDescent="0.2">
      <c r="A9719" s="1">
        <v>7</v>
      </c>
      <c r="B9719" s="2" t="s">
        <v>12682</v>
      </c>
      <c r="C9719" s="1" t="s">
        <v>12355</v>
      </c>
      <c r="D9719" s="1">
        <v>0</v>
      </c>
      <c r="E9719">
        <v>1</v>
      </c>
      <c r="F9719" s="3" t="str">
        <f>CONCATENATE("public/images/products/",B9719,".jpg")</f>
        <v>public/images/products/A0004206304.jpg</v>
      </c>
    </row>
    <row r="9720" spans="1:6" x14ac:dyDescent="0.2">
      <c r="A9720" s="1">
        <v>7</v>
      </c>
      <c r="B9720" s="2" t="s">
        <v>12683</v>
      </c>
      <c r="C9720" s="1" t="s">
        <v>9465</v>
      </c>
      <c r="D9720" s="1">
        <v>0</v>
      </c>
      <c r="E9720">
        <v>1</v>
      </c>
      <c r="F9720" s="3" t="str">
        <f>CONCATENATE("public/images/products/",B9720,".jpg")</f>
        <v>public/images/products/A0004206355.jpg</v>
      </c>
    </row>
    <row r="9721" spans="1:6" x14ac:dyDescent="0.2">
      <c r="A9721" s="1">
        <v>7</v>
      </c>
      <c r="B9721" s="2" t="s">
        <v>12684</v>
      </c>
      <c r="C9721" s="1" t="s">
        <v>12421</v>
      </c>
      <c r="D9721" s="1">
        <v>2.2240000000000002</v>
      </c>
      <c r="E9721">
        <v>1</v>
      </c>
      <c r="F9721" s="3" t="str">
        <f>CONCATENATE("public/images/products/",B9721,".jpg")</f>
        <v>public/images/products/A0004206400.jpg</v>
      </c>
    </row>
    <row r="9722" spans="1:6" x14ac:dyDescent="0.2">
      <c r="A9722" s="1">
        <v>7</v>
      </c>
      <c r="B9722" s="2" t="s">
        <v>12685</v>
      </c>
      <c r="C9722" s="1" t="s">
        <v>12355</v>
      </c>
      <c r="D9722" s="1">
        <v>0</v>
      </c>
      <c r="E9722">
        <v>1</v>
      </c>
      <c r="F9722" s="3" t="str">
        <f>CONCATENATE("public/images/products/",B9722,".jpg")</f>
        <v>public/images/products/A0004206403.jpg</v>
      </c>
    </row>
    <row r="9723" spans="1:6" x14ac:dyDescent="0.2">
      <c r="A9723" s="1">
        <v>7</v>
      </c>
      <c r="B9723" s="2" t="s">
        <v>12686</v>
      </c>
      <c r="C9723" s="1" t="s">
        <v>12355</v>
      </c>
      <c r="D9723" s="1">
        <v>0</v>
      </c>
      <c r="E9723">
        <v>1</v>
      </c>
      <c r="F9723" s="3" t="str">
        <f>CONCATENATE("public/images/products/",B9723,".jpg")</f>
        <v>public/images/products/A0004206404.jpg</v>
      </c>
    </row>
    <row r="9724" spans="1:6" x14ac:dyDescent="0.2">
      <c r="A9724" s="1">
        <v>7</v>
      </c>
      <c r="B9724" s="2" t="s">
        <v>12687</v>
      </c>
      <c r="C9724" s="1" t="s">
        <v>12403</v>
      </c>
      <c r="D9724" s="1">
        <v>0</v>
      </c>
      <c r="E9724">
        <v>1</v>
      </c>
      <c r="F9724" s="3" t="str">
        <f>CONCATENATE("public/images/products/",B9724,".jpg")</f>
        <v>public/images/products/A0004206415.jpg</v>
      </c>
    </row>
    <row r="9725" spans="1:6" x14ac:dyDescent="0.2">
      <c r="A9725" s="1">
        <v>7</v>
      </c>
      <c r="B9725" s="2" t="s">
        <v>12688</v>
      </c>
      <c r="C9725" s="1" t="s">
        <v>9465</v>
      </c>
      <c r="D9725" s="1">
        <v>0</v>
      </c>
      <c r="E9725">
        <v>1</v>
      </c>
      <c r="F9725" s="3" t="str">
        <f>CONCATENATE("public/images/products/",B9725,".jpg")</f>
        <v>public/images/products/A0004206455.jpg</v>
      </c>
    </row>
    <row r="9726" spans="1:6" x14ac:dyDescent="0.2">
      <c r="A9726" s="1">
        <v>7</v>
      </c>
      <c r="B9726" s="2" t="s">
        <v>12689</v>
      </c>
      <c r="C9726" s="1" t="s">
        <v>12690</v>
      </c>
      <c r="D9726" s="1">
        <v>0.499</v>
      </c>
      <c r="E9726">
        <v>1</v>
      </c>
      <c r="F9726" s="3" t="str">
        <f>CONCATENATE("public/images/products/",B9726,".jpg")</f>
        <v>public/images/products/A0004206483.jpg</v>
      </c>
    </row>
    <row r="9727" spans="1:6" x14ac:dyDescent="0.2">
      <c r="A9727" s="1">
        <v>7</v>
      </c>
      <c r="B9727" s="2" t="s">
        <v>12691</v>
      </c>
      <c r="C9727" s="1" t="s">
        <v>12421</v>
      </c>
      <c r="D9727" s="1">
        <v>2.1379999999999999</v>
      </c>
      <c r="E9727">
        <v>1</v>
      </c>
      <c r="F9727" s="3" t="str">
        <f>CONCATENATE("public/images/products/",B9727,".jpg")</f>
        <v>public/images/products/A0004206500.jpg</v>
      </c>
    </row>
    <row r="9728" spans="1:6" x14ac:dyDescent="0.2">
      <c r="A9728" s="1">
        <v>7</v>
      </c>
      <c r="B9728" s="2" t="s">
        <v>12692</v>
      </c>
      <c r="C9728" s="1" t="s">
        <v>12421</v>
      </c>
      <c r="D9728" s="1">
        <v>3.786</v>
      </c>
      <c r="E9728">
        <v>1</v>
      </c>
      <c r="F9728" s="3" t="str">
        <f>CONCATENATE("public/images/products/",B9728,".jpg")</f>
        <v>public/images/products/A0004206502.jpg</v>
      </c>
    </row>
    <row r="9729" spans="1:6" x14ac:dyDescent="0.2">
      <c r="A9729" s="1">
        <v>7</v>
      </c>
      <c r="B9729" s="2" t="s">
        <v>12693</v>
      </c>
      <c r="C9729" s="1" t="s">
        <v>12421</v>
      </c>
      <c r="D9729" s="1">
        <v>3.786</v>
      </c>
      <c r="E9729">
        <v>1</v>
      </c>
      <c r="F9729" s="3" t="str">
        <f>CONCATENATE("public/images/products/",B9729,".jpg")</f>
        <v>public/images/products/A000420650264.jpg</v>
      </c>
    </row>
    <row r="9730" spans="1:6" x14ac:dyDescent="0.2">
      <c r="A9730" s="1">
        <v>7</v>
      </c>
      <c r="B9730" s="2" t="s">
        <v>12694</v>
      </c>
      <c r="C9730" s="1" t="s">
        <v>12421</v>
      </c>
      <c r="D9730" s="1">
        <v>3.786</v>
      </c>
      <c r="E9730">
        <v>1</v>
      </c>
      <c r="F9730" s="3" t="str">
        <f>CONCATENATE("public/images/products/",B9730,".jpg")</f>
        <v>public/images/products/A000420650265.jpg</v>
      </c>
    </row>
    <row r="9731" spans="1:6" x14ac:dyDescent="0.2">
      <c r="A9731" s="1">
        <v>7</v>
      </c>
      <c r="B9731" s="2" t="s">
        <v>12695</v>
      </c>
      <c r="C9731" s="1" t="s">
        <v>12355</v>
      </c>
      <c r="D9731" s="1">
        <v>0</v>
      </c>
      <c r="E9731">
        <v>1</v>
      </c>
      <c r="F9731" s="3" t="str">
        <f>CONCATENATE("public/images/products/",B9731,".jpg")</f>
        <v>public/images/products/A0004206503.jpg</v>
      </c>
    </row>
    <row r="9732" spans="1:6" x14ac:dyDescent="0.2">
      <c r="A9732" s="1">
        <v>7</v>
      </c>
      <c r="B9732" s="2" t="s">
        <v>12696</v>
      </c>
      <c r="C9732" s="1" t="s">
        <v>12355</v>
      </c>
      <c r="D9732" s="1">
        <v>1.4650000000000001</v>
      </c>
      <c r="E9732">
        <v>1</v>
      </c>
      <c r="F9732" s="3" t="str">
        <f>CONCATENATE("public/images/products/",B9732,".jpg")</f>
        <v>public/images/products/A0004206504.jpg</v>
      </c>
    </row>
    <row r="9733" spans="1:6" x14ac:dyDescent="0.2">
      <c r="A9733" s="1">
        <v>7</v>
      </c>
      <c r="B9733" s="2" t="s">
        <v>12697</v>
      </c>
      <c r="C9733" s="1" t="s">
        <v>12355</v>
      </c>
      <c r="D9733" s="1">
        <v>1.4330000000000001</v>
      </c>
      <c r="E9733">
        <v>1</v>
      </c>
      <c r="F9733" s="3" t="str">
        <f>CONCATENATE("public/images/products/",B9733,".jpg")</f>
        <v>public/images/products/A000420650464.jpg</v>
      </c>
    </row>
    <row r="9734" spans="1:6" x14ac:dyDescent="0.2">
      <c r="A9734" s="1">
        <v>7</v>
      </c>
      <c r="B9734" s="2" t="s">
        <v>12698</v>
      </c>
      <c r="C9734" s="1" t="s">
        <v>9465</v>
      </c>
      <c r="D9734" s="1">
        <v>0</v>
      </c>
      <c r="E9734">
        <v>1</v>
      </c>
      <c r="F9734" s="3" t="str">
        <f>CONCATENATE("public/images/products/",B9734,".jpg")</f>
        <v>public/images/products/A0004206555.jpg</v>
      </c>
    </row>
    <row r="9735" spans="1:6" x14ac:dyDescent="0.2">
      <c r="A9735" s="1">
        <v>7</v>
      </c>
      <c r="B9735" s="2" t="s">
        <v>12699</v>
      </c>
      <c r="C9735" s="1" t="s">
        <v>12690</v>
      </c>
      <c r="D9735" s="1">
        <v>0.499</v>
      </c>
      <c r="E9735">
        <v>1</v>
      </c>
      <c r="F9735" s="3" t="str">
        <f>CONCATENATE("public/images/products/",B9735,".jpg")</f>
        <v>public/images/products/A0004206583.jpg</v>
      </c>
    </row>
    <row r="9736" spans="1:6" x14ac:dyDescent="0.2">
      <c r="A9736" s="1">
        <v>7</v>
      </c>
      <c r="B9736" s="2" t="s">
        <v>12700</v>
      </c>
      <c r="C9736" s="1" t="s">
        <v>12421</v>
      </c>
      <c r="D9736" s="1">
        <v>4.7930000000000001</v>
      </c>
      <c r="E9736">
        <v>1</v>
      </c>
      <c r="F9736" s="3" t="str">
        <f>CONCATENATE("public/images/products/",B9736,".jpg")</f>
        <v>public/images/products/A0004206600.jpg</v>
      </c>
    </row>
    <row r="9737" spans="1:6" x14ac:dyDescent="0.2">
      <c r="A9737" s="1">
        <v>7</v>
      </c>
      <c r="B9737" s="2" t="s">
        <v>12701</v>
      </c>
      <c r="C9737" s="1" t="s">
        <v>12355</v>
      </c>
      <c r="D9737" s="1">
        <v>3</v>
      </c>
      <c r="E9737">
        <v>1</v>
      </c>
      <c r="F9737" s="3" t="str">
        <f>CONCATENATE("public/images/products/",B9737,".jpg")</f>
        <v>public/images/products/A0004206603.jpg</v>
      </c>
    </row>
    <row r="9738" spans="1:6" x14ac:dyDescent="0.2">
      <c r="A9738" s="1">
        <v>7</v>
      </c>
      <c r="B9738" s="2" t="s">
        <v>12702</v>
      </c>
      <c r="C9738" s="1" t="s">
        <v>12355</v>
      </c>
      <c r="D9738" s="1">
        <v>1.952</v>
      </c>
      <c r="E9738">
        <v>1</v>
      </c>
      <c r="F9738" s="3" t="str">
        <f>CONCATENATE("public/images/products/",B9738,".jpg")</f>
        <v>public/images/products/A0004206604.jpg</v>
      </c>
    </row>
    <row r="9739" spans="1:6" x14ac:dyDescent="0.2">
      <c r="A9739" s="1">
        <v>7</v>
      </c>
      <c r="B9739" s="2" t="s">
        <v>12703</v>
      </c>
      <c r="C9739" s="1" t="s">
        <v>12403</v>
      </c>
      <c r="D9739" s="1">
        <v>2.2770000000000001</v>
      </c>
      <c r="E9739">
        <v>1</v>
      </c>
      <c r="F9739" s="3" t="str">
        <f>CONCATENATE("public/images/products/",B9739,".jpg")</f>
        <v>public/images/products/A0004206615.jpg</v>
      </c>
    </row>
    <row r="9740" spans="1:6" x14ac:dyDescent="0.2">
      <c r="A9740" s="1">
        <v>7</v>
      </c>
      <c r="B9740" s="2" t="s">
        <v>12704</v>
      </c>
      <c r="C9740" s="1" t="s">
        <v>8718</v>
      </c>
      <c r="D9740" s="1">
        <v>0.499</v>
      </c>
      <c r="E9740">
        <v>1</v>
      </c>
      <c r="F9740" s="3" t="str">
        <f>CONCATENATE("public/images/products/",B9740,".jpg")</f>
        <v>public/images/products/A0004206683.jpg</v>
      </c>
    </row>
    <row r="9741" spans="1:6" x14ac:dyDescent="0.2">
      <c r="A9741" s="1">
        <v>7</v>
      </c>
      <c r="B9741" s="2" t="s">
        <v>12705</v>
      </c>
      <c r="C9741" s="1" t="s">
        <v>8718</v>
      </c>
      <c r="D9741" s="1">
        <v>0</v>
      </c>
      <c r="E9741">
        <v>1</v>
      </c>
      <c r="F9741" s="3" t="str">
        <f>CONCATENATE("public/images/products/",B9741,".jpg")</f>
        <v>public/images/products/A000420668364.jpg</v>
      </c>
    </row>
    <row r="9742" spans="1:6" x14ac:dyDescent="0.2">
      <c r="A9742" s="1">
        <v>7</v>
      </c>
      <c r="B9742" s="2" t="s">
        <v>12706</v>
      </c>
      <c r="C9742" s="1" t="s">
        <v>12421</v>
      </c>
      <c r="D9742" s="1">
        <v>2.9980000000000002</v>
      </c>
      <c r="E9742">
        <v>1</v>
      </c>
      <c r="F9742" s="3" t="str">
        <f>CONCATENATE("public/images/products/",B9742,".jpg")</f>
        <v>public/images/products/A0004206700.jpg</v>
      </c>
    </row>
    <row r="9743" spans="1:6" x14ac:dyDescent="0.2">
      <c r="A9743" s="1">
        <v>7</v>
      </c>
      <c r="B9743" s="2" t="s">
        <v>12707</v>
      </c>
      <c r="C9743" s="1" t="s">
        <v>12421</v>
      </c>
      <c r="D9743" s="1">
        <v>3.0329999999999999</v>
      </c>
      <c r="E9743">
        <v>1</v>
      </c>
      <c r="F9743" s="3" t="str">
        <f>CONCATENATE("public/images/products/",B9743,".jpg")</f>
        <v>public/images/products/A000420670064.jpg</v>
      </c>
    </row>
    <row r="9744" spans="1:6" x14ac:dyDescent="0.2">
      <c r="A9744" s="1">
        <v>7</v>
      </c>
      <c r="B9744" s="2" t="s">
        <v>12708</v>
      </c>
      <c r="C9744" s="1" t="s">
        <v>12355</v>
      </c>
      <c r="D9744" s="1">
        <v>3.52</v>
      </c>
      <c r="E9744">
        <v>1</v>
      </c>
      <c r="F9744" s="3" t="str">
        <f>CONCATENATE("public/images/products/",B9744,".jpg")</f>
        <v>public/images/products/A0004206703.jpg</v>
      </c>
    </row>
    <row r="9745" spans="1:6" x14ac:dyDescent="0.2">
      <c r="A9745" s="1">
        <v>7</v>
      </c>
      <c r="B9745" s="2" t="s">
        <v>12709</v>
      </c>
      <c r="C9745" s="1" t="s">
        <v>12355</v>
      </c>
      <c r="D9745" s="1">
        <v>1.4370000000000001</v>
      </c>
      <c r="E9745">
        <v>1</v>
      </c>
      <c r="F9745" s="3" t="str">
        <f>CONCATENATE("public/images/products/",B9745,".jpg")</f>
        <v>public/images/products/A0004206704.jpg</v>
      </c>
    </row>
    <row r="9746" spans="1:6" x14ac:dyDescent="0.2">
      <c r="A9746" s="1">
        <v>7</v>
      </c>
      <c r="B9746" s="2" t="s">
        <v>12710</v>
      </c>
      <c r="C9746" s="1" t="s">
        <v>12355</v>
      </c>
      <c r="D9746" s="1">
        <v>0</v>
      </c>
      <c r="E9746">
        <v>1</v>
      </c>
      <c r="F9746" s="3" t="str">
        <f>CONCATENATE("public/images/products/",B9746,".jpg")</f>
        <v>public/images/products/A000420670464.jpg</v>
      </c>
    </row>
    <row r="9747" spans="1:6" x14ac:dyDescent="0.2">
      <c r="A9747" s="1">
        <v>7</v>
      </c>
      <c r="B9747" s="2" t="s">
        <v>12711</v>
      </c>
      <c r="C9747" s="1" t="s">
        <v>12421</v>
      </c>
      <c r="D9747" s="1">
        <v>0</v>
      </c>
      <c r="E9747">
        <v>1</v>
      </c>
      <c r="F9747" s="3" t="str">
        <f>CONCATENATE("public/images/products/",B9747,".jpg")</f>
        <v>public/images/products/A0004206800.jpg</v>
      </c>
    </row>
    <row r="9748" spans="1:6" x14ac:dyDescent="0.2">
      <c r="A9748" s="1">
        <v>7</v>
      </c>
      <c r="B9748" s="2" t="s">
        <v>12712</v>
      </c>
      <c r="C9748" s="1" t="s">
        <v>12355</v>
      </c>
      <c r="D9748" s="1">
        <v>3.54</v>
      </c>
      <c r="E9748">
        <v>1</v>
      </c>
      <c r="F9748" s="3" t="str">
        <f>CONCATENATE("public/images/products/",B9748,".jpg")</f>
        <v>public/images/products/A0004206803.jpg</v>
      </c>
    </row>
    <row r="9749" spans="1:6" x14ac:dyDescent="0.2">
      <c r="A9749" s="1">
        <v>7</v>
      </c>
      <c r="B9749" s="2" t="s">
        <v>12713</v>
      </c>
      <c r="C9749" s="1" t="s">
        <v>12355</v>
      </c>
      <c r="D9749" s="1">
        <v>3.8639999999999999</v>
      </c>
      <c r="E9749">
        <v>1</v>
      </c>
      <c r="F9749" s="3" t="str">
        <f>CONCATENATE("public/images/products/",B9749,".jpg")</f>
        <v>public/images/products/A0004206804.jpg</v>
      </c>
    </row>
    <row r="9750" spans="1:6" x14ac:dyDescent="0.2">
      <c r="A9750" s="1">
        <v>7</v>
      </c>
      <c r="B9750" s="2" t="s">
        <v>12714</v>
      </c>
      <c r="C9750" s="1" t="s">
        <v>12421</v>
      </c>
      <c r="D9750" s="1">
        <v>0</v>
      </c>
      <c r="E9750">
        <v>1</v>
      </c>
      <c r="F9750" s="3" t="str">
        <f>CONCATENATE("public/images/products/",B9750,".jpg")</f>
        <v>public/images/products/A0004206805.jpg</v>
      </c>
    </row>
    <row r="9751" spans="1:6" x14ac:dyDescent="0.2">
      <c r="A9751" s="1">
        <v>7</v>
      </c>
      <c r="B9751" s="2" t="s">
        <v>12715</v>
      </c>
      <c r="C9751" s="1" t="s">
        <v>12403</v>
      </c>
      <c r="D9751" s="1">
        <v>2.09</v>
      </c>
      <c r="E9751">
        <v>1</v>
      </c>
      <c r="F9751" s="3" t="str">
        <f>CONCATENATE("public/images/products/",B9751,".jpg")</f>
        <v>public/images/products/A0004206815.jpg</v>
      </c>
    </row>
    <row r="9752" spans="1:6" x14ac:dyDescent="0.2">
      <c r="A9752" s="1">
        <v>7</v>
      </c>
      <c r="B9752" s="2" t="s">
        <v>12716</v>
      </c>
      <c r="C9752" s="1" t="s">
        <v>8792</v>
      </c>
      <c r="D9752" s="1">
        <v>5.5E-2</v>
      </c>
      <c r="E9752">
        <v>1</v>
      </c>
      <c r="F9752" s="3" t="str">
        <f>CONCATENATE("public/images/products/",B9752,".jpg")</f>
        <v>public/images/products/A0004206883.jpg</v>
      </c>
    </row>
    <row r="9753" spans="1:6" x14ac:dyDescent="0.2">
      <c r="A9753" s="1">
        <v>7</v>
      </c>
      <c r="B9753" s="2" t="s">
        <v>12717</v>
      </c>
      <c r="C9753" s="1" t="s">
        <v>12421</v>
      </c>
      <c r="D9753" s="1">
        <v>0</v>
      </c>
      <c r="E9753">
        <v>1</v>
      </c>
      <c r="F9753" s="3" t="str">
        <f>CONCATENATE("public/images/products/",B9753,".jpg")</f>
        <v>public/images/products/A0004206900.jpg</v>
      </c>
    </row>
    <row r="9754" spans="1:6" x14ac:dyDescent="0.2">
      <c r="A9754" s="1">
        <v>7</v>
      </c>
      <c r="B9754" s="2" t="s">
        <v>12718</v>
      </c>
      <c r="C9754" s="1" t="s">
        <v>12421</v>
      </c>
      <c r="D9754" s="1">
        <v>0.01</v>
      </c>
      <c r="E9754">
        <v>1</v>
      </c>
      <c r="F9754" s="3" t="str">
        <f>CONCATENATE("public/images/products/",B9754,".jpg")</f>
        <v>public/images/products/A0004206902.jpg</v>
      </c>
    </row>
    <row r="9755" spans="1:6" x14ac:dyDescent="0.2">
      <c r="A9755" s="1">
        <v>7</v>
      </c>
      <c r="B9755" s="2" t="s">
        <v>12719</v>
      </c>
      <c r="C9755" s="1" t="s">
        <v>12355</v>
      </c>
      <c r="D9755" s="1">
        <v>0</v>
      </c>
      <c r="E9755">
        <v>1</v>
      </c>
      <c r="F9755" s="3" t="str">
        <f>CONCATENATE("public/images/products/",B9755,".jpg")</f>
        <v>public/images/products/A0004206903.jpg</v>
      </c>
    </row>
    <row r="9756" spans="1:6" x14ac:dyDescent="0.2">
      <c r="A9756" s="1">
        <v>7</v>
      </c>
      <c r="B9756" s="2" t="s">
        <v>12720</v>
      </c>
      <c r="C9756" s="1" t="s">
        <v>12355</v>
      </c>
      <c r="D9756" s="1">
        <v>4.077</v>
      </c>
      <c r="E9756">
        <v>1</v>
      </c>
      <c r="F9756" s="3" t="str">
        <f>CONCATENATE("public/images/products/",B9756,".jpg")</f>
        <v>public/images/products/A0004206904.jpg</v>
      </c>
    </row>
    <row r="9757" spans="1:6" x14ac:dyDescent="0.2">
      <c r="A9757" s="1">
        <v>7</v>
      </c>
      <c r="B9757" s="2" t="s">
        <v>12721</v>
      </c>
      <c r="C9757" s="1" t="s">
        <v>12722</v>
      </c>
      <c r="D9757" s="1">
        <v>0.13</v>
      </c>
      <c r="E9757">
        <v>1</v>
      </c>
      <c r="F9757" s="3" t="str">
        <f>CONCATENATE("public/images/products/",B9757,".jpg")</f>
        <v>public/images/products/A0004206905.jpg</v>
      </c>
    </row>
    <row r="9758" spans="1:6" x14ac:dyDescent="0.2">
      <c r="A9758" s="1">
        <v>7</v>
      </c>
      <c r="B9758" s="2" t="s">
        <v>12723</v>
      </c>
      <c r="C9758" s="1" t="s">
        <v>12724</v>
      </c>
      <c r="D9758" s="1">
        <v>0</v>
      </c>
      <c r="E9758">
        <v>1</v>
      </c>
      <c r="F9758" s="3" t="str">
        <f>CONCATENATE("public/images/products/",B9758,".jpg")</f>
        <v>public/images/products/A0004206983.jpg</v>
      </c>
    </row>
    <row r="9759" spans="1:6" x14ac:dyDescent="0.2">
      <c r="A9759" s="1">
        <v>7</v>
      </c>
      <c r="B9759" s="2" t="s">
        <v>12725</v>
      </c>
      <c r="C9759" s="1" t="s">
        <v>12421</v>
      </c>
      <c r="D9759" s="1">
        <v>2.2000000000000002</v>
      </c>
      <c r="E9759">
        <v>1</v>
      </c>
      <c r="F9759" s="3" t="str">
        <f>CONCATENATE("public/images/products/",B9759,".jpg")</f>
        <v>public/images/products/A0004207000.jpg</v>
      </c>
    </row>
    <row r="9760" spans="1:6" x14ac:dyDescent="0.2">
      <c r="A9760" s="1">
        <v>7</v>
      </c>
      <c r="B9760" s="2" t="s">
        <v>12726</v>
      </c>
      <c r="C9760" s="1" t="s">
        <v>12421</v>
      </c>
      <c r="D9760" s="1">
        <v>0</v>
      </c>
      <c r="E9760">
        <v>1</v>
      </c>
      <c r="F9760" s="3" t="str">
        <f>CONCATENATE("public/images/products/",B9760,".jpg")</f>
        <v>public/images/products/A0004207002.jpg</v>
      </c>
    </row>
    <row r="9761" spans="1:6" x14ac:dyDescent="0.2">
      <c r="A9761" s="1">
        <v>7</v>
      </c>
      <c r="B9761" s="2" t="s">
        <v>12727</v>
      </c>
      <c r="C9761" s="1" t="s">
        <v>12355</v>
      </c>
      <c r="D9761" s="1">
        <v>3.53</v>
      </c>
      <c r="E9761">
        <v>1</v>
      </c>
      <c r="F9761" s="3" t="str">
        <f>CONCATENATE("public/images/products/",B9761,".jpg")</f>
        <v>public/images/products/A0004207003.jpg</v>
      </c>
    </row>
    <row r="9762" spans="1:6" x14ac:dyDescent="0.2">
      <c r="A9762" s="1">
        <v>7</v>
      </c>
      <c r="B9762" s="2" t="s">
        <v>12728</v>
      </c>
      <c r="C9762" s="1" t="s">
        <v>12355</v>
      </c>
      <c r="D9762" s="1">
        <v>1.756</v>
      </c>
      <c r="E9762">
        <v>1</v>
      </c>
      <c r="F9762" s="3" t="str">
        <f>CONCATENATE("public/images/products/",B9762,".jpg")</f>
        <v>public/images/products/A0004207004.jpg</v>
      </c>
    </row>
    <row r="9763" spans="1:6" x14ac:dyDescent="0.2">
      <c r="A9763" s="1">
        <v>7</v>
      </c>
      <c r="B9763" s="2" t="s">
        <v>12729</v>
      </c>
      <c r="C9763" s="1" t="s">
        <v>12722</v>
      </c>
      <c r="D9763" s="1">
        <v>0</v>
      </c>
      <c r="E9763">
        <v>1</v>
      </c>
      <c r="F9763" s="3" t="str">
        <f>CONCATENATE("public/images/products/",B9763,".jpg")</f>
        <v>public/images/products/A0004207005.jpg</v>
      </c>
    </row>
    <row r="9764" spans="1:6" x14ac:dyDescent="0.2">
      <c r="A9764" s="1">
        <v>7</v>
      </c>
      <c r="B9764" s="2" t="s">
        <v>12730</v>
      </c>
      <c r="C9764" s="1" t="s">
        <v>12724</v>
      </c>
      <c r="D9764" s="1">
        <v>0</v>
      </c>
      <c r="E9764">
        <v>1</v>
      </c>
      <c r="F9764" s="3" t="str">
        <f>CONCATENATE("public/images/products/",B9764,".jpg")</f>
        <v>public/images/products/A0004207083.jpg</v>
      </c>
    </row>
    <row r="9765" spans="1:6" x14ac:dyDescent="0.2">
      <c r="A9765" s="1">
        <v>7</v>
      </c>
      <c r="B9765" s="2" t="s">
        <v>12731</v>
      </c>
      <c r="C9765" s="1" t="s">
        <v>12421</v>
      </c>
      <c r="D9765" s="1">
        <v>2.6949999999999998</v>
      </c>
      <c r="E9765">
        <v>1</v>
      </c>
      <c r="F9765" s="3" t="str">
        <f>CONCATENATE("public/images/products/",B9765,".jpg")</f>
        <v>public/images/products/A0004207100.jpg</v>
      </c>
    </row>
    <row r="9766" spans="1:6" x14ac:dyDescent="0.2">
      <c r="A9766" s="1">
        <v>7</v>
      </c>
      <c r="B9766" s="2" t="s">
        <v>12732</v>
      </c>
      <c r="C9766" s="1" t="s">
        <v>12355</v>
      </c>
      <c r="D9766" s="1">
        <v>3.85</v>
      </c>
      <c r="E9766">
        <v>1</v>
      </c>
      <c r="F9766" s="3" t="str">
        <f>CONCATENATE("public/images/products/",B9766,".jpg")</f>
        <v>public/images/products/A0004207103.jpg</v>
      </c>
    </row>
    <row r="9767" spans="1:6" x14ac:dyDescent="0.2">
      <c r="A9767" s="1">
        <v>7</v>
      </c>
      <c r="B9767" s="2" t="s">
        <v>12733</v>
      </c>
      <c r="C9767" s="1" t="s">
        <v>12355</v>
      </c>
      <c r="D9767" s="1">
        <v>2.1779999999999999</v>
      </c>
      <c r="E9767">
        <v>1</v>
      </c>
      <c r="F9767" s="3" t="str">
        <f>CONCATENATE("public/images/products/",B9767,".jpg")</f>
        <v>public/images/products/A0004207104.jpg</v>
      </c>
    </row>
    <row r="9768" spans="1:6" x14ac:dyDescent="0.2">
      <c r="A9768" s="1">
        <v>7</v>
      </c>
      <c r="B9768" s="2" t="s">
        <v>12734</v>
      </c>
      <c r="C9768" s="1" t="s">
        <v>12355</v>
      </c>
      <c r="D9768" s="1">
        <v>0</v>
      </c>
      <c r="E9768">
        <v>1</v>
      </c>
      <c r="F9768" s="3" t="str">
        <f>CONCATENATE("public/images/products/",B9768,".jpg")</f>
        <v>public/images/products/A000420710490.jpg</v>
      </c>
    </row>
    <row r="9769" spans="1:6" x14ac:dyDescent="0.2">
      <c r="A9769" s="1">
        <v>7</v>
      </c>
      <c r="B9769" s="2" t="s">
        <v>12735</v>
      </c>
      <c r="C9769" s="1" t="s">
        <v>12421</v>
      </c>
      <c r="D9769" s="1">
        <v>0</v>
      </c>
      <c r="E9769">
        <v>1</v>
      </c>
      <c r="F9769" s="3" t="str">
        <f>CONCATENATE("public/images/products/",B9769,".jpg")</f>
        <v>public/images/products/A0004207105.jpg</v>
      </c>
    </row>
    <row r="9770" spans="1:6" x14ac:dyDescent="0.2">
      <c r="A9770" s="1">
        <v>7</v>
      </c>
      <c r="B9770" s="2" t="s">
        <v>12736</v>
      </c>
      <c r="C9770" s="1" t="s">
        <v>12421</v>
      </c>
      <c r="D9770" s="1">
        <v>3.3559999999999999</v>
      </c>
      <c r="E9770">
        <v>1</v>
      </c>
      <c r="F9770" s="3" t="str">
        <f>CONCATENATE("public/images/products/",B9770,".jpg")</f>
        <v>public/images/products/A0004207200.jpg</v>
      </c>
    </row>
    <row r="9771" spans="1:6" x14ac:dyDescent="0.2">
      <c r="A9771" s="1">
        <v>7</v>
      </c>
      <c r="B9771" s="2" t="s">
        <v>12737</v>
      </c>
      <c r="C9771" s="1" t="s">
        <v>12355</v>
      </c>
      <c r="D9771" s="1">
        <v>1.5549999999999999</v>
      </c>
      <c r="E9771">
        <v>1</v>
      </c>
      <c r="F9771" s="3" t="str">
        <f>CONCATENATE("public/images/products/",B9771,".jpg")</f>
        <v>public/images/products/A0004207203.jpg</v>
      </c>
    </row>
    <row r="9772" spans="1:6" x14ac:dyDescent="0.2">
      <c r="A9772" s="1">
        <v>7</v>
      </c>
      <c r="B9772" s="2" t="s">
        <v>12738</v>
      </c>
      <c r="C9772" s="1" t="s">
        <v>12355</v>
      </c>
      <c r="D9772" s="1">
        <v>3.246</v>
      </c>
      <c r="E9772">
        <v>1</v>
      </c>
      <c r="F9772" s="3" t="str">
        <f>CONCATENATE("public/images/products/",B9772,".jpg")</f>
        <v>public/images/products/A0004207204.jpg</v>
      </c>
    </row>
    <row r="9773" spans="1:6" x14ac:dyDescent="0.2">
      <c r="A9773" s="1">
        <v>7</v>
      </c>
      <c r="B9773" s="2" t="s">
        <v>12739</v>
      </c>
      <c r="C9773" s="1" t="s">
        <v>12355</v>
      </c>
      <c r="D9773" s="1">
        <v>0</v>
      </c>
      <c r="E9773">
        <v>1</v>
      </c>
      <c r="F9773" s="3" t="str">
        <f>CONCATENATE("public/images/products/",B9773,".jpg")</f>
        <v>public/images/products/A000420720490.jpg</v>
      </c>
    </row>
    <row r="9774" spans="1:6" x14ac:dyDescent="0.2">
      <c r="A9774" s="1">
        <v>7</v>
      </c>
      <c r="B9774" s="2" t="s">
        <v>12740</v>
      </c>
      <c r="C9774" s="1" t="s">
        <v>12421</v>
      </c>
      <c r="D9774" s="1">
        <v>1.952</v>
      </c>
      <c r="E9774">
        <v>1</v>
      </c>
      <c r="F9774" s="3" t="str">
        <f>CONCATENATE("public/images/products/",B9774,".jpg")</f>
        <v>public/images/products/A0004207205.jpg</v>
      </c>
    </row>
    <row r="9775" spans="1:6" x14ac:dyDescent="0.2">
      <c r="A9775" s="1">
        <v>7</v>
      </c>
      <c r="B9775" s="2" t="s">
        <v>12741</v>
      </c>
      <c r="C9775" s="1" t="s">
        <v>12724</v>
      </c>
      <c r="D9775" s="1">
        <v>0.499</v>
      </c>
      <c r="E9775">
        <v>1</v>
      </c>
      <c r="F9775" s="3" t="str">
        <f>CONCATENATE("public/images/products/",B9775,".jpg")</f>
        <v>public/images/products/A0004207283.jpg</v>
      </c>
    </row>
    <row r="9776" spans="1:6" x14ac:dyDescent="0.2">
      <c r="A9776" s="1">
        <v>7</v>
      </c>
      <c r="B9776" s="2" t="s">
        <v>12742</v>
      </c>
      <c r="C9776" s="1" t="s">
        <v>12421</v>
      </c>
      <c r="D9776" s="1">
        <v>2.5299999999999998</v>
      </c>
      <c r="E9776">
        <v>1</v>
      </c>
      <c r="F9776" s="3" t="str">
        <f>CONCATENATE("public/images/products/",B9776,".jpg")</f>
        <v>public/images/products/A0004207300.jpg</v>
      </c>
    </row>
    <row r="9777" spans="1:6" x14ac:dyDescent="0.2">
      <c r="A9777" s="1">
        <v>7</v>
      </c>
      <c r="B9777" s="2" t="s">
        <v>12743</v>
      </c>
      <c r="C9777" s="1" t="s">
        <v>12421</v>
      </c>
      <c r="D9777" s="1">
        <v>0</v>
      </c>
      <c r="E9777">
        <v>1</v>
      </c>
      <c r="F9777" s="3" t="str">
        <f>CONCATENATE("public/images/products/",B9777,".jpg")</f>
        <v>public/images/products/A0004207302.jpg</v>
      </c>
    </row>
    <row r="9778" spans="1:6" x14ac:dyDescent="0.2">
      <c r="A9778" s="1">
        <v>7</v>
      </c>
      <c r="B9778" s="2" t="s">
        <v>12744</v>
      </c>
      <c r="C9778" s="1" t="s">
        <v>12355</v>
      </c>
      <c r="D9778" s="1">
        <v>1.9</v>
      </c>
      <c r="E9778">
        <v>1</v>
      </c>
      <c r="F9778" s="3" t="str">
        <f>CONCATENATE("public/images/products/",B9778,".jpg")</f>
        <v>public/images/products/A0004207303.jpg</v>
      </c>
    </row>
    <row r="9779" spans="1:6" x14ac:dyDescent="0.2">
      <c r="A9779" s="1">
        <v>7</v>
      </c>
      <c r="B9779" s="2" t="s">
        <v>12745</v>
      </c>
      <c r="C9779" s="1" t="s">
        <v>12724</v>
      </c>
      <c r="D9779" s="1">
        <v>0.499</v>
      </c>
      <c r="E9779">
        <v>1</v>
      </c>
      <c r="F9779" s="3" t="str">
        <f>CONCATENATE("public/images/products/",B9779,".jpg")</f>
        <v>public/images/products/A0004207383.jpg</v>
      </c>
    </row>
    <row r="9780" spans="1:6" x14ac:dyDescent="0.2">
      <c r="A9780" s="1">
        <v>7</v>
      </c>
      <c r="B9780" s="2" t="s">
        <v>12746</v>
      </c>
      <c r="C9780" s="1" t="s">
        <v>12724</v>
      </c>
      <c r="D9780" s="1">
        <v>0</v>
      </c>
      <c r="E9780">
        <v>1</v>
      </c>
      <c r="F9780" s="3" t="str">
        <f>CONCATENATE("public/images/products/",B9780,".jpg")</f>
        <v>public/images/products/A000420738364.jpg</v>
      </c>
    </row>
    <row r="9781" spans="1:6" x14ac:dyDescent="0.2">
      <c r="A9781" s="1">
        <v>7</v>
      </c>
      <c r="B9781" s="2" t="s">
        <v>12747</v>
      </c>
      <c r="C9781" s="1" t="s">
        <v>12421</v>
      </c>
      <c r="D9781" s="1">
        <v>3.0910000000000002</v>
      </c>
      <c r="E9781">
        <v>1</v>
      </c>
      <c r="F9781" s="3" t="str">
        <f>CONCATENATE("public/images/products/",B9781,".jpg")</f>
        <v>public/images/products/A0004207400.jpg</v>
      </c>
    </row>
    <row r="9782" spans="1:6" x14ac:dyDescent="0.2">
      <c r="A9782" s="1">
        <v>7</v>
      </c>
      <c r="B9782" s="2" t="s">
        <v>12748</v>
      </c>
      <c r="C9782" s="1" t="s">
        <v>12421</v>
      </c>
      <c r="D9782" s="1">
        <v>3.5830000000000002</v>
      </c>
      <c r="E9782">
        <v>1</v>
      </c>
      <c r="F9782" s="3" t="str">
        <f>CONCATENATE("public/images/products/",B9782,".jpg")</f>
        <v>public/images/products/A0004207402.jpg</v>
      </c>
    </row>
    <row r="9783" spans="1:6" x14ac:dyDescent="0.2">
      <c r="A9783" s="1">
        <v>7</v>
      </c>
      <c r="B9783" s="2" t="s">
        <v>12749</v>
      </c>
      <c r="C9783" s="1" t="s">
        <v>12355</v>
      </c>
      <c r="D9783" s="1">
        <v>0</v>
      </c>
      <c r="E9783">
        <v>1</v>
      </c>
      <c r="F9783" s="3" t="str">
        <f>CONCATENATE("public/images/products/",B9783,".jpg")</f>
        <v>public/images/products/A0004207403.jpg</v>
      </c>
    </row>
    <row r="9784" spans="1:6" x14ac:dyDescent="0.2">
      <c r="A9784" s="1">
        <v>7</v>
      </c>
      <c r="B9784" s="2" t="s">
        <v>12750</v>
      </c>
      <c r="C9784" s="1" t="s">
        <v>12355</v>
      </c>
      <c r="D9784" s="1">
        <v>3.6680000000000001</v>
      </c>
      <c r="E9784">
        <v>1</v>
      </c>
      <c r="F9784" s="3" t="str">
        <f>CONCATENATE("public/images/products/",B9784,".jpg")</f>
        <v>public/images/products/A0004207404.jpg</v>
      </c>
    </row>
    <row r="9785" spans="1:6" x14ac:dyDescent="0.2">
      <c r="A9785" s="1">
        <v>7</v>
      </c>
      <c r="B9785" s="2" t="s">
        <v>12751</v>
      </c>
      <c r="C9785" s="1" t="s">
        <v>12355</v>
      </c>
      <c r="D9785" s="1">
        <v>0</v>
      </c>
      <c r="E9785">
        <v>1</v>
      </c>
      <c r="F9785" s="3" t="str">
        <f>CONCATENATE("public/images/products/",B9785,".jpg")</f>
        <v>public/images/products/A0004207405.jpg</v>
      </c>
    </row>
    <row r="9786" spans="1:6" x14ac:dyDescent="0.2">
      <c r="A9786" s="1">
        <v>7</v>
      </c>
      <c r="B9786" s="2" t="s">
        <v>12752</v>
      </c>
      <c r="C9786" s="1" t="s">
        <v>12403</v>
      </c>
      <c r="D9786" s="1">
        <v>2.14</v>
      </c>
      <c r="E9786">
        <v>1</v>
      </c>
      <c r="F9786" s="3" t="str">
        <f>CONCATENATE("public/images/products/",B9786,".jpg")</f>
        <v>public/images/products/A0004207415.jpg</v>
      </c>
    </row>
    <row r="9787" spans="1:6" x14ac:dyDescent="0.2">
      <c r="A9787" s="1">
        <v>7</v>
      </c>
      <c r="B9787" s="2" t="s">
        <v>12753</v>
      </c>
      <c r="C9787" s="1" t="s">
        <v>12724</v>
      </c>
      <c r="D9787" s="1">
        <v>0</v>
      </c>
      <c r="E9787">
        <v>1</v>
      </c>
      <c r="F9787" s="3" t="str">
        <f>CONCATENATE("public/images/products/",B9787,".jpg")</f>
        <v>public/images/products/A0004207483.jpg</v>
      </c>
    </row>
    <row r="9788" spans="1:6" x14ac:dyDescent="0.2">
      <c r="A9788" s="1">
        <v>7</v>
      </c>
      <c r="B9788" s="2" t="s">
        <v>12754</v>
      </c>
      <c r="C9788" s="1" t="s">
        <v>12724</v>
      </c>
      <c r="D9788" s="1">
        <v>0</v>
      </c>
      <c r="E9788">
        <v>1</v>
      </c>
      <c r="F9788" s="3" t="str">
        <f>CONCATENATE("public/images/products/",B9788,".jpg")</f>
        <v>public/images/products/A000420748364.jpg</v>
      </c>
    </row>
    <row r="9789" spans="1:6" x14ac:dyDescent="0.2">
      <c r="A9789" s="1">
        <v>7</v>
      </c>
      <c r="B9789" s="2" t="s">
        <v>12755</v>
      </c>
      <c r="C9789" s="1" t="s">
        <v>12421</v>
      </c>
      <c r="D9789" s="1">
        <v>1.2609999999999999</v>
      </c>
      <c r="E9789">
        <v>1</v>
      </c>
      <c r="F9789" s="3" t="str">
        <f>CONCATENATE("public/images/products/",B9789,".jpg")</f>
        <v>public/images/products/A0004207500.jpg</v>
      </c>
    </row>
    <row r="9790" spans="1:6" x14ac:dyDescent="0.2">
      <c r="A9790" s="1">
        <v>7</v>
      </c>
      <c r="B9790" s="2" t="s">
        <v>12756</v>
      </c>
      <c r="C9790" s="1" t="s">
        <v>12421</v>
      </c>
      <c r="D9790" s="1">
        <v>0</v>
      </c>
      <c r="E9790">
        <v>1</v>
      </c>
      <c r="F9790" s="3" t="str">
        <f>CONCATENATE("public/images/products/",B9790,".jpg")</f>
        <v>public/images/products/A000420750039.jpg</v>
      </c>
    </row>
    <row r="9791" spans="1:6" x14ac:dyDescent="0.2">
      <c r="A9791" s="1">
        <v>7</v>
      </c>
      <c r="B9791" s="2" t="s">
        <v>12757</v>
      </c>
      <c r="C9791" s="1" t="s">
        <v>12403</v>
      </c>
      <c r="D9791" s="1">
        <v>2.2879999999999998</v>
      </c>
      <c r="E9791">
        <v>1</v>
      </c>
      <c r="F9791" s="3" t="str">
        <f>CONCATENATE("public/images/products/",B9791,".jpg")</f>
        <v>public/images/products/A0004207515.jpg</v>
      </c>
    </row>
    <row r="9792" spans="1:6" x14ac:dyDescent="0.2">
      <c r="A9792" s="1">
        <v>7</v>
      </c>
      <c r="B9792" s="2" t="s">
        <v>12758</v>
      </c>
      <c r="C9792" s="1" t="s">
        <v>12724</v>
      </c>
      <c r="D9792" s="1">
        <v>0</v>
      </c>
      <c r="E9792">
        <v>1</v>
      </c>
      <c r="F9792" s="3" t="str">
        <f>CONCATENATE("public/images/products/",B9792,".jpg")</f>
        <v>public/images/products/A0004207583.jpg</v>
      </c>
    </row>
    <row r="9793" spans="1:6" x14ac:dyDescent="0.2">
      <c r="A9793" s="1">
        <v>7</v>
      </c>
      <c r="B9793" s="2" t="s">
        <v>12759</v>
      </c>
      <c r="C9793" s="1" t="s">
        <v>12421</v>
      </c>
      <c r="D9793" s="1">
        <v>1.0999999999999999E-2</v>
      </c>
      <c r="E9793">
        <v>1</v>
      </c>
      <c r="F9793" s="3" t="str">
        <f>CONCATENATE("public/images/products/",B9793,".jpg")</f>
        <v>public/images/products/A0004207600.jpg</v>
      </c>
    </row>
    <row r="9794" spans="1:6" x14ac:dyDescent="0.2">
      <c r="A9794" s="1">
        <v>7</v>
      </c>
      <c r="B9794" s="2" t="s">
        <v>12760</v>
      </c>
      <c r="C9794" s="1" t="s">
        <v>12355</v>
      </c>
      <c r="D9794" s="1">
        <v>2.1589999999999998</v>
      </c>
      <c r="E9794">
        <v>1</v>
      </c>
      <c r="F9794" s="3" t="str">
        <f>CONCATENATE("public/images/products/",B9794,".jpg")</f>
        <v>public/images/products/A0004207603.jpg</v>
      </c>
    </row>
    <row r="9795" spans="1:6" x14ac:dyDescent="0.2">
      <c r="A9795" s="1">
        <v>7</v>
      </c>
      <c r="B9795" s="2" t="s">
        <v>12761</v>
      </c>
      <c r="C9795" s="1" t="s">
        <v>12355</v>
      </c>
      <c r="D9795" s="1">
        <v>5.5179999999999998</v>
      </c>
      <c r="E9795">
        <v>1</v>
      </c>
      <c r="F9795" s="3" t="str">
        <f>CONCATENATE("public/images/products/",B9795,".jpg")</f>
        <v>public/images/products/A0004207604.jpg</v>
      </c>
    </row>
    <row r="9796" spans="1:6" x14ac:dyDescent="0.2">
      <c r="A9796" s="1">
        <v>7</v>
      </c>
      <c r="B9796" s="2" t="s">
        <v>12762</v>
      </c>
      <c r="C9796" s="1" t="s">
        <v>12355</v>
      </c>
      <c r="D9796" s="1">
        <v>0</v>
      </c>
      <c r="E9796">
        <v>1</v>
      </c>
      <c r="F9796" s="3" t="str">
        <f>CONCATENATE("public/images/products/",B9796,".jpg")</f>
        <v>public/images/products/A000420760490.jpg</v>
      </c>
    </row>
    <row r="9797" spans="1:6" x14ac:dyDescent="0.2">
      <c r="A9797" s="1">
        <v>7</v>
      </c>
      <c r="B9797" s="2" t="s">
        <v>12763</v>
      </c>
      <c r="C9797" s="1" t="s">
        <v>12403</v>
      </c>
      <c r="D9797" s="1">
        <v>0.499</v>
      </c>
      <c r="E9797">
        <v>1</v>
      </c>
      <c r="F9797" s="3" t="str">
        <f>CONCATENATE("public/images/products/",B9797,".jpg")</f>
        <v>public/images/products/A0004207615.jpg</v>
      </c>
    </row>
    <row r="9798" spans="1:6" x14ac:dyDescent="0.2">
      <c r="A9798" s="1">
        <v>7</v>
      </c>
      <c r="B9798" s="2" t="s">
        <v>12764</v>
      </c>
      <c r="C9798" s="1" t="s">
        <v>8718</v>
      </c>
      <c r="D9798" s="1">
        <v>0</v>
      </c>
      <c r="E9798">
        <v>1</v>
      </c>
      <c r="F9798" s="3" t="str">
        <f>CONCATENATE("public/images/products/",B9798,".jpg")</f>
        <v>public/images/products/A0004207683.jpg</v>
      </c>
    </row>
    <row r="9799" spans="1:6" x14ac:dyDescent="0.2">
      <c r="A9799" s="1">
        <v>7</v>
      </c>
      <c r="B9799" s="2" t="s">
        <v>12765</v>
      </c>
      <c r="C9799" s="1" t="s">
        <v>8718</v>
      </c>
      <c r="D9799" s="1">
        <v>0</v>
      </c>
      <c r="E9799">
        <v>1</v>
      </c>
      <c r="F9799" s="3" t="str">
        <f>CONCATENATE("public/images/products/",B9799,".jpg")</f>
        <v>public/images/products/A000420768364.jpg</v>
      </c>
    </row>
    <row r="9800" spans="1:6" x14ac:dyDescent="0.2">
      <c r="A9800" s="1">
        <v>7</v>
      </c>
      <c r="B9800" s="2" t="s">
        <v>12766</v>
      </c>
      <c r="C9800" s="1" t="s">
        <v>12421</v>
      </c>
      <c r="D9800" s="1">
        <v>0</v>
      </c>
      <c r="E9800">
        <v>1</v>
      </c>
      <c r="F9800" s="3" t="str">
        <f>CONCATENATE("public/images/products/",B9800,".jpg")</f>
        <v>public/images/products/A0004207700.jpg</v>
      </c>
    </row>
    <row r="9801" spans="1:6" x14ac:dyDescent="0.2">
      <c r="A9801" s="1">
        <v>7</v>
      </c>
      <c r="B9801" s="2" t="s">
        <v>12767</v>
      </c>
      <c r="C9801" s="1" t="s">
        <v>12355</v>
      </c>
      <c r="D9801" s="1">
        <v>0</v>
      </c>
      <c r="E9801">
        <v>1</v>
      </c>
      <c r="F9801" s="3" t="str">
        <f>CONCATENATE("public/images/products/",B9801,".jpg")</f>
        <v>public/images/products/A0004207703.jpg</v>
      </c>
    </row>
    <row r="9802" spans="1:6" x14ac:dyDescent="0.2">
      <c r="A9802" s="1">
        <v>7</v>
      </c>
      <c r="B9802" s="2" t="s">
        <v>12768</v>
      </c>
      <c r="C9802" s="1" t="s">
        <v>12355</v>
      </c>
      <c r="D9802" s="1">
        <v>1.952</v>
      </c>
      <c r="E9802">
        <v>1</v>
      </c>
      <c r="F9802" s="3" t="str">
        <f>CONCATENATE("public/images/products/",B9802,".jpg")</f>
        <v>public/images/products/A0004207704.jpg</v>
      </c>
    </row>
    <row r="9803" spans="1:6" x14ac:dyDescent="0.2">
      <c r="A9803" s="1">
        <v>7</v>
      </c>
      <c r="B9803" s="2" t="s">
        <v>12769</v>
      </c>
      <c r="C9803" s="1" t="s">
        <v>12403</v>
      </c>
      <c r="D9803" s="1">
        <v>0.499</v>
      </c>
      <c r="E9803">
        <v>1</v>
      </c>
      <c r="F9803" s="3" t="str">
        <f>CONCATENATE("public/images/products/",B9803,".jpg")</f>
        <v>public/images/products/A0004207715.jpg</v>
      </c>
    </row>
    <row r="9804" spans="1:6" x14ac:dyDescent="0.2">
      <c r="A9804" s="1">
        <v>7</v>
      </c>
      <c r="B9804" s="2" t="s">
        <v>12770</v>
      </c>
      <c r="C9804" s="1" t="s">
        <v>12421</v>
      </c>
      <c r="D9804" s="1">
        <v>0</v>
      </c>
      <c r="E9804">
        <v>1</v>
      </c>
      <c r="F9804" s="3" t="str">
        <f>CONCATENATE("public/images/products/",B9804,".jpg")</f>
        <v>public/images/products/A0004207800.jpg</v>
      </c>
    </row>
    <row r="9805" spans="1:6" x14ac:dyDescent="0.2">
      <c r="A9805" s="1">
        <v>7</v>
      </c>
      <c r="B9805" s="2" t="s">
        <v>12771</v>
      </c>
      <c r="C9805" s="1" t="s">
        <v>12421</v>
      </c>
      <c r="D9805" s="1">
        <v>3.73</v>
      </c>
      <c r="E9805">
        <v>1</v>
      </c>
      <c r="F9805" s="3" t="str">
        <f>CONCATENATE("public/images/products/",B9805,".jpg")</f>
        <v>public/images/products/A0004207802.jpg</v>
      </c>
    </row>
    <row r="9806" spans="1:6" x14ac:dyDescent="0.2">
      <c r="A9806" s="1">
        <v>7</v>
      </c>
      <c r="B9806" s="2" t="s">
        <v>12772</v>
      </c>
      <c r="C9806" s="1" t="s">
        <v>12355</v>
      </c>
      <c r="D9806" s="1">
        <v>1.2649999999999999</v>
      </c>
      <c r="E9806">
        <v>1</v>
      </c>
      <c r="F9806" s="3" t="str">
        <f>CONCATENATE("public/images/products/",B9806,".jpg")</f>
        <v>public/images/products/A0004207803.jpg</v>
      </c>
    </row>
    <row r="9807" spans="1:6" x14ac:dyDescent="0.2">
      <c r="A9807" s="1">
        <v>7</v>
      </c>
      <c r="B9807" s="2" t="s">
        <v>12773</v>
      </c>
      <c r="C9807" s="1" t="s">
        <v>12774</v>
      </c>
      <c r="D9807" s="1">
        <v>0</v>
      </c>
      <c r="E9807">
        <v>1</v>
      </c>
      <c r="F9807" s="3" t="str">
        <f>CONCATENATE("public/images/products/",B9807,".jpg")</f>
        <v>public/images/products/A0004207820.jpg</v>
      </c>
    </row>
    <row r="9808" spans="1:6" x14ac:dyDescent="0.2">
      <c r="A9808" s="1">
        <v>7</v>
      </c>
      <c r="B9808" s="2" t="s">
        <v>12775</v>
      </c>
      <c r="C9808" s="1" t="s">
        <v>9465</v>
      </c>
      <c r="D9808" s="1">
        <v>1.0999999999999999E-2</v>
      </c>
      <c r="E9808">
        <v>1</v>
      </c>
      <c r="F9808" s="3" t="str">
        <f>CONCATENATE("public/images/products/",B9808,".jpg")</f>
        <v>public/images/products/A0004207855.jpg</v>
      </c>
    </row>
    <row r="9809" spans="1:6" x14ac:dyDescent="0.2">
      <c r="A9809" s="1">
        <v>7</v>
      </c>
      <c r="B9809" s="2" t="s">
        <v>12776</v>
      </c>
      <c r="C9809" s="1" t="s">
        <v>12421</v>
      </c>
      <c r="D9809" s="1">
        <v>3.3580000000000001</v>
      </c>
      <c r="E9809">
        <v>1</v>
      </c>
      <c r="F9809" s="3" t="str">
        <f>CONCATENATE("public/images/products/",B9809,".jpg")</f>
        <v>public/images/products/A0004207900.jpg</v>
      </c>
    </row>
    <row r="9810" spans="1:6" x14ac:dyDescent="0.2">
      <c r="A9810" s="1">
        <v>7</v>
      </c>
      <c r="B9810" s="2" t="s">
        <v>12777</v>
      </c>
      <c r="C9810" s="1" t="s">
        <v>12421</v>
      </c>
      <c r="D9810" s="1">
        <v>3.4239999999999999</v>
      </c>
      <c r="E9810">
        <v>1</v>
      </c>
      <c r="F9810" s="3" t="str">
        <f>CONCATENATE("public/images/products/",B9810,".jpg")</f>
        <v>public/images/products/A0004207902.jpg</v>
      </c>
    </row>
    <row r="9811" spans="1:6" x14ac:dyDescent="0.2">
      <c r="A9811" s="1">
        <v>7</v>
      </c>
      <c r="B9811" s="2" t="s">
        <v>12778</v>
      </c>
      <c r="C9811" s="1" t="s">
        <v>12421</v>
      </c>
      <c r="D9811" s="1">
        <v>3.4209999999999998</v>
      </c>
      <c r="E9811">
        <v>1</v>
      </c>
      <c r="F9811" s="3" t="str">
        <f>CONCATENATE("public/images/products/",B9811,".jpg")</f>
        <v>public/images/products/A000420790228.jpg</v>
      </c>
    </row>
    <row r="9812" spans="1:6" x14ac:dyDescent="0.2">
      <c r="A9812" s="1">
        <v>7</v>
      </c>
      <c r="B9812" s="2" t="s">
        <v>12779</v>
      </c>
      <c r="C9812" s="1" t="s">
        <v>12355</v>
      </c>
      <c r="D9812" s="1">
        <v>1.4430000000000001</v>
      </c>
      <c r="E9812">
        <v>1</v>
      </c>
      <c r="F9812" s="3" t="str">
        <f>CONCATENATE("public/images/products/",B9812,".jpg")</f>
        <v>public/images/products/A0004207903.jpg</v>
      </c>
    </row>
    <row r="9813" spans="1:6" x14ac:dyDescent="0.2">
      <c r="A9813" s="1">
        <v>7</v>
      </c>
      <c r="B9813" s="2" t="s">
        <v>12780</v>
      </c>
      <c r="C9813" s="1" t="s">
        <v>12355</v>
      </c>
      <c r="D9813" s="1">
        <v>0.76</v>
      </c>
      <c r="E9813">
        <v>1</v>
      </c>
      <c r="F9813" s="3" t="str">
        <f>CONCATENATE("public/images/products/",B9813,".jpg")</f>
        <v>public/images/products/A0004207904.jpg</v>
      </c>
    </row>
    <row r="9814" spans="1:6" x14ac:dyDescent="0.2">
      <c r="A9814" s="1">
        <v>7</v>
      </c>
      <c r="B9814" s="2" t="s">
        <v>12781</v>
      </c>
      <c r="C9814" s="1" t="s">
        <v>12355</v>
      </c>
      <c r="D9814" s="1">
        <v>0</v>
      </c>
      <c r="E9814">
        <v>1</v>
      </c>
      <c r="F9814" s="3" t="str">
        <f>CONCATENATE("public/images/products/",B9814,".jpg")</f>
        <v>public/images/products/A000420790490.jpg</v>
      </c>
    </row>
    <row r="9815" spans="1:6" x14ac:dyDescent="0.2">
      <c r="A9815" s="1">
        <v>7</v>
      </c>
      <c r="B9815" s="2" t="s">
        <v>12782</v>
      </c>
      <c r="C9815" s="1" t="s">
        <v>12355</v>
      </c>
      <c r="D9815" s="1">
        <v>0</v>
      </c>
      <c r="E9815">
        <v>1</v>
      </c>
      <c r="F9815" s="3" t="str">
        <f>CONCATENATE("public/images/products/",B9815,".jpg")</f>
        <v>public/images/products/A0004207920.jpg</v>
      </c>
    </row>
    <row r="9816" spans="1:6" x14ac:dyDescent="0.2">
      <c r="A9816" s="1">
        <v>7</v>
      </c>
      <c r="B9816" s="2" t="s">
        <v>12783</v>
      </c>
      <c r="C9816" s="1" t="s">
        <v>9465</v>
      </c>
      <c r="D9816" s="1">
        <v>0</v>
      </c>
      <c r="E9816">
        <v>1</v>
      </c>
      <c r="F9816" s="3" t="str">
        <f>CONCATENATE("public/images/products/",B9816,".jpg")</f>
        <v>public/images/products/A0004207955.jpg</v>
      </c>
    </row>
    <row r="9817" spans="1:6" x14ac:dyDescent="0.2">
      <c r="A9817" s="1">
        <v>7</v>
      </c>
      <c r="B9817" s="2" t="s">
        <v>12784</v>
      </c>
      <c r="C9817" s="1" t="s">
        <v>12724</v>
      </c>
      <c r="D9817" s="1">
        <v>0</v>
      </c>
      <c r="E9817">
        <v>1</v>
      </c>
      <c r="F9817" s="3" t="str">
        <f>CONCATENATE("public/images/products/",B9817,".jpg")</f>
        <v>public/images/products/A0004207983.jpg</v>
      </c>
    </row>
    <row r="9818" spans="1:6" x14ac:dyDescent="0.2">
      <c r="A9818" s="1">
        <v>7</v>
      </c>
      <c r="B9818" s="2" t="s">
        <v>12785</v>
      </c>
      <c r="C9818" s="1" t="s">
        <v>12421</v>
      </c>
      <c r="D9818" s="1">
        <v>3.077</v>
      </c>
      <c r="E9818">
        <v>1</v>
      </c>
      <c r="F9818" s="3" t="str">
        <f>CONCATENATE("public/images/products/",B9818,".jpg")</f>
        <v>public/images/products/A0004208000.jpg</v>
      </c>
    </row>
    <row r="9819" spans="1:6" x14ac:dyDescent="0.2">
      <c r="A9819" s="1">
        <v>7</v>
      </c>
      <c r="B9819" s="2" t="s">
        <v>12786</v>
      </c>
      <c r="C9819" s="1" t="s">
        <v>12421</v>
      </c>
      <c r="D9819" s="1">
        <v>3.05</v>
      </c>
      <c r="E9819">
        <v>1</v>
      </c>
      <c r="F9819" s="3" t="str">
        <f>CONCATENATE("public/images/products/",B9819,".jpg")</f>
        <v>public/images/products/A000420800064.jpg</v>
      </c>
    </row>
    <row r="9820" spans="1:6" x14ac:dyDescent="0.2">
      <c r="A9820" s="1">
        <v>7</v>
      </c>
      <c r="B9820" s="2" t="s">
        <v>12787</v>
      </c>
      <c r="C9820" s="1" t="s">
        <v>12610</v>
      </c>
      <c r="D9820" s="1">
        <v>0</v>
      </c>
      <c r="E9820">
        <v>1</v>
      </c>
      <c r="F9820" s="3" t="str">
        <f>CONCATENATE("public/images/products/",B9820,".jpg")</f>
        <v>public/images/products/A0004208001.jpg</v>
      </c>
    </row>
    <row r="9821" spans="1:6" x14ac:dyDescent="0.2">
      <c r="A9821" s="1">
        <v>7</v>
      </c>
      <c r="B9821" s="2" t="s">
        <v>12788</v>
      </c>
      <c r="C9821" s="1" t="s">
        <v>12421</v>
      </c>
      <c r="D9821" s="1">
        <v>3.2850000000000001</v>
      </c>
      <c r="E9821">
        <v>1</v>
      </c>
      <c r="F9821" s="3" t="str">
        <f>CONCATENATE("public/images/products/",B9821,".jpg")</f>
        <v>public/images/products/A0004208002.jpg</v>
      </c>
    </row>
    <row r="9822" spans="1:6" x14ac:dyDescent="0.2">
      <c r="A9822" s="1">
        <v>7</v>
      </c>
      <c r="B9822" s="2" t="s">
        <v>12789</v>
      </c>
      <c r="C9822" s="1" t="s">
        <v>12355</v>
      </c>
      <c r="D9822" s="1">
        <v>0</v>
      </c>
      <c r="E9822">
        <v>1</v>
      </c>
      <c r="F9822" s="3" t="str">
        <f>CONCATENATE("public/images/products/",B9822,".jpg")</f>
        <v>public/images/products/A0004208003.jpg</v>
      </c>
    </row>
    <row r="9823" spans="1:6" x14ac:dyDescent="0.2">
      <c r="A9823" s="1">
        <v>7</v>
      </c>
      <c r="B9823" s="2" t="s">
        <v>12790</v>
      </c>
      <c r="C9823" s="1" t="s">
        <v>12355</v>
      </c>
      <c r="D9823" s="1">
        <v>2.0710000000000002</v>
      </c>
      <c r="E9823">
        <v>1</v>
      </c>
      <c r="F9823" s="3" t="str">
        <f>CONCATENATE("public/images/products/",B9823,".jpg")</f>
        <v>public/images/products/A0004208004.jpg</v>
      </c>
    </row>
    <row r="9824" spans="1:6" x14ac:dyDescent="0.2">
      <c r="A9824" s="1">
        <v>7</v>
      </c>
      <c r="B9824" s="2" t="s">
        <v>12791</v>
      </c>
      <c r="C9824" s="1" t="s">
        <v>12724</v>
      </c>
      <c r="D9824" s="1">
        <v>0</v>
      </c>
      <c r="E9824">
        <v>1</v>
      </c>
      <c r="F9824" s="3" t="str">
        <f>CONCATENATE("public/images/products/",B9824,".jpg")</f>
        <v>public/images/products/A0004208083.jpg</v>
      </c>
    </row>
    <row r="9825" spans="1:6" x14ac:dyDescent="0.2">
      <c r="A9825" s="1">
        <v>7</v>
      </c>
      <c r="B9825" s="2" t="s">
        <v>12792</v>
      </c>
      <c r="C9825" s="1" t="s">
        <v>12421</v>
      </c>
      <c r="D9825" s="1">
        <v>2.8730000000000002</v>
      </c>
      <c r="E9825">
        <v>1</v>
      </c>
      <c r="F9825" s="3" t="str">
        <f>CONCATENATE("public/images/products/",B9825,".jpg")</f>
        <v>public/images/products/A0004208100.jpg</v>
      </c>
    </row>
    <row r="9826" spans="1:6" x14ac:dyDescent="0.2">
      <c r="A9826" s="1">
        <v>7</v>
      </c>
      <c r="B9826" s="2" t="s">
        <v>12793</v>
      </c>
      <c r="C9826" s="1" t="s">
        <v>12421</v>
      </c>
      <c r="D9826" s="1">
        <v>0</v>
      </c>
      <c r="E9826">
        <v>1</v>
      </c>
      <c r="F9826" s="3" t="str">
        <f>CONCATENATE("public/images/products/",B9826,".jpg")</f>
        <v>public/images/products/A000420810064.jpg</v>
      </c>
    </row>
    <row r="9827" spans="1:6" x14ac:dyDescent="0.2">
      <c r="A9827" s="1">
        <v>7</v>
      </c>
      <c r="B9827" s="2" t="s">
        <v>12794</v>
      </c>
      <c r="C9827" s="1" t="s">
        <v>12355</v>
      </c>
      <c r="D9827" s="1">
        <v>2.2000000000000002</v>
      </c>
      <c r="E9827">
        <v>1</v>
      </c>
      <c r="F9827" s="3" t="str">
        <f>CONCATENATE("public/images/products/",B9827,".jpg")</f>
        <v>public/images/products/A0004208103.jpg</v>
      </c>
    </row>
    <row r="9828" spans="1:6" x14ac:dyDescent="0.2">
      <c r="A9828" s="1">
        <v>7</v>
      </c>
      <c r="B9828" s="2" t="s">
        <v>12795</v>
      </c>
      <c r="C9828" s="1" t="s">
        <v>12355</v>
      </c>
      <c r="D9828" s="1">
        <v>1.4279999999999999</v>
      </c>
      <c r="E9828">
        <v>1</v>
      </c>
      <c r="F9828" s="3" t="str">
        <f>CONCATENATE("public/images/products/",B9828,".jpg")</f>
        <v>public/images/products/A0004208104.jpg</v>
      </c>
    </row>
    <row r="9829" spans="1:6" x14ac:dyDescent="0.2">
      <c r="A9829" s="1">
        <v>7</v>
      </c>
      <c r="B9829" s="2" t="s">
        <v>12796</v>
      </c>
      <c r="C9829" s="1" t="s">
        <v>12355</v>
      </c>
      <c r="D9829" s="1">
        <v>0</v>
      </c>
      <c r="E9829">
        <v>1</v>
      </c>
      <c r="F9829" s="3" t="str">
        <f>CONCATENATE("public/images/products/",B9829,".jpg")</f>
        <v>public/images/products/A000420810490.jpg</v>
      </c>
    </row>
    <row r="9830" spans="1:6" x14ac:dyDescent="0.2">
      <c r="A9830" s="1">
        <v>7</v>
      </c>
      <c r="B9830" s="2" t="s">
        <v>12797</v>
      </c>
      <c r="C9830" s="1" t="s">
        <v>12798</v>
      </c>
      <c r="D9830" s="1">
        <v>0</v>
      </c>
      <c r="E9830">
        <v>1</v>
      </c>
      <c r="F9830" s="3" t="str">
        <f>CONCATENATE("public/images/products/",B9830,".jpg")</f>
        <v>public/images/products/A0004208183.jpg</v>
      </c>
    </row>
    <row r="9831" spans="1:6" x14ac:dyDescent="0.2">
      <c r="A9831" s="1">
        <v>7</v>
      </c>
      <c r="B9831" s="2" t="s">
        <v>12799</v>
      </c>
      <c r="C9831" s="1" t="s">
        <v>12421</v>
      </c>
      <c r="D9831" s="1">
        <v>1.1439999999999999</v>
      </c>
      <c r="E9831">
        <v>1</v>
      </c>
      <c r="F9831" s="3" t="str">
        <f>CONCATENATE("public/images/products/",B9831,".jpg")</f>
        <v>public/images/products/A0004208200.jpg</v>
      </c>
    </row>
    <row r="9832" spans="1:6" x14ac:dyDescent="0.2">
      <c r="A9832" s="1">
        <v>7</v>
      </c>
      <c r="B9832" s="2" t="s">
        <v>12800</v>
      </c>
      <c r="C9832" s="1" t="s">
        <v>12355</v>
      </c>
      <c r="D9832" s="1">
        <v>3.0219999999999998</v>
      </c>
      <c r="E9832">
        <v>1</v>
      </c>
      <c r="F9832" s="3" t="str">
        <f>CONCATENATE("public/images/products/",B9832,".jpg")</f>
        <v>public/images/products/A0004208203.jpg</v>
      </c>
    </row>
    <row r="9833" spans="1:6" x14ac:dyDescent="0.2">
      <c r="A9833" s="1">
        <v>7</v>
      </c>
      <c r="B9833" s="2" t="s">
        <v>12801</v>
      </c>
      <c r="C9833" s="1" t="s">
        <v>12355</v>
      </c>
      <c r="D9833" s="1">
        <v>2.6960000000000002</v>
      </c>
      <c r="E9833">
        <v>1</v>
      </c>
      <c r="F9833" s="3" t="str">
        <f>CONCATENATE("public/images/products/",B9833,".jpg")</f>
        <v>public/images/products/A0004208204.jpg</v>
      </c>
    </row>
    <row r="9834" spans="1:6" x14ac:dyDescent="0.2">
      <c r="A9834" s="1">
        <v>7</v>
      </c>
      <c r="B9834" s="2" t="s">
        <v>12802</v>
      </c>
      <c r="C9834" s="1" t="s">
        <v>12355</v>
      </c>
      <c r="D9834" s="1">
        <v>0</v>
      </c>
      <c r="E9834">
        <v>1</v>
      </c>
      <c r="F9834" s="3" t="str">
        <f>CONCATENATE("public/images/products/",B9834,".jpg")</f>
        <v>public/images/products/A0004208205.jpg</v>
      </c>
    </row>
    <row r="9835" spans="1:6" x14ac:dyDescent="0.2">
      <c r="A9835" s="1">
        <v>7</v>
      </c>
      <c r="B9835" s="2" t="s">
        <v>12803</v>
      </c>
      <c r="C9835" s="1" t="s">
        <v>12724</v>
      </c>
      <c r="D9835" s="1">
        <v>0.499</v>
      </c>
      <c r="E9835">
        <v>1</v>
      </c>
      <c r="F9835" s="3" t="str">
        <f>CONCATENATE("public/images/products/",B9835,".jpg")</f>
        <v>public/images/products/A0004208283.jpg</v>
      </c>
    </row>
    <row r="9836" spans="1:6" x14ac:dyDescent="0.2">
      <c r="A9836" s="1">
        <v>7</v>
      </c>
      <c r="B9836" s="2" t="s">
        <v>12804</v>
      </c>
      <c r="C9836" s="1" t="s">
        <v>12724</v>
      </c>
      <c r="D9836" s="1">
        <v>0</v>
      </c>
      <c r="E9836">
        <v>1</v>
      </c>
      <c r="F9836" s="3" t="str">
        <f>CONCATENATE("public/images/products/",B9836,".jpg")</f>
        <v>public/images/products/A000420828364.jpg</v>
      </c>
    </row>
    <row r="9837" spans="1:6" x14ac:dyDescent="0.2">
      <c r="A9837" s="1">
        <v>7</v>
      </c>
      <c r="B9837" s="2" t="s">
        <v>12805</v>
      </c>
      <c r="C9837" s="1" t="s">
        <v>12421</v>
      </c>
      <c r="D9837" s="1">
        <v>1.141</v>
      </c>
      <c r="E9837">
        <v>1</v>
      </c>
      <c r="F9837" s="3" t="str">
        <f>CONCATENATE("public/images/products/",B9837,".jpg")</f>
        <v>public/images/products/A0004208300.jpg</v>
      </c>
    </row>
    <row r="9838" spans="1:6" x14ac:dyDescent="0.2">
      <c r="A9838" s="1">
        <v>7</v>
      </c>
      <c r="B9838" s="2" t="s">
        <v>12806</v>
      </c>
      <c r="C9838" s="1" t="s">
        <v>12421</v>
      </c>
      <c r="D9838" s="1">
        <v>1.3069999999999999</v>
      </c>
      <c r="E9838">
        <v>1</v>
      </c>
      <c r="F9838" s="3" t="str">
        <f>CONCATENATE("public/images/products/",B9838,".jpg")</f>
        <v>public/images/products/A000420830028.jpg</v>
      </c>
    </row>
    <row r="9839" spans="1:6" x14ac:dyDescent="0.2">
      <c r="A9839" s="1">
        <v>7</v>
      </c>
      <c r="B9839" s="2" t="s">
        <v>12807</v>
      </c>
      <c r="C9839" s="1" t="s">
        <v>12421</v>
      </c>
      <c r="D9839" s="1">
        <v>0</v>
      </c>
      <c r="E9839">
        <v>1</v>
      </c>
      <c r="F9839" s="3" t="str">
        <f>CONCATENATE("public/images/products/",B9839,".jpg")</f>
        <v>public/images/products/A0004208302.jpg</v>
      </c>
    </row>
    <row r="9840" spans="1:6" x14ac:dyDescent="0.2">
      <c r="A9840" s="1">
        <v>7</v>
      </c>
      <c r="B9840" s="2" t="s">
        <v>12808</v>
      </c>
      <c r="C9840" s="1" t="s">
        <v>12355</v>
      </c>
      <c r="D9840" s="1">
        <v>0</v>
      </c>
      <c r="E9840">
        <v>1</v>
      </c>
      <c r="F9840" s="3" t="str">
        <f>CONCATENATE("public/images/products/",B9840,".jpg")</f>
        <v>public/images/products/A0004208305.jpg</v>
      </c>
    </row>
    <row r="9841" spans="1:6" x14ac:dyDescent="0.2">
      <c r="A9841" s="1">
        <v>7</v>
      </c>
      <c r="B9841" s="2" t="s">
        <v>12809</v>
      </c>
      <c r="C9841" s="1" t="s">
        <v>12724</v>
      </c>
      <c r="D9841" s="1">
        <v>0.499</v>
      </c>
      <c r="E9841">
        <v>1</v>
      </c>
      <c r="F9841" s="3" t="str">
        <f>CONCATENATE("public/images/products/",B9841,".jpg")</f>
        <v>public/images/products/A0004208383.jpg</v>
      </c>
    </row>
    <row r="9842" spans="1:6" x14ac:dyDescent="0.2">
      <c r="A9842" s="1">
        <v>7</v>
      </c>
      <c r="B9842" s="2" t="s">
        <v>12810</v>
      </c>
      <c r="C9842" s="1" t="s">
        <v>12724</v>
      </c>
      <c r="D9842" s="1">
        <v>0</v>
      </c>
      <c r="E9842">
        <v>1</v>
      </c>
      <c r="F9842" s="3" t="str">
        <f>CONCATENATE("public/images/products/",B9842,".jpg")</f>
        <v>public/images/products/A000420838364.jpg</v>
      </c>
    </row>
    <row r="9843" spans="1:6" x14ac:dyDescent="0.2">
      <c r="A9843" s="1">
        <v>7</v>
      </c>
      <c r="B9843" s="2" t="s">
        <v>12811</v>
      </c>
      <c r="C9843" s="1" t="s">
        <v>12355</v>
      </c>
      <c r="D9843" s="1">
        <v>4</v>
      </c>
      <c r="E9843">
        <v>1</v>
      </c>
      <c r="F9843" s="3" t="str">
        <f>CONCATENATE("public/images/products/",B9843,".jpg")</f>
        <v>public/images/products/A0004208403.jpg</v>
      </c>
    </row>
    <row r="9844" spans="1:6" x14ac:dyDescent="0.2">
      <c r="A9844" s="1">
        <v>7</v>
      </c>
      <c r="B9844" s="2" t="s">
        <v>12812</v>
      </c>
      <c r="C9844" s="1" t="s">
        <v>12355</v>
      </c>
      <c r="D9844" s="1">
        <v>0</v>
      </c>
      <c r="E9844">
        <v>1</v>
      </c>
      <c r="F9844" s="3" t="str">
        <f>CONCATENATE("public/images/products/",B9844,".jpg")</f>
        <v>public/images/products/A000420840364.jpg</v>
      </c>
    </row>
    <row r="9845" spans="1:6" x14ac:dyDescent="0.2">
      <c r="A9845" s="1">
        <v>7</v>
      </c>
      <c r="B9845" s="2" t="s">
        <v>12813</v>
      </c>
      <c r="C9845" s="1" t="s">
        <v>12355</v>
      </c>
      <c r="D9845" s="1">
        <v>1.855</v>
      </c>
      <c r="E9845">
        <v>1</v>
      </c>
      <c r="F9845" s="3" t="str">
        <f>CONCATENATE("public/images/products/",B9845,".jpg")</f>
        <v>public/images/products/A0004208404.jpg</v>
      </c>
    </row>
    <row r="9846" spans="1:6" x14ac:dyDescent="0.2">
      <c r="A9846" s="1">
        <v>7</v>
      </c>
      <c r="B9846" s="2" t="s">
        <v>12814</v>
      </c>
      <c r="C9846" s="1" t="s">
        <v>12355</v>
      </c>
      <c r="D9846" s="1">
        <v>0</v>
      </c>
      <c r="E9846">
        <v>1</v>
      </c>
      <c r="F9846" s="3" t="str">
        <f>CONCATENATE("public/images/products/",B9846,".jpg")</f>
        <v>public/images/products/A000420840490.jpg</v>
      </c>
    </row>
    <row r="9847" spans="1:6" x14ac:dyDescent="0.2">
      <c r="A9847" s="1">
        <v>7</v>
      </c>
      <c r="B9847" s="2" t="s">
        <v>12815</v>
      </c>
      <c r="C9847" s="1" t="s">
        <v>12724</v>
      </c>
      <c r="D9847" s="1">
        <v>0.499</v>
      </c>
      <c r="E9847">
        <v>1</v>
      </c>
      <c r="F9847" s="3" t="str">
        <f>CONCATENATE("public/images/products/",B9847,".jpg")</f>
        <v>public/images/products/A0004208483.jpg</v>
      </c>
    </row>
    <row r="9848" spans="1:6" x14ac:dyDescent="0.2">
      <c r="A9848" s="1">
        <v>7</v>
      </c>
      <c r="B9848" s="2" t="s">
        <v>12816</v>
      </c>
      <c r="C9848" s="1" t="s">
        <v>12357</v>
      </c>
      <c r="D9848" s="1">
        <v>0</v>
      </c>
      <c r="E9848">
        <v>1</v>
      </c>
      <c r="F9848" s="3" t="str">
        <f>CONCATENATE("public/images/products/",B9848,".jpg")</f>
        <v>public/images/products/A0004208502.jpg</v>
      </c>
    </row>
    <row r="9849" spans="1:6" x14ac:dyDescent="0.2">
      <c r="A9849" s="1">
        <v>7</v>
      </c>
      <c r="B9849" s="2" t="s">
        <v>12817</v>
      </c>
      <c r="C9849" s="1" t="s">
        <v>12355</v>
      </c>
      <c r="D9849" s="1">
        <v>3.1</v>
      </c>
      <c r="E9849">
        <v>1</v>
      </c>
      <c r="F9849" s="3" t="str">
        <f>CONCATENATE("public/images/products/",B9849,".jpg")</f>
        <v>public/images/products/A0004208503.jpg</v>
      </c>
    </row>
    <row r="9850" spans="1:6" x14ac:dyDescent="0.2">
      <c r="A9850" s="1">
        <v>7</v>
      </c>
      <c r="B9850" s="2" t="s">
        <v>12818</v>
      </c>
      <c r="C9850" s="1" t="s">
        <v>12355</v>
      </c>
      <c r="D9850" s="1">
        <v>1.952</v>
      </c>
      <c r="E9850">
        <v>1</v>
      </c>
      <c r="F9850" s="3" t="str">
        <f>CONCATENATE("public/images/products/",B9850,".jpg")</f>
        <v>public/images/products/A0004208504.jpg</v>
      </c>
    </row>
    <row r="9851" spans="1:6" x14ac:dyDescent="0.2">
      <c r="A9851" s="1">
        <v>7</v>
      </c>
      <c r="B9851" s="2" t="s">
        <v>12819</v>
      </c>
      <c r="C9851" s="1" t="s">
        <v>12355</v>
      </c>
      <c r="D9851" s="1">
        <v>0</v>
      </c>
      <c r="E9851">
        <v>1</v>
      </c>
      <c r="F9851" s="3" t="str">
        <f>CONCATENATE("public/images/products/",B9851,".jpg")</f>
        <v>public/images/products/A000420850490.jpg</v>
      </c>
    </row>
    <row r="9852" spans="1:6" x14ac:dyDescent="0.2">
      <c r="A9852" s="1">
        <v>7</v>
      </c>
      <c r="B9852" s="2" t="s">
        <v>12820</v>
      </c>
      <c r="C9852" s="1" t="s">
        <v>12355</v>
      </c>
      <c r="D9852" s="1">
        <v>6.2190000000000003</v>
      </c>
      <c r="E9852">
        <v>1</v>
      </c>
      <c r="F9852" s="3" t="str">
        <f>CONCATENATE("public/images/products/",B9852,".jpg")</f>
        <v>public/images/products/A0004208505.jpg</v>
      </c>
    </row>
    <row r="9853" spans="1:6" x14ac:dyDescent="0.2">
      <c r="A9853" s="1">
        <v>7</v>
      </c>
      <c r="B9853" s="2" t="s">
        <v>12821</v>
      </c>
      <c r="C9853" s="1" t="s">
        <v>12724</v>
      </c>
      <c r="D9853" s="1">
        <v>0</v>
      </c>
      <c r="E9853">
        <v>1</v>
      </c>
      <c r="F9853" s="3" t="str">
        <f>CONCATENATE("public/images/products/",B9853,".jpg")</f>
        <v>public/images/products/A0004208583.jpg</v>
      </c>
    </row>
    <row r="9854" spans="1:6" x14ac:dyDescent="0.2">
      <c r="A9854" s="1">
        <v>7</v>
      </c>
      <c r="B9854" s="2" t="s">
        <v>12822</v>
      </c>
      <c r="C9854" s="1" t="s">
        <v>12421</v>
      </c>
      <c r="D9854" s="1">
        <v>1.0999999999999999E-2</v>
      </c>
      <c r="E9854">
        <v>1</v>
      </c>
      <c r="F9854" s="3" t="str">
        <f>CONCATENATE("public/images/products/",B9854,".jpg")</f>
        <v>public/images/products/A0004208600.jpg</v>
      </c>
    </row>
    <row r="9855" spans="1:6" x14ac:dyDescent="0.2">
      <c r="A9855" s="1">
        <v>7</v>
      </c>
      <c r="B9855" s="2" t="s">
        <v>12823</v>
      </c>
      <c r="C9855" s="1" t="s">
        <v>12421</v>
      </c>
      <c r="D9855" s="1">
        <v>2.9820000000000002</v>
      </c>
      <c r="E9855">
        <v>1</v>
      </c>
      <c r="F9855" s="3" t="str">
        <f>CONCATENATE("public/images/products/",B9855,".jpg")</f>
        <v>public/images/products/A000420860064.jpg</v>
      </c>
    </row>
    <row r="9856" spans="1:6" x14ac:dyDescent="0.2">
      <c r="A9856" s="1">
        <v>7</v>
      </c>
      <c r="B9856" s="2" t="s">
        <v>12824</v>
      </c>
      <c r="C9856" s="1" t="s">
        <v>12357</v>
      </c>
      <c r="D9856" s="1">
        <v>0</v>
      </c>
      <c r="E9856">
        <v>1</v>
      </c>
      <c r="F9856" s="3" t="str">
        <f>CONCATENATE("public/images/products/",B9856,".jpg")</f>
        <v>public/images/products/A0004208602.jpg</v>
      </c>
    </row>
    <row r="9857" spans="1:6" x14ac:dyDescent="0.2">
      <c r="A9857" s="1">
        <v>7</v>
      </c>
      <c r="B9857" s="2" t="s">
        <v>12825</v>
      </c>
      <c r="C9857" s="1" t="s">
        <v>12355</v>
      </c>
      <c r="D9857" s="1">
        <v>1.952</v>
      </c>
      <c r="E9857">
        <v>1</v>
      </c>
      <c r="F9857" s="3" t="str">
        <f>CONCATENATE("public/images/products/",B9857,".jpg")</f>
        <v>public/images/products/A0004208603.jpg</v>
      </c>
    </row>
    <row r="9858" spans="1:6" x14ac:dyDescent="0.2">
      <c r="A9858" s="1">
        <v>7</v>
      </c>
      <c r="B9858" s="2" t="s">
        <v>12826</v>
      </c>
      <c r="C9858" s="1" t="s">
        <v>9465</v>
      </c>
      <c r="D9858" s="1">
        <v>0</v>
      </c>
      <c r="E9858">
        <v>1</v>
      </c>
      <c r="F9858" s="3" t="str">
        <f>CONCATENATE("public/images/products/",B9858,".jpg")</f>
        <v>public/images/products/A0004208655.jpg</v>
      </c>
    </row>
    <row r="9859" spans="1:6" x14ac:dyDescent="0.2">
      <c r="A9859" s="1">
        <v>7</v>
      </c>
      <c r="B9859" s="2" t="s">
        <v>12827</v>
      </c>
      <c r="C9859" s="1" t="s">
        <v>8718</v>
      </c>
      <c r="D9859" s="1">
        <v>5.1999999999999998E-2</v>
      </c>
      <c r="E9859">
        <v>1</v>
      </c>
      <c r="F9859" s="3" t="str">
        <f>CONCATENATE("public/images/products/",B9859,".jpg")</f>
        <v>public/images/products/A0004208683.jpg</v>
      </c>
    </row>
    <row r="9860" spans="1:6" x14ac:dyDescent="0.2">
      <c r="A9860" s="1">
        <v>7</v>
      </c>
      <c r="B9860" s="2" t="s">
        <v>12828</v>
      </c>
      <c r="C9860" s="1" t="s">
        <v>8718</v>
      </c>
      <c r="D9860" s="1">
        <v>0</v>
      </c>
      <c r="E9860">
        <v>1</v>
      </c>
      <c r="F9860" s="3" t="str">
        <f>CONCATENATE("public/images/products/",B9860,".jpg")</f>
        <v>public/images/products/A000420868364.jpg</v>
      </c>
    </row>
    <row r="9861" spans="1:6" x14ac:dyDescent="0.2">
      <c r="A9861" s="1">
        <v>7</v>
      </c>
      <c r="B9861" s="2" t="s">
        <v>12829</v>
      </c>
      <c r="C9861" s="1" t="s">
        <v>12421</v>
      </c>
      <c r="D9861" s="1">
        <v>2.266</v>
      </c>
      <c r="E9861">
        <v>1</v>
      </c>
      <c r="F9861" s="3" t="str">
        <f>CONCATENATE("public/images/products/",B9861,".jpg")</f>
        <v>public/images/products/A0004208700.jpg</v>
      </c>
    </row>
    <row r="9862" spans="1:6" x14ac:dyDescent="0.2">
      <c r="A9862" s="1">
        <v>7</v>
      </c>
      <c r="B9862" s="2" t="s">
        <v>12830</v>
      </c>
      <c r="C9862" s="1" t="s">
        <v>12355</v>
      </c>
      <c r="D9862" s="1">
        <v>0</v>
      </c>
      <c r="E9862">
        <v>1</v>
      </c>
      <c r="F9862" s="3" t="str">
        <f>CONCATENATE("public/images/products/",B9862,".jpg")</f>
        <v>public/images/products/A0004208702.jpg</v>
      </c>
    </row>
    <row r="9863" spans="1:6" x14ac:dyDescent="0.2">
      <c r="A9863" s="1">
        <v>7</v>
      </c>
      <c r="B9863" s="2" t="s">
        <v>12831</v>
      </c>
      <c r="C9863" s="1" t="s">
        <v>12355</v>
      </c>
      <c r="D9863" s="1">
        <v>1.038</v>
      </c>
      <c r="E9863">
        <v>1</v>
      </c>
      <c r="F9863" s="3" t="str">
        <f>CONCATENATE("public/images/products/",B9863,".jpg")</f>
        <v>public/images/products/A0004208703.jpg</v>
      </c>
    </row>
    <row r="9864" spans="1:6" x14ac:dyDescent="0.2">
      <c r="A9864" s="1">
        <v>7</v>
      </c>
      <c r="B9864" s="2" t="s">
        <v>12832</v>
      </c>
      <c r="C9864" s="1" t="s">
        <v>12355</v>
      </c>
      <c r="D9864" s="1">
        <v>1.4379999999999999</v>
      </c>
      <c r="E9864">
        <v>1</v>
      </c>
      <c r="F9864" s="3" t="str">
        <f>CONCATENATE("public/images/products/",B9864,".jpg")</f>
        <v>public/images/products/A0004208704.jpg</v>
      </c>
    </row>
    <row r="9865" spans="1:6" x14ac:dyDescent="0.2">
      <c r="A9865" s="1">
        <v>7</v>
      </c>
      <c r="B9865" s="2" t="s">
        <v>12833</v>
      </c>
      <c r="C9865" s="1" t="s">
        <v>12355</v>
      </c>
      <c r="D9865" s="1">
        <v>0</v>
      </c>
      <c r="E9865">
        <v>1</v>
      </c>
      <c r="F9865" s="3" t="str">
        <f>CONCATENATE("public/images/products/",B9865,".jpg")</f>
        <v>public/images/products/A000420870490.jpg</v>
      </c>
    </row>
    <row r="9866" spans="1:6" x14ac:dyDescent="0.2">
      <c r="A9866" s="1">
        <v>7</v>
      </c>
      <c r="B9866" s="2" t="s">
        <v>12834</v>
      </c>
      <c r="C9866" s="1" t="s">
        <v>12421</v>
      </c>
      <c r="D9866" s="1">
        <v>2.1789999999999998</v>
      </c>
      <c r="E9866">
        <v>1</v>
      </c>
      <c r="F9866" s="3" t="str">
        <f>CONCATENATE("public/images/products/",B9866,".jpg")</f>
        <v>public/images/products/A0004208800.jpg</v>
      </c>
    </row>
    <row r="9867" spans="1:6" x14ac:dyDescent="0.2">
      <c r="A9867" s="1">
        <v>7</v>
      </c>
      <c r="B9867" s="2" t="s">
        <v>12835</v>
      </c>
      <c r="C9867" s="1" t="s">
        <v>12355</v>
      </c>
      <c r="D9867" s="1">
        <v>2.9569999999999999</v>
      </c>
      <c r="E9867">
        <v>1</v>
      </c>
      <c r="F9867" s="3" t="str">
        <f>CONCATENATE("public/images/products/",B9867,".jpg")</f>
        <v>public/images/products/A0004208803.jpg</v>
      </c>
    </row>
    <row r="9868" spans="1:6" x14ac:dyDescent="0.2">
      <c r="A9868" s="1">
        <v>7</v>
      </c>
      <c r="B9868" s="2" t="s">
        <v>12836</v>
      </c>
      <c r="C9868" s="1" t="s">
        <v>12355</v>
      </c>
      <c r="D9868" s="1">
        <v>2.8279999999999998</v>
      </c>
      <c r="E9868">
        <v>1</v>
      </c>
      <c r="F9868" s="3" t="str">
        <f>CONCATENATE("public/images/products/",B9868,".jpg")</f>
        <v>public/images/products/A0004208804.jpg</v>
      </c>
    </row>
    <row r="9869" spans="1:6" x14ac:dyDescent="0.2">
      <c r="A9869" s="1">
        <v>7</v>
      </c>
      <c r="B9869" s="2" t="s">
        <v>12837</v>
      </c>
      <c r="C9869" s="1" t="s">
        <v>12355</v>
      </c>
      <c r="D9869" s="1">
        <v>0</v>
      </c>
      <c r="E9869">
        <v>1</v>
      </c>
      <c r="F9869" s="3" t="str">
        <f>CONCATENATE("public/images/products/",B9869,".jpg")</f>
        <v>public/images/products/A000420880490.jpg</v>
      </c>
    </row>
    <row r="9870" spans="1:6" x14ac:dyDescent="0.2">
      <c r="A9870" s="1">
        <v>7</v>
      </c>
      <c r="B9870" s="2" t="s">
        <v>12838</v>
      </c>
      <c r="C9870" s="1" t="s">
        <v>12355</v>
      </c>
      <c r="D9870" s="1">
        <v>0</v>
      </c>
      <c r="E9870">
        <v>1</v>
      </c>
      <c r="F9870" s="3" t="str">
        <f>CONCATENATE("public/images/products/",B9870,".jpg")</f>
        <v>public/images/products/A0004208805.jpg</v>
      </c>
    </row>
    <row r="9871" spans="1:6" x14ac:dyDescent="0.2">
      <c r="A9871" s="1">
        <v>7</v>
      </c>
      <c r="B9871" s="2" t="s">
        <v>12839</v>
      </c>
      <c r="C9871" s="1" t="s">
        <v>12840</v>
      </c>
      <c r="D9871" s="1">
        <v>0</v>
      </c>
      <c r="E9871">
        <v>1</v>
      </c>
      <c r="F9871" s="3" t="str">
        <f>CONCATENATE("public/images/products/",B9871,".jpg")</f>
        <v>public/images/products/A0004208818.jpg</v>
      </c>
    </row>
    <row r="9872" spans="1:6" x14ac:dyDescent="0.2">
      <c r="A9872" s="1">
        <v>7</v>
      </c>
      <c r="B9872" s="2" t="s">
        <v>12841</v>
      </c>
      <c r="C9872" s="1" t="s">
        <v>12840</v>
      </c>
      <c r="D9872" s="1">
        <v>0</v>
      </c>
      <c r="E9872">
        <v>1</v>
      </c>
      <c r="F9872" s="3" t="str">
        <f>CONCATENATE("public/images/products/",B9872,".jpg")</f>
        <v>public/images/products/A000420881864.jpg</v>
      </c>
    </row>
    <row r="9873" spans="1:6" x14ac:dyDescent="0.2">
      <c r="A9873" s="1">
        <v>7</v>
      </c>
      <c r="B9873" s="2" t="s">
        <v>12842</v>
      </c>
      <c r="C9873" s="1" t="s">
        <v>12421</v>
      </c>
      <c r="D9873" s="1">
        <v>2.121</v>
      </c>
      <c r="E9873">
        <v>1</v>
      </c>
      <c r="F9873" s="3" t="str">
        <f>CONCATENATE("public/images/products/",B9873,".jpg")</f>
        <v>public/images/products/A0004208900.jpg</v>
      </c>
    </row>
    <row r="9874" spans="1:6" x14ac:dyDescent="0.2">
      <c r="A9874" s="1">
        <v>7</v>
      </c>
      <c r="B9874" s="2" t="s">
        <v>12843</v>
      </c>
      <c r="C9874" s="1" t="s">
        <v>12355</v>
      </c>
      <c r="D9874" s="1">
        <v>1.952</v>
      </c>
      <c r="E9874">
        <v>1</v>
      </c>
      <c r="F9874" s="3" t="str">
        <f>CONCATENATE("public/images/products/",B9874,".jpg")</f>
        <v>public/images/products/A0004208903.jpg</v>
      </c>
    </row>
    <row r="9875" spans="1:6" x14ac:dyDescent="0.2">
      <c r="A9875" s="1">
        <v>7</v>
      </c>
      <c r="B9875" s="2" t="s">
        <v>12844</v>
      </c>
      <c r="C9875" s="1" t="s">
        <v>12355</v>
      </c>
      <c r="D9875" s="1">
        <v>0</v>
      </c>
      <c r="E9875">
        <v>1</v>
      </c>
      <c r="F9875" s="3" t="str">
        <f>CONCATENATE("public/images/products/",B9875,".jpg")</f>
        <v>public/images/products/A000420890390.jpg</v>
      </c>
    </row>
    <row r="9876" spans="1:6" x14ac:dyDescent="0.2">
      <c r="A9876" s="1">
        <v>7</v>
      </c>
      <c r="B9876" s="2" t="s">
        <v>12845</v>
      </c>
      <c r="C9876" s="1" t="s">
        <v>12355</v>
      </c>
      <c r="D9876" s="1">
        <v>1.194</v>
      </c>
      <c r="E9876">
        <v>1</v>
      </c>
      <c r="F9876" s="3" t="str">
        <f>CONCATENATE("public/images/products/",B9876,".jpg")</f>
        <v>public/images/products/A0004208904.jpg</v>
      </c>
    </row>
    <row r="9877" spans="1:6" x14ac:dyDescent="0.2">
      <c r="A9877" s="1">
        <v>7</v>
      </c>
      <c r="B9877" s="2" t="s">
        <v>12846</v>
      </c>
      <c r="C9877" s="1" t="s">
        <v>12355</v>
      </c>
      <c r="D9877" s="1">
        <v>0</v>
      </c>
      <c r="E9877">
        <v>1</v>
      </c>
      <c r="F9877" s="3" t="str">
        <f>CONCATENATE("public/images/products/",B9877,".jpg")</f>
        <v>public/images/products/A000420890490.jpg</v>
      </c>
    </row>
    <row r="9878" spans="1:6" x14ac:dyDescent="0.2">
      <c r="A9878" s="1">
        <v>7</v>
      </c>
      <c r="B9878" s="2" t="s">
        <v>12847</v>
      </c>
      <c r="C9878" s="1" t="s">
        <v>12355</v>
      </c>
      <c r="D9878" s="1">
        <v>0</v>
      </c>
      <c r="E9878">
        <v>1</v>
      </c>
      <c r="F9878" s="3" t="str">
        <f>CONCATENATE("public/images/products/",B9878,".jpg")</f>
        <v>public/images/products/A0004208905.jpg</v>
      </c>
    </row>
    <row r="9879" spans="1:6" x14ac:dyDescent="0.2">
      <c r="A9879" s="1">
        <v>7</v>
      </c>
      <c r="B9879" s="2" t="s">
        <v>12848</v>
      </c>
      <c r="C9879" s="1" t="s">
        <v>8718</v>
      </c>
      <c r="D9879" s="1">
        <v>0</v>
      </c>
      <c r="E9879">
        <v>1</v>
      </c>
      <c r="F9879" s="3" t="str">
        <f>CONCATENATE("public/images/products/",B9879,".jpg")</f>
        <v>public/images/products/A0004208983.jpg</v>
      </c>
    </row>
    <row r="9880" spans="1:6" x14ac:dyDescent="0.2">
      <c r="A9880" s="1">
        <v>7</v>
      </c>
      <c r="B9880" s="2" t="s">
        <v>12849</v>
      </c>
      <c r="C9880" s="1" t="s">
        <v>12421</v>
      </c>
      <c r="D9880" s="1">
        <v>3.3969999999999998</v>
      </c>
      <c r="E9880">
        <v>1</v>
      </c>
      <c r="F9880" s="3" t="str">
        <f>CONCATENATE("public/images/products/",B9880,".jpg")</f>
        <v>public/images/products/A0004209000.jpg</v>
      </c>
    </row>
    <row r="9881" spans="1:6" x14ac:dyDescent="0.2">
      <c r="A9881" s="1">
        <v>7</v>
      </c>
      <c r="B9881" s="2" t="s">
        <v>12850</v>
      </c>
      <c r="C9881" s="1" t="s">
        <v>12355</v>
      </c>
      <c r="D9881" s="1">
        <v>1.952</v>
      </c>
      <c r="E9881">
        <v>1</v>
      </c>
      <c r="F9881" s="3" t="str">
        <f>CONCATENATE("public/images/products/",B9881,".jpg")</f>
        <v>public/images/products/A0004209003.jpg</v>
      </c>
    </row>
    <row r="9882" spans="1:6" x14ac:dyDescent="0.2">
      <c r="A9882" s="1">
        <v>7</v>
      </c>
      <c r="B9882" s="2" t="s">
        <v>12851</v>
      </c>
      <c r="C9882" s="1" t="s">
        <v>12355</v>
      </c>
      <c r="D9882" s="1">
        <v>2.7</v>
      </c>
      <c r="E9882">
        <v>1</v>
      </c>
      <c r="F9882" s="3" t="str">
        <f>CONCATENATE("public/images/products/",B9882,".jpg")</f>
        <v>public/images/products/A0004209004.jpg</v>
      </c>
    </row>
    <row r="9883" spans="1:6" x14ac:dyDescent="0.2">
      <c r="A9883" s="1">
        <v>7</v>
      </c>
      <c r="B9883" s="2" t="s">
        <v>12852</v>
      </c>
      <c r="C9883" s="1" t="s">
        <v>12355</v>
      </c>
      <c r="D9883" s="1">
        <v>0</v>
      </c>
      <c r="E9883">
        <v>1</v>
      </c>
      <c r="F9883" s="3" t="str">
        <f>CONCATENATE("public/images/products/",B9883,".jpg")</f>
        <v>public/images/products/A000420900490.jpg</v>
      </c>
    </row>
    <row r="9884" spans="1:6" x14ac:dyDescent="0.2">
      <c r="A9884" s="1">
        <v>7</v>
      </c>
      <c r="B9884" s="2" t="s">
        <v>12853</v>
      </c>
      <c r="C9884" s="1" t="s">
        <v>12355</v>
      </c>
      <c r="D9884" s="1">
        <v>1.92</v>
      </c>
      <c r="E9884">
        <v>1</v>
      </c>
      <c r="F9884" s="3" t="str">
        <f>CONCATENATE("public/images/products/",B9884,".jpg")</f>
        <v>public/images/products/A0004209005.jpg</v>
      </c>
    </row>
    <row r="9885" spans="1:6" x14ac:dyDescent="0.2">
      <c r="A9885" s="1">
        <v>7</v>
      </c>
      <c r="B9885" s="2" t="s">
        <v>12854</v>
      </c>
      <c r="C9885" s="1" t="s">
        <v>9190</v>
      </c>
      <c r="D9885" s="1">
        <v>0</v>
      </c>
      <c r="E9885">
        <v>1</v>
      </c>
      <c r="F9885" s="3" t="str">
        <f>CONCATENATE("public/images/products/",B9885,".jpg")</f>
        <v>public/images/products/A0004209055.jpg</v>
      </c>
    </row>
    <row r="9886" spans="1:6" x14ac:dyDescent="0.2">
      <c r="A9886" s="1">
        <v>7</v>
      </c>
      <c r="B9886" s="2" t="s">
        <v>12855</v>
      </c>
      <c r="C9886" s="1" t="s">
        <v>12724</v>
      </c>
      <c r="D9886" s="1">
        <v>0.499</v>
      </c>
      <c r="E9886">
        <v>1</v>
      </c>
      <c r="F9886" s="3" t="str">
        <f>CONCATENATE("public/images/products/",B9886,".jpg")</f>
        <v>public/images/products/A0004209083.jpg</v>
      </c>
    </row>
    <row r="9887" spans="1:6" x14ac:dyDescent="0.2">
      <c r="A9887" s="1">
        <v>7</v>
      </c>
      <c r="B9887" s="2" t="s">
        <v>12856</v>
      </c>
      <c r="C9887" s="1" t="s">
        <v>12724</v>
      </c>
      <c r="D9887" s="1">
        <v>0.499</v>
      </c>
      <c r="E9887">
        <v>1</v>
      </c>
      <c r="F9887" s="3" t="str">
        <f>CONCATENATE("public/images/products/",B9887,".jpg")</f>
        <v>public/images/products/A000420908364.jpg</v>
      </c>
    </row>
    <row r="9888" spans="1:6" x14ac:dyDescent="0.2">
      <c r="A9888" s="1">
        <v>7</v>
      </c>
      <c r="B9888" s="2" t="s">
        <v>12857</v>
      </c>
      <c r="C9888" s="1" t="s">
        <v>12357</v>
      </c>
      <c r="D9888" s="1">
        <v>0.01</v>
      </c>
      <c r="E9888">
        <v>1</v>
      </c>
      <c r="F9888" s="3" t="str">
        <f>CONCATENATE("public/images/products/",B9888,".jpg")</f>
        <v>public/images/products/A0004209100.jpg</v>
      </c>
    </row>
    <row r="9889" spans="1:6" x14ac:dyDescent="0.2">
      <c r="A9889" s="1">
        <v>7</v>
      </c>
      <c r="B9889" s="2" t="s">
        <v>12858</v>
      </c>
      <c r="C9889" s="1" t="s">
        <v>12355</v>
      </c>
      <c r="D9889" s="1">
        <v>2.919</v>
      </c>
      <c r="E9889">
        <v>1</v>
      </c>
      <c r="F9889" s="3" t="str">
        <f>CONCATENATE("public/images/products/",B9889,".jpg")</f>
        <v>public/images/products/A0004209103.jpg</v>
      </c>
    </row>
    <row r="9890" spans="1:6" x14ac:dyDescent="0.2">
      <c r="A9890" s="1">
        <v>7</v>
      </c>
      <c r="B9890" s="2" t="s">
        <v>12859</v>
      </c>
      <c r="C9890" s="1" t="s">
        <v>12355</v>
      </c>
      <c r="D9890" s="1">
        <v>0</v>
      </c>
      <c r="E9890">
        <v>1</v>
      </c>
      <c r="F9890" s="3" t="str">
        <f>CONCATENATE("public/images/products/",B9890,".jpg")</f>
        <v>public/images/products/A000420910390.jpg</v>
      </c>
    </row>
    <row r="9891" spans="1:6" x14ac:dyDescent="0.2">
      <c r="A9891" s="1">
        <v>7</v>
      </c>
      <c r="B9891" s="2" t="s">
        <v>12860</v>
      </c>
      <c r="C9891" s="1" t="s">
        <v>12355</v>
      </c>
      <c r="D9891" s="1">
        <v>2.222</v>
      </c>
      <c r="E9891">
        <v>1</v>
      </c>
      <c r="F9891" s="3" t="str">
        <f>CONCATENATE("public/images/products/",B9891,".jpg")</f>
        <v>public/images/products/A0004209104.jpg</v>
      </c>
    </row>
    <row r="9892" spans="1:6" x14ac:dyDescent="0.2">
      <c r="A9892" s="1">
        <v>7</v>
      </c>
      <c r="B9892" s="2" t="s">
        <v>12861</v>
      </c>
      <c r="C9892" s="1" t="s">
        <v>12355</v>
      </c>
      <c r="D9892" s="1">
        <v>3</v>
      </c>
      <c r="E9892">
        <v>1</v>
      </c>
      <c r="F9892" s="3" t="str">
        <f>CONCATENATE("public/images/products/",B9892,".jpg")</f>
        <v>public/images/products/A000420910490.jpg</v>
      </c>
    </row>
    <row r="9893" spans="1:6" x14ac:dyDescent="0.2">
      <c r="A9893" s="1">
        <v>7</v>
      </c>
      <c r="B9893" s="2" t="s">
        <v>12862</v>
      </c>
      <c r="C9893" s="1" t="s">
        <v>12355</v>
      </c>
      <c r="D9893" s="1">
        <v>0</v>
      </c>
      <c r="E9893">
        <v>1</v>
      </c>
      <c r="F9893" s="3" t="str">
        <f>CONCATENATE("public/images/products/",B9893,".jpg")</f>
        <v>public/images/products/A0004209105.jpg</v>
      </c>
    </row>
    <row r="9894" spans="1:6" x14ac:dyDescent="0.2">
      <c r="A9894" s="1">
        <v>7</v>
      </c>
      <c r="B9894" s="2" t="s">
        <v>12863</v>
      </c>
      <c r="C9894" s="1" t="s">
        <v>12864</v>
      </c>
      <c r="D9894" s="1">
        <v>0</v>
      </c>
      <c r="E9894">
        <v>1</v>
      </c>
      <c r="F9894" s="3" t="str">
        <f>CONCATENATE("public/images/products/",B9894,".jpg")</f>
        <v>public/images/products/A0004209155.jpg</v>
      </c>
    </row>
    <row r="9895" spans="1:6" x14ac:dyDescent="0.2">
      <c r="A9895" s="1">
        <v>7</v>
      </c>
      <c r="B9895" s="2" t="s">
        <v>12865</v>
      </c>
      <c r="C9895" s="1" t="s">
        <v>12724</v>
      </c>
      <c r="D9895" s="1">
        <v>0.499</v>
      </c>
      <c r="E9895">
        <v>1</v>
      </c>
      <c r="F9895" s="3" t="str">
        <f>CONCATENATE("public/images/products/",B9895,".jpg")</f>
        <v>public/images/products/A0004209183.jpg</v>
      </c>
    </row>
    <row r="9896" spans="1:6" x14ac:dyDescent="0.2">
      <c r="A9896" s="1">
        <v>7</v>
      </c>
      <c r="B9896" s="2" t="s">
        <v>12866</v>
      </c>
      <c r="C9896" s="1" t="s">
        <v>12724</v>
      </c>
      <c r="D9896" s="1">
        <v>0</v>
      </c>
      <c r="E9896">
        <v>1</v>
      </c>
      <c r="F9896" s="3" t="str">
        <f>CONCATENATE("public/images/products/",B9896,".jpg")</f>
        <v>public/images/products/A000420918364.jpg</v>
      </c>
    </row>
    <row r="9897" spans="1:6" x14ac:dyDescent="0.2">
      <c r="A9897" s="1">
        <v>7</v>
      </c>
      <c r="B9897" s="2" t="s">
        <v>12867</v>
      </c>
      <c r="C9897" s="1" t="s">
        <v>12357</v>
      </c>
      <c r="D9897" s="1">
        <v>0</v>
      </c>
      <c r="E9897">
        <v>1</v>
      </c>
      <c r="F9897" s="3" t="str">
        <f>CONCATENATE("public/images/products/",B9897,".jpg")</f>
        <v>public/images/products/A0004209200.jpg</v>
      </c>
    </row>
    <row r="9898" spans="1:6" x14ac:dyDescent="0.2">
      <c r="A9898" s="1">
        <v>7</v>
      </c>
      <c r="B9898" s="2" t="s">
        <v>12868</v>
      </c>
      <c r="C9898" s="1" t="s">
        <v>12421</v>
      </c>
      <c r="D9898" s="1">
        <v>2.194</v>
      </c>
      <c r="E9898">
        <v>1</v>
      </c>
      <c r="F9898" s="3" t="str">
        <f>CONCATENATE("public/images/products/",B9898,".jpg")</f>
        <v>public/images/products/A0004209202.jpg</v>
      </c>
    </row>
    <row r="9899" spans="1:6" x14ac:dyDescent="0.2">
      <c r="A9899" s="1">
        <v>7</v>
      </c>
      <c r="B9899" s="2" t="s">
        <v>12869</v>
      </c>
      <c r="C9899" s="1" t="s">
        <v>12355</v>
      </c>
      <c r="D9899" s="1">
        <v>1.341</v>
      </c>
      <c r="E9899">
        <v>1</v>
      </c>
      <c r="F9899" s="3" t="str">
        <f>CONCATENATE("public/images/products/",B9899,".jpg")</f>
        <v>public/images/products/A0004209203.jpg</v>
      </c>
    </row>
    <row r="9900" spans="1:6" x14ac:dyDescent="0.2">
      <c r="A9900" s="1">
        <v>7</v>
      </c>
      <c r="B9900" s="2" t="s">
        <v>12870</v>
      </c>
      <c r="C9900" s="1" t="s">
        <v>12355</v>
      </c>
      <c r="D9900" s="1">
        <v>2.4689999999999999</v>
      </c>
      <c r="E9900">
        <v>1</v>
      </c>
      <c r="F9900" s="3" t="str">
        <f>CONCATENATE("public/images/products/",B9900,".jpg")</f>
        <v>public/images/products/A0004209204.jpg</v>
      </c>
    </row>
    <row r="9901" spans="1:6" x14ac:dyDescent="0.2">
      <c r="A9901" s="1">
        <v>7</v>
      </c>
      <c r="B9901" s="2" t="s">
        <v>12871</v>
      </c>
      <c r="C9901" s="1" t="s">
        <v>12355</v>
      </c>
      <c r="D9901" s="1">
        <v>0</v>
      </c>
      <c r="E9901">
        <v>1</v>
      </c>
      <c r="F9901" s="3" t="str">
        <f>CONCATENATE("public/images/products/",B9901,".jpg")</f>
        <v>public/images/products/A000420920490.jpg</v>
      </c>
    </row>
    <row r="9902" spans="1:6" x14ac:dyDescent="0.2">
      <c r="A9902" s="1">
        <v>7</v>
      </c>
      <c r="B9902" s="2" t="s">
        <v>12872</v>
      </c>
      <c r="C9902" s="1" t="s">
        <v>12864</v>
      </c>
      <c r="D9902" s="1">
        <v>0</v>
      </c>
      <c r="E9902">
        <v>1</v>
      </c>
      <c r="F9902" s="3" t="str">
        <f>CONCATENATE("public/images/products/",B9902,".jpg")</f>
        <v>public/images/products/A0004209255.jpg</v>
      </c>
    </row>
    <row r="9903" spans="1:6" x14ac:dyDescent="0.2">
      <c r="A9903" s="1">
        <v>7</v>
      </c>
      <c r="B9903" s="2" t="s">
        <v>12873</v>
      </c>
      <c r="C9903" s="1" t="s">
        <v>12864</v>
      </c>
      <c r="D9903" s="1">
        <v>0</v>
      </c>
      <c r="E9903">
        <v>1</v>
      </c>
      <c r="F9903" s="3" t="str">
        <f>CONCATENATE("public/images/products/",B9903,".jpg")</f>
        <v>public/images/products/A000420925564.jpg</v>
      </c>
    </row>
    <row r="9904" spans="1:6" x14ac:dyDescent="0.2">
      <c r="A9904" s="1">
        <v>7</v>
      </c>
      <c r="B9904" s="2" t="s">
        <v>12874</v>
      </c>
      <c r="C9904" s="1" t="s">
        <v>12724</v>
      </c>
      <c r="D9904" s="1">
        <v>0.499</v>
      </c>
      <c r="E9904">
        <v>1</v>
      </c>
      <c r="F9904" s="3" t="str">
        <f>CONCATENATE("public/images/products/",B9904,".jpg")</f>
        <v>public/images/products/A0004209283.jpg</v>
      </c>
    </row>
    <row r="9905" spans="1:6" x14ac:dyDescent="0.2">
      <c r="A9905" s="1">
        <v>7</v>
      </c>
      <c r="B9905" s="2" t="s">
        <v>12875</v>
      </c>
      <c r="C9905" s="1" t="s">
        <v>12724</v>
      </c>
      <c r="D9905" s="1">
        <v>0.499</v>
      </c>
      <c r="E9905">
        <v>1</v>
      </c>
      <c r="F9905" s="3" t="str">
        <f>CONCATENATE("public/images/products/",B9905,".jpg")</f>
        <v>public/images/products/A000420928364.jpg</v>
      </c>
    </row>
    <row r="9906" spans="1:6" x14ac:dyDescent="0.2">
      <c r="A9906" s="1">
        <v>7</v>
      </c>
      <c r="B9906" s="2" t="s">
        <v>12876</v>
      </c>
      <c r="C9906" s="1" t="s">
        <v>12421</v>
      </c>
      <c r="D9906" s="1">
        <v>3.2949999999999999</v>
      </c>
      <c r="E9906">
        <v>1</v>
      </c>
      <c r="F9906" s="3" t="str">
        <f>CONCATENATE("public/images/products/",B9906,".jpg")</f>
        <v>public/images/products/A0004209300.jpg</v>
      </c>
    </row>
    <row r="9907" spans="1:6" x14ac:dyDescent="0.2">
      <c r="A9907" s="1">
        <v>7</v>
      </c>
      <c r="B9907" s="2" t="s">
        <v>12877</v>
      </c>
      <c r="C9907" s="1" t="s">
        <v>12610</v>
      </c>
      <c r="D9907" s="1">
        <v>0.499</v>
      </c>
      <c r="E9907">
        <v>1</v>
      </c>
      <c r="F9907" s="3" t="str">
        <f>CONCATENATE("public/images/products/",B9907,".jpg")</f>
        <v>public/images/products/A0004209301.jpg</v>
      </c>
    </row>
    <row r="9908" spans="1:6" x14ac:dyDescent="0.2">
      <c r="A9908" s="1">
        <v>7</v>
      </c>
      <c r="B9908" s="2" t="s">
        <v>12878</v>
      </c>
      <c r="C9908" s="1" t="s">
        <v>12610</v>
      </c>
      <c r="D9908" s="1">
        <v>8.2720000000000002</v>
      </c>
      <c r="E9908">
        <v>1</v>
      </c>
      <c r="F9908" s="3" t="str">
        <f>CONCATENATE("public/images/products/",B9908,".jpg")</f>
        <v>public/images/products/A000420930180.jpg</v>
      </c>
    </row>
    <row r="9909" spans="1:6" x14ac:dyDescent="0.2">
      <c r="A9909" s="1">
        <v>7</v>
      </c>
      <c r="B9909" s="2" t="s">
        <v>12879</v>
      </c>
      <c r="C9909" s="1" t="s">
        <v>12355</v>
      </c>
      <c r="D9909" s="1">
        <v>1.397</v>
      </c>
      <c r="E9909">
        <v>1</v>
      </c>
      <c r="F9909" s="3" t="str">
        <f>CONCATENATE("public/images/products/",B9909,".jpg")</f>
        <v>public/images/products/A0004209303.jpg</v>
      </c>
    </row>
    <row r="9910" spans="1:6" x14ac:dyDescent="0.2">
      <c r="A9910" s="1">
        <v>7</v>
      </c>
      <c r="B9910" s="2" t="s">
        <v>12880</v>
      </c>
      <c r="C9910" s="1" t="s">
        <v>12355</v>
      </c>
      <c r="D9910" s="1">
        <v>2.6850000000000001</v>
      </c>
      <c r="E9910">
        <v>1</v>
      </c>
      <c r="F9910" s="3" t="str">
        <f>CONCATENATE("public/images/products/",B9910,".jpg")</f>
        <v>public/images/products/A0004209304.jpg</v>
      </c>
    </row>
    <row r="9911" spans="1:6" x14ac:dyDescent="0.2">
      <c r="A9911" s="1">
        <v>7</v>
      </c>
      <c r="B9911" s="2" t="s">
        <v>12881</v>
      </c>
      <c r="C9911" s="1" t="s">
        <v>12355</v>
      </c>
      <c r="D9911" s="1">
        <v>0</v>
      </c>
      <c r="E9911">
        <v>1</v>
      </c>
      <c r="F9911" s="3" t="str">
        <f>CONCATENATE("public/images/products/",B9911,".jpg")</f>
        <v>public/images/products/A000420930490.jpg</v>
      </c>
    </row>
    <row r="9912" spans="1:6" x14ac:dyDescent="0.2">
      <c r="A9912" s="1">
        <v>7</v>
      </c>
      <c r="B9912" s="2" t="s">
        <v>12882</v>
      </c>
      <c r="C9912" s="1" t="s">
        <v>12355</v>
      </c>
      <c r="D9912" s="1">
        <v>1.474</v>
      </c>
      <c r="E9912">
        <v>1</v>
      </c>
      <c r="F9912" s="3" t="str">
        <f>CONCATENATE("public/images/products/",B9912,".jpg")</f>
        <v>public/images/products/A0004209305.jpg</v>
      </c>
    </row>
    <row r="9913" spans="1:6" x14ac:dyDescent="0.2">
      <c r="A9913" s="1">
        <v>7</v>
      </c>
      <c r="B9913" s="2" t="s">
        <v>12883</v>
      </c>
      <c r="C9913" s="1" t="s">
        <v>12724</v>
      </c>
      <c r="D9913" s="1">
        <v>3.58</v>
      </c>
      <c r="E9913">
        <v>1</v>
      </c>
      <c r="F9913" s="3" t="str">
        <f>CONCATENATE("public/images/products/",B9913,".jpg")</f>
        <v>public/images/products/A0004209383.jpg</v>
      </c>
    </row>
    <row r="9914" spans="1:6" x14ac:dyDescent="0.2">
      <c r="A9914" s="1">
        <v>7</v>
      </c>
      <c r="B9914" s="2" t="s">
        <v>12884</v>
      </c>
      <c r="C9914" s="1" t="s">
        <v>12724</v>
      </c>
      <c r="D9914" s="1">
        <v>0</v>
      </c>
      <c r="E9914">
        <v>1</v>
      </c>
      <c r="F9914" s="3" t="str">
        <f>CONCATENATE("public/images/products/",B9914,".jpg")</f>
        <v>public/images/products/A000420938364.jpg</v>
      </c>
    </row>
    <row r="9915" spans="1:6" x14ac:dyDescent="0.2">
      <c r="A9915" s="1">
        <v>7</v>
      </c>
      <c r="B9915" s="2" t="s">
        <v>12885</v>
      </c>
      <c r="C9915" s="1" t="s">
        <v>12421</v>
      </c>
      <c r="D9915" s="1">
        <v>3.9670000000000001</v>
      </c>
      <c r="E9915">
        <v>1</v>
      </c>
      <c r="F9915" s="3" t="str">
        <f>CONCATENATE("public/images/products/",B9915,".jpg")</f>
        <v>public/images/products/A0004209400.jpg</v>
      </c>
    </row>
    <row r="9916" spans="1:6" x14ac:dyDescent="0.2">
      <c r="A9916" s="1">
        <v>7</v>
      </c>
      <c r="B9916" s="2" t="s">
        <v>12886</v>
      </c>
      <c r="C9916" s="1" t="s">
        <v>12610</v>
      </c>
      <c r="D9916" s="1">
        <v>0</v>
      </c>
      <c r="E9916">
        <v>1</v>
      </c>
      <c r="F9916" s="3" t="str">
        <f>CONCATENATE("public/images/products/",B9916,".jpg")</f>
        <v>public/images/products/A0004209401.jpg</v>
      </c>
    </row>
    <row r="9917" spans="1:6" x14ac:dyDescent="0.2">
      <c r="A9917" s="1">
        <v>7</v>
      </c>
      <c r="B9917" s="2" t="s">
        <v>12887</v>
      </c>
      <c r="C9917" s="1" t="s">
        <v>12610</v>
      </c>
      <c r="D9917" s="1">
        <v>0</v>
      </c>
      <c r="E9917">
        <v>1</v>
      </c>
      <c r="F9917" s="3" t="str">
        <f>CONCATENATE("public/images/products/",B9917,".jpg")</f>
        <v>public/images/products/A000420940180.jpg</v>
      </c>
    </row>
    <row r="9918" spans="1:6" x14ac:dyDescent="0.2">
      <c r="A9918" s="1">
        <v>7</v>
      </c>
      <c r="B9918" s="2" t="s">
        <v>12888</v>
      </c>
      <c r="C9918" s="1" t="s">
        <v>12421</v>
      </c>
      <c r="D9918" s="1">
        <v>2.2989999999999999</v>
      </c>
      <c r="E9918">
        <v>1</v>
      </c>
      <c r="F9918" s="3" t="str">
        <f>CONCATENATE("public/images/products/",B9918,".jpg")</f>
        <v>public/images/products/A0004209402.jpg</v>
      </c>
    </row>
    <row r="9919" spans="1:6" x14ac:dyDescent="0.2">
      <c r="A9919" s="1">
        <v>7</v>
      </c>
      <c r="B9919" s="2" t="s">
        <v>12889</v>
      </c>
      <c r="C9919" s="1" t="s">
        <v>12355</v>
      </c>
      <c r="D9919" s="1">
        <v>2.7839999999999998</v>
      </c>
      <c r="E9919">
        <v>1</v>
      </c>
      <c r="F9919" s="3" t="str">
        <f>CONCATENATE("public/images/products/",B9919,".jpg")</f>
        <v>public/images/products/A0004209403.jpg</v>
      </c>
    </row>
    <row r="9920" spans="1:6" x14ac:dyDescent="0.2">
      <c r="A9920" s="1">
        <v>7</v>
      </c>
      <c r="B9920" s="2" t="s">
        <v>12890</v>
      </c>
      <c r="C9920" s="1" t="s">
        <v>12355</v>
      </c>
      <c r="D9920" s="1">
        <v>0</v>
      </c>
      <c r="E9920">
        <v>1</v>
      </c>
      <c r="F9920" s="3" t="str">
        <f>CONCATENATE("public/images/products/",B9920,".jpg")</f>
        <v>public/images/products/A000420940390.jpg</v>
      </c>
    </row>
    <row r="9921" spans="1:6" x14ac:dyDescent="0.2">
      <c r="A9921" s="1">
        <v>7</v>
      </c>
      <c r="B9921" s="2" t="s">
        <v>12891</v>
      </c>
      <c r="C9921" s="1" t="s">
        <v>12355</v>
      </c>
      <c r="D9921" s="1">
        <v>1.1000000000000001</v>
      </c>
      <c r="E9921">
        <v>1</v>
      </c>
      <c r="F9921" s="3" t="str">
        <f>CONCATENATE("public/images/products/",B9921,".jpg")</f>
        <v>public/images/products/A0004209404.jpg</v>
      </c>
    </row>
    <row r="9922" spans="1:6" x14ac:dyDescent="0.2">
      <c r="A9922" s="1">
        <v>7</v>
      </c>
      <c r="B9922" s="2" t="s">
        <v>12892</v>
      </c>
      <c r="C9922" s="1" t="s">
        <v>12355</v>
      </c>
      <c r="D9922" s="1">
        <v>1.5</v>
      </c>
      <c r="E9922">
        <v>1</v>
      </c>
      <c r="F9922" s="3" t="str">
        <f>CONCATENATE("public/images/products/",B9922,".jpg")</f>
        <v>public/images/products/A0004209405.jpg</v>
      </c>
    </row>
    <row r="9923" spans="1:6" x14ac:dyDescent="0.2">
      <c r="A9923" s="1">
        <v>7</v>
      </c>
      <c r="B9923" s="2" t="s">
        <v>12893</v>
      </c>
      <c r="C9923" s="1" t="s">
        <v>9465</v>
      </c>
      <c r="D9923" s="1">
        <v>4.0000000000000001E-3</v>
      </c>
      <c r="E9923">
        <v>1</v>
      </c>
      <c r="F9923" s="3" t="str">
        <f>CONCATENATE("public/images/products/",B9923,".jpg")</f>
        <v>public/images/products/A0004209455.jpg</v>
      </c>
    </row>
    <row r="9924" spans="1:6" x14ac:dyDescent="0.2">
      <c r="A9924" s="1">
        <v>7</v>
      </c>
      <c r="B9924" s="2" t="s">
        <v>12894</v>
      </c>
      <c r="C9924" s="1" t="s">
        <v>9465</v>
      </c>
      <c r="D9924" s="1">
        <v>4.0000000000000001E-3</v>
      </c>
      <c r="E9924">
        <v>1</v>
      </c>
      <c r="F9924" s="3" t="str">
        <f>CONCATENATE("public/images/products/",B9924,".jpg")</f>
        <v>public/images/products/A000420945564.jpg</v>
      </c>
    </row>
    <row r="9925" spans="1:6" x14ac:dyDescent="0.2">
      <c r="A9925" s="1">
        <v>7</v>
      </c>
      <c r="B9925" s="2" t="s">
        <v>12895</v>
      </c>
      <c r="C9925" s="1" t="s">
        <v>8718</v>
      </c>
      <c r="D9925" s="1">
        <v>0</v>
      </c>
      <c r="E9925">
        <v>1</v>
      </c>
      <c r="F9925" s="3" t="str">
        <f>CONCATENATE("public/images/products/",B9925,".jpg")</f>
        <v>public/images/products/A0004209483.jpg</v>
      </c>
    </row>
    <row r="9926" spans="1:6" x14ac:dyDescent="0.2">
      <c r="A9926" s="1">
        <v>7</v>
      </c>
      <c r="B9926" s="2" t="s">
        <v>12896</v>
      </c>
      <c r="C9926" s="1" t="s">
        <v>8718</v>
      </c>
      <c r="D9926" s="1">
        <v>0</v>
      </c>
      <c r="E9926">
        <v>1</v>
      </c>
      <c r="F9926" s="3" t="str">
        <f>CONCATENATE("public/images/products/",B9926,".jpg")</f>
        <v>public/images/products/A000420948364.jpg</v>
      </c>
    </row>
    <row r="9927" spans="1:6" x14ac:dyDescent="0.2">
      <c r="A9927" s="1">
        <v>7</v>
      </c>
      <c r="B9927" s="2" t="s">
        <v>12897</v>
      </c>
      <c r="C9927" s="1" t="s">
        <v>12355</v>
      </c>
      <c r="D9927" s="1">
        <v>3</v>
      </c>
      <c r="E9927">
        <v>1</v>
      </c>
      <c r="F9927" s="3" t="str">
        <f>CONCATENATE("public/images/products/",B9927,".jpg")</f>
        <v>public/images/products/A0004209503.jpg</v>
      </c>
    </row>
    <row r="9928" spans="1:6" x14ac:dyDescent="0.2">
      <c r="A9928" s="1">
        <v>7</v>
      </c>
      <c r="B9928" s="2" t="s">
        <v>12898</v>
      </c>
      <c r="C9928" s="1" t="s">
        <v>12355</v>
      </c>
      <c r="D9928" s="1">
        <v>0</v>
      </c>
      <c r="E9928">
        <v>1</v>
      </c>
      <c r="F9928" s="3" t="str">
        <f>CONCATENATE("public/images/products/",B9928,".jpg")</f>
        <v>public/images/products/A000420950390.jpg</v>
      </c>
    </row>
    <row r="9929" spans="1:6" x14ac:dyDescent="0.2">
      <c r="A9929" s="1">
        <v>7</v>
      </c>
      <c r="B9929" s="2" t="s">
        <v>12899</v>
      </c>
      <c r="C9929" s="1" t="s">
        <v>12355</v>
      </c>
      <c r="D9929" s="1">
        <v>0</v>
      </c>
      <c r="E9929">
        <v>1</v>
      </c>
      <c r="F9929" s="3" t="str">
        <f>CONCATENATE("public/images/products/",B9929,".jpg")</f>
        <v>public/images/products/A0004209505.jpg</v>
      </c>
    </row>
    <row r="9930" spans="1:6" x14ac:dyDescent="0.2">
      <c r="A9930" s="1">
        <v>7</v>
      </c>
      <c r="B9930" s="2" t="s">
        <v>12900</v>
      </c>
      <c r="C9930" s="1" t="s">
        <v>9465</v>
      </c>
      <c r="D9930" s="1">
        <v>0</v>
      </c>
      <c r="E9930">
        <v>1</v>
      </c>
      <c r="F9930" s="3" t="str">
        <f>CONCATENATE("public/images/products/",B9930,".jpg")</f>
        <v>public/images/products/A0004209555.jpg</v>
      </c>
    </row>
    <row r="9931" spans="1:6" x14ac:dyDescent="0.2">
      <c r="A9931" s="1">
        <v>7</v>
      </c>
      <c r="B9931" s="2" t="s">
        <v>12901</v>
      </c>
      <c r="C9931" s="1" t="s">
        <v>9465</v>
      </c>
      <c r="D9931" s="1">
        <v>0</v>
      </c>
      <c r="E9931">
        <v>1</v>
      </c>
      <c r="F9931" s="3" t="str">
        <f>CONCATENATE("public/images/products/",B9931,".jpg")</f>
        <v>public/images/products/A000420955564.jpg</v>
      </c>
    </row>
    <row r="9932" spans="1:6" x14ac:dyDescent="0.2">
      <c r="A9932" s="1">
        <v>7</v>
      </c>
      <c r="B9932" s="2" t="s">
        <v>12902</v>
      </c>
      <c r="C9932" s="1" t="s">
        <v>8718</v>
      </c>
      <c r="D9932" s="1">
        <v>0.02</v>
      </c>
      <c r="E9932">
        <v>1</v>
      </c>
      <c r="F9932" s="3" t="str">
        <f>CONCATENATE("public/images/products/",B9932,".jpg")</f>
        <v>public/images/products/A0004209583.jpg</v>
      </c>
    </row>
    <row r="9933" spans="1:6" x14ac:dyDescent="0.2">
      <c r="A9933" s="1">
        <v>7</v>
      </c>
      <c r="B9933" s="2" t="s">
        <v>12903</v>
      </c>
      <c r="C9933" s="1" t="s">
        <v>12355</v>
      </c>
      <c r="D9933" s="1">
        <v>2.4969999999999999</v>
      </c>
      <c r="E9933">
        <v>1</v>
      </c>
      <c r="F9933" s="3" t="str">
        <f>CONCATENATE("public/images/products/",B9933,".jpg")</f>
        <v>public/images/products/A0004209600.jpg</v>
      </c>
    </row>
    <row r="9934" spans="1:6" x14ac:dyDescent="0.2">
      <c r="A9934" s="1">
        <v>7</v>
      </c>
      <c r="B9934" s="2" t="s">
        <v>12904</v>
      </c>
      <c r="C9934" s="1" t="s">
        <v>12421</v>
      </c>
      <c r="D9934" s="1">
        <v>0</v>
      </c>
      <c r="E9934">
        <v>1</v>
      </c>
      <c r="F9934" s="3" t="str">
        <f>CONCATENATE("public/images/products/",B9934,".jpg")</f>
        <v>public/images/products/A0004209602.jpg</v>
      </c>
    </row>
    <row r="9935" spans="1:6" x14ac:dyDescent="0.2">
      <c r="A9935" s="1">
        <v>7</v>
      </c>
      <c r="B9935" s="2" t="s">
        <v>12905</v>
      </c>
      <c r="C9935" s="1" t="s">
        <v>12355</v>
      </c>
      <c r="D9935" s="1">
        <v>3.0379999999999998</v>
      </c>
      <c r="E9935">
        <v>1</v>
      </c>
      <c r="F9935" s="3" t="str">
        <f>CONCATENATE("public/images/products/",B9935,".jpg")</f>
        <v>public/images/products/A0004209603.jpg</v>
      </c>
    </row>
    <row r="9936" spans="1:6" x14ac:dyDescent="0.2">
      <c r="A9936" s="1">
        <v>7</v>
      </c>
      <c r="B9936" s="2" t="s">
        <v>12906</v>
      </c>
      <c r="C9936" s="1" t="s">
        <v>12355</v>
      </c>
      <c r="D9936" s="1">
        <v>0</v>
      </c>
      <c r="E9936">
        <v>1</v>
      </c>
      <c r="F9936" s="3" t="str">
        <f>CONCATENATE("public/images/products/",B9936,".jpg")</f>
        <v>public/images/products/A000420960390.jpg</v>
      </c>
    </row>
    <row r="9937" spans="1:6" x14ac:dyDescent="0.2">
      <c r="A9937" s="1">
        <v>7</v>
      </c>
      <c r="B9937" s="2" t="s">
        <v>12907</v>
      </c>
      <c r="C9937" s="1" t="s">
        <v>12355</v>
      </c>
      <c r="D9937" s="1">
        <v>1.413</v>
      </c>
      <c r="E9937">
        <v>1</v>
      </c>
      <c r="F9937" s="3" t="str">
        <f>CONCATENATE("public/images/products/",B9937,".jpg")</f>
        <v>public/images/products/A0004209604.jpg</v>
      </c>
    </row>
    <row r="9938" spans="1:6" x14ac:dyDescent="0.2">
      <c r="A9938" s="1">
        <v>7</v>
      </c>
      <c r="B9938" s="2" t="s">
        <v>12908</v>
      </c>
      <c r="C9938" s="1" t="s">
        <v>12355</v>
      </c>
      <c r="D9938" s="1">
        <v>0</v>
      </c>
      <c r="E9938">
        <v>1</v>
      </c>
      <c r="F9938" s="3" t="str">
        <f>CONCATENATE("public/images/products/",B9938,".jpg")</f>
        <v>public/images/products/A000420960490.jpg</v>
      </c>
    </row>
    <row r="9939" spans="1:6" x14ac:dyDescent="0.2">
      <c r="A9939" s="1">
        <v>7</v>
      </c>
      <c r="B9939" s="2" t="s">
        <v>12909</v>
      </c>
      <c r="C9939" s="1" t="s">
        <v>12355</v>
      </c>
      <c r="D9939" s="1">
        <v>2.2989999999999999</v>
      </c>
      <c r="E9939">
        <v>1</v>
      </c>
      <c r="F9939" s="3" t="str">
        <f>CONCATENATE("public/images/products/",B9939,".jpg")</f>
        <v>public/images/products/A0004209605.jpg</v>
      </c>
    </row>
    <row r="9940" spans="1:6" x14ac:dyDescent="0.2">
      <c r="A9940" s="1">
        <v>7</v>
      </c>
      <c r="B9940" s="2" t="s">
        <v>12910</v>
      </c>
      <c r="C9940" s="1" t="s">
        <v>8792</v>
      </c>
      <c r="D9940" s="1">
        <v>0</v>
      </c>
      <c r="E9940">
        <v>1</v>
      </c>
      <c r="F9940" s="3" t="str">
        <f>CONCATENATE("public/images/products/",B9940,".jpg")</f>
        <v>public/images/products/A0004209683.jpg</v>
      </c>
    </row>
    <row r="9941" spans="1:6" x14ac:dyDescent="0.2">
      <c r="A9941" s="1">
        <v>7</v>
      </c>
      <c r="B9941" s="2" t="s">
        <v>12911</v>
      </c>
      <c r="C9941" s="1" t="s">
        <v>12421</v>
      </c>
      <c r="D9941" s="1">
        <v>1.341</v>
      </c>
      <c r="E9941">
        <v>1</v>
      </c>
      <c r="F9941" s="3" t="str">
        <f>CONCATENATE("public/images/products/",B9941,".jpg")</f>
        <v>public/images/products/A0004209700.jpg</v>
      </c>
    </row>
    <row r="9942" spans="1:6" x14ac:dyDescent="0.2">
      <c r="A9942" s="1">
        <v>7</v>
      </c>
      <c r="B9942" s="2" t="s">
        <v>12912</v>
      </c>
      <c r="C9942" s="1" t="s">
        <v>12421</v>
      </c>
      <c r="D9942" s="1">
        <v>0</v>
      </c>
      <c r="E9942">
        <v>1</v>
      </c>
      <c r="F9942" s="3" t="str">
        <f>CONCATENATE("public/images/products/",B9942,".jpg")</f>
        <v>public/images/products/A0004209702.jpg</v>
      </c>
    </row>
    <row r="9943" spans="1:6" x14ac:dyDescent="0.2">
      <c r="A9943" s="1">
        <v>7</v>
      </c>
      <c r="B9943" s="2" t="s">
        <v>12913</v>
      </c>
      <c r="C9943" s="1" t="s">
        <v>12355</v>
      </c>
      <c r="D9943" s="1">
        <v>1.952</v>
      </c>
      <c r="E9943">
        <v>1</v>
      </c>
      <c r="F9943" s="3" t="str">
        <f>CONCATENATE("public/images/products/",B9943,".jpg")</f>
        <v>public/images/products/A0004209703.jpg</v>
      </c>
    </row>
    <row r="9944" spans="1:6" x14ac:dyDescent="0.2">
      <c r="A9944" s="1">
        <v>7</v>
      </c>
      <c r="B9944" s="2" t="s">
        <v>12914</v>
      </c>
      <c r="C9944" s="1" t="s">
        <v>12355</v>
      </c>
      <c r="D9944" s="1">
        <v>1.952</v>
      </c>
      <c r="E9944">
        <v>1</v>
      </c>
      <c r="F9944" s="3" t="str">
        <f>CONCATENATE("public/images/products/",B9944,".jpg")</f>
        <v>public/images/products/A0004209704.jpg</v>
      </c>
    </row>
    <row r="9945" spans="1:6" x14ac:dyDescent="0.2">
      <c r="A9945" s="1">
        <v>7</v>
      </c>
      <c r="B9945" s="2" t="s">
        <v>12915</v>
      </c>
      <c r="C9945" s="1" t="s">
        <v>12355</v>
      </c>
      <c r="D9945" s="1">
        <v>0</v>
      </c>
      <c r="E9945">
        <v>1</v>
      </c>
      <c r="F9945" s="3" t="str">
        <f>CONCATENATE("public/images/products/",B9945,".jpg")</f>
        <v>public/images/products/A0004209705.jpg</v>
      </c>
    </row>
    <row r="9946" spans="1:6" x14ac:dyDescent="0.2">
      <c r="A9946" s="1">
        <v>7</v>
      </c>
      <c r="B9946" s="2" t="s">
        <v>12916</v>
      </c>
      <c r="C9946" s="1" t="s">
        <v>12774</v>
      </c>
      <c r="D9946" s="1">
        <v>1.6870000000000001</v>
      </c>
      <c r="E9946">
        <v>1</v>
      </c>
      <c r="F9946" s="3" t="str">
        <f>CONCATENATE("public/images/products/",B9946,".jpg")</f>
        <v>public/images/products/A0004209720.jpg</v>
      </c>
    </row>
    <row r="9947" spans="1:6" x14ac:dyDescent="0.2">
      <c r="A9947" s="1">
        <v>7</v>
      </c>
      <c r="B9947" s="2" t="s">
        <v>12917</v>
      </c>
      <c r="C9947" s="1" t="s">
        <v>12724</v>
      </c>
      <c r="D9947" s="1">
        <v>0</v>
      </c>
      <c r="E9947">
        <v>1</v>
      </c>
      <c r="F9947" s="3" t="str">
        <f>CONCATENATE("public/images/products/",B9947,".jpg")</f>
        <v>public/images/products/A0004209783.jpg</v>
      </c>
    </row>
    <row r="9948" spans="1:6" x14ac:dyDescent="0.2">
      <c r="A9948" s="1">
        <v>7</v>
      </c>
      <c r="B9948" s="2" t="s">
        <v>12918</v>
      </c>
      <c r="C9948" s="1" t="s">
        <v>12421</v>
      </c>
      <c r="D9948" s="1">
        <v>1.478</v>
      </c>
      <c r="E9948">
        <v>1</v>
      </c>
      <c r="F9948" s="3" t="str">
        <f>CONCATENATE("public/images/products/",B9948,".jpg")</f>
        <v>public/images/products/A0004209800.jpg</v>
      </c>
    </row>
    <row r="9949" spans="1:6" x14ac:dyDescent="0.2">
      <c r="A9949" s="1">
        <v>7</v>
      </c>
      <c r="B9949" s="2" t="s">
        <v>12919</v>
      </c>
      <c r="C9949" s="1" t="s">
        <v>12421</v>
      </c>
      <c r="D9949" s="1">
        <v>0</v>
      </c>
      <c r="E9949">
        <v>1</v>
      </c>
      <c r="F9949" s="3" t="str">
        <f>CONCATENATE("public/images/products/",B9949,".jpg")</f>
        <v>public/images/products/A0004209802.jpg</v>
      </c>
    </row>
    <row r="9950" spans="1:6" x14ac:dyDescent="0.2">
      <c r="A9950" s="1">
        <v>7</v>
      </c>
      <c r="B9950" s="2" t="s">
        <v>12920</v>
      </c>
      <c r="C9950" s="1" t="s">
        <v>12355</v>
      </c>
      <c r="D9950" s="1">
        <v>2.9239999999999999</v>
      </c>
      <c r="E9950">
        <v>1</v>
      </c>
      <c r="F9950" s="3" t="str">
        <f>CONCATENATE("public/images/products/",B9950,".jpg")</f>
        <v>public/images/products/A0004209803.jpg</v>
      </c>
    </row>
    <row r="9951" spans="1:6" x14ac:dyDescent="0.2">
      <c r="A9951" s="1">
        <v>7</v>
      </c>
      <c r="B9951" s="2" t="s">
        <v>12921</v>
      </c>
      <c r="C9951" s="1" t="s">
        <v>12355</v>
      </c>
      <c r="D9951" s="1">
        <v>0</v>
      </c>
      <c r="E9951">
        <v>1</v>
      </c>
      <c r="F9951" s="3" t="str">
        <f>CONCATENATE("public/images/products/",B9951,".jpg")</f>
        <v>public/images/products/A0004209804.jpg</v>
      </c>
    </row>
    <row r="9952" spans="1:6" x14ac:dyDescent="0.2">
      <c r="A9952" s="1">
        <v>7</v>
      </c>
      <c r="B9952" s="2" t="s">
        <v>12922</v>
      </c>
      <c r="C9952" s="1" t="s">
        <v>12355</v>
      </c>
      <c r="D9952" s="1">
        <v>0</v>
      </c>
      <c r="E9952">
        <v>1</v>
      </c>
      <c r="F9952" s="3" t="str">
        <f>CONCATENATE("public/images/products/",B9952,".jpg")</f>
        <v>public/images/products/A000420980490.jpg</v>
      </c>
    </row>
    <row r="9953" spans="1:6" x14ac:dyDescent="0.2">
      <c r="A9953" s="1">
        <v>7</v>
      </c>
      <c r="B9953" s="2" t="s">
        <v>12923</v>
      </c>
      <c r="C9953" s="1" t="s">
        <v>12774</v>
      </c>
      <c r="D9953" s="1">
        <v>0.66100000000000003</v>
      </c>
      <c r="E9953">
        <v>1</v>
      </c>
      <c r="F9953" s="3" t="str">
        <f>CONCATENATE("public/images/products/",B9953,".jpg")</f>
        <v>public/images/products/A0004209820.jpg</v>
      </c>
    </row>
    <row r="9954" spans="1:6" x14ac:dyDescent="0.2">
      <c r="A9954" s="1">
        <v>7</v>
      </c>
      <c r="B9954" s="2" t="s">
        <v>12924</v>
      </c>
      <c r="C9954" s="1" t="s">
        <v>12774</v>
      </c>
      <c r="D9954" s="1">
        <v>0.64700000000000002</v>
      </c>
      <c r="E9954">
        <v>1</v>
      </c>
      <c r="F9954" s="3" t="str">
        <f>CONCATENATE("public/images/products/",B9954,".jpg")</f>
        <v>public/images/products/A000420982041.jpg</v>
      </c>
    </row>
    <row r="9955" spans="1:6" x14ac:dyDescent="0.2">
      <c r="A9955" s="1">
        <v>7</v>
      </c>
      <c r="B9955" s="2" t="s">
        <v>12925</v>
      </c>
      <c r="C9955" s="1" t="s">
        <v>12864</v>
      </c>
      <c r="D9955" s="1">
        <v>3.3000000000000002E-2</v>
      </c>
      <c r="E9955">
        <v>1</v>
      </c>
      <c r="F9955" s="3" t="str">
        <f>CONCATENATE("public/images/products/",B9955,".jpg")</f>
        <v>public/images/products/A0004209855.jpg</v>
      </c>
    </row>
    <row r="9956" spans="1:6" x14ac:dyDescent="0.2">
      <c r="A9956" s="1">
        <v>7</v>
      </c>
      <c r="B9956" s="2" t="s">
        <v>12926</v>
      </c>
      <c r="C9956" s="1" t="s">
        <v>12864</v>
      </c>
      <c r="D9956" s="1">
        <v>1.4E-2</v>
      </c>
      <c r="E9956">
        <v>1</v>
      </c>
      <c r="F9956" s="3" t="str">
        <f>CONCATENATE("public/images/products/",B9956,".jpg")</f>
        <v>public/images/products/A000420985564.jpg</v>
      </c>
    </row>
    <row r="9957" spans="1:6" x14ac:dyDescent="0.2">
      <c r="A9957" s="1">
        <v>7</v>
      </c>
      <c r="B9957" s="2" t="s">
        <v>12927</v>
      </c>
      <c r="C9957" s="1" t="s">
        <v>12724</v>
      </c>
      <c r="D9957" s="1">
        <v>0</v>
      </c>
      <c r="E9957">
        <v>1</v>
      </c>
      <c r="F9957" s="3" t="str">
        <f>CONCATENATE("public/images/products/",B9957,".jpg")</f>
        <v>public/images/products/A0004209883.jpg</v>
      </c>
    </row>
    <row r="9958" spans="1:6" x14ac:dyDescent="0.2">
      <c r="A9958" s="1">
        <v>7</v>
      </c>
      <c r="B9958" s="2" t="s">
        <v>12928</v>
      </c>
      <c r="C9958" s="1" t="s">
        <v>12355</v>
      </c>
      <c r="D9958" s="1">
        <v>1.968</v>
      </c>
      <c r="E9958">
        <v>1</v>
      </c>
      <c r="F9958" s="3" t="str">
        <f>CONCATENATE("public/images/products/",B9958,".jpg")</f>
        <v>public/images/products/A0004209900.jpg</v>
      </c>
    </row>
    <row r="9959" spans="1:6" x14ac:dyDescent="0.2">
      <c r="A9959" s="1">
        <v>7</v>
      </c>
      <c r="B9959" s="2" t="s">
        <v>12929</v>
      </c>
      <c r="C9959" s="1" t="s">
        <v>12355</v>
      </c>
      <c r="D9959" s="1">
        <v>3.395</v>
      </c>
      <c r="E9959">
        <v>1</v>
      </c>
      <c r="F9959" s="3" t="str">
        <f>CONCATENATE("public/images/products/",B9959,".jpg")</f>
        <v>public/images/products/A0004209902.jpg</v>
      </c>
    </row>
    <row r="9960" spans="1:6" x14ac:dyDescent="0.2">
      <c r="A9960" s="1">
        <v>7</v>
      </c>
      <c r="B9960" s="2" t="s">
        <v>12930</v>
      </c>
      <c r="C9960" s="1" t="s">
        <v>12355</v>
      </c>
      <c r="D9960" s="1">
        <v>0</v>
      </c>
      <c r="E9960">
        <v>1</v>
      </c>
      <c r="F9960" s="3" t="str">
        <f>CONCATENATE("public/images/products/",B9960,".jpg")</f>
        <v>public/images/products/A0004209903.jpg</v>
      </c>
    </row>
    <row r="9961" spans="1:6" x14ac:dyDescent="0.2">
      <c r="A9961" s="1">
        <v>7</v>
      </c>
      <c r="B9961" s="2" t="s">
        <v>12931</v>
      </c>
      <c r="C9961" s="1" t="s">
        <v>12355</v>
      </c>
      <c r="D9961" s="1">
        <v>1.351</v>
      </c>
      <c r="E9961">
        <v>1</v>
      </c>
      <c r="F9961" s="3" t="str">
        <f>CONCATENATE("public/images/products/",B9961,".jpg")</f>
        <v>public/images/products/A0004209904.jpg</v>
      </c>
    </row>
    <row r="9962" spans="1:6" x14ac:dyDescent="0.2">
      <c r="A9962" s="1">
        <v>7</v>
      </c>
      <c r="B9962" s="2" t="s">
        <v>12932</v>
      </c>
      <c r="C9962" s="1" t="s">
        <v>12355</v>
      </c>
      <c r="D9962" s="1">
        <v>1.093</v>
      </c>
      <c r="E9962">
        <v>1</v>
      </c>
      <c r="F9962" s="3" t="str">
        <f>CONCATENATE("public/images/products/",B9962,".jpg")</f>
        <v>public/images/products/A0004209905.jpg</v>
      </c>
    </row>
    <row r="9963" spans="1:6" x14ac:dyDescent="0.2">
      <c r="A9963" s="1">
        <v>7</v>
      </c>
      <c r="B9963" s="2" t="s">
        <v>12933</v>
      </c>
      <c r="C9963" s="1" t="s">
        <v>12774</v>
      </c>
      <c r="D9963" s="1">
        <v>1.7929999999999999</v>
      </c>
      <c r="E9963">
        <v>1</v>
      </c>
      <c r="F9963" s="3" t="str">
        <f>CONCATENATE("public/images/products/",B9963,".jpg")</f>
        <v>public/images/products/A0004209920.jpg</v>
      </c>
    </row>
    <row r="9964" spans="1:6" x14ac:dyDescent="0.2">
      <c r="A9964" s="1">
        <v>7</v>
      </c>
      <c r="B9964" s="2" t="s">
        <v>12934</v>
      </c>
      <c r="C9964" s="1" t="s">
        <v>12774</v>
      </c>
      <c r="D9964" s="1">
        <v>1.7270000000000001</v>
      </c>
      <c r="E9964">
        <v>1</v>
      </c>
      <c r="F9964" s="3" t="str">
        <f>CONCATENATE("public/images/products/",B9964,".jpg")</f>
        <v>public/images/products/A000420992041.jpg</v>
      </c>
    </row>
    <row r="9965" spans="1:6" x14ac:dyDescent="0.2">
      <c r="A9965" s="1">
        <v>7</v>
      </c>
      <c r="B9965" s="2" t="s">
        <v>12935</v>
      </c>
      <c r="C9965" s="1" t="s">
        <v>12936</v>
      </c>
      <c r="D9965" s="1">
        <v>0</v>
      </c>
      <c r="E9965">
        <v>1</v>
      </c>
      <c r="F9965" s="3" t="str">
        <f>CONCATENATE("public/images/products/",B9965,".jpg")</f>
        <v>public/images/products/A0004210000.jpg</v>
      </c>
    </row>
    <row r="9966" spans="1:6" x14ac:dyDescent="0.2">
      <c r="A9966" s="1">
        <v>7</v>
      </c>
      <c r="B9966" s="2" t="s">
        <v>12937</v>
      </c>
      <c r="C9966" s="1" t="s">
        <v>12936</v>
      </c>
      <c r="D9966" s="1">
        <v>0</v>
      </c>
      <c r="E9966">
        <v>1</v>
      </c>
      <c r="F9966" s="3" t="str">
        <f>CONCATENATE("public/images/products/",B9966,".jpg")</f>
        <v>public/images/products/A000421000080.jpg</v>
      </c>
    </row>
    <row r="9967" spans="1:6" x14ac:dyDescent="0.2">
      <c r="A9967" s="1">
        <v>7</v>
      </c>
      <c r="B9967" s="2" t="s">
        <v>12938</v>
      </c>
      <c r="C9967" s="1" t="s">
        <v>12939</v>
      </c>
      <c r="D9967" s="1">
        <v>0.14000000000000001</v>
      </c>
      <c r="E9967">
        <v>1</v>
      </c>
      <c r="F9967" s="3" t="str">
        <f>CONCATENATE("public/images/products/",B9967,".jpg")</f>
        <v>public/images/products/A0004210047.jpg</v>
      </c>
    </row>
    <row r="9968" spans="1:6" x14ac:dyDescent="0.2">
      <c r="A9968" s="1">
        <v>7</v>
      </c>
      <c r="B9968" s="2" t="s">
        <v>12940</v>
      </c>
      <c r="C9968" s="1" t="s">
        <v>3294</v>
      </c>
      <c r="D9968" s="1">
        <v>0</v>
      </c>
      <c r="E9968">
        <v>1</v>
      </c>
      <c r="F9968" s="3" t="str">
        <f>CONCATENATE("public/images/products/",B9968,".jpg")</f>
        <v>public/images/products/A0004210075.jpg</v>
      </c>
    </row>
    <row r="9969" spans="1:6" x14ac:dyDescent="0.2">
      <c r="A9969" s="1">
        <v>7</v>
      </c>
      <c r="B9969" s="2" t="s">
        <v>12941</v>
      </c>
      <c r="C9969" s="1" t="s">
        <v>5091</v>
      </c>
      <c r="D9969" s="1">
        <v>3.0000000000000001E-3</v>
      </c>
      <c r="E9969">
        <v>1</v>
      </c>
      <c r="F9969" s="3" t="str">
        <f>CONCATENATE("public/images/products/",B9969,".jpg")</f>
        <v>public/images/products/A0004210086.jpg</v>
      </c>
    </row>
    <row r="9970" spans="1:6" x14ac:dyDescent="0.2">
      <c r="A9970" s="1">
        <v>7</v>
      </c>
      <c r="B9970" s="2" t="s">
        <v>12942</v>
      </c>
      <c r="C9970" s="1" t="s">
        <v>12943</v>
      </c>
      <c r="D9970" s="1">
        <v>0</v>
      </c>
      <c r="E9970">
        <v>1</v>
      </c>
      <c r="F9970" s="3" t="str">
        <f>CONCATENATE("public/images/products/",B9970,".jpg")</f>
        <v>public/images/products/A0004210096.jpg</v>
      </c>
    </row>
    <row r="9971" spans="1:6" x14ac:dyDescent="0.2">
      <c r="A9971" s="1">
        <v>7</v>
      </c>
      <c r="B9971" s="2" t="s">
        <v>12944</v>
      </c>
      <c r="C9971" s="1" t="s">
        <v>12936</v>
      </c>
      <c r="D9971" s="1">
        <v>0</v>
      </c>
      <c r="E9971">
        <v>1</v>
      </c>
      <c r="F9971" s="3" t="str">
        <f>CONCATENATE("public/images/products/",B9971,".jpg")</f>
        <v>public/images/products/A0004210100.jpg</v>
      </c>
    </row>
    <row r="9972" spans="1:6" x14ac:dyDescent="0.2">
      <c r="A9972" s="1">
        <v>7</v>
      </c>
      <c r="B9972" s="2" t="s">
        <v>12945</v>
      </c>
      <c r="C9972" s="1" t="s">
        <v>12936</v>
      </c>
      <c r="D9972" s="1">
        <v>0</v>
      </c>
      <c r="E9972">
        <v>1</v>
      </c>
      <c r="F9972" s="3" t="str">
        <f>CONCATENATE("public/images/products/",B9972,".jpg")</f>
        <v>public/images/products/A000421010080.jpg</v>
      </c>
    </row>
    <row r="9973" spans="1:6" x14ac:dyDescent="0.2">
      <c r="A9973" s="1">
        <v>7</v>
      </c>
      <c r="B9973" s="2" t="s">
        <v>12946</v>
      </c>
      <c r="C9973" s="1" t="s">
        <v>12947</v>
      </c>
      <c r="D9973" s="1">
        <v>0</v>
      </c>
      <c r="E9973">
        <v>1</v>
      </c>
      <c r="F9973" s="3" t="str">
        <f>CONCATENATE("public/images/products/",B9973,".jpg")</f>
        <v>public/images/products/A0004210107.jpg</v>
      </c>
    </row>
    <row r="9974" spans="1:6" x14ac:dyDescent="0.2">
      <c r="A9974" s="1">
        <v>7</v>
      </c>
      <c r="B9974" s="2" t="s">
        <v>12948</v>
      </c>
      <c r="C9974" s="1" t="s">
        <v>12947</v>
      </c>
      <c r="D9974" s="1">
        <v>0</v>
      </c>
      <c r="E9974">
        <v>1</v>
      </c>
      <c r="F9974" s="3" t="str">
        <f>CONCATENATE("public/images/products/",B9974,".jpg")</f>
        <v>public/images/products/A0004210147.jpg</v>
      </c>
    </row>
    <row r="9975" spans="1:6" x14ac:dyDescent="0.2">
      <c r="A9975" s="1">
        <v>7</v>
      </c>
      <c r="B9975" s="2" t="s">
        <v>12949</v>
      </c>
      <c r="C9975" s="1" t="s">
        <v>12943</v>
      </c>
      <c r="D9975" s="1">
        <v>0</v>
      </c>
      <c r="E9975">
        <v>1</v>
      </c>
      <c r="F9975" s="3" t="str">
        <f>CONCATENATE("public/images/products/",B9975,".jpg")</f>
        <v>public/images/products/A0004210196.jpg</v>
      </c>
    </row>
    <row r="9976" spans="1:6" x14ac:dyDescent="0.2">
      <c r="A9976" s="1">
        <v>7</v>
      </c>
      <c r="B9976" s="2" t="s">
        <v>12950</v>
      </c>
      <c r="C9976" s="1" t="s">
        <v>10511</v>
      </c>
      <c r="D9976" s="1">
        <v>0</v>
      </c>
      <c r="E9976">
        <v>1</v>
      </c>
      <c r="F9976" s="3" t="str">
        <f>CONCATENATE("public/images/products/",B9976,".jpg")</f>
        <v>public/images/products/A0004210200.jpg</v>
      </c>
    </row>
    <row r="9977" spans="1:6" x14ac:dyDescent="0.2">
      <c r="A9977" s="1">
        <v>7</v>
      </c>
      <c r="B9977" s="2" t="s">
        <v>12951</v>
      </c>
      <c r="C9977" s="1" t="s">
        <v>12355</v>
      </c>
      <c r="D9977" s="1">
        <v>0</v>
      </c>
      <c r="E9977">
        <v>1</v>
      </c>
      <c r="F9977" s="3" t="str">
        <f>CONCATENATE("public/images/products/",B9977,".jpg")</f>
        <v>public/images/products/A0004210202.jpg</v>
      </c>
    </row>
    <row r="9978" spans="1:6" x14ac:dyDescent="0.2">
      <c r="A9978" s="1">
        <v>7</v>
      </c>
      <c r="B9978" s="2" t="s">
        <v>12952</v>
      </c>
      <c r="C9978" s="1" t="s">
        <v>9966</v>
      </c>
      <c r="D9978" s="1">
        <v>0</v>
      </c>
      <c r="E9978">
        <v>1</v>
      </c>
      <c r="F9978" s="3" t="str">
        <f>CONCATENATE("public/images/products/",B9978,".jpg")</f>
        <v>public/images/products/A0004210220.jpg</v>
      </c>
    </row>
    <row r="9979" spans="1:6" x14ac:dyDescent="0.2">
      <c r="A9979" s="1">
        <v>7</v>
      </c>
      <c r="B9979" s="2" t="s">
        <v>12953</v>
      </c>
      <c r="C9979" s="1" t="s">
        <v>12954</v>
      </c>
      <c r="D9979" s="1">
        <v>0</v>
      </c>
      <c r="E9979">
        <v>1</v>
      </c>
      <c r="F9979" s="3" t="str">
        <f>CONCATENATE("public/images/products/",B9979,".jpg")</f>
        <v>public/images/products/A0004210228.jpg</v>
      </c>
    </row>
    <row r="9980" spans="1:6" x14ac:dyDescent="0.2">
      <c r="A9980" s="1">
        <v>7</v>
      </c>
      <c r="B9980" s="2" t="s">
        <v>12955</v>
      </c>
      <c r="C9980" s="1" t="s">
        <v>12956</v>
      </c>
      <c r="D9980" s="1">
        <v>0</v>
      </c>
      <c r="E9980">
        <v>1</v>
      </c>
      <c r="F9980" s="3" t="str">
        <f>CONCATENATE("public/images/products/",B9980,".jpg")</f>
        <v>public/images/products/A0004210248.jpg</v>
      </c>
    </row>
    <row r="9981" spans="1:6" x14ac:dyDescent="0.2">
      <c r="A9981" s="1">
        <v>7</v>
      </c>
      <c r="B9981" s="2" t="s">
        <v>12957</v>
      </c>
      <c r="C9981" s="1" t="s">
        <v>11041</v>
      </c>
      <c r="D9981" s="1">
        <v>0</v>
      </c>
      <c r="E9981">
        <v>1</v>
      </c>
      <c r="F9981" s="3" t="str">
        <f>CONCATENATE("public/images/products/",B9981,".jpg")</f>
        <v>public/images/products/A0004210256.jpg</v>
      </c>
    </row>
    <row r="9982" spans="1:6" x14ac:dyDescent="0.2">
      <c r="A9982" s="1">
        <v>7</v>
      </c>
      <c r="B9982" s="2" t="s">
        <v>12958</v>
      </c>
      <c r="C9982" s="1" t="s">
        <v>12959</v>
      </c>
      <c r="D9982" s="1">
        <v>0</v>
      </c>
      <c r="E9982">
        <v>1</v>
      </c>
      <c r="F9982" s="3" t="str">
        <f>CONCATENATE("public/images/products/",B9982,".jpg")</f>
        <v>public/images/products/A0004210291.jpg</v>
      </c>
    </row>
    <row r="9983" spans="1:6" x14ac:dyDescent="0.2">
      <c r="A9983" s="1">
        <v>7</v>
      </c>
      <c r="B9983" s="2" t="s">
        <v>12960</v>
      </c>
      <c r="C9983" s="1" t="s">
        <v>12961</v>
      </c>
      <c r="D9983" s="1">
        <v>0</v>
      </c>
      <c r="E9983">
        <v>1</v>
      </c>
      <c r="F9983" s="3" t="str">
        <f>CONCATENATE("public/images/products/",B9983,".jpg")</f>
        <v>public/images/products/A0004210296.jpg</v>
      </c>
    </row>
    <row r="9984" spans="1:6" x14ac:dyDescent="0.2">
      <c r="A9984" s="1">
        <v>7</v>
      </c>
      <c r="B9984" s="2" t="s">
        <v>12962</v>
      </c>
      <c r="C9984" s="1" t="s">
        <v>9465</v>
      </c>
      <c r="D9984" s="1">
        <v>0</v>
      </c>
      <c r="E9984">
        <v>1</v>
      </c>
      <c r="F9984" s="3" t="str">
        <f>CONCATENATE("public/images/products/",B9984,".jpg")</f>
        <v>public/images/products/A0004210300.jpg</v>
      </c>
    </row>
    <row r="9985" spans="1:6" x14ac:dyDescent="0.2">
      <c r="A9985" s="1">
        <v>7</v>
      </c>
      <c r="B9985" s="2" t="s">
        <v>12963</v>
      </c>
      <c r="C9985" s="1" t="s">
        <v>12355</v>
      </c>
      <c r="D9985" s="1">
        <v>0</v>
      </c>
      <c r="E9985">
        <v>1</v>
      </c>
      <c r="F9985" s="3" t="str">
        <f>CONCATENATE("public/images/products/",B9985,".jpg")</f>
        <v>public/images/products/A0004210302.jpg</v>
      </c>
    </row>
    <row r="9986" spans="1:6" x14ac:dyDescent="0.2">
      <c r="A9986" s="1">
        <v>7</v>
      </c>
      <c r="B9986" s="2" t="s">
        <v>12964</v>
      </c>
      <c r="C9986" s="1" t="s">
        <v>8377</v>
      </c>
      <c r="D9986" s="1">
        <v>0</v>
      </c>
      <c r="E9986">
        <v>1</v>
      </c>
      <c r="F9986" s="3" t="str">
        <f>CONCATENATE("public/images/products/",B9986,".jpg")</f>
        <v>public/images/products/A0004210311.jpg</v>
      </c>
    </row>
    <row r="9987" spans="1:6" x14ac:dyDescent="0.2">
      <c r="A9987" s="1">
        <v>7</v>
      </c>
      <c r="B9987" s="2" t="s">
        <v>12965</v>
      </c>
      <c r="C9987" s="1" t="s">
        <v>8377</v>
      </c>
      <c r="D9987" s="1">
        <v>0</v>
      </c>
      <c r="E9987">
        <v>1</v>
      </c>
      <c r="F9987" s="3" t="str">
        <f>CONCATENATE("public/images/products/",B9987,".jpg")</f>
        <v>public/images/products/A000421031164.jpg</v>
      </c>
    </row>
    <row r="9988" spans="1:6" x14ac:dyDescent="0.2">
      <c r="A9988" s="1">
        <v>7</v>
      </c>
      <c r="B9988" s="2" t="s">
        <v>12966</v>
      </c>
      <c r="C9988" s="1" t="s">
        <v>9954</v>
      </c>
      <c r="D9988" s="1">
        <v>0</v>
      </c>
      <c r="E9988">
        <v>1</v>
      </c>
      <c r="F9988" s="3" t="str">
        <f>CONCATENATE("public/images/products/",B9988,".jpg")</f>
        <v>public/images/products/A0004210348.jpg</v>
      </c>
    </row>
    <row r="9989" spans="1:6" x14ac:dyDescent="0.2">
      <c r="A9989" s="1">
        <v>7</v>
      </c>
      <c r="B9989" s="2" t="s">
        <v>12967</v>
      </c>
      <c r="C9989" s="1" t="s">
        <v>12961</v>
      </c>
      <c r="D9989" s="1">
        <v>0</v>
      </c>
      <c r="E9989">
        <v>1</v>
      </c>
      <c r="F9989" s="3" t="str">
        <f>CONCATENATE("public/images/products/",B9989,".jpg")</f>
        <v>public/images/products/A0004210396.jpg</v>
      </c>
    </row>
    <row r="9990" spans="1:6" x14ac:dyDescent="0.2">
      <c r="A9990" s="1">
        <v>7</v>
      </c>
      <c r="B9990" s="2" t="s">
        <v>12968</v>
      </c>
      <c r="C9990" s="1" t="s">
        <v>12969</v>
      </c>
      <c r="D9990" s="1">
        <v>0</v>
      </c>
      <c r="E9990">
        <v>1</v>
      </c>
      <c r="F9990" s="3" t="str">
        <f>CONCATENATE("public/images/products/",B9990,".jpg")</f>
        <v>public/images/products/A0004210400.jpg</v>
      </c>
    </row>
    <row r="9991" spans="1:6" x14ac:dyDescent="0.2">
      <c r="A9991" s="1">
        <v>7</v>
      </c>
      <c r="B9991" s="2" t="s">
        <v>12970</v>
      </c>
      <c r="C9991" s="1" t="s">
        <v>12355</v>
      </c>
      <c r="D9991" s="1">
        <v>0</v>
      </c>
      <c r="E9991">
        <v>1</v>
      </c>
      <c r="F9991" s="3" t="str">
        <f>CONCATENATE("public/images/products/",B9991,".jpg")</f>
        <v>public/images/products/A0004210402.jpg</v>
      </c>
    </row>
    <row r="9992" spans="1:6" x14ac:dyDescent="0.2">
      <c r="A9992" s="1">
        <v>7</v>
      </c>
      <c r="B9992" s="2" t="s">
        <v>12971</v>
      </c>
      <c r="C9992" s="1" t="s">
        <v>4099</v>
      </c>
      <c r="D9992" s="1">
        <v>0</v>
      </c>
      <c r="E9992">
        <v>1</v>
      </c>
      <c r="F9992" s="3" t="str">
        <f>CONCATENATE("public/images/products/",B9992,".jpg")</f>
        <v>public/images/products/A0004210488.jpg</v>
      </c>
    </row>
    <row r="9993" spans="1:6" x14ac:dyDescent="0.2">
      <c r="A9993" s="1">
        <v>7</v>
      </c>
      <c r="B9993" s="2" t="s">
        <v>12972</v>
      </c>
      <c r="C9993" s="1" t="s">
        <v>8608</v>
      </c>
      <c r="D9993" s="1">
        <v>0</v>
      </c>
      <c r="E9993">
        <v>1</v>
      </c>
      <c r="F9993" s="3" t="str">
        <f>CONCATENATE("public/images/products/",B9993,".jpg")</f>
        <v>public/images/products/A0004210496.jpg</v>
      </c>
    </row>
    <row r="9994" spans="1:6" x14ac:dyDescent="0.2">
      <c r="A9994" s="1">
        <v>7</v>
      </c>
      <c r="B9994" s="2" t="s">
        <v>12973</v>
      </c>
      <c r="C9994" s="1" t="s">
        <v>12959</v>
      </c>
      <c r="D9994" s="1">
        <v>4.5999999999999999E-2</v>
      </c>
      <c r="E9994">
        <v>1</v>
      </c>
      <c r="F9994" s="3" t="str">
        <f>CONCATENATE("public/images/products/",B9994,".jpg")</f>
        <v>public/images/products/A0004210500.jpg</v>
      </c>
    </row>
    <row r="9995" spans="1:6" x14ac:dyDescent="0.2">
      <c r="A9995" s="1">
        <v>7</v>
      </c>
      <c r="B9995" s="2" t="s">
        <v>12974</v>
      </c>
      <c r="C9995" s="1" t="s">
        <v>9966</v>
      </c>
      <c r="D9995" s="1">
        <v>0</v>
      </c>
      <c r="E9995">
        <v>1</v>
      </c>
      <c r="F9995" s="3" t="str">
        <f>CONCATENATE("public/images/products/",B9995,".jpg")</f>
        <v>public/images/products/A0004210520.jpg</v>
      </c>
    </row>
    <row r="9996" spans="1:6" x14ac:dyDescent="0.2">
      <c r="A9996" s="1">
        <v>7</v>
      </c>
      <c r="B9996" s="2" t="s">
        <v>12975</v>
      </c>
      <c r="C9996" s="1" t="s">
        <v>8817</v>
      </c>
      <c r="D9996" s="1">
        <v>0</v>
      </c>
      <c r="E9996">
        <v>1</v>
      </c>
      <c r="F9996" s="3" t="str">
        <f>CONCATENATE("public/images/products/",B9996,".jpg")</f>
        <v>public/images/products/A0004210573.jpg</v>
      </c>
    </row>
    <row r="9997" spans="1:6" x14ac:dyDescent="0.2">
      <c r="A9997" s="1">
        <v>7</v>
      </c>
      <c r="B9997" s="2" t="s">
        <v>12976</v>
      </c>
      <c r="C9997" s="1" t="s">
        <v>5091</v>
      </c>
      <c r="D9997" s="1">
        <v>0</v>
      </c>
      <c r="E9997">
        <v>1</v>
      </c>
      <c r="F9997" s="3" t="str">
        <f>CONCATENATE("public/images/products/",B9997,".jpg")</f>
        <v>public/images/products/A0004210586.jpg</v>
      </c>
    </row>
    <row r="9998" spans="1:6" x14ac:dyDescent="0.2">
      <c r="A9998" s="1">
        <v>7</v>
      </c>
      <c r="B9998" s="2" t="s">
        <v>12977</v>
      </c>
      <c r="C9998" s="1" t="s">
        <v>12959</v>
      </c>
      <c r="D9998" s="1">
        <v>0</v>
      </c>
      <c r="E9998">
        <v>1</v>
      </c>
      <c r="F9998" s="3" t="str">
        <f>CONCATENATE("public/images/products/",B9998,".jpg")</f>
        <v>public/images/products/A0004210591.jpg</v>
      </c>
    </row>
    <row r="9999" spans="1:6" x14ac:dyDescent="0.2">
      <c r="A9999" s="1">
        <v>7</v>
      </c>
      <c r="B9999" s="2" t="s">
        <v>12978</v>
      </c>
      <c r="C9999" s="1" t="s">
        <v>12961</v>
      </c>
      <c r="D9999" s="1">
        <v>0</v>
      </c>
      <c r="E9999">
        <v>1</v>
      </c>
      <c r="F9999" s="3" t="str">
        <f>CONCATENATE("public/images/products/",B9999,".jpg")</f>
        <v>public/images/products/A0004210596.jpg</v>
      </c>
    </row>
    <row r="10000" spans="1:6" x14ac:dyDescent="0.2">
      <c r="A10000" s="1">
        <v>7</v>
      </c>
      <c r="B10000" s="2" t="s">
        <v>12979</v>
      </c>
      <c r="C10000" s="1" t="s">
        <v>12355</v>
      </c>
      <c r="D10000" s="1">
        <v>0</v>
      </c>
      <c r="E10000">
        <v>1</v>
      </c>
      <c r="F10000" s="3" t="str">
        <f>CONCATENATE("public/images/products/",B10000,".jpg")</f>
        <v>public/images/products/A0004210602.jpg</v>
      </c>
    </row>
    <row r="10001" spans="1:6" x14ac:dyDescent="0.2">
      <c r="A10001" s="1">
        <v>7</v>
      </c>
      <c r="B10001" s="2" t="s">
        <v>12980</v>
      </c>
      <c r="C10001" s="1" t="s">
        <v>12959</v>
      </c>
      <c r="D10001" s="1">
        <v>0</v>
      </c>
      <c r="E10001">
        <v>1</v>
      </c>
      <c r="F10001" s="3" t="str">
        <f>CONCATENATE("public/images/products/",B10001,".jpg")</f>
        <v>public/images/products/A0004210691.jpg</v>
      </c>
    </row>
    <row r="10002" spans="1:6" x14ac:dyDescent="0.2">
      <c r="A10002" s="1">
        <v>7</v>
      </c>
      <c r="B10002" s="2" t="s">
        <v>12981</v>
      </c>
      <c r="C10002" s="1" t="s">
        <v>12355</v>
      </c>
      <c r="D10002" s="1">
        <v>0</v>
      </c>
      <c r="E10002">
        <v>1</v>
      </c>
      <c r="F10002" s="3" t="str">
        <f>CONCATENATE("public/images/products/",B10002,".jpg")</f>
        <v>public/images/products/A0004210702.jpg</v>
      </c>
    </row>
    <row r="10003" spans="1:6" x14ac:dyDescent="0.2">
      <c r="A10003" s="1">
        <v>7</v>
      </c>
      <c r="B10003" s="2" t="s">
        <v>12982</v>
      </c>
      <c r="C10003" s="1" t="s">
        <v>8394</v>
      </c>
      <c r="D10003" s="1">
        <v>0</v>
      </c>
      <c r="E10003">
        <v>1</v>
      </c>
      <c r="F10003" s="3" t="str">
        <f>CONCATENATE("public/images/products/",B10003,".jpg")</f>
        <v>public/images/products/A0004210771.jpg</v>
      </c>
    </row>
    <row r="10004" spans="1:6" x14ac:dyDescent="0.2">
      <c r="A10004" s="1">
        <v>7</v>
      </c>
      <c r="B10004" s="2" t="s">
        <v>12983</v>
      </c>
      <c r="C10004" s="1" t="s">
        <v>12959</v>
      </c>
      <c r="D10004" s="1">
        <v>0</v>
      </c>
      <c r="E10004">
        <v>1</v>
      </c>
      <c r="F10004" s="3" t="str">
        <f>CONCATENATE("public/images/products/",B10004,".jpg")</f>
        <v>public/images/products/A0004210791.jpg</v>
      </c>
    </row>
    <row r="10005" spans="1:6" x14ac:dyDescent="0.2">
      <c r="A10005" s="1">
        <v>7</v>
      </c>
      <c r="B10005" s="2" t="s">
        <v>12984</v>
      </c>
      <c r="C10005" s="1" t="s">
        <v>8852</v>
      </c>
      <c r="D10005" s="1">
        <v>0</v>
      </c>
      <c r="E10005">
        <v>1</v>
      </c>
      <c r="F10005" s="3" t="str">
        <f>CONCATENATE("public/images/products/",B10005,".jpg")</f>
        <v>public/images/products/A0004210806.jpg</v>
      </c>
    </row>
    <row r="10006" spans="1:6" x14ac:dyDescent="0.2">
      <c r="A10006" s="1">
        <v>7</v>
      </c>
      <c r="B10006" s="2" t="s">
        <v>12985</v>
      </c>
      <c r="C10006" s="1" t="s">
        <v>8852</v>
      </c>
      <c r="D10006" s="1">
        <v>0</v>
      </c>
      <c r="E10006">
        <v>1</v>
      </c>
      <c r="F10006" s="3" t="str">
        <f>CONCATENATE("public/images/products/",B10006,".jpg")</f>
        <v>public/images/products/A000421080664.jpg</v>
      </c>
    </row>
    <row r="10007" spans="1:6" x14ac:dyDescent="0.2">
      <c r="A10007" s="1">
        <v>7</v>
      </c>
      <c r="B10007" s="2" t="s">
        <v>12986</v>
      </c>
      <c r="C10007" s="1" t="s">
        <v>4099</v>
      </c>
      <c r="D10007" s="1">
        <v>4.4999999999999998E-2</v>
      </c>
      <c r="E10007">
        <v>1</v>
      </c>
      <c r="F10007" s="3" t="str">
        <f>CONCATENATE("public/images/products/",B10007,".jpg")</f>
        <v>public/images/products/A0004210818.jpg</v>
      </c>
    </row>
    <row r="10008" spans="1:6" x14ac:dyDescent="0.2">
      <c r="A10008" s="1">
        <v>7</v>
      </c>
      <c r="B10008" s="2" t="s">
        <v>12987</v>
      </c>
      <c r="C10008" s="1" t="s">
        <v>4099</v>
      </c>
      <c r="D10008" s="1">
        <v>3.7999999999999999E-2</v>
      </c>
      <c r="E10008">
        <v>1</v>
      </c>
      <c r="F10008" s="3" t="str">
        <f>CONCATENATE("public/images/products/",B10008,".jpg")</f>
        <v>public/images/products/A000421081864.jpg</v>
      </c>
    </row>
    <row r="10009" spans="1:6" x14ac:dyDescent="0.2">
      <c r="A10009" s="1">
        <v>7</v>
      </c>
      <c r="B10009" s="2" t="s">
        <v>12988</v>
      </c>
      <c r="C10009" s="1" t="s">
        <v>9284</v>
      </c>
      <c r="D10009" s="1">
        <v>0.29499999999999998</v>
      </c>
      <c r="E10009">
        <v>1</v>
      </c>
      <c r="F10009" s="3" t="str">
        <f>CONCATENATE("public/images/products/",B10009,".jpg")</f>
        <v>public/images/products/A0004210850.jpg</v>
      </c>
    </row>
    <row r="10010" spans="1:6" x14ac:dyDescent="0.2">
      <c r="A10010" s="1">
        <v>7</v>
      </c>
      <c r="B10010" s="2" t="s">
        <v>12989</v>
      </c>
      <c r="C10010" s="1" t="s">
        <v>9284</v>
      </c>
      <c r="D10010" s="1">
        <v>0.371</v>
      </c>
      <c r="E10010">
        <v>1</v>
      </c>
      <c r="F10010" s="3" t="str">
        <f>CONCATENATE("public/images/products/",B10010,".jpg")</f>
        <v>public/images/products/A000421085064.jpg</v>
      </c>
    </row>
    <row r="10011" spans="1:6" x14ac:dyDescent="0.2">
      <c r="A10011" s="1">
        <v>7</v>
      </c>
      <c r="B10011" s="2" t="s">
        <v>12990</v>
      </c>
      <c r="C10011" s="1" t="s">
        <v>9954</v>
      </c>
      <c r="D10011" s="1">
        <v>3.0000000000000001E-3</v>
      </c>
      <c r="E10011">
        <v>1</v>
      </c>
      <c r="F10011" s="3" t="str">
        <f>CONCATENATE("public/images/products/",B10011,".jpg")</f>
        <v>public/images/products/A0004210887.jpg</v>
      </c>
    </row>
    <row r="10012" spans="1:6" x14ac:dyDescent="0.2">
      <c r="A10012" s="1">
        <v>7</v>
      </c>
      <c r="B10012" s="2" t="s">
        <v>12991</v>
      </c>
      <c r="C10012" s="1" t="s">
        <v>9954</v>
      </c>
      <c r="D10012" s="1">
        <v>1E-3</v>
      </c>
      <c r="E10012">
        <v>1</v>
      </c>
      <c r="F10012" s="3" t="str">
        <f>CONCATENATE("public/images/products/",B10012,".jpg")</f>
        <v>public/images/products/A000421088764.jpg</v>
      </c>
    </row>
    <row r="10013" spans="1:6" x14ac:dyDescent="0.2">
      <c r="A10013" s="1">
        <v>7</v>
      </c>
      <c r="B10013" s="2" t="s">
        <v>12992</v>
      </c>
      <c r="C10013" s="1" t="s">
        <v>12969</v>
      </c>
      <c r="D10013" s="1">
        <v>1.2999999999999999E-2</v>
      </c>
      <c r="E10013">
        <v>1</v>
      </c>
      <c r="F10013" s="3" t="str">
        <f>CONCATENATE("public/images/products/",B10013,".jpg")</f>
        <v>public/images/products/A0004210901.jpg</v>
      </c>
    </row>
    <row r="10014" spans="1:6" x14ac:dyDescent="0.2">
      <c r="A10014" s="1">
        <v>7</v>
      </c>
      <c r="B10014" s="2" t="s">
        <v>12993</v>
      </c>
      <c r="C10014" s="1" t="s">
        <v>12355</v>
      </c>
      <c r="D10014" s="1">
        <v>0</v>
      </c>
      <c r="E10014">
        <v>1</v>
      </c>
      <c r="F10014" s="3" t="str">
        <f>CONCATENATE("public/images/products/",B10014,".jpg")</f>
        <v>public/images/products/A0004210902.jpg</v>
      </c>
    </row>
    <row r="10015" spans="1:6" x14ac:dyDescent="0.2">
      <c r="A10015" s="1">
        <v>7</v>
      </c>
      <c r="B10015" s="2" t="s">
        <v>12994</v>
      </c>
      <c r="C10015" s="1" t="s">
        <v>4099</v>
      </c>
      <c r="D10015" s="1">
        <v>2.4E-2</v>
      </c>
      <c r="E10015">
        <v>1</v>
      </c>
      <c r="F10015" s="3" t="str">
        <f>CONCATENATE("public/images/products/",B10015,".jpg")</f>
        <v>public/images/products/A0004210988.jpg</v>
      </c>
    </row>
    <row r="10016" spans="1:6" x14ac:dyDescent="0.2">
      <c r="A10016" s="1">
        <v>7</v>
      </c>
      <c r="B10016" s="2" t="s">
        <v>12995</v>
      </c>
      <c r="C10016" s="1" t="s">
        <v>8979</v>
      </c>
      <c r="D10016" s="1">
        <v>0.04</v>
      </c>
      <c r="E10016">
        <v>1</v>
      </c>
      <c r="F10016" s="3" t="str">
        <f>CONCATENATE("public/images/products/",B10016,".jpg")</f>
        <v>public/images/products/A0004210994.jpg</v>
      </c>
    </row>
    <row r="10017" spans="1:6" x14ac:dyDescent="0.2">
      <c r="A10017" s="1">
        <v>7</v>
      </c>
      <c r="B10017" s="2" t="s">
        <v>12996</v>
      </c>
      <c r="C10017" s="1" t="s">
        <v>12355</v>
      </c>
      <c r="D10017" s="1">
        <v>0</v>
      </c>
      <c r="E10017">
        <v>1</v>
      </c>
      <c r="F10017" s="3" t="str">
        <f>CONCATENATE("public/images/products/",B10017,".jpg")</f>
        <v>public/images/products/A0004211002.jpg</v>
      </c>
    </row>
    <row r="10018" spans="1:6" x14ac:dyDescent="0.2">
      <c r="A10018" s="1">
        <v>7</v>
      </c>
      <c r="B10018" s="2" t="s">
        <v>12997</v>
      </c>
      <c r="C10018" s="1" t="s">
        <v>12998</v>
      </c>
      <c r="D10018" s="1">
        <v>0.04</v>
      </c>
      <c r="E10018">
        <v>1</v>
      </c>
      <c r="F10018" s="3" t="str">
        <f>CONCATENATE("public/images/products/",B10018,".jpg")</f>
        <v>public/images/products/A0004211018.jpg</v>
      </c>
    </row>
    <row r="10019" spans="1:6" x14ac:dyDescent="0.2">
      <c r="A10019" s="1">
        <v>7</v>
      </c>
      <c r="B10019" s="2" t="s">
        <v>12999</v>
      </c>
      <c r="C10019" s="1" t="s">
        <v>12998</v>
      </c>
      <c r="D10019" s="1">
        <v>0.499</v>
      </c>
      <c r="E10019">
        <v>1</v>
      </c>
      <c r="F10019" s="3" t="str">
        <f>CONCATENATE("public/images/products/",B10019,".jpg")</f>
        <v>public/images/products/A000421101864.jpg</v>
      </c>
    </row>
    <row r="10020" spans="1:6" x14ac:dyDescent="0.2">
      <c r="A10020" s="1">
        <v>7</v>
      </c>
      <c r="B10020" s="2" t="s">
        <v>13000</v>
      </c>
      <c r="C10020" s="1" t="s">
        <v>750</v>
      </c>
      <c r="D10020" s="1">
        <v>0</v>
      </c>
      <c r="E10020">
        <v>1</v>
      </c>
      <c r="F10020" s="3" t="str">
        <f>CONCATENATE("public/images/products/",B10020,".jpg")</f>
        <v>public/images/products/A0004211048.jpg</v>
      </c>
    </row>
    <row r="10021" spans="1:6" x14ac:dyDescent="0.2">
      <c r="A10021" s="1">
        <v>7</v>
      </c>
      <c r="B10021" s="2" t="s">
        <v>13001</v>
      </c>
      <c r="C10021" s="1" t="s">
        <v>750</v>
      </c>
      <c r="D10021" s="1">
        <v>0</v>
      </c>
      <c r="E10021">
        <v>1</v>
      </c>
      <c r="F10021" s="3" t="str">
        <f>CONCATENATE("public/images/products/",B10021,".jpg")</f>
        <v>public/images/products/A000421104864.jpg</v>
      </c>
    </row>
    <row r="10022" spans="1:6" x14ac:dyDescent="0.2">
      <c r="A10022" s="1">
        <v>7</v>
      </c>
      <c r="B10022" s="2" t="s">
        <v>13002</v>
      </c>
      <c r="C10022" s="1" t="s">
        <v>9954</v>
      </c>
      <c r="D10022" s="1">
        <v>0</v>
      </c>
      <c r="E10022">
        <v>1</v>
      </c>
      <c r="F10022" s="3" t="str">
        <f>CONCATENATE("public/images/products/",B10022,".jpg")</f>
        <v>public/images/products/A0004211087.jpg</v>
      </c>
    </row>
    <row r="10023" spans="1:6" x14ac:dyDescent="0.2">
      <c r="A10023" s="1">
        <v>7</v>
      </c>
      <c r="B10023" s="2" t="s">
        <v>13003</v>
      </c>
      <c r="C10023" s="1" t="s">
        <v>12959</v>
      </c>
      <c r="D10023" s="1">
        <v>0</v>
      </c>
      <c r="E10023">
        <v>1</v>
      </c>
      <c r="F10023" s="3" t="str">
        <f>CONCATENATE("public/images/products/",B10023,".jpg")</f>
        <v>public/images/products/A0004211091.jpg</v>
      </c>
    </row>
    <row r="10024" spans="1:6" x14ac:dyDescent="0.2">
      <c r="A10024" s="1">
        <v>7</v>
      </c>
      <c r="B10024" s="2" t="s">
        <v>13004</v>
      </c>
      <c r="C10024" s="1" t="s">
        <v>12959</v>
      </c>
      <c r="D10024" s="1">
        <v>0</v>
      </c>
      <c r="E10024">
        <v>1</v>
      </c>
      <c r="F10024" s="3" t="str">
        <f>CONCATENATE("public/images/products/",B10024,".jpg")</f>
        <v>public/images/products/A000421109164.jpg</v>
      </c>
    </row>
    <row r="10025" spans="1:6" x14ac:dyDescent="0.2">
      <c r="A10025" s="1">
        <v>7</v>
      </c>
      <c r="B10025" s="2" t="s">
        <v>13005</v>
      </c>
      <c r="C10025" s="1" t="s">
        <v>8979</v>
      </c>
      <c r="D10025" s="1">
        <v>0</v>
      </c>
      <c r="E10025">
        <v>1</v>
      </c>
      <c r="F10025" s="3" t="str">
        <f>CONCATENATE("public/images/products/",B10025,".jpg")</f>
        <v>public/images/products/A0004211094.jpg</v>
      </c>
    </row>
    <row r="10026" spans="1:6" x14ac:dyDescent="0.2">
      <c r="A10026" s="1">
        <v>7</v>
      </c>
      <c r="B10026" s="2" t="s">
        <v>13006</v>
      </c>
      <c r="C10026" s="1" t="s">
        <v>12355</v>
      </c>
      <c r="D10026" s="1">
        <v>0</v>
      </c>
      <c r="E10026">
        <v>1</v>
      </c>
      <c r="F10026" s="3" t="str">
        <f>CONCATENATE("public/images/products/",B10026,".jpg")</f>
        <v>public/images/products/A0004211102.jpg</v>
      </c>
    </row>
    <row r="10027" spans="1:6" x14ac:dyDescent="0.2">
      <c r="A10027" s="1">
        <v>7</v>
      </c>
      <c r="B10027" s="2" t="s">
        <v>13007</v>
      </c>
      <c r="C10027" s="1" t="s">
        <v>13008</v>
      </c>
      <c r="D10027" s="1">
        <v>0.499</v>
      </c>
      <c r="E10027">
        <v>1</v>
      </c>
      <c r="F10027" s="3" t="str">
        <f>CONCATENATE("public/images/products/",B10027,".jpg")</f>
        <v>public/images/products/A000421111207.jpg</v>
      </c>
    </row>
    <row r="10028" spans="1:6" x14ac:dyDescent="0.2">
      <c r="A10028" s="1">
        <v>7</v>
      </c>
      <c r="B10028" s="2" t="s">
        <v>13009</v>
      </c>
      <c r="C10028" s="1" t="s">
        <v>750</v>
      </c>
      <c r="D10028" s="1">
        <v>1.2999999999999999E-2</v>
      </c>
      <c r="E10028">
        <v>1</v>
      </c>
      <c r="F10028" s="3" t="str">
        <f>CONCATENATE("public/images/products/",B10028,".jpg")</f>
        <v>public/images/products/A0004211148.jpg</v>
      </c>
    </row>
    <row r="10029" spans="1:6" x14ac:dyDescent="0.2">
      <c r="A10029" s="1">
        <v>7</v>
      </c>
      <c r="B10029" s="2" t="s">
        <v>13010</v>
      </c>
      <c r="C10029" s="1" t="s">
        <v>12959</v>
      </c>
      <c r="D10029" s="1">
        <v>0</v>
      </c>
      <c r="E10029">
        <v>1</v>
      </c>
      <c r="F10029" s="3" t="str">
        <f>CONCATENATE("public/images/products/",B10029,".jpg")</f>
        <v>public/images/products/A0004211191.jpg</v>
      </c>
    </row>
    <row r="10030" spans="1:6" x14ac:dyDescent="0.2">
      <c r="A10030" s="1">
        <v>7</v>
      </c>
      <c r="B10030" s="2" t="s">
        <v>13011</v>
      </c>
      <c r="C10030" s="1" t="s">
        <v>12959</v>
      </c>
      <c r="D10030" s="1">
        <v>0</v>
      </c>
      <c r="E10030">
        <v>1</v>
      </c>
      <c r="F10030" s="3" t="str">
        <f>CONCATENATE("public/images/products/",B10030,".jpg")</f>
        <v>public/images/products/A0004211200.jpg</v>
      </c>
    </row>
    <row r="10031" spans="1:6" x14ac:dyDescent="0.2">
      <c r="A10031" s="1">
        <v>7</v>
      </c>
      <c r="B10031" s="2" t="s">
        <v>13012</v>
      </c>
      <c r="C10031" s="1" t="s">
        <v>13013</v>
      </c>
      <c r="D10031" s="1">
        <v>0</v>
      </c>
      <c r="E10031">
        <v>1</v>
      </c>
      <c r="F10031" s="3" t="str">
        <f>CONCATENATE("public/images/products/",B10031,".jpg")</f>
        <v>public/images/products/A0004211201.jpg</v>
      </c>
    </row>
    <row r="10032" spans="1:6" x14ac:dyDescent="0.2">
      <c r="A10032" s="1">
        <v>7</v>
      </c>
      <c r="B10032" s="2" t="s">
        <v>13014</v>
      </c>
      <c r="C10032" s="1" t="s">
        <v>12355</v>
      </c>
      <c r="D10032" s="1">
        <v>0</v>
      </c>
      <c r="E10032">
        <v>1</v>
      </c>
      <c r="F10032" s="3" t="str">
        <f>CONCATENATE("public/images/products/",B10032,".jpg")</f>
        <v>public/images/products/A0004211202.jpg</v>
      </c>
    </row>
    <row r="10033" spans="1:6" x14ac:dyDescent="0.2">
      <c r="A10033" s="1">
        <v>7</v>
      </c>
      <c r="B10033" s="2" t="s">
        <v>13015</v>
      </c>
      <c r="C10033" s="1" t="s">
        <v>13008</v>
      </c>
      <c r="D10033" s="1">
        <v>10.888</v>
      </c>
      <c r="E10033">
        <v>1</v>
      </c>
      <c r="F10033" s="3" t="str">
        <f>CONCATENATE("public/images/products/",B10033,".jpg")</f>
        <v>public/images/products/A0004211212.jpg</v>
      </c>
    </row>
    <row r="10034" spans="1:6" x14ac:dyDescent="0.2">
      <c r="A10034" s="1">
        <v>7</v>
      </c>
      <c r="B10034" s="2" t="s">
        <v>13016</v>
      </c>
      <c r="C10034" s="1" t="s">
        <v>13008</v>
      </c>
      <c r="D10034" s="1">
        <v>13.757</v>
      </c>
      <c r="E10034">
        <v>1</v>
      </c>
      <c r="F10034" s="3" t="str">
        <f>CONCATENATE("public/images/products/",B10034,".jpg")</f>
        <v>public/images/products/A000421121207.jpg</v>
      </c>
    </row>
    <row r="10035" spans="1:6" x14ac:dyDescent="0.2">
      <c r="A10035" s="1">
        <v>7</v>
      </c>
      <c r="B10035" s="2" t="s">
        <v>13017</v>
      </c>
      <c r="C10035" s="1" t="s">
        <v>13008</v>
      </c>
      <c r="D10035" s="1">
        <v>0</v>
      </c>
      <c r="E10035">
        <v>1</v>
      </c>
      <c r="F10035" s="3" t="str">
        <f>CONCATENATE("public/images/products/",B10035,".jpg")</f>
        <v>public/images/products/A000421121290.jpg</v>
      </c>
    </row>
    <row r="10036" spans="1:6" x14ac:dyDescent="0.2">
      <c r="A10036" s="1">
        <v>7</v>
      </c>
      <c r="B10036" s="2" t="s">
        <v>13018</v>
      </c>
      <c r="C10036" s="1" t="s">
        <v>13019</v>
      </c>
      <c r="D10036" s="1">
        <v>0.02</v>
      </c>
      <c r="E10036">
        <v>1</v>
      </c>
      <c r="F10036" s="3" t="str">
        <f>CONCATENATE("public/images/products/",B10036,".jpg")</f>
        <v>public/images/products/A0004211220.jpg</v>
      </c>
    </row>
    <row r="10037" spans="1:6" x14ac:dyDescent="0.2">
      <c r="A10037" s="1">
        <v>7</v>
      </c>
      <c r="B10037" s="2" t="s">
        <v>13020</v>
      </c>
      <c r="C10037" s="1" t="s">
        <v>750</v>
      </c>
      <c r="D10037" s="1">
        <v>0</v>
      </c>
      <c r="E10037">
        <v>1</v>
      </c>
      <c r="F10037" s="3" t="str">
        <f>CONCATENATE("public/images/products/",B10037,".jpg")</f>
        <v>public/images/products/A0004211248.jpg</v>
      </c>
    </row>
    <row r="10038" spans="1:6" x14ac:dyDescent="0.2">
      <c r="A10038" s="1">
        <v>7</v>
      </c>
      <c r="B10038" s="2" t="s">
        <v>13021</v>
      </c>
      <c r="C10038" s="1" t="s">
        <v>750</v>
      </c>
      <c r="D10038" s="1">
        <v>0</v>
      </c>
      <c r="E10038">
        <v>1</v>
      </c>
      <c r="F10038" s="3" t="str">
        <f>CONCATENATE("public/images/products/",B10038,".jpg")</f>
        <v>public/images/products/A000421124864.jpg</v>
      </c>
    </row>
    <row r="10039" spans="1:6" x14ac:dyDescent="0.2">
      <c r="A10039" s="1">
        <v>7</v>
      </c>
      <c r="B10039" s="2" t="s">
        <v>13022</v>
      </c>
      <c r="C10039" s="1" t="s">
        <v>12959</v>
      </c>
      <c r="D10039" s="1">
        <v>0</v>
      </c>
      <c r="E10039">
        <v>1</v>
      </c>
      <c r="F10039" s="3" t="str">
        <f>CONCATENATE("public/images/products/",B10039,".jpg")</f>
        <v>public/images/products/A0004211291.jpg</v>
      </c>
    </row>
    <row r="10040" spans="1:6" x14ac:dyDescent="0.2">
      <c r="A10040" s="1">
        <v>7</v>
      </c>
      <c r="B10040" s="2" t="s">
        <v>13023</v>
      </c>
      <c r="C10040" s="1" t="s">
        <v>12969</v>
      </c>
      <c r="D10040" s="1">
        <v>0</v>
      </c>
      <c r="E10040">
        <v>1</v>
      </c>
      <c r="F10040" s="3" t="str">
        <f>CONCATENATE("public/images/products/",B10040,".jpg")</f>
        <v>public/images/products/A0004211300.jpg</v>
      </c>
    </row>
    <row r="10041" spans="1:6" x14ac:dyDescent="0.2">
      <c r="A10041" s="1">
        <v>7</v>
      </c>
      <c r="B10041" s="2" t="s">
        <v>13024</v>
      </c>
      <c r="C10041" s="1" t="s">
        <v>13008</v>
      </c>
      <c r="D10041" s="1">
        <v>0</v>
      </c>
      <c r="E10041">
        <v>1</v>
      </c>
      <c r="F10041" s="3" t="str">
        <f>CONCATENATE("public/images/products/",B10041,".jpg")</f>
        <v>public/images/products/A0004211301.jpg</v>
      </c>
    </row>
    <row r="10042" spans="1:6" x14ac:dyDescent="0.2">
      <c r="A10042" s="1">
        <v>7</v>
      </c>
      <c r="B10042" s="2" t="s">
        <v>13025</v>
      </c>
      <c r="C10042" s="1" t="s">
        <v>750</v>
      </c>
      <c r="D10042" s="1">
        <v>3.4000000000000002E-2</v>
      </c>
      <c r="E10042">
        <v>1</v>
      </c>
      <c r="F10042" s="3" t="str">
        <f>CONCATENATE("public/images/products/",B10042,".jpg")</f>
        <v>public/images/products/A0004211348.jpg</v>
      </c>
    </row>
    <row r="10043" spans="1:6" x14ac:dyDescent="0.2">
      <c r="A10043" s="1">
        <v>7</v>
      </c>
      <c r="B10043" s="2" t="s">
        <v>13026</v>
      </c>
      <c r="C10043" s="1" t="s">
        <v>8394</v>
      </c>
      <c r="D10043" s="1">
        <v>0.01</v>
      </c>
      <c r="E10043">
        <v>1</v>
      </c>
      <c r="F10043" s="3" t="str">
        <f>CONCATENATE("public/images/products/",B10043,".jpg")</f>
        <v>public/images/products/A0004211371.jpg</v>
      </c>
    </row>
    <row r="10044" spans="1:6" x14ac:dyDescent="0.2">
      <c r="A10044" s="1">
        <v>7</v>
      </c>
      <c r="B10044" s="2" t="s">
        <v>13027</v>
      </c>
      <c r="C10044" s="1" t="s">
        <v>12959</v>
      </c>
      <c r="D10044" s="1">
        <v>0</v>
      </c>
      <c r="E10044">
        <v>1</v>
      </c>
      <c r="F10044" s="3" t="str">
        <f>CONCATENATE("public/images/products/",B10044,".jpg")</f>
        <v>public/images/products/A0004211391.jpg</v>
      </c>
    </row>
    <row r="10045" spans="1:6" x14ac:dyDescent="0.2">
      <c r="A10045" s="1">
        <v>7</v>
      </c>
      <c r="B10045" s="2" t="s">
        <v>13028</v>
      </c>
      <c r="C10045" s="1" t="s">
        <v>8979</v>
      </c>
      <c r="D10045" s="1">
        <v>0</v>
      </c>
      <c r="E10045">
        <v>1</v>
      </c>
      <c r="F10045" s="3" t="str">
        <f>CONCATENATE("public/images/products/",B10045,".jpg")</f>
        <v>public/images/products/A0004211394.jpg</v>
      </c>
    </row>
    <row r="10046" spans="1:6" x14ac:dyDescent="0.2">
      <c r="A10046" s="1">
        <v>7</v>
      </c>
      <c r="B10046" s="2" t="s">
        <v>13029</v>
      </c>
      <c r="C10046" s="1" t="s">
        <v>12959</v>
      </c>
      <c r="D10046" s="1">
        <v>0</v>
      </c>
      <c r="E10046">
        <v>1</v>
      </c>
      <c r="F10046" s="3" t="str">
        <f>CONCATENATE("public/images/products/",B10046,".jpg")</f>
        <v>public/images/products/A0004211400.jpg</v>
      </c>
    </row>
    <row r="10047" spans="1:6" x14ac:dyDescent="0.2">
      <c r="A10047" s="1">
        <v>7</v>
      </c>
      <c r="B10047" s="2" t="s">
        <v>13030</v>
      </c>
      <c r="C10047" s="1" t="s">
        <v>12355</v>
      </c>
      <c r="D10047" s="1">
        <v>0</v>
      </c>
      <c r="E10047">
        <v>1</v>
      </c>
      <c r="F10047" s="3" t="str">
        <f>CONCATENATE("public/images/products/",B10047,".jpg")</f>
        <v>public/images/products/A0004211402.jpg</v>
      </c>
    </row>
    <row r="10048" spans="1:6" x14ac:dyDescent="0.2">
      <c r="A10048" s="1">
        <v>7</v>
      </c>
      <c r="B10048" s="2" t="s">
        <v>13031</v>
      </c>
      <c r="C10048" s="1" t="s">
        <v>8852</v>
      </c>
      <c r="D10048" s="1">
        <v>1.6359999999999999</v>
      </c>
      <c r="E10048">
        <v>1</v>
      </c>
      <c r="F10048" s="3" t="str">
        <f>CONCATENATE("public/images/products/",B10048,".jpg")</f>
        <v>public/images/products/A0004211406.jpg</v>
      </c>
    </row>
    <row r="10049" spans="1:6" x14ac:dyDescent="0.2">
      <c r="A10049" s="1">
        <v>7</v>
      </c>
      <c r="B10049" s="2" t="s">
        <v>13032</v>
      </c>
      <c r="C10049" s="1" t="s">
        <v>13008</v>
      </c>
      <c r="D10049" s="1">
        <v>13.785</v>
      </c>
      <c r="E10049">
        <v>1</v>
      </c>
      <c r="F10049" s="3" t="str">
        <f>CONCATENATE("public/images/products/",B10049,".jpg")</f>
        <v>public/images/products/A0004211412.jpg</v>
      </c>
    </row>
    <row r="10050" spans="1:6" x14ac:dyDescent="0.2">
      <c r="A10050" s="1">
        <v>7</v>
      </c>
      <c r="B10050" s="2" t="s">
        <v>13033</v>
      </c>
      <c r="C10050" s="1" t="s">
        <v>13008</v>
      </c>
      <c r="D10050" s="1">
        <v>0</v>
      </c>
      <c r="E10050">
        <v>1</v>
      </c>
      <c r="F10050" s="3" t="str">
        <f>CONCATENATE("public/images/products/",B10050,".jpg")</f>
        <v>public/images/products/A000421141207.jpg</v>
      </c>
    </row>
    <row r="10051" spans="1:6" x14ac:dyDescent="0.2">
      <c r="A10051" s="1">
        <v>7</v>
      </c>
      <c r="B10051" s="2" t="s">
        <v>13034</v>
      </c>
      <c r="C10051" s="1" t="s">
        <v>13008</v>
      </c>
      <c r="D10051" s="1">
        <v>0</v>
      </c>
      <c r="E10051">
        <v>1</v>
      </c>
      <c r="F10051" s="3" t="str">
        <f>CONCATENATE("public/images/products/",B10051,".jpg")</f>
        <v>public/images/products/A000421141290.jpg</v>
      </c>
    </row>
    <row r="10052" spans="1:6" x14ac:dyDescent="0.2">
      <c r="A10052" s="1">
        <v>7</v>
      </c>
      <c r="B10052" s="2" t="s">
        <v>13035</v>
      </c>
      <c r="C10052" s="1" t="s">
        <v>13036</v>
      </c>
      <c r="D10052" s="1">
        <v>2.8000000000000001E-2</v>
      </c>
      <c r="E10052">
        <v>1</v>
      </c>
      <c r="F10052" s="3" t="str">
        <f>CONCATENATE("public/images/products/",B10052,".jpg")</f>
        <v>public/images/products/A0004211448.jpg</v>
      </c>
    </row>
    <row r="10053" spans="1:6" x14ac:dyDescent="0.2">
      <c r="A10053" s="1">
        <v>7</v>
      </c>
      <c r="B10053" s="2" t="s">
        <v>13037</v>
      </c>
      <c r="C10053" s="1" t="s">
        <v>8718</v>
      </c>
      <c r="D10053" s="1">
        <v>0.495</v>
      </c>
      <c r="E10053">
        <v>1</v>
      </c>
      <c r="F10053" s="3" t="str">
        <f>CONCATENATE("public/images/products/",B10053,".jpg")</f>
        <v>public/images/products/A0004211463.jpg</v>
      </c>
    </row>
    <row r="10054" spans="1:6" x14ac:dyDescent="0.2">
      <c r="A10054" s="1">
        <v>7</v>
      </c>
      <c r="B10054" s="2" t="s">
        <v>13038</v>
      </c>
      <c r="C10054" s="1" t="s">
        <v>4099</v>
      </c>
      <c r="D10054" s="1">
        <v>4.3999999999999997E-2</v>
      </c>
      <c r="E10054">
        <v>1</v>
      </c>
      <c r="F10054" s="3" t="str">
        <f>CONCATENATE("public/images/products/",B10054,".jpg")</f>
        <v>public/images/products/A0004211474.jpg</v>
      </c>
    </row>
    <row r="10055" spans="1:6" x14ac:dyDescent="0.2">
      <c r="A10055" s="1">
        <v>7</v>
      </c>
      <c r="B10055" s="2" t="s">
        <v>13039</v>
      </c>
      <c r="C10055" s="1" t="s">
        <v>11127</v>
      </c>
      <c r="D10055" s="1">
        <v>0</v>
      </c>
      <c r="E10055">
        <v>1</v>
      </c>
      <c r="F10055" s="3" t="str">
        <f>CONCATENATE("public/images/products/",B10055,".jpg")</f>
        <v>public/images/products/A0004211489.jpg</v>
      </c>
    </row>
    <row r="10056" spans="1:6" x14ac:dyDescent="0.2">
      <c r="A10056" s="1">
        <v>7</v>
      </c>
      <c r="B10056" s="2" t="s">
        <v>13040</v>
      </c>
      <c r="C10056" s="1" t="s">
        <v>8979</v>
      </c>
      <c r="D10056" s="1">
        <v>0</v>
      </c>
      <c r="E10056">
        <v>1</v>
      </c>
      <c r="F10056" s="3" t="str">
        <f>CONCATENATE("public/images/products/",B10056,".jpg")</f>
        <v>public/images/products/A0004211494.jpg</v>
      </c>
    </row>
    <row r="10057" spans="1:6" x14ac:dyDescent="0.2">
      <c r="A10057" s="1">
        <v>7</v>
      </c>
      <c r="B10057" s="2" t="s">
        <v>13041</v>
      </c>
      <c r="C10057" s="1" t="s">
        <v>12959</v>
      </c>
      <c r="D10057" s="1">
        <v>0</v>
      </c>
      <c r="E10057">
        <v>1</v>
      </c>
      <c r="F10057" s="3" t="str">
        <f>CONCATENATE("public/images/products/",B10057,".jpg")</f>
        <v>public/images/products/A0004211501.jpg</v>
      </c>
    </row>
    <row r="10058" spans="1:6" x14ac:dyDescent="0.2">
      <c r="A10058" s="1">
        <v>7</v>
      </c>
      <c r="B10058" s="2" t="s">
        <v>13042</v>
      </c>
      <c r="C10058" s="1" t="s">
        <v>12355</v>
      </c>
      <c r="D10058" s="1">
        <v>0</v>
      </c>
      <c r="E10058">
        <v>1</v>
      </c>
      <c r="F10058" s="3" t="str">
        <f>CONCATENATE("public/images/products/",B10058,".jpg")</f>
        <v>public/images/products/A0004211502.jpg</v>
      </c>
    </row>
    <row r="10059" spans="1:6" x14ac:dyDescent="0.2">
      <c r="A10059" s="1">
        <v>7</v>
      </c>
      <c r="B10059" s="2" t="s">
        <v>13043</v>
      </c>
      <c r="C10059" s="1" t="s">
        <v>8852</v>
      </c>
      <c r="D10059" s="1">
        <v>1.21</v>
      </c>
      <c r="E10059">
        <v>1</v>
      </c>
      <c r="F10059" s="3" t="str">
        <f>CONCATENATE("public/images/products/",B10059,".jpg")</f>
        <v>public/images/products/A0004211506.jpg</v>
      </c>
    </row>
    <row r="10060" spans="1:6" x14ac:dyDescent="0.2">
      <c r="A10060" s="1">
        <v>7</v>
      </c>
      <c r="B10060" s="2" t="s">
        <v>13044</v>
      </c>
      <c r="C10060" s="1" t="s">
        <v>13008</v>
      </c>
      <c r="D10060" s="1">
        <v>0</v>
      </c>
      <c r="E10060">
        <v>1</v>
      </c>
      <c r="F10060" s="3" t="str">
        <f>CONCATENATE("public/images/products/",B10060,".jpg")</f>
        <v>public/images/products/A000421151207.jpg</v>
      </c>
    </row>
    <row r="10061" spans="1:6" x14ac:dyDescent="0.2">
      <c r="A10061" s="1">
        <v>7</v>
      </c>
      <c r="B10061" s="2" t="s">
        <v>13045</v>
      </c>
      <c r="C10061" s="1" t="s">
        <v>13019</v>
      </c>
      <c r="D10061" s="1">
        <v>0</v>
      </c>
      <c r="E10061">
        <v>1</v>
      </c>
      <c r="F10061" s="3" t="str">
        <f>CONCATENATE("public/images/products/",B10061,".jpg")</f>
        <v>public/images/products/A0004211520.jpg</v>
      </c>
    </row>
    <row r="10062" spans="1:6" x14ac:dyDescent="0.2">
      <c r="A10062" s="1">
        <v>7</v>
      </c>
      <c r="B10062" s="2" t="s">
        <v>13046</v>
      </c>
      <c r="C10062" s="1" t="s">
        <v>12610</v>
      </c>
      <c r="D10062" s="1">
        <v>3.1E-2</v>
      </c>
      <c r="E10062">
        <v>1</v>
      </c>
      <c r="F10062" s="3" t="str">
        <f>CONCATENATE("public/images/products/",B10062,".jpg")</f>
        <v>public/images/products/A0004211548.jpg</v>
      </c>
    </row>
    <row r="10063" spans="1:6" x14ac:dyDescent="0.2">
      <c r="A10063" s="1">
        <v>7</v>
      </c>
      <c r="B10063" s="2" t="s">
        <v>13047</v>
      </c>
      <c r="C10063" s="1" t="s">
        <v>8718</v>
      </c>
      <c r="D10063" s="1">
        <v>0.34100000000000003</v>
      </c>
      <c r="E10063">
        <v>1</v>
      </c>
      <c r="F10063" s="3" t="str">
        <f>CONCATENATE("public/images/products/",B10063,".jpg")</f>
        <v>public/images/products/A0004211563.jpg</v>
      </c>
    </row>
    <row r="10064" spans="1:6" x14ac:dyDescent="0.2">
      <c r="A10064" s="1">
        <v>7</v>
      </c>
      <c r="B10064" s="2" t="s">
        <v>13048</v>
      </c>
      <c r="C10064" s="1" t="s">
        <v>8718</v>
      </c>
      <c r="D10064" s="1">
        <v>0</v>
      </c>
      <c r="E10064">
        <v>1</v>
      </c>
      <c r="F10064" s="3" t="str">
        <f>CONCATENATE("public/images/products/",B10064,".jpg")</f>
        <v>public/images/products/A000421156364.jpg</v>
      </c>
    </row>
    <row r="10065" spans="1:6" x14ac:dyDescent="0.2">
      <c r="A10065" s="1">
        <v>7</v>
      </c>
      <c r="B10065" s="2" t="s">
        <v>13049</v>
      </c>
      <c r="C10065" s="1" t="s">
        <v>4099</v>
      </c>
      <c r="D10065" s="1">
        <v>0</v>
      </c>
      <c r="E10065">
        <v>1</v>
      </c>
      <c r="F10065" s="3" t="str">
        <f>CONCATENATE("public/images/products/",B10065,".jpg")</f>
        <v>public/images/products/A0004211574.jpg</v>
      </c>
    </row>
    <row r="10066" spans="1:6" x14ac:dyDescent="0.2">
      <c r="A10066" s="1">
        <v>7</v>
      </c>
      <c r="B10066" s="2" t="s">
        <v>13050</v>
      </c>
      <c r="C10066" s="1" t="s">
        <v>12355</v>
      </c>
      <c r="D10066" s="1">
        <v>0</v>
      </c>
      <c r="E10066">
        <v>1</v>
      </c>
      <c r="F10066" s="3" t="str">
        <f>CONCATENATE("public/images/products/",B10066,".jpg")</f>
        <v>public/images/products/A0004211602.jpg</v>
      </c>
    </row>
    <row r="10067" spans="1:6" x14ac:dyDescent="0.2">
      <c r="A10067" s="1">
        <v>7</v>
      </c>
      <c r="B10067" s="2" t="s">
        <v>13051</v>
      </c>
      <c r="C10067" s="1" t="s">
        <v>13008</v>
      </c>
      <c r="D10067" s="1">
        <v>12.853</v>
      </c>
      <c r="E10067">
        <v>1</v>
      </c>
      <c r="F10067" s="3" t="str">
        <f>CONCATENATE("public/images/products/",B10067,".jpg")</f>
        <v>public/images/products/A0004211612.jpg</v>
      </c>
    </row>
    <row r="10068" spans="1:6" x14ac:dyDescent="0.2">
      <c r="A10068" s="1">
        <v>7</v>
      </c>
      <c r="B10068" s="2" t="s">
        <v>13052</v>
      </c>
      <c r="C10068" s="1" t="s">
        <v>13008</v>
      </c>
      <c r="D10068" s="1">
        <v>13.2</v>
      </c>
      <c r="E10068">
        <v>1</v>
      </c>
      <c r="F10068" s="3" t="str">
        <f>CONCATENATE("public/images/products/",B10068,".jpg")</f>
        <v>public/images/products/A000421161207.jpg</v>
      </c>
    </row>
    <row r="10069" spans="1:6" x14ac:dyDescent="0.2">
      <c r="A10069" s="1">
        <v>7</v>
      </c>
      <c r="B10069" s="2" t="s">
        <v>13053</v>
      </c>
      <c r="C10069" s="1" t="s">
        <v>13008</v>
      </c>
      <c r="D10069" s="1">
        <v>0</v>
      </c>
      <c r="E10069">
        <v>1</v>
      </c>
      <c r="F10069" s="3" t="str">
        <f>CONCATENATE("public/images/products/",B10069,".jpg")</f>
        <v>public/images/products/A000421161290.jpg</v>
      </c>
    </row>
    <row r="10070" spans="1:6" x14ac:dyDescent="0.2">
      <c r="A10070" s="1">
        <v>7</v>
      </c>
      <c r="B10070" s="2" t="s">
        <v>13054</v>
      </c>
      <c r="C10070" s="1" t="s">
        <v>13019</v>
      </c>
      <c r="D10070" s="1">
        <v>0</v>
      </c>
      <c r="E10070">
        <v>1</v>
      </c>
      <c r="F10070" s="3" t="str">
        <f>CONCATENATE("public/images/products/",B10070,".jpg")</f>
        <v>public/images/products/A0004211620.jpg</v>
      </c>
    </row>
    <row r="10071" spans="1:6" x14ac:dyDescent="0.2">
      <c r="A10071" s="1">
        <v>7</v>
      </c>
      <c r="B10071" s="2" t="s">
        <v>13055</v>
      </c>
      <c r="C10071" s="1" t="s">
        <v>13019</v>
      </c>
      <c r="D10071" s="1">
        <v>0</v>
      </c>
      <c r="E10071">
        <v>1</v>
      </c>
      <c r="F10071" s="3" t="str">
        <f>CONCATENATE("public/images/products/",B10071,".jpg")</f>
        <v>public/images/products/A000421162064.jpg</v>
      </c>
    </row>
    <row r="10072" spans="1:6" x14ac:dyDescent="0.2">
      <c r="A10072" s="1">
        <v>7</v>
      </c>
      <c r="B10072" s="2" t="s">
        <v>13056</v>
      </c>
      <c r="C10072" s="1" t="s">
        <v>8718</v>
      </c>
      <c r="D10072" s="1">
        <v>0</v>
      </c>
      <c r="E10072">
        <v>1</v>
      </c>
      <c r="F10072" s="3" t="str">
        <f>CONCATENATE("public/images/products/",B10072,".jpg")</f>
        <v>public/images/products/A0004211663.jpg</v>
      </c>
    </row>
    <row r="10073" spans="1:6" x14ac:dyDescent="0.2">
      <c r="A10073" s="1">
        <v>7</v>
      </c>
      <c r="B10073" s="2" t="s">
        <v>13057</v>
      </c>
      <c r="C10073" s="1" t="s">
        <v>8718</v>
      </c>
      <c r="D10073" s="1">
        <v>0</v>
      </c>
      <c r="E10073">
        <v>1</v>
      </c>
      <c r="F10073" s="3" t="str">
        <f>CONCATENATE("public/images/products/",B10073,".jpg")</f>
        <v>public/images/products/A000421166364.jpg</v>
      </c>
    </row>
    <row r="10074" spans="1:6" x14ac:dyDescent="0.2">
      <c r="A10074" s="1">
        <v>7</v>
      </c>
      <c r="B10074" s="2" t="s">
        <v>13058</v>
      </c>
      <c r="C10074" s="1" t="s">
        <v>13059</v>
      </c>
      <c r="D10074" s="1">
        <v>0</v>
      </c>
      <c r="E10074">
        <v>1</v>
      </c>
      <c r="F10074" s="3" t="str">
        <f>CONCATENATE("public/images/products/",B10074,".jpg")</f>
        <v>public/images/products/A0004211671.jpg</v>
      </c>
    </row>
    <row r="10075" spans="1:6" x14ac:dyDescent="0.2">
      <c r="A10075" s="1">
        <v>7</v>
      </c>
      <c r="B10075" s="2" t="s">
        <v>13060</v>
      </c>
      <c r="C10075" s="1" t="s">
        <v>4099</v>
      </c>
      <c r="D10075" s="1">
        <v>0.05</v>
      </c>
      <c r="E10075">
        <v>1</v>
      </c>
      <c r="F10075" s="3" t="str">
        <f>CONCATENATE("public/images/products/",B10075,".jpg")</f>
        <v>public/images/products/A0004211674.jpg</v>
      </c>
    </row>
    <row r="10076" spans="1:6" x14ac:dyDescent="0.2">
      <c r="A10076" s="1">
        <v>7</v>
      </c>
      <c r="B10076" s="2" t="s">
        <v>13061</v>
      </c>
      <c r="C10076" s="1" t="s">
        <v>9954</v>
      </c>
      <c r="D10076" s="1">
        <v>0</v>
      </c>
      <c r="E10076">
        <v>1</v>
      </c>
      <c r="F10076" s="3" t="str">
        <f>CONCATENATE("public/images/products/",B10076,".jpg")</f>
        <v>public/images/products/A0004211687.jpg</v>
      </c>
    </row>
    <row r="10077" spans="1:6" x14ac:dyDescent="0.2">
      <c r="A10077" s="1">
        <v>7</v>
      </c>
      <c r="B10077" s="2" t="s">
        <v>13062</v>
      </c>
      <c r="C10077" s="1" t="s">
        <v>12959</v>
      </c>
      <c r="D10077" s="1">
        <v>0</v>
      </c>
      <c r="E10077">
        <v>1</v>
      </c>
      <c r="F10077" s="3" t="str">
        <f>CONCATENATE("public/images/products/",B10077,".jpg")</f>
        <v>public/images/products/A0004211691.jpg</v>
      </c>
    </row>
    <row r="10078" spans="1:6" x14ac:dyDescent="0.2">
      <c r="A10078" s="1">
        <v>7</v>
      </c>
      <c r="B10078" s="2" t="s">
        <v>13063</v>
      </c>
      <c r="C10078" s="1" t="s">
        <v>12355</v>
      </c>
      <c r="D10078" s="1">
        <v>0</v>
      </c>
      <c r="E10078">
        <v>1</v>
      </c>
      <c r="F10078" s="3" t="str">
        <f>CONCATENATE("public/images/products/",B10078,".jpg")</f>
        <v>public/images/products/A0004211702.jpg</v>
      </c>
    </row>
    <row r="10079" spans="1:6" x14ac:dyDescent="0.2">
      <c r="A10079" s="1">
        <v>7</v>
      </c>
      <c r="B10079" s="2" t="s">
        <v>13064</v>
      </c>
      <c r="C10079" s="1" t="s">
        <v>8852</v>
      </c>
      <c r="D10079" s="1">
        <v>1.0169999999999999</v>
      </c>
      <c r="E10079">
        <v>1</v>
      </c>
      <c r="F10079" s="3" t="str">
        <f>CONCATENATE("public/images/products/",B10079,".jpg")</f>
        <v>public/images/products/A0004211706.jpg</v>
      </c>
    </row>
    <row r="10080" spans="1:6" x14ac:dyDescent="0.2">
      <c r="A10080" s="1">
        <v>7</v>
      </c>
      <c r="B10080" s="2" t="s">
        <v>13065</v>
      </c>
      <c r="C10080" s="1" t="s">
        <v>8852</v>
      </c>
      <c r="D10080" s="1">
        <v>0.499</v>
      </c>
      <c r="E10080">
        <v>1</v>
      </c>
      <c r="F10080" s="3" t="str">
        <f>CONCATENATE("public/images/products/",B10080,".jpg")</f>
        <v>public/images/products/A000421170664.jpg</v>
      </c>
    </row>
    <row r="10081" spans="1:6" x14ac:dyDescent="0.2">
      <c r="A10081" s="1">
        <v>7</v>
      </c>
      <c r="B10081" s="2" t="s">
        <v>13066</v>
      </c>
      <c r="C10081" s="1" t="s">
        <v>13008</v>
      </c>
      <c r="D10081" s="1">
        <v>0</v>
      </c>
      <c r="E10081">
        <v>1</v>
      </c>
      <c r="F10081" s="3" t="str">
        <f>CONCATENATE("public/images/products/",B10081,".jpg")</f>
        <v>public/images/products/A0004211712.jpg</v>
      </c>
    </row>
    <row r="10082" spans="1:6" x14ac:dyDescent="0.2">
      <c r="A10082" s="1">
        <v>7</v>
      </c>
      <c r="B10082" s="2" t="s">
        <v>13067</v>
      </c>
      <c r="C10082" s="1" t="s">
        <v>13008</v>
      </c>
      <c r="D10082" s="1">
        <v>0</v>
      </c>
      <c r="E10082">
        <v>1</v>
      </c>
      <c r="F10082" s="3" t="str">
        <f>CONCATENATE("public/images/products/",B10082,".jpg")</f>
        <v>public/images/products/A000421171207.jpg</v>
      </c>
    </row>
    <row r="10083" spans="1:6" x14ac:dyDescent="0.2">
      <c r="A10083" s="1">
        <v>7</v>
      </c>
      <c r="B10083" s="2" t="s">
        <v>13068</v>
      </c>
      <c r="C10083" s="1" t="s">
        <v>13019</v>
      </c>
      <c r="D10083" s="1">
        <v>0</v>
      </c>
      <c r="E10083">
        <v>1</v>
      </c>
      <c r="F10083" s="3" t="str">
        <f>CONCATENATE("public/images/products/",B10083,".jpg")</f>
        <v>public/images/products/A0004211720.jpg</v>
      </c>
    </row>
    <row r="10084" spans="1:6" x14ac:dyDescent="0.2">
      <c r="A10084" s="1">
        <v>7</v>
      </c>
      <c r="B10084" s="2" t="s">
        <v>13069</v>
      </c>
      <c r="C10084" s="1" t="s">
        <v>13019</v>
      </c>
      <c r="D10084" s="1">
        <v>0</v>
      </c>
      <c r="E10084">
        <v>1</v>
      </c>
      <c r="F10084" s="3" t="str">
        <f>CONCATENATE("public/images/products/",B10084,".jpg")</f>
        <v>public/images/products/A000421172064.jpg</v>
      </c>
    </row>
    <row r="10085" spans="1:6" x14ac:dyDescent="0.2">
      <c r="A10085" s="1">
        <v>7</v>
      </c>
      <c r="B10085" s="2" t="s">
        <v>13070</v>
      </c>
      <c r="C10085" s="1" t="s">
        <v>750</v>
      </c>
      <c r="D10085" s="1">
        <v>0</v>
      </c>
      <c r="E10085">
        <v>1</v>
      </c>
      <c r="F10085" s="3" t="str">
        <f>CONCATENATE("public/images/products/",B10085,".jpg")</f>
        <v>public/images/products/A0004211748.jpg</v>
      </c>
    </row>
    <row r="10086" spans="1:6" x14ac:dyDescent="0.2">
      <c r="A10086" s="1">
        <v>7</v>
      </c>
      <c r="B10086" s="2" t="s">
        <v>13071</v>
      </c>
      <c r="C10086" s="1" t="s">
        <v>9954</v>
      </c>
      <c r="D10086" s="1">
        <v>0</v>
      </c>
      <c r="E10086">
        <v>1</v>
      </c>
      <c r="F10086" s="3" t="str">
        <f>CONCATENATE("public/images/products/",B10086,".jpg")</f>
        <v>public/images/products/A0004211787.jpg</v>
      </c>
    </row>
    <row r="10087" spans="1:6" x14ac:dyDescent="0.2">
      <c r="A10087" s="1">
        <v>7</v>
      </c>
      <c r="B10087" s="2" t="s">
        <v>13072</v>
      </c>
      <c r="C10087" s="1" t="s">
        <v>12959</v>
      </c>
      <c r="D10087" s="1">
        <v>7.0000000000000001E-3</v>
      </c>
      <c r="E10087">
        <v>1</v>
      </c>
      <c r="F10087" s="3" t="str">
        <f>CONCATENATE("public/images/products/",B10087,".jpg")</f>
        <v>public/images/products/A0004211791.jpg</v>
      </c>
    </row>
    <row r="10088" spans="1:6" x14ac:dyDescent="0.2">
      <c r="A10088" s="1">
        <v>7</v>
      </c>
      <c r="B10088" s="2" t="s">
        <v>13073</v>
      </c>
      <c r="C10088" s="1" t="s">
        <v>12959</v>
      </c>
      <c r="D10088" s="1">
        <v>0</v>
      </c>
      <c r="E10088">
        <v>1</v>
      </c>
      <c r="F10088" s="3" t="str">
        <f>CONCATENATE("public/images/products/",B10088,".jpg")</f>
        <v>public/images/products/A0004211800.jpg</v>
      </c>
    </row>
    <row r="10089" spans="1:6" x14ac:dyDescent="0.2">
      <c r="A10089" s="1">
        <v>7</v>
      </c>
      <c r="B10089" s="2" t="s">
        <v>13074</v>
      </c>
      <c r="C10089" s="1" t="s">
        <v>12959</v>
      </c>
      <c r="D10089" s="1">
        <v>0</v>
      </c>
      <c r="E10089">
        <v>1</v>
      </c>
      <c r="F10089" s="3" t="str">
        <f>CONCATENATE("public/images/products/",B10089,".jpg")</f>
        <v>public/images/products/A000421180064.jpg</v>
      </c>
    </row>
    <row r="10090" spans="1:6" x14ac:dyDescent="0.2">
      <c r="A10090" s="1">
        <v>7</v>
      </c>
      <c r="B10090" s="2" t="s">
        <v>13075</v>
      </c>
      <c r="C10090" s="1" t="s">
        <v>8852</v>
      </c>
      <c r="D10090" s="1">
        <v>0.80800000000000005</v>
      </c>
      <c r="E10090">
        <v>1</v>
      </c>
      <c r="F10090" s="3" t="str">
        <f>CONCATENATE("public/images/products/",B10090,".jpg")</f>
        <v>public/images/products/A0004211806.jpg</v>
      </c>
    </row>
    <row r="10091" spans="1:6" x14ac:dyDescent="0.2">
      <c r="A10091" s="1">
        <v>7</v>
      </c>
      <c r="B10091" s="2" t="s">
        <v>13076</v>
      </c>
      <c r="C10091" s="1" t="s">
        <v>13008</v>
      </c>
      <c r="D10091" s="1">
        <v>11.753</v>
      </c>
      <c r="E10091">
        <v>1</v>
      </c>
      <c r="F10091" s="3" t="str">
        <f>CONCATENATE("public/images/products/",B10091,".jpg")</f>
        <v>public/images/products/A0004211812.jpg</v>
      </c>
    </row>
    <row r="10092" spans="1:6" x14ac:dyDescent="0.2">
      <c r="A10092" s="1">
        <v>7</v>
      </c>
      <c r="B10092" s="2" t="s">
        <v>13077</v>
      </c>
      <c r="C10092" s="1" t="s">
        <v>13008</v>
      </c>
      <c r="D10092" s="1">
        <v>11.776999999999999</v>
      </c>
      <c r="E10092">
        <v>1</v>
      </c>
      <c r="F10092" s="3" t="str">
        <f>CONCATENATE("public/images/products/",B10092,".jpg")</f>
        <v>public/images/products/A000421181207.jpg</v>
      </c>
    </row>
    <row r="10093" spans="1:6" x14ac:dyDescent="0.2">
      <c r="A10093" s="1">
        <v>7</v>
      </c>
      <c r="B10093" s="2" t="s">
        <v>13078</v>
      </c>
      <c r="C10093" s="1" t="s">
        <v>13008</v>
      </c>
      <c r="D10093" s="1">
        <v>0</v>
      </c>
      <c r="E10093">
        <v>1</v>
      </c>
      <c r="F10093" s="3" t="str">
        <f>CONCATENATE("public/images/products/",B10093,".jpg")</f>
        <v>public/images/products/A000421181264.jpg</v>
      </c>
    </row>
    <row r="10094" spans="1:6" x14ac:dyDescent="0.2">
      <c r="A10094" s="1">
        <v>7</v>
      </c>
      <c r="B10094" s="2" t="s">
        <v>13079</v>
      </c>
      <c r="C10094" s="1" t="s">
        <v>13013</v>
      </c>
      <c r="D10094" s="1">
        <v>1E-3</v>
      </c>
      <c r="E10094">
        <v>1</v>
      </c>
      <c r="F10094" s="3" t="str">
        <f>CONCATENATE("public/images/products/",B10094,".jpg")</f>
        <v>public/images/products/A0004211900.jpg</v>
      </c>
    </row>
    <row r="10095" spans="1:6" x14ac:dyDescent="0.2">
      <c r="A10095" s="1">
        <v>7</v>
      </c>
      <c r="B10095" s="2" t="s">
        <v>13080</v>
      </c>
      <c r="C10095" s="1" t="s">
        <v>12355</v>
      </c>
      <c r="D10095" s="1">
        <v>0</v>
      </c>
      <c r="E10095">
        <v>1</v>
      </c>
      <c r="F10095" s="3" t="str">
        <f>CONCATENATE("public/images/products/",B10095,".jpg")</f>
        <v>public/images/products/A0004211902.jpg</v>
      </c>
    </row>
    <row r="10096" spans="1:6" x14ac:dyDescent="0.2">
      <c r="A10096" s="1">
        <v>7</v>
      </c>
      <c r="B10096" s="2" t="s">
        <v>13081</v>
      </c>
      <c r="C10096" s="1" t="s">
        <v>8852</v>
      </c>
      <c r="D10096" s="1">
        <v>1.64</v>
      </c>
      <c r="E10096">
        <v>1</v>
      </c>
      <c r="F10096" s="3" t="str">
        <f>CONCATENATE("public/images/products/",B10096,".jpg")</f>
        <v>public/images/products/A0004211906.jpg</v>
      </c>
    </row>
    <row r="10097" spans="1:6" x14ac:dyDescent="0.2">
      <c r="A10097" s="1">
        <v>7</v>
      </c>
      <c r="B10097" s="2" t="s">
        <v>13082</v>
      </c>
      <c r="C10097" s="1" t="s">
        <v>8852</v>
      </c>
      <c r="D10097" s="1">
        <v>1.64</v>
      </c>
      <c r="E10097">
        <v>1</v>
      </c>
      <c r="F10097" s="3" t="str">
        <f>CONCATENATE("public/images/products/",B10097,".jpg")</f>
        <v>public/images/products/A000421190664.jpg</v>
      </c>
    </row>
    <row r="10098" spans="1:6" x14ac:dyDescent="0.2">
      <c r="A10098" s="1">
        <v>7</v>
      </c>
      <c r="B10098" s="2" t="s">
        <v>13083</v>
      </c>
      <c r="C10098" s="1" t="s">
        <v>13008</v>
      </c>
      <c r="D10098" s="1">
        <v>7.77</v>
      </c>
      <c r="E10098">
        <v>1</v>
      </c>
      <c r="F10098" s="3" t="str">
        <f>CONCATENATE("public/images/products/",B10098,".jpg")</f>
        <v>public/images/products/A0004211912.jpg</v>
      </c>
    </row>
    <row r="10099" spans="1:6" x14ac:dyDescent="0.2">
      <c r="A10099" s="1">
        <v>7</v>
      </c>
      <c r="B10099" s="2" t="s">
        <v>13084</v>
      </c>
      <c r="C10099" s="1" t="s">
        <v>13008</v>
      </c>
      <c r="D10099" s="1">
        <v>7.7839999999999998</v>
      </c>
      <c r="E10099">
        <v>1</v>
      </c>
      <c r="F10099" s="3" t="str">
        <f>CONCATENATE("public/images/products/",B10099,".jpg")</f>
        <v>public/images/products/A000421191207.jpg</v>
      </c>
    </row>
    <row r="10100" spans="1:6" x14ac:dyDescent="0.2">
      <c r="A10100" s="1">
        <v>7</v>
      </c>
      <c r="B10100" s="2" t="s">
        <v>13085</v>
      </c>
      <c r="C10100" s="1" t="s">
        <v>13008</v>
      </c>
      <c r="D10100" s="1">
        <v>0</v>
      </c>
      <c r="E10100">
        <v>1</v>
      </c>
      <c r="F10100" s="3" t="str">
        <f>CONCATENATE("public/images/products/",B10100,".jpg")</f>
        <v>public/images/products/A000421191290.jpg</v>
      </c>
    </row>
    <row r="10101" spans="1:6" x14ac:dyDescent="0.2">
      <c r="A10101" s="1">
        <v>7</v>
      </c>
      <c r="B10101" s="2" t="s">
        <v>13086</v>
      </c>
      <c r="C10101" s="1" t="s">
        <v>10090</v>
      </c>
      <c r="D10101" s="1">
        <v>0</v>
      </c>
      <c r="E10101">
        <v>1</v>
      </c>
      <c r="F10101" s="3" t="str">
        <f>CONCATENATE("public/images/products/",B10101,".jpg")</f>
        <v>public/images/products/A0004212000.jpg</v>
      </c>
    </row>
    <row r="10102" spans="1:6" x14ac:dyDescent="0.2">
      <c r="A10102" s="1">
        <v>7</v>
      </c>
      <c r="B10102" s="2" t="s">
        <v>13087</v>
      </c>
      <c r="C10102" s="1" t="s">
        <v>12959</v>
      </c>
      <c r="D10102" s="1">
        <v>0</v>
      </c>
      <c r="E10102">
        <v>1</v>
      </c>
      <c r="F10102" s="3" t="str">
        <f>CONCATENATE("public/images/products/",B10102,".jpg")</f>
        <v>public/images/products/A0004212001.jpg</v>
      </c>
    </row>
    <row r="10103" spans="1:6" x14ac:dyDescent="0.2">
      <c r="A10103" s="1">
        <v>7</v>
      </c>
      <c r="B10103" s="2" t="s">
        <v>13088</v>
      </c>
      <c r="C10103" s="1" t="s">
        <v>12355</v>
      </c>
      <c r="D10103" s="1">
        <v>0</v>
      </c>
      <c r="E10103">
        <v>1</v>
      </c>
      <c r="F10103" s="3" t="str">
        <f>CONCATENATE("public/images/products/",B10103,".jpg")</f>
        <v>public/images/products/A0004212002.jpg</v>
      </c>
    </row>
    <row r="10104" spans="1:6" x14ac:dyDescent="0.2">
      <c r="A10104" s="1">
        <v>7</v>
      </c>
      <c r="B10104" s="2" t="s">
        <v>13089</v>
      </c>
      <c r="C10104" s="1" t="s">
        <v>13008</v>
      </c>
      <c r="D10104" s="1">
        <v>17.838999999999999</v>
      </c>
      <c r="E10104">
        <v>1</v>
      </c>
      <c r="F10104" s="3" t="str">
        <f>CONCATENATE("public/images/products/",B10104,".jpg")</f>
        <v>public/images/products/A000421201207.jpg</v>
      </c>
    </row>
    <row r="10105" spans="1:6" x14ac:dyDescent="0.2">
      <c r="A10105" s="1">
        <v>7</v>
      </c>
      <c r="B10105" s="2" t="s">
        <v>13090</v>
      </c>
      <c r="C10105" s="1" t="s">
        <v>13019</v>
      </c>
      <c r="D10105" s="1">
        <v>0</v>
      </c>
      <c r="E10105">
        <v>1</v>
      </c>
      <c r="F10105" s="3" t="str">
        <f>CONCATENATE("public/images/products/",B10105,".jpg")</f>
        <v>public/images/products/A0004212020.jpg</v>
      </c>
    </row>
    <row r="10106" spans="1:6" x14ac:dyDescent="0.2">
      <c r="A10106" s="1">
        <v>7</v>
      </c>
      <c r="B10106" s="2" t="s">
        <v>13091</v>
      </c>
      <c r="C10106" s="1" t="s">
        <v>4099</v>
      </c>
      <c r="D10106" s="1">
        <v>0</v>
      </c>
      <c r="E10106">
        <v>1</v>
      </c>
      <c r="F10106" s="3" t="str">
        <f>CONCATENATE("public/images/products/",B10106,".jpg")</f>
        <v>public/images/products/A0004212063.jpg</v>
      </c>
    </row>
    <row r="10107" spans="1:6" x14ac:dyDescent="0.2">
      <c r="A10107" s="1">
        <v>7</v>
      </c>
      <c r="B10107" s="2" t="s">
        <v>13092</v>
      </c>
      <c r="C10107" s="1" t="s">
        <v>4099</v>
      </c>
      <c r="D10107" s="1">
        <v>0</v>
      </c>
      <c r="E10107">
        <v>1</v>
      </c>
      <c r="F10107" s="3" t="str">
        <f>CONCATENATE("public/images/products/",B10107,".jpg")</f>
        <v>public/images/products/A000421206364.jpg</v>
      </c>
    </row>
    <row r="10108" spans="1:6" x14ac:dyDescent="0.2">
      <c r="A10108" s="1">
        <v>7</v>
      </c>
      <c r="B10108" s="2" t="s">
        <v>13093</v>
      </c>
      <c r="C10108" s="1" t="s">
        <v>12959</v>
      </c>
      <c r="D10108" s="1">
        <v>0</v>
      </c>
      <c r="E10108">
        <v>1</v>
      </c>
      <c r="F10108" s="3" t="str">
        <f>CONCATENATE("public/images/products/",B10108,".jpg")</f>
        <v>public/images/products/A0004212091.jpg</v>
      </c>
    </row>
    <row r="10109" spans="1:6" x14ac:dyDescent="0.2">
      <c r="A10109" s="1">
        <v>7</v>
      </c>
      <c r="B10109" s="2" t="s">
        <v>13094</v>
      </c>
      <c r="C10109" s="1" t="s">
        <v>12936</v>
      </c>
      <c r="D10109" s="1">
        <v>0</v>
      </c>
      <c r="E10109">
        <v>1</v>
      </c>
      <c r="F10109" s="3" t="str">
        <f>CONCATENATE("public/images/products/",B10109,".jpg")</f>
        <v>public/images/products/A0004212100.jpg</v>
      </c>
    </row>
    <row r="10110" spans="1:6" x14ac:dyDescent="0.2">
      <c r="A10110" s="1">
        <v>7</v>
      </c>
      <c r="B10110" s="2" t="s">
        <v>13095</v>
      </c>
      <c r="C10110" s="1" t="s">
        <v>12936</v>
      </c>
      <c r="D10110" s="1">
        <v>0</v>
      </c>
      <c r="E10110">
        <v>1</v>
      </c>
      <c r="F10110" s="3" t="str">
        <f>CONCATENATE("public/images/products/",B10110,".jpg")</f>
        <v>public/images/products/A000421210080.jpg</v>
      </c>
    </row>
    <row r="10111" spans="1:6" x14ac:dyDescent="0.2">
      <c r="A10111" s="1">
        <v>7</v>
      </c>
      <c r="B10111" s="2" t="s">
        <v>13096</v>
      </c>
      <c r="C10111" s="1" t="s">
        <v>12959</v>
      </c>
      <c r="D10111" s="1">
        <v>0</v>
      </c>
      <c r="E10111">
        <v>1</v>
      </c>
      <c r="F10111" s="3" t="str">
        <f>CONCATENATE("public/images/products/",B10111,".jpg")</f>
        <v>public/images/products/A0004212101.jpg</v>
      </c>
    </row>
    <row r="10112" spans="1:6" x14ac:dyDescent="0.2">
      <c r="A10112" s="1">
        <v>7</v>
      </c>
      <c r="B10112" s="2" t="s">
        <v>13097</v>
      </c>
      <c r="C10112" s="1" t="s">
        <v>13098</v>
      </c>
      <c r="D10112" s="1">
        <v>8.4600000000000009</v>
      </c>
      <c r="E10112">
        <v>1</v>
      </c>
      <c r="F10112" s="3" t="str">
        <f>CONCATENATE("public/images/products/",B10112,".jpg")</f>
        <v>public/images/products/A0004212112.jpg</v>
      </c>
    </row>
    <row r="10113" spans="1:6" x14ac:dyDescent="0.2">
      <c r="A10113" s="1">
        <v>7</v>
      </c>
      <c r="B10113" s="2" t="s">
        <v>13099</v>
      </c>
      <c r="C10113" s="1" t="s">
        <v>13019</v>
      </c>
      <c r="D10113" s="1">
        <v>0</v>
      </c>
      <c r="E10113">
        <v>1</v>
      </c>
      <c r="F10113" s="3" t="str">
        <f>CONCATENATE("public/images/products/",B10113,".jpg")</f>
        <v>public/images/products/A0004212120.jpg</v>
      </c>
    </row>
    <row r="10114" spans="1:6" x14ac:dyDescent="0.2">
      <c r="A10114" s="1">
        <v>7</v>
      </c>
      <c r="B10114" s="2" t="s">
        <v>13100</v>
      </c>
      <c r="C10114" s="1" t="s">
        <v>9954</v>
      </c>
      <c r="D10114" s="1">
        <v>0</v>
      </c>
      <c r="E10114">
        <v>1</v>
      </c>
      <c r="F10114" s="3" t="str">
        <f>CONCATENATE("public/images/products/",B10114,".jpg")</f>
        <v>public/images/products/A0004212187.jpg</v>
      </c>
    </row>
    <row r="10115" spans="1:6" x14ac:dyDescent="0.2">
      <c r="A10115" s="1">
        <v>7</v>
      </c>
      <c r="B10115" s="2" t="s">
        <v>13101</v>
      </c>
      <c r="C10115" s="1" t="s">
        <v>12959</v>
      </c>
      <c r="D10115" s="1">
        <v>0</v>
      </c>
      <c r="E10115">
        <v>1</v>
      </c>
      <c r="F10115" s="3" t="str">
        <f>CONCATENATE("public/images/products/",B10115,".jpg")</f>
        <v>public/images/products/A0004212191.jpg</v>
      </c>
    </row>
    <row r="10116" spans="1:6" x14ac:dyDescent="0.2">
      <c r="A10116" s="1">
        <v>7</v>
      </c>
      <c r="B10116" s="2" t="s">
        <v>13102</v>
      </c>
      <c r="C10116" s="1" t="s">
        <v>12936</v>
      </c>
      <c r="D10116" s="1">
        <v>0</v>
      </c>
      <c r="E10116">
        <v>1</v>
      </c>
      <c r="F10116" s="3" t="str">
        <f>CONCATENATE("public/images/products/",B10116,".jpg")</f>
        <v>public/images/products/A0004212200.jpg</v>
      </c>
    </row>
    <row r="10117" spans="1:6" x14ac:dyDescent="0.2">
      <c r="A10117" s="1">
        <v>7</v>
      </c>
      <c r="B10117" s="2" t="s">
        <v>13103</v>
      </c>
      <c r="C10117" s="1" t="s">
        <v>12936</v>
      </c>
      <c r="D10117" s="1">
        <v>0</v>
      </c>
      <c r="E10117">
        <v>1</v>
      </c>
      <c r="F10117" s="3" t="str">
        <f>CONCATENATE("public/images/products/",B10117,".jpg")</f>
        <v>public/images/products/A000421220080.jpg</v>
      </c>
    </row>
    <row r="10118" spans="1:6" x14ac:dyDescent="0.2">
      <c r="A10118" s="1">
        <v>7</v>
      </c>
      <c r="B10118" s="2" t="s">
        <v>13104</v>
      </c>
      <c r="C10118" s="1" t="s">
        <v>13105</v>
      </c>
      <c r="D10118" s="1">
        <v>0</v>
      </c>
      <c r="E10118">
        <v>1</v>
      </c>
      <c r="F10118" s="3" t="str">
        <f>CONCATENATE("public/images/products/",B10118,".jpg")</f>
        <v>public/images/products/A0004212201.jpg</v>
      </c>
    </row>
    <row r="10119" spans="1:6" x14ac:dyDescent="0.2">
      <c r="A10119" s="1">
        <v>7</v>
      </c>
      <c r="B10119" s="2" t="s">
        <v>13106</v>
      </c>
      <c r="C10119" s="1" t="s">
        <v>13098</v>
      </c>
      <c r="D10119" s="1">
        <v>11.035</v>
      </c>
      <c r="E10119">
        <v>1</v>
      </c>
      <c r="F10119" s="3" t="str">
        <f>CONCATENATE("public/images/products/",B10119,".jpg")</f>
        <v>public/images/products/A0004212212.jpg</v>
      </c>
    </row>
    <row r="10120" spans="1:6" x14ac:dyDescent="0.2">
      <c r="A10120" s="1">
        <v>7</v>
      </c>
      <c r="B10120" s="2" t="s">
        <v>13107</v>
      </c>
      <c r="C10120" s="1" t="s">
        <v>13098</v>
      </c>
      <c r="D10120" s="1">
        <v>16.5</v>
      </c>
      <c r="E10120">
        <v>1</v>
      </c>
      <c r="F10120" s="3" t="str">
        <f>CONCATENATE("public/images/products/",B10120,".jpg")</f>
        <v>public/images/products/A000421221264.jpg</v>
      </c>
    </row>
    <row r="10121" spans="1:6" x14ac:dyDescent="0.2">
      <c r="A10121" s="1">
        <v>7</v>
      </c>
      <c r="B10121" s="2" t="s">
        <v>13108</v>
      </c>
      <c r="C10121" s="1" t="s">
        <v>13098</v>
      </c>
      <c r="D10121" s="1">
        <v>10.7</v>
      </c>
      <c r="E10121">
        <v>1</v>
      </c>
      <c r="F10121" s="3" t="str">
        <f>CONCATENATE("public/images/products/",B10121,".jpg")</f>
        <v>public/images/products/A000421221269.jpg</v>
      </c>
    </row>
    <row r="10122" spans="1:6" x14ac:dyDescent="0.2">
      <c r="A10122" s="1">
        <v>7</v>
      </c>
      <c r="B10122" s="2" t="s">
        <v>13109</v>
      </c>
      <c r="C10122" s="1" t="s">
        <v>13019</v>
      </c>
      <c r="D10122" s="1">
        <v>0</v>
      </c>
      <c r="E10122">
        <v>1</v>
      </c>
      <c r="F10122" s="3" t="str">
        <f>CONCATENATE("public/images/products/",B10122,".jpg")</f>
        <v>public/images/products/A0004212220.jpg</v>
      </c>
    </row>
    <row r="10123" spans="1:6" x14ac:dyDescent="0.2">
      <c r="A10123" s="1">
        <v>7</v>
      </c>
      <c r="B10123" s="2" t="s">
        <v>13110</v>
      </c>
      <c r="C10123" s="1" t="s">
        <v>750</v>
      </c>
      <c r="D10123" s="1">
        <v>0</v>
      </c>
      <c r="E10123">
        <v>1</v>
      </c>
      <c r="F10123" s="3" t="str">
        <f>CONCATENATE("public/images/products/",B10123,".jpg")</f>
        <v>public/images/products/A0004212248.jpg</v>
      </c>
    </row>
    <row r="10124" spans="1:6" x14ac:dyDescent="0.2">
      <c r="A10124" s="1">
        <v>7</v>
      </c>
      <c r="B10124" s="2" t="s">
        <v>13111</v>
      </c>
      <c r="C10124" s="1" t="s">
        <v>12959</v>
      </c>
      <c r="D10124" s="1">
        <v>0</v>
      </c>
      <c r="E10124">
        <v>1</v>
      </c>
      <c r="F10124" s="3" t="str">
        <f>CONCATENATE("public/images/products/",B10124,".jpg")</f>
        <v>public/images/products/A0004212291.jpg</v>
      </c>
    </row>
    <row r="10125" spans="1:6" x14ac:dyDescent="0.2">
      <c r="A10125" s="1">
        <v>7</v>
      </c>
      <c r="B10125" s="2" t="s">
        <v>13112</v>
      </c>
      <c r="C10125" s="1" t="s">
        <v>12355</v>
      </c>
      <c r="D10125" s="1">
        <v>0</v>
      </c>
      <c r="E10125">
        <v>1</v>
      </c>
      <c r="F10125" s="3" t="str">
        <f>CONCATENATE("public/images/products/",B10125,".jpg")</f>
        <v>public/images/products/A0004212302.jpg</v>
      </c>
    </row>
    <row r="10126" spans="1:6" x14ac:dyDescent="0.2">
      <c r="A10126" s="1">
        <v>7</v>
      </c>
      <c r="B10126" s="2" t="s">
        <v>13113</v>
      </c>
      <c r="C10126" s="1" t="s">
        <v>8852</v>
      </c>
      <c r="D10126" s="1">
        <v>1.9730000000000001</v>
      </c>
      <c r="E10126">
        <v>1</v>
      </c>
      <c r="F10126" s="3" t="str">
        <f>CONCATENATE("public/images/products/",B10126,".jpg")</f>
        <v>public/images/products/A0004212306.jpg</v>
      </c>
    </row>
    <row r="10127" spans="1:6" x14ac:dyDescent="0.2">
      <c r="A10127" s="1">
        <v>7</v>
      </c>
      <c r="B10127" s="2" t="s">
        <v>13114</v>
      </c>
      <c r="C10127" s="1" t="s">
        <v>13098</v>
      </c>
      <c r="D10127" s="1">
        <v>12</v>
      </c>
      <c r="E10127">
        <v>1</v>
      </c>
      <c r="F10127" s="3" t="str">
        <f>CONCATENATE("public/images/products/",B10127,".jpg")</f>
        <v>public/images/products/A0004212312.jpg</v>
      </c>
    </row>
    <row r="10128" spans="1:6" x14ac:dyDescent="0.2">
      <c r="A10128" s="1">
        <v>7</v>
      </c>
      <c r="B10128" s="2" t="s">
        <v>13115</v>
      </c>
      <c r="C10128" s="1" t="s">
        <v>13098</v>
      </c>
      <c r="D10128" s="1">
        <v>11</v>
      </c>
      <c r="E10128">
        <v>1</v>
      </c>
      <c r="F10128" s="3" t="str">
        <f>CONCATENATE("public/images/products/",B10128,".jpg")</f>
        <v>public/images/products/A000421231269.jpg</v>
      </c>
    </row>
    <row r="10129" spans="1:6" x14ac:dyDescent="0.2">
      <c r="A10129" s="1">
        <v>7</v>
      </c>
      <c r="B10129" s="2" t="s">
        <v>13116</v>
      </c>
      <c r="C10129" s="1" t="s">
        <v>12959</v>
      </c>
      <c r="D10129" s="1">
        <v>0</v>
      </c>
      <c r="E10129">
        <v>1</v>
      </c>
      <c r="F10129" s="3" t="str">
        <f>CONCATENATE("public/images/products/",B10129,".jpg")</f>
        <v>public/images/products/A0004212391.jpg</v>
      </c>
    </row>
    <row r="10130" spans="1:6" x14ac:dyDescent="0.2">
      <c r="A10130" s="1">
        <v>7</v>
      </c>
      <c r="B10130" s="2" t="s">
        <v>13117</v>
      </c>
      <c r="C10130" s="1" t="s">
        <v>12959</v>
      </c>
      <c r="D10130" s="1">
        <v>0</v>
      </c>
      <c r="E10130">
        <v>1</v>
      </c>
      <c r="F10130" s="3" t="str">
        <f>CONCATENATE("public/images/products/",B10130,".jpg")</f>
        <v>public/images/products/A000421239164.jpg</v>
      </c>
    </row>
    <row r="10131" spans="1:6" x14ac:dyDescent="0.2">
      <c r="A10131" s="1">
        <v>7</v>
      </c>
      <c r="B10131" s="2" t="s">
        <v>13118</v>
      </c>
      <c r="C10131" s="1" t="s">
        <v>12355</v>
      </c>
      <c r="D10131" s="1">
        <v>0</v>
      </c>
      <c r="E10131">
        <v>1</v>
      </c>
      <c r="F10131" s="3" t="str">
        <f>CONCATENATE("public/images/products/",B10131,".jpg")</f>
        <v>public/images/products/A0004212402.jpg</v>
      </c>
    </row>
    <row r="10132" spans="1:6" x14ac:dyDescent="0.2">
      <c r="A10132" s="1">
        <v>7</v>
      </c>
      <c r="B10132" s="2" t="s">
        <v>13119</v>
      </c>
      <c r="C10132" s="1" t="s">
        <v>8852</v>
      </c>
      <c r="D10132" s="1">
        <v>1.097</v>
      </c>
      <c r="E10132">
        <v>1</v>
      </c>
      <c r="F10132" s="3" t="str">
        <f>CONCATENATE("public/images/products/",B10132,".jpg")</f>
        <v>public/images/products/A0004212406.jpg</v>
      </c>
    </row>
    <row r="10133" spans="1:6" x14ac:dyDescent="0.2">
      <c r="A10133" s="1">
        <v>7</v>
      </c>
      <c r="B10133" s="2" t="s">
        <v>13120</v>
      </c>
      <c r="C10133" s="1" t="s">
        <v>13098</v>
      </c>
      <c r="D10133" s="1">
        <v>6.4690000000000003</v>
      </c>
      <c r="E10133">
        <v>1</v>
      </c>
      <c r="F10133" s="3" t="str">
        <f>CONCATENATE("public/images/products/",B10133,".jpg")</f>
        <v>public/images/products/A0004212412.jpg</v>
      </c>
    </row>
    <row r="10134" spans="1:6" x14ac:dyDescent="0.2">
      <c r="A10134" s="1">
        <v>7</v>
      </c>
      <c r="B10134" s="2" t="s">
        <v>13121</v>
      </c>
      <c r="C10134" s="1" t="s">
        <v>12959</v>
      </c>
      <c r="D10134" s="1">
        <v>2.7E-2</v>
      </c>
      <c r="E10134">
        <v>1</v>
      </c>
      <c r="F10134" s="3" t="str">
        <f>CONCATENATE("public/images/products/",B10134,".jpg")</f>
        <v>public/images/products/A0004212491.jpg</v>
      </c>
    </row>
    <row r="10135" spans="1:6" x14ac:dyDescent="0.2">
      <c r="A10135" s="1">
        <v>7</v>
      </c>
      <c r="B10135" s="2" t="s">
        <v>13122</v>
      </c>
      <c r="C10135" s="1" t="s">
        <v>12959</v>
      </c>
      <c r="D10135" s="1">
        <v>2.5000000000000001E-2</v>
      </c>
      <c r="E10135">
        <v>1</v>
      </c>
      <c r="F10135" s="3" t="str">
        <f>CONCATENATE("public/images/products/",B10135,".jpg")</f>
        <v>public/images/products/A000421249164.jpg</v>
      </c>
    </row>
    <row r="10136" spans="1:6" x14ac:dyDescent="0.2">
      <c r="A10136" s="1">
        <v>7</v>
      </c>
      <c r="B10136" s="2" t="s">
        <v>13123</v>
      </c>
      <c r="C10136" s="1" t="s">
        <v>13098</v>
      </c>
      <c r="D10136" s="1">
        <v>8</v>
      </c>
      <c r="E10136">
        <v>1</v>
      </c>
      <c r="F10136" s="3" t="str">
        <f>CONCATENATE("public/images/products/",B10136,".jpg")</f>
        <v>public/images/products/A0004212512.jpg</v>
      </c>
    </row>
    <row r="10137" spans="1:6" x14ac:dyDescent="0.2">
      <c r="A10137" s="1">
        <v>7</v>
      </c>
      <c r="B10137" s="2" t="s">
        <v>13124</v>
      </c>
      <c r="C10137" s="1" t="s">
        <v>13098</v>
      </c>
      <c r="D10137" s="1">
        <v>0</v>
      </c>
      <c r="E10137">
        <v>1</v>
      </c>
      <c r="F10137" s="3" t="str">
        <f>CONCATENATE("public/images/products/",B10137,".jpg")</f>
        <v>public/images/products/A000421251269.jpg</v>
      </c>
    </row>
    <row r="10138" spans="1:6" x14ac:dyDescent="0.2">
      <c r="A10138" s="1">
        <v>7</v>
      </c>
      <c r="B10138" s="2" t="s">
        <v>13125</v>
      </c>
      <c r="C10138" s="1" t="s">
        <v>13098</v>
      </c>
      <c r="D10138" s="1">
        <v>0</v>
      </c>
      <c r="E10138">
        <v>1</v>
      </c>
      <c r="F10138" s="3" t="str">
        <f>CONCATENATE("public/images/products/",B10138,".jpg")</f>
        <v>public/images/products/A0004212612.jpg</v>
      </c>
    </row>
    <row r="10139" spans="1:6" x14ac:dyDescent="0.2">
      <c r="A10139" s="1">
        <v>7</v>
      </c>
      <c r="B10139" s="2" t="s">
        <v>13126</v>
      </c>
      <c r="C10139" s="1" t="s">
        <v>10511</v>
      </c>
      <c r="D10139" s="1">
        <v>0</v>
      </c>
      <c r="E10139">
        <v>1</v>
      </c>
      <c r="F10139" s="3" t="str">
        <f>CONCATENATE("public/images/products/",B10139,".jpg")</f>
        <v>public/images/products/A0004212648.jpg</v>
      </c>
    </row>
    <row r="10140" spans="1:6" x14ac:dyDescent="0.2">
      <c r="A10140" s="1">
        <v>7</v>
      </c>
      <c r="B10140" s="2" t="s">
        <v>13127</v>
      </c>
      <c r="C10140" s="1" t="s">
        <v>1250</v>
      </c>
      <c r="D10140" s="1">
        <v>0</v>
      </c>
      <c r="E10140">
        <v>1</v>
      </c>
      <c r="F10140" s="3" t="str">
        <f>CONCATENATE("public/images/products/",B10140,".jpg")</f>
        <v>public/images/products/A0004212691.jpg</v>
      </c>
    </row>
    <row r="10141" spans="1:6" x14ac:dyDescent="0.2">
      <c r="A10141" s="1">
        <v>7</v>
      </c>
      <c r="B10141" s="2" t="s">
        <v>13128</v>
      </c>
      <c r="C10141" s="1" t="s">
        <v>12355</v>
      </c>
      <c r="D10141" s="1">
        <v>0</v>
      </c>
      <c r="E10141">
        <v>1</v>
      </c>
      <c r="F10141" s="3" t="str">
        <f>CONCATENATE("public/images/products/",B10141,".jpg")</f>
        <v>public/images/products/A0004212702.jpg</v>
      </c>
    </row>
    <row r="10142" spans="1:6" x14ac:dyDescent="0.2">
      <c r="A10142" s="1">
        <v>7</v>
      </c>
      <c r="B10142" s="2" t="s">
        <v>13129</v>
      </c>
      <c r="C10142" s="1" t="s">
        <v>13098</v>
      </c>
      <c r="D10142" s="1">
        <v>9.5</v>
      </c>
      <c r="E10142">
        <v>1</v>
      </c>
      <c r="F10142" s="3" t="str">
        <f>CONCATENATE("public/images/products/",B10142,".jpg")</f>
        <v>public/images/products/A0004212712.jpg</v>
      </c>
    </row>
    <row r="10143" spans="1:6" x14ac:dyDescent="0.2">
      <c r="A10143" s="1">
        <v>7</v>
      </c>
      <c r="B10143" s="2" t="s">
        <v>13130</v>
      </c>
      <c r="C10143" s="1" t="s">
        <v>13098</v>
      </c>
      <c r="D10143" s="1">
        <v>11.55</v>
      </c>
      <c r="E10143">
        <v>1</v>
      </c>
      <c r="F10143" s="3" t="str">
        <f>CONCATENATE("public/images/products/",B10143,".jpg")</f>
        <v>public/images/products/A000421271264.jpg</v>
      </c>
    </row>
    <row r="10144" spans="1:6" x14ac:dyDescent="0.2">
      <c r="A10144" s="1">
        <v>7</v>
      </c>
      <c r="B10144" s="2" t="s">
        <v>13131</v>
      </c>
      <c r="C10144" s="1" t="s">
        <v>13098</v>
      </c>
      <c r="D10144" s="1">
        <v>9.4920000000000009</v>
      </c>
      <c r="E10144">
        <v>1</v>
      </c>
      <c r="F10144" s="3" t="str">
        <f>CONCATENATE("public/images/products/",B10144,".jpg")</f>
        <v>public/images/products/A000421271269.jpg</v>
      </c>
    </row>
    <row r="10145" spans="1:6" x14ac:dyDescent="0.2">
      <c r="A10145" s="1">
        <v>7</v>
      </c>
      <c r="B10145" s="2" t="s">
        <v>13132</v>
      </c>
      <c r="C10145" s="1" t="s">
        <v>750</v>
      </c>
      <c r="D10145" s="1">
        <v>3.0000000000000001E-3</v>
      </c>
      <c r="E10145">
        <v>1</v>
      </c>
      <c r="F10145" s="3" t="str">
        <f>CONCATENATE("public/images/products/",B10145,".jpg")</f>
        <v>public/images/products/A0004212748.jpg</v>
      </c>
    </row>
    <row r="10146" spans="1:6" x14ac:dyDescent="0.2">
      <c r="A10146" s="1">
        <v>7</v>
      </c>
      <c r="B10146" s="2" t="s">
        <v>13133</v>
      </c>
      <c r="C10146" s="1" t="s">
        <v>1250</v>
      </c>
      <c r="D10146" s="1">
        <v>0</v>
      </c>
      <c r="E10146">
        <v>1</v>
      </c>
      <c r="F10146" s="3" t="str">
        <f>CONCATENATE("public/images/products/",B10146,".jpg")</f>
        <v>public/images/products/A0004212791.jpg</v>
      </c>
    </row>
    <row r="10147" spans="1:6" x14ac:dyDescent="0.2">
      <c r="A10147" s="1">
        <v>7</v>
      </c>
      <c r="B10147" s="2" t="s">
        <v>13134</v>
      </c>
      <c r="C10147" s="1" t="s">
        <v>12969</v>
      </c>
      <c r="D10147" s="1">
        <v>0</v>
      </c>
      <c r="E10147">
        <v>1</v>
      </c>
      <c r="F10147" s="3" t="str">
        <f>CONCATENATE("public/images/products/",B10147,".jpg")</f>
        <v>public/images/products/A0004212801.jpg</v>
      </c>
    </row>
    <row r="10148" spans="1:6" x14ac:dyDescent="0.2">
      <c r="A10148" s="1">
        <v>7</v>
      </c>
      <c r="B10148" s="2" t="s">
        <v>13135</v>
      </c>
      <c r="C10148" s="1" t="s">
        <v>12355</v>
      </c>
      <c r="D10148" s="1">
        <v>0</v>
      </c>
      <c r="E10148">
        <v>1</v>
      </c>
      <c r="F10148" s="3" t="str">
        <f>CONCATENATE("public/images/products/",B10148,".jpg")</f>
        <v>public/images/products/A0004212802.jpg</v>
      </c>
    </row>
    <row r="10149" spans="1:6" x14ac:dyDescent="0.2">
      <c r="A10149" s="1">
        <v>7</v>
      </c>
      <c r="B10149" s="2" t="s">
        <v>13136</v>
      </c>
      <c r="C10149" s="1" t="s">
        <v>13098</v>
      </c>
      <c r="D10149" s="1">
        <v>10.81</v>
      </c>
      <c r="E10149">
        <v>1</v>
      </c>
      <c r="F10149" s="3" t="str">
        <f>CONCATENATE("public/images/products/",B10149,".jpg")</f>
        <v>public/images/products/A0004212812.jpg</v>
      </c>
    </row>
    <row r="10150" spans="1:6" x14ac:dyDescent="0.2">
      <c r="A10150" s="1">
        <v>7</v>
      </c>
      <c r="B10150" s="2" t="s">
        <v>13137</v>
      </c>
      <c r="C10150" s="1" t="s">
        <v>13098</v>
      </c>
      <c r="D10150" s="1">
        <v>0.61599999999999999</v>
      </c>
      <c r="E10150">
        <v>1</v>
      </c>
      <c r="F10150" s="3" t="str">
        <f>CONCATENATE("public/images/products/",B10150,".jpg")</f>
        <v>public/images/products/A000421281264.jpg</v>
      </c>
    </row>
    <row r="10151" spans="1:6" x14ac:dyDescent="0.2">
      <c r="A10151" s="1">
        <v>7</v>
      </c>
      <c r="B10151" s="2" t="s">
        <v>13138</v>
      </c>
      <c r="C10151" s="1" t="s">
        <v>13098</v>
      </c>
      <c r="D10151" s="1">
        <v>10.804</v>
      </c>
      <c r="E10151">
        <v>1</v>
      </c>
      <c r="F10151" s="3" t="str">
        <f>CONCATENATE("public/images/products/",B10151,".jpg")</f>
        <v>public/images/products/A000421281269.jpg</v>
      </c>
    </row>
    <row r="10152" spans="1:6" x14ac:dyDescent="0.2">
      <c r="A10152" s="1">
        <v>7</v>
      </c>
      <c r="B10152" s="2" t="s">
        <v>13139</v>
      </c>
      <c r="C10152" s="1" t="s">
        <v>9465</v>
      </c>
      <c r="D10152" s="1">
        <v>5.0000000000000001E-3</v>
      </c>
      <c r="E10152">
        <v>1</v>
      </c>
      <c r="F10152" s="3" t="str">
        <f>CONCATENATE("public/images/products/",B10152,".jpg")</f>
        <v>public/images/products/A0004212865.jpg</v>
      </c>
    </row>
    <row r="10153" spans="1:6" x14ac:dyDescent="0.2">
      <c r="A10153" s="1">
        <v>7</v>
      </c>
      <c r="B10153" s="2" t="s">
        <v>13140</v>
      </c>
      <c r="C10153" s="1" t="s">
        <v>9465</v>
      </c>
      <c r="D10153" s="1">
        <v>3.3000000000000002E-2</v>
      </c>
      <c r="E10153">
        <v>1</v>
      </c>
      <c r="F10153" s="3" t="str">
        <f>CONCATENATE("public/images/products/",B10153,".jpg")</f>
        <v>public/images/products/A000421286564.jpg</v>
      </c>
    </row>
    <row r="10154" spans="1:6" x14ac:dyDescent="0.2">
      <c r="A10154" s="1">
        <v>7</v>
      </c>
      <c r="B10154" s="2" t="s">
        <v>13141</v>
      </c>
      <c r="C10154" s="1" t="s">
        <v>9465</v>
      </c>
      <c r="D10154" s="1">
        <v>0</v>
      </c>
      <c r="E10154">
        <v>1</v>
      </c>
      <c r="F10154" s="3" t="str">
        <f>CONCATENATE("public/images/products/",B10154,".jpg")</f>
        <v>public/images/products/A000421286565.jpg</v>
      </c>
    </row>
    <row r="10155" spans="1:6" x14ac:dyDescent="0.2">
      <c r="A10155" s="1">
        <v>7</v>
      </c>
      <c r="B10155" s="2" t="s">
        <v>13142</v>
      </c>
      <c r="C10155" s="1" t="s">
        <v>5091</v>
      </c>
      <c r="D10155" s="1">
        <v>0</v>
      </c>
      <c r="E10155">
        <v>1</v>
      </c>
      <c r="F10155" s="3" t="str">
        <f>CONCATENATE("public/images/products/",B10155,".jpg")</f>
        <v>public/images/products/A0004212886.jpg</v>
      </c>
    </row>
    <row r="10156" spans="1:6" x14ac:dyDescent="0.2">
      <c r="A10156" s="1">
        <v>7</v>
      </c>
      <c r="B10156" s="2" t="s">
        <v>13143</v>
      </c>
      <c r="C10156" s="1" t="s">
        <v>12355</v>
      </c>
      <c r="D10156" s="1">
        <v>0</v>
      </c>
      <c r="E10156">
        <v>1</v>
      </c>
      <c r="F10156" s="3" t="str">
        <f>CONCATENATE("public/images/products/",B10156,".jpg")</f>
        <v>public/images/products/A0004212902.jpg</v>
      </c>
    </row>
    <row r="10157" spans="1:6" x14ac:dyDescent="0.2">
      <c r="A10157" s="1">
        <v>7</v>
      </c>
      <c r="B10157" s="2" t="s">
        <v>13144</v>
      </c>
      <c r="C10157" s="1" t="s">
        <v>750</v>
      </c>
      <c r="D10157" s="1">
        <v>0</v>
      </c>
      <c r="E10157">
        <v>1</v>
      </c>
      <c r="F10157" s="3" t="str">
        <f>CONCATENATE("public/images/products/",B10157,".jpg")</f>
        <v>public/images/products/A0004212948.jpg</v>
      </c>
    </row>
    <row r="10158" spans="1:6" x14ac:dyDescent="0.2">
      <c r="A10158" s="1">
        <v>7</v>
      </c>
      <c r="B10158" s="2" t="s">
        <v>13145</v>
      </c>
      <c r="C10158" s="1" t="s">
        <v>750</v>
      </c>
      <c r="D10158" s="1">
        <v>0</v>
      </c>
      <c r="E10158">
        <v>1</v>
      </c>
      <c r="F10158" s="3" t="str">
        <f>CONCATENATE("public/images/products/",B10158,".jpg")</f>
        <v>public/images/products/A000421294864.jpg</v>
      </c>
    </row>
    <row r="10159" spans="1:6" x14ac:dyDescent="0.2">
      <c r="A10159" s="1">
        <v>7</v>
      </c>
      <c r="B10159" s="2" t="s">
        <v>13146</v>
      </c>
      <c r="C10159" s="1" t="s">
        <v>8482</v>
      </c>
      <c r="D10159" s="1">
        <v>0</v>
      </c>
      <c r="E10159">
        <v>1</v>
      </c>
      <c r="F10159" s="3" t="str">
        <f>CONCATENATE("public/images/products/",B10159,".jpg")</f>
        <v>public/images/products/A0004212988.jpg</v>
      </c>
    </row>
    <row r="10160" spans="1:6" x14ac:dyDescent="0.2">
      <c r="A10160" s="1">
        <v>7</v>
      </c>
      <c r="B10160" s="2" t="s">
        <v>13147</v>
      </c>
      <c r="C10160" s="1" t="s">
        <v>13008</v>
      </c>
      <c r="D10160" s="1">
        <v>11.871</v>
      </c>
      <c r="E10160">
        <v>1</v>
      </c>
      <c r="F10160" s="3" t="str">
        <f>CONCATENATE("public/images/products/",B10160,".jpg")</f>
        <v>public/images/products/A0004213012.jpg</v>
      </c>
    </row>
    <row r="10161" spans="1:6" x14ac:dyDescent="0.2">
      <c r="A10161" s="1">
        <v>7</v>
      </c>
      <c r="B10161" s="2" t="s">
        <v>13148</v>
      </c>
      <c r="C10161" s="1" t="s">
        <v>13008</v>
      </c>
      <c r="D10161" s="1">
        <v>10.756</v>
      </c>
      <c r="E10161">
        <v>1</v>
      </c>
      <c r="F10161" s="3" t="str">
        <f>CONCATENATE("public/images/products/",B10161,".jpg")</f>
        <v>public/images/products/A000421301207.jpg</v>
      </c>
    </row>
    <row r="10162" spans="1:6" x14ac:dyDescent="0.2">
      <c r="A10162" s="1">
        <v>7</v>
      </c>
      <c r="B10162" s="2" t="s">
        <v>13149</v>
      </c>
      <c r="C10162" s="1" t="s">
        <v>13008</v>
      </c>
      <c r="D10162" s="1">
        <v>0</v>
      </c>
      <c r="E10162">
        <v>1</v>
      </c>
      <c r="F10162" s="3" t="str">
        <f>CONCATENATE("public/images/products/",B10162,".jpg")</f>
        <v>public/images/products/A000421301290.jpg</v>
      </c>
    </row>
    <row r="10163" spans="1:6" x14ac:dyDescent="0.2">
      <c r="A10163" s="1">
        <v>7</v>
      </c>
      <c r="B10163" s="2" t="s">
        <v>13150</v>
      </c>
      <c r="C10163" s="1" t="s">
        <v>13151</v>
      </c>
      <c r="D10163" s="1">
        <v>0</v>
      </c>
      <c r="E10163">
        <v>1</v>
      </c>
      <c r="F10163" s="3" t="str">
        <f>CONCATENATE("public/images/products/",B10163,".jpg")</f>
        <v>public/images/products/A0004213074.jpg</v>
      </c>
    </row>
    <row r="10164" spans="1:6" x14ac:dyDescent="0.2">
      <c r="A10164" s="1">
        <v>7</v>
      </c>
      <c r="B10164" s="2" t="s">
        <v>13152</v>
      </c>
      <c r="C10164" s="1" t="s">
        <v>1250</v>
      </c>
      <c r="D10164" s="1">
        <v>8.0000000000000002E-3</v>
      </c>
      <c r="E10164">
        <v>1</v>
      </c>
      <c r="F10164" s="3" t="str">
        <f>CONCATENATE("public/images/products/",B10164,".jpg")</f>
        <v>public/images/products/A0004213091.jpg</v>
      </c>
    </row>
    <row r="10165" spans="1:6" x14ac:dyDescent="0.2">
      <c r="A10165" s="1">
        <v>7</v>
      </c>
      <c r="B10165" s="2" t="s">
        <v>13153</v>
      </c>
      <c r="C10165" s="1" t="s">
        <v>12959</v>
      </c>
      <c r="D10165" s="1">
        <v>0</v>
      </c>
      <c r="E10165">
        <v>1</v>
      </c>
      <c r="F10165" s="3" t="str">
        <f>CONCATENATE("public/images/products/",B10165,".jpg")</f>
        <v>public/images/products/A0004213101.jpg</v>
      </c>
    </row>
    <row r="10166" spans="1:6" x14ac:dyDescent="0.2">
      <c r="A10166" s="1">
        <v>7</v>
      </c>
      <c r="B10166" s="2" t="s">
        <v>13154</v>
      </c>
      <c r="C10166" s="1" t="s">
        <v>12355</v>
      </c>
      <c r="D10166" s="1">
        <v>0</v>
      </c>
      <c r="E10166">
        <v>1</v>
      </c>
      <c r="F10166" s="3" t="str">
        <f>CONCATENATE("public/images/products/",B10166,".jpg")</f>
        <v>public/images/products/A0004213102.jpg</v>
      </c>
    </row>
    <row r="10167" spans="1:6" x14ac:dyDescent="0.2">
      <c r="A10167" s="1">
        <v>7</v>
      </c>
      <c r="B10167" s="2" t="s">
        <v>13155</v>
      </c>
      <c r="C10167" s="1" t="s">
        <v>12355</v>
      </c>
      <c r="D10167" s="1">
        <v>0</v>
      </c>
      <c r="E10167">
        <v>1</v>
      </c>
      <c r="F10167" s="3" t="str">
        <f>CONCATENATE("public/images/products/",B10167,".jpg")</f>
        <v>public/images/products/A0004213202.jpg</v>
      </c>
    </row>
    <row r="10168" spans="1:6" x14ac:dyDescent="0.2">
      <c r="A10168" s="1">
        <v>7</v>
      </c>
      <c r="B10168" s="2" t="s">
        <v>13156</v>
      </c>
      <c r="C10168" s="1" t="s">
        <v>11795</v>
      </c>
      <c r="D10168" s="1">
        <v>0</v>
      </c>
      <c r="E10168">
        <v>1</v>
      </c>
      <c r="F10168" s="3" t="str">
        <f>CONCATENATE("public/images/products/",B10168,".jpg")</f>
        <v>public/images/products/A0004213274.jpg</v>
      </c>
    </row>
    <row r="10169" spans="1:6" x14ac:dyDescent="0.2">
      <c r="A10169" s="1">
        <v>7</v>
      </c>
      <c r="B10169" s="2" t="s">
        <v>13157</v>
      </c>
      <c r="C10169" s="1" t="s">
        <v>11795</v>
      </c>
      <c r="D10169" s="1">
        <v>5.8000000000000003E-2</v>
      </c>
      <c r="E10169">
        <v>1</v>
      </c>
      <c r="F10169" s="3" t="str">
        <f>CONCATENATE("public/images/products/",B10169,".jpg")</f>
        <v>public/images/products/A000421327464.jpg</v>
      </c>
    </row>
    <row r="10170" spans="1:6" x14ac:dyDescent="0.2">
      <c r="A10170" s="1">
        <v>7</v>
      </c>
      <c r="B10170" s="2" t="s">
        <v>13158</v>
      </c>
      <c r="C10170" s="1" t="s">
        <v>9465</v>
      </c>
      <c r="D10170" s="1">
        <v>0</v>
      </c>
      <c r="E10170">
        <v>1</v>
      </c>
      <c r="F10170" s="3" t="str">
        <f>CONCATENATE("public/images/products/",B10170,".jpg")</f>
        <v>public/images/products/A0004213365.jpg</v>
      </c>
    </row>
    <row r="10171" spans="1:6" x14ac:dyDescent="0.2">
      <c r="A10171" s="1">
        <v>7</v>
      </c>
      <c r="B10171" s="2" t="s">
        <v>13159</v>
      </c>
      <c r="C10171" s="1" t="s">
        <v>4099</v>
      </c>
      <c r="D10171" s="1">
        <v>0</v>
      </c>
      <c r="E10171">
        <v>1</v>
      </c>
      <c r="F10171" s="3" t="str">
        <f>CONCATENATE("public/images/products/",B10171,".jpg")</f>
        <v>public/images/products/A0004213374.jpg</v>
      </c>
    </row>
    <row r="10172" spans="1:6" x14ac:dyDescent="0.2">
      <c r="A10172" s="1">
        <v>7</v>
      </c>
      <c r="B10172" s="2" t="s">
        <v>13160</v>
      </c>
      <c r="C10172" s="1" t="s">
        <v>12959</v>
      </c>
      <c r="D10172" s="1">
        <v>8.0000000000000002E-3</v>
      </c>
      <c r="E10172">
        <v>1</v>
      </c>
      <c r="F10172" s="3" t="str">
        <f>CONCATENATE("public/images/products/",B10172,".jpg")</f>
        <v>public/images/products/A0004213391.jpg</v>
      </c>
    </row>
    <row r="10173" spans="1:6" x14ac:dyDescent="0.2">
      <c r="A10173" s="1">
        <v>7</v>
      </c>
      <c r="B10173" s="2" t="s">
        <v>13161</v>
      </c>
      <c r="C10173" s="1" t="s">
        <v>13162</v>
      </c>
      <c r="D10173" s="1">
        <v>0</v>
      </c>
      <c r="E10173">
        <v>1</v>
      </c>
      <c r="F10173" s="3" t="str">
        <f>CONCATENATE("public/images/products/",B10173,".jpg")</f>
        <v>public/images/products/A0004213402.jpg</v>
      </c>
    </row>
    <row r="10174" spans="1:6" x14ac:dyDescent="0.2">
      <c r="A10174" s="1">
        <v>7</v>
      </c>
      <c r="B10174" s="2" t="s">
        <v>13163</v>
      </c>
      <c r="C10174" s="1" t="s">
        <v>8852</v>
      </c>
      <c r="D10174" s="1">
        <v>0</v>
      </c>
      <c r="E10174">
        <v>1</v>
      </c>
      <c r="F10174" s="3" t="str">
        <f>CONCATENATE("public/images/products/",B10174,".jpg")</f>
        <v>public/images/products/A0004213406.jpg</v>
      </c>
    </row>
    <row r="10175" spans="1:6" x14ac:dyDescent="0.2">
      <c r="A10175" s="1">
        <v>7</v>
      </c>
      <c r="B10175" s="2" t="s">
        <v>13164</v>
      </c>
      <c r="C10175" s="1" t="s">
        <v>13151</v>
      </c>
      <c r="D10175" s="1">
        <v>0.05</v>
      </c>
      <c r="E10175">
        <v>1</v>
      </c>
      <c r="F10175" s="3" t="str">
        <f>CONCATENATE("public/images/products/",B10175,".jpg")</f>
        <v>public/images/products/A0004213474.jpg</v>
      </c>
    </row>
    <row r="10176" spans="1:6" x14ac:dyDescent="0.2">
      <c r="A10176" s="1">
        <v>7</v>
      </c>
      <c r="B10176" s="2" t="s">
        <v>13165</v>
      </c>
      <c r="C10176" s="1" t="s">
        <v>2232</v>
      </c>
      <c r="D10176" s="1">
        <v>0</v>
      </c>
      <c r="E10176">
        <v>1</v>
      </c>
      <c r="F10176" s="3" t="str">
        <f>CONCATENATE("public/images/products/",B10176,".jpg")</f>
        <v>public/images/products/A0004213483.jpg</v>
      </c>
    </row>
    <row r="10177" spans="1:6" x14ac:dyDescent="0.2">
      <c r="A10177" s="1">
        <v>7</v>
      </c>
      <c r="B10177" s="2" t="s">
        <v>13166</v>
      </c>
      <c r="C10177" s="1" t="s">
        <v>8482</v>
      </c>
      <c r="D10177" s="1">
        <v>0</v>
      </c>
      <c r="E10177">
        <v>1</v>
      </c>
      <c r="F10177" s="3" t="str">
        <f>CONCATENATE("public/images/products/",B10177,".jpg")</f>
        <v>public/images/products/A0004213488.jpg</v>
      </c>
    </row>
    <row r="10178" spans="1:6" x14ac:dyDescent="0.2">
      <c r="A10178" s="1">
        <v>7</v>
      </c>
      <c r="B10178" s="2" t="s">
        <v>13167</v>
      </c>
      <c r="C10178" s="1" t="s">
        <v>8482</v>
      </c>
      <c r="D10178" s="1">
        <v>0</v>
      </c>
      <c r="E10178">
        <v>1</v>
      </c>
      <c r="F10178" s="3" t="str">
        <f>CONCATENATE("public/images/products/",B10178,".jpg")</f>
        <v>public/images/products/A000421348864.jpg</v>
      </c>
    </row>
    <row r="10179" spans="1:6" x14ac:dyDescent="0.2">
      <c r="A10179" s="1">
        <v>7</v>
      </c>
      <c r="B10179" s="2" t="s">
        <v>13168</v>
      </c>
      <c r="C10179" s="1" t="s">
        <v>8718</v>
      </c>
      <c r="D10179" s="1">
        <v>4.1000000000000002E-2</v>
      </c>
      <c r="E10179">
        <v>1</v>
      </c>
      <c r="F10179" s="3" t="str">
        <f>CONCATENATE("public/images/products/",B10179,".jpg")</f>
        <v>public/images/products/A0004213490.jpg</v>
      </c>
    </row>
    <row r="10180" spans="1:6" x14ac:dyDescent="0.2">
      <c r="A10180" s="1">
        <v>7</v>
      </c>
      <c r="B10180" s="2" t="s">
        <v>13169</v>
      </c>
      <c r="C10180" s="1" t="s">
        <v>8718</v>
      </c>
      <c r="D10180" s="1">
        <v>4.1000000000000002E-2</v>
      </c>
      <c r="E10180">
        <v>1</v>
      </c>
      <c r="F10180" s="3" t="str">
        <f>CONCATENATE("public/images/products/",B10180,".jpg")</f>
        <v>public/images/products/A000421349064.jpg</v>
      </c>
    </row>
    <row r="10181" spans="1:6" x14ac:dyDescent="0.2">
      <c r="A10181" s="1">
        <v>7</v>
      </c>
      <c r="B10181" s="2" t="s">
        <v>13170</v>
      </c>
      <c r="C10181" s="1" t="s">
        <v>13162</v>
      </c>
      <c r="D10181" s="1">
        <v>0</v>
      </c>
      <c r="E10181">
        <v>1</v>
      </c>
      <c r="F10181" s="3" t="str">
        <f>CONCATENATE("public/images/products/",B10181,".jpg")</f>
        <v>public/images/products/A0004213520.jpg</v>
      </c>
    </row>
    <row r="10182" spans="1:6" x14ac:dyDescent="0.2">
      <c r="A10182" s="1">
        <v>7</v>
      </c>
      <c r="B10182" s="2" t="s">
        <v>13171</v>
      </c>
      <c r="C10182" s="1" t="s">
        <v>4099</v>
      </c>
      <c r="D10182" s="1">
        <v>7.0000000000000007E-2</v>
      </c>
      <c r="E10182">
        <v>1</v>
      </c>
      <c r="F10182" s="3" t="str">
        <f>CONCATENATE("public/images/products/",B10182,".jpg")</f>
        <v>public/images/products/A0004213574.jpg</v>
      </c>
    </row>
    <row r="10183" spans="1:6" x14ac:dyDescent="0.2">
      <c r="A10183" s="1">
        <v>7</v>
      </c>
      <c r="B10183" s="2" t="s">
        <v>13172</v>
      </c>
      <c r="C10183" s="1" t="s">
        <v>4099</v>
      </c>
      <c r="D10183" s="1">
        <v>7.0000000000000007E-2</v>
      </c>
      <c r="E10183">
        <v>1</v>
      </c>
      <c r="F10183" s="3" t="str">
        <f>CONCATENATE("public/images/products/",B10183,".jpg")</f>
        <v>public/images/products/A000421357464.jpg</v>
      </c>
    </row>
    <row r="10184" spans="1:6" x14ac:dyDescent="0.2">
      <c r="A10184" s="1">
        <v>7</v>
      </c>
      <c r="B10184" s="2" t="s">
        <v>13173</v>
      </c>
      <c r="C10184" s="1" t="s">
        <v>12507</v>
      </c>
      <c r="D10184" s="1">
        <v>5.157</v>
      </c>
      <c r="E10184">
        <v>1</v>
      </c>
      <c r="F10184" s="3" t="str">
        <f>CONCATENATE("public/images/products/",B10184,".jpg")</f>
        <v>public/images/products/A0004213581.jpg</v>
      </c>
    </row>
    <row r="10185" spans="1:6" x14ac:dyDescent="0.2">
      <c r="A10185" s="1">
        <v>7</v>
      </c>
      <c r="B10185" s="2" t="s">
        <v>13174</v>
      </c>
      <c r="C10185" s="1" t="s">
        <v>2232</v>
      </c>
      <c r="D10185" s="1">
        <v>0</v>
      </c>
      <c r="E10185">
        <v>1</v>
      </c>
      <c r="F10185" s="3" t="str">
        <f>CONCATENATE("public/images/products/",B10185,".jpg")</f>
        <v>public/images/products/A0004213583.jpg</v>
      </c>
    </row>
    <row r="10186" spans="1:6" x14ac:dyDescent="0.2">
      <c r="A10186" s="1">
        <v>7</v>
      </c>
      <c r="B10186" s="2" t="s">
        <v>13175</v>
      </c>
      <c r="C10186" s="1" t="s">
        <v>1250</v>
      </c>
      <c r="D10186" s="1">
        <v>3.7999999999999999E-2</v>
      </c>
      <c r="E10186">
        <v>1</v>
      </c>
      <c r="F10186" s="3" t="str">
        <f>CONCATENATE("public/images/products/",B10186,".jpg")</f>
        <v>public/images/products/A0004213591.jpg</v>
      </c>
    </row>
    <row r="10187" spans="1:6" x14ac:dyDescent="0.2">
      <c r="A10187" s="1">
        <v>7</v>
      </c>
      <c r="B10187" s="2" t="s">
        <v>13176</v>
      </c>
      <c r="C10187" s="1" t="s">
        <v>1250</v>
      </c>
      <c r="D10187" s="1">
        <v>3.5999999999999997E-2</v>
      </c>
      <c r="E10187">
        <v>1</v>
      </c>
      <c r="F10187" s="3" t="str">
        <f>CONCATENATE("public/images/products/",B10187,".jpg")</f>
        <v>public/images/products/A000421359164.jpg</v>
      </c>
    </row>
    <row r="10188" spans="1:6" x14ac:dyDescent="0.2">
      <c r="A10188" s="1">
        <v>7</v>
      </c>
      <c r="B10188" s="2" t="s">
        <v>13177</v>
      </c>
      <c r="C10188" s="1" t="s">
        <v>13178</v>
      </c>
      <c r="D10188" s="1">
        <v>0</v>
      </c>
      <c r="E10188">
        <v>1</v>
      </c>
      <c r="F10188" s="3" t="str">
        <f>CONCATENATE("public/images/products/",B10188,".jpg")</f>
        <v>public/images/products/A0004213600.jpg</v>
      </c>
    </row>
    <row r="10189" spans="1:6" x14ac:dyDescent="0.2">
      <c r="A10189" s="1">
        <v>7</v>
      </c>
      <c r="B10189" s="2" t="s">
        <v>13179</v>
      </c>
      <c r="C10189" s="1" t="s">
        <v>12969</v>
      </c>
      <c r="D10189" s="1">
        <v>0</v>
      </c>
      <c r="E10189">
        <v>1</v>
      </c>
      <c r="F10189" s="3" t="str">
        <f>CONCATENATE("public/images/products/",B10189,".jpg")</f>
        <v>public/images/products/A0004213601.jpg</v>
      </c>
    </row>
    <row r="10190" spans="1:6" x14ac:dyDescent="0.2">
      <c r="A10190" s="1">
        <v>7</v>
      </c>
      <c r="B10190" s="2" t="s">
        <v>13180</v>
      </c>
      <c r="C10190" s="1" t="s">
        <v>12355</v>
      </c>
      <c r="D10190" s="1">
        <v>0</v>
      </c>
      <c r="E10190">
        <v>1</v>
      </c>
      <c r="F10190" s="3" t="str">
        <f>CONCATENATE("public/images/products/",B10190,".jpg")</f>
        <v>public/images/products/A0004213602.jpg</v>
      </c>
    </row>
    <row r="10191" spans="1:6" x14ac:dyDescent="0.2">
      <c r="A10191" s="1">
        <v>7</v>
      </c>
      <c r="B10191" s="2" t="s">
        <v>13181</v>
      </c>
      <c r="C10191" s="1" t="s">
        <v>10511</v>
      </c>
      <c r="D10191" s="1">
        <v>0</v>
      </c>
      <c r="E10191">
        <v>1</v>
      </c>
      <c r="F10191" s="3" t="str">
        <f>CONCATENATE("public/images/products/",B10191,".jpg")</f>
        <v>public/images/products/A0004213648.jpg</v>
      </c>
    </row>
    <row r="10192" spans="1:6" x14ac:dyDescent="0.2">
      <c r="A10192" s="1">
        <v>7</v>
      </c>
      <c r="B10192" s="2" t="s">
        <v>13182</v>
      </c>
      <c r="C10192" s="1" t="s">
        <v>13151</v>
      </c>
      <c r="D10192" s="1">
        <v>5.6000000000000001E-2</v>
      </c>
      <c r="E10192">
        <v>1</v>
      </c>
      <c r="F10192" s="3" t="str">
        <f>CONCATENATE("public/images/products/",B10192,".jpg")</f>
        <v>public/images/products/A0004213674.jpg</v>
      </c>
    </row>
    <row r="10193" spans="1:6" x14ac:dyDescent="0.2">
      <c r="A10193" s="1">
        <v>7</v>
      </c>
      <c r="B10193" s="2" t="s">
        <v>13183</v>
      </c>
      <c r="C10193" s="1" t="s">
        <v>12507</v>
      </c>
      <c r="D10193" s="1">
        <v>5.1829999999999998</v>
      </c>
      <c r="E10193">
        <v>1</v>
      </c>
      <c r="F10193" s="3" t="str">
        <f>CONCATENATE("public/images/products/",B10193,".jpg")</f>
        <v>public/images/products/A0004213681.jpg</v>
      </c>
    </row>
    <row r="10194" spans="1:6" x14ac:dyDescent="0.2">
      <c r="A10194" s="1">
        <v>7</v>
      </c>
      <c r="B10194" s="2" t="s">
        <v>13184</v>
      </c>
      <c r="C10194" s="1" t="s">
        <v>1250</v>
      </c>
      <c r="D10194" s="1">
        <v>0</v>
      </c>
      <c r="E10194">
        <v>1</v>
      </c>
      <c r="F10194" s="3" t="str">
        <f>CONCATENATE("public/images/products/",B10194,".jpg")</f>
        <v>public/images/products/A0004213691.jpg</v>
      </c>
    </row>
    <row r="10195" spans="1:6" x14ac:dyDescent="0.2">
      <c r="A10195" s="1">
        <v>7</v>
      </c>
      <c r="B10195" s="2" t="s">
        <v>13185</v>
      </c>
      <c r="C10195" s="1" t="s">
        <v>1250</v>
      </c>
      <c r="D10195" s="1">
        <v>0</v>
      </c>
      <c r="E10195">
        <v>1</v>
      </c>
      <c r="F10195" s="3" t="str">
        <f>CONCATENATE("public/images/products/",B10195,".jpg")</f>
        <v>public/images/products/A000421369164.jpg</v>
      </c>
    </row>
    <row r="10196" spans="1:6" x14ac:dyDescent="0.2">
      <c r="A10196" s="1">
        <v>7</v>
      </c>
      <c r="B10196" s="2" t="s">
        <v>13186</v>
      </c>
      <c r="C10196" s="1" t="s">
        <v>10511</v>
      </c>
      <c r="D10196" s="1">
        <v>2E-3</v>
      </c>
      <c r="E10196">
        <v>1</v>
      </c>
      <c r="F10196" s="3" t="str">
        <f>CONCATENATE("public/images/products/",B10196,".jpg")</f>
        <v>public/images/products/A0004213700.jpg</v>
      </c>
    </row>
    <row r="10197" spans="1:6" x14ac:dyDescent="0.2">
      <c r="A10197" s="1">
        <v>7</v>
      </c>
      <c r="B10197" s="2" t="s">
        <v>13187</v>
      </c>
      <c r="C10197" s="1" t="s">
        <v>12355</v>
      </c>
      <c r="D10197" s="1">
        <v>0</v>
      </c>
      <c r="E10197">
        <v>1</v>
      </c>
      <c r="F10197" s="3" t="str">
        <f>CONCATENATE("public/images/products/",B10197,".jpg")</f>
        <v>public/images/products/A0004213702.jpg</v>
      </c>
    </row>
    <row r="10198" spans="1:6" x14ac:dyDescent="0.2">
      <c r="A10198" s="1">
        <v>7</v>
      </c>
      <c r="B10198" s="2" t="s">
        <v>13188</v>
      </c>
      <c r="C10198" s="1" t="s">
        <v>9465</v>
      </c>
      <c r="D10198" s="1">
        <v>0</v>
      </c>
      <c r="E10198">
        <v>1</v>
      </c>
      <c r="F10198" s="3" t="str">
        <f>CONCATENATE("public/images/products/",B10198,".jpg")</f>
        <v>public/images/products/A0004213765.jpg</v>
      </c>
    </row>
    <row r="10199" spans="1:6" x14ac:dyDescent="0.2">
      <c r="A10199" s="1">
        <v>7</v>
      </c>
      <c r="B10199" s="2" t="s">
        <v>13189</v>
      </c>
      <c r="C10199" s="1" t="s">
        <v>12969</v>
      </c>
      <c r="D10199" s="1">
        <v>0</v>
      </c>
      <c r="E10199">
        <v>1</v>
      </c>
      <c r="F10199" s="3" t="str">
        <f>CONCATENATE("public/images/products/",B10199,".jpg")</f>
        <v>public/images/products/A0004213774.jpg</v>
      </c>
    </row>
    <row r="10200" spans="1:6" x14ac:dyDescent="0.2">
      <c r="A10200" s="1">
        <v>7</v>
      </c>
      <c r="B10200" s="2" t="s">
        <v>13190</v>
      </c>
      <c r="C10200" s="1" t="s">
        <v>12507</v>
      </c>
      <c r="D10200" s="1">
        <v>0</v>
      </c>
      <c r="E10200">
        <v>1</v>
      </c>
      <c r="F10200" s="3" t="str">
        <f>CONCATENATE("public/images/products/",B10200,".jpg")</f>
        <v>public/images/products/A0004213781.jpg</v>
      </c>
    </row>
    <row r="10201" spans="1:6" x14ac:dyDescent="0.2">
      <c r="A10201" s="1">
        <v>7</v>
      </c>
      <c r="B10201" s="2" t="s">
        <v>13191</v>
      </c>
      <c r="C10201" s="1" t="s">
        <v>9465</v>
      </c>
      <c r="D10201" s="1">
        <v>0</v>
      </c>
      <c r="E10201">
        <v>1</v>
      </c>
      <c r="F10201" s="3" t="str">
        <f>CONCATENATE("public/images/products/",B10201,".jpg")</f>
        <v>public/images/products/A0004213800.jpg</v>
      </c>
    </row>
    <row r="10202" spans="1:6" x14ac:dyDescent="0.2">
      <c r="A10202" s="1">
        <v>7</v>
      </c>
      <c r="B10202" s="2" t="s">
        <v>13192</v>
      </c>
      <c r="C10202" s="1" t="s">
        <v>12355</v>
      </c>
      <c r="D10202" s="1">
        <v>0</v>
      </c>
      <c r="E10202">
        <v>1</v>
      </c>
      <c r="F10202" s="3" t="str">
        <f>CONCATENATE("public/images/products/",B10202,".jpg")</f>
        <v>public/images/products/A0004213802.jpg</v>
      </c>
    </row>
    <row r="10203" spans="1:6" x14ac:dyDescent="0.2">
      <c r="A10203" s="1">
        <v>7</v>
      </c>
      <c r="B10203" s="2" t="s">
        <v>13193</v>
      </c>
      <c r="C10203" s="1" t="s">
        <v>9465</v>
      </c>
      <c r="D10203" s="1">
        <v>1.4E-2</v>
      </c>
      <c r="E10203">
        <v>1</v>
      </c>
      <c r="F10203" s="3" t="str">
        <f>CONCATENATE("public/images/products/",B10203,".jpg")</f>
        <v>public/images/products/A0004213865.jpg</v>
      </c>
    </row>
    <row r="10204" spans="1:6" x14ac:dyDescent="0.2">
      <c r="A10204" s="1">
        <v>7</v>
      </c>
      <c r="B10204" s="2" t="s">
        <v>13194</v>
      </c>
      <c r="C10204" s="1" t="s">
        <v>9465</v>
      </c>
      <c r="D10204" s="1">
        <v>0</v>
      </c>
      <c r="E10204">
        <v>1</v>
      </c>
      <c r="F10204" s="3" t="str">
        <f>CONCATENATE("public/images/products/",B10204,".jpg")</f>
        <v>public/images/products/A000421386564.jpg</v>
      </c>
    </row>
    <row r="10205" spans="1:6" x14ac:dyDescent="0.2">
      <c r="A10205" s="1">
        <v>7</v>
      </c>
      <c r="B10205" s="2" t="s">
        <v>13195</v>
      </c>
      <c r="C10205" s="1" t="s">
        <v>12507</v>
      </c>
      <c r="D10205" s="1">
        <v>5.2270000000000003</v>
      </c>
      <c r="E10205">
        <v>1</v>
      </c>
      <c r="F10205" s="3" t="str">
        <f>CONCATENATE("public/images/products/",B10205,".jpg")</f>
        <v>public/images/products/A0004213881.jpg</v>
      </c>
    </row>
    <row r="10206" spans="1:6" x14ac:dyDescent="0.2">
      <c r="A10206" s="1">
        <v>7</v>
      </c>
      <c r="B10206" s="2" t="s">
        <v>13196</v>
      </c>
      <c r="C10206" s="1" t="s">
        <v>13178</v>
      </c>
      <c r="D10206" s="1">
        <v>0</v>
      </c>
      <c r="E10206">
        <v>1</v>
      </c>
      <c r="F10206" s="3" t="str">
        <f>CONCATENATE("public/images/products/",B10206,".jpg")</f>
        <v>public/images/products/A0004213900.jpg</v>
      </c>
    </row>
    <row r="10207" spans="1:6" x14ac:dyDescent="0.2">
      <c r="A10207" s="1">
        <v>7</v>
      </c>
      <c r="B10207" s="2" t="s">
        <v>13197</v>
      </c>
      <c r="C10207" s="1" t="s">
        <v>12355</v>
      </c>
      <c r="D10207" s="1">
        <v>0</v>
      </c>
      <c r="E10207">
        <v>1</v>
      </c>
      <c r="F10207" s="3" t="str">
        <f>CONCATENATE("public/images/products/",B10207,".jpg")</f>
        <v>public/images/products/A0004213902.jpg</v>
      </c>
    </row>
    <row r="10208" spans="1:6" x14ac:dyDescent="0.2">
      <c r="A10208" s="1">
        <v>7</v>
      </c>
      <c r="B10208" s="2" t="s">
        <v>13198</v>
      </c>
      <c r="C10208" s="1" t="s">
        <v>10511</v>
      </c>
      <c r="D10208" s="1">
        <v>0</v>
      </c>
      <c r="E10208">
        <v>1</v>
      </c>
      <c r="F10208" s="3" t="str">
        <f>CONCATENATE("public/images/products/",B10208,".jpg")</f>
        <v>public/images/products/A0004213948.jpg</v>
      </c>
    </row>
    <row r="10209" spans="1:6" x14ac:dyDescent="0.2">
      <c r="A10209" s="1">
        <v>7</v>
      </c>
      <c r="B10209" s="2" t="s">
        <v>13199</v>
      </c>
      <c r="C10209" s="1" t="s">
        <v>9465</v>
      </c>
      <c r="D10209" s="1">
        <v>1.4E-2</v>
      </c>
      <c r="E10209">
        <v>1</v>
      </c>
      <c r="F10209" s="3" t="str">
        <f>CONCATENATE("public/images/products/",B10209,".jpg")</f>
        <v>public/images/products/A0004213965.jpg</v>
      </c>
    </row>
    <row r="10210" spans="1:6" x14ac:dyDescent="0.2">
      <c r="A10210" s="1">
        <v>7</v>
      </c>
      <c r="B10210" s="2" t="s">
        <v>13200</v>
      </c>
      <c r="C10210" s="1" t="s">
        <v>12969</v>
      </c>
      <c r="D10210" s="1">
        <v>0</v>
      </c>
      <c r="E10210">
        <v>1</v>
      </c>
      <c r="F10210" s="3" t="str">
        <f>CONCATENATE("public/images/products/",B10210,".jpg")</f>
        <v>public/images/products/A0004213974.jpg</v>
      </c>
    </row>
    <row r="10211" spans="1:6" x14ac:dyDescent="0.2">
      <c r="A10211" s="1">
        <v>7</v>
      </c>
      <c r="B10211" s="2" t="s">
        <v>13201</v>
      </c>
      <c r="C10211" s="1" t="s">
        <v>12507</v>
      </c>
      <c r="D10211" s="1">
        <v>0.499</v>
      </c>
      <c r="E10211">
        <v>1</v>
      </c>
      <c r="F10211" s="3" t="str">
        <f>CONCATENATE("public/images/products/",B10211,".jpg")</f>
        <v>public/images/products/A0004213981.jpg</v>
      </c>
    </row>
    <row r="10212" spans="1:6" x14ac:dyDescent="0.2">
      <c r="A10212" s="1">
        <v>7</v>
      </c>
      <c r="B10212" s="2" t="s">
        <v>13202</v>
      </c>
      <c r="C10212" s="1" t="s">
        <v>1250</v>
      </c>
      <c r="D10212" s="1">
        <v>0</v>
      </c>
      <c r="E10212">
        <v>1</v>
      </c>
      <c r="F10212" s="3" t="str">
        <f>CONCATENATE("public/images/products/",B10212,".jpg")</f>
        <v>public/images/products/A0004213991.jpg</v>
      </c>
    </row>
    <row r="10213" spans="1:6" x14ac:dyDescent="0.2">
      <c r="A10213" s="1">
        <v>7</v>
      </c>
      <c r="B10213" s="2" t="s">
        <v>13203</v>
      </c>
      <c r="C10213" s="1" t="s">
        <v>1250</v>
      </c>
      <c r="D10213" s="1">
        <v>0</v>
      </c>
      <c r="E10213">
        <v>1</v>
      </c>
      <c r="F10213" s="3" t="str">
        <f>CONCATENATE("public/images/products/",B10213,".jpg")</f>
        <v>public/images/products/A000421399164.jpg</v>
      </c>
    </row>
    <row r="10214" spans="1:6" x14ac:dyDescent="0.2">
      <c r="A10214" s="1">
        <v>7</v>
      </c>
      <c r="B10214" s="2" t="s">
        <v>13204</v>
      </c>
      <c r="C10214" s="1" t="s">
        <v>10090</v>
      </c>
      <c r="D10214" s="1">
        <v>0</v>
      </c>
      <c r="E10214">
        <v>1</v>
      </c>
      <c r="F10214" s="3" t="str">
        <f>CONCATENATE("public/images/products/",B10214,".jpg")</f>
        <v>public/images/products/A0004214000.jpg</v>
      </c>
    </row>
    <row r="10215" spans="1:6" x14ac:dyDescent="0.2">
      <c r="A10215" s="1">
        <v>7</v>
      </c>
      <c r="B10215" s="2" t="s">
        <v>13205</v>
      </c>
      <c r="C10215" s="1" t="s">
        <v>12397</v>
      </c>
      <c r="D10215" s="1">
        <v>2.2000000000000002</v>
      </c>
      <c r="E10215">
        <v>1</v>
      </c>
      <c r="F10215" s="3" t="str">
        <f>CONCATENATE("public/images/products/",B10215,".jpg")</f>
        <v>public/images/products/A0004214006.jpg</v>
      </c>
    </row>
    <row r="10216" spans="1:6" x14ac:dyDescent="0.2">
      <c r="A10216" s="1">
        <v>7</v>
      </c>
      <c r="B10216" s="2" t="s">
        <v>13206</v>
      </c>
      <c r="C10216" s="1" t="s">
        <v>9465</v>
      </c>
      <c r="D10216" s="1">
        <v>0</v>
      </c>
      <c r="E10216">
        <v>1</v>
      </c>
      <c r="F10216" s="3" t="str">
        <f>CONCATENATE("public/images/products/",B10216,".jpg")</f>
        <v>public/images/products/A0004214065.jpg</v>
      </c>
    </row>
    <row r="10217" spans="1:6" x14ac:dyDescent="0.2">
      <c r="A10217" s="1">
        <v>7</v>
      </c>
      <c r="B10217" s="2" t="s">
        <v>13207</v>
      </c>
      <c r="C10217" s="1" t="s">
        <v>9465</v>
      </c>
      <c r="D10217" s="1">
        <v>0</v>
      </c>
      <c r="E10217">
        <v>1</v>
      </c>
      <c r="F10217" s="3" t="str">
        <f>CONCATENATE("public/images/products/",B10217,".jpg")</f>
        <v>public/images/products/A000421406564.jpg</v>
      </c>
    </row>
    <row r="10218" spans="1:6" x14ac:dyDescent="0.2">
      <c r="A10218" s="1">
        <v>7</v>
      </c>
      <c r="B10218" s="2" t="s">
        <v>13208</v>
      </c>
      <c r="C10218" s="1" t="s">
        <v>10982</v>
      </c>
      <c r="D10218" s="1">
        <v>5.5E-2</v>
      </c>
      <c r="E10218">
        <v>1</v>
      </c>
      <c r="F10218" s="3" t="str">
        <f>CONCATENATE("public/images/products/",B10218,".jpg")</f>
        <v>public/images/products/A0004214074.jpg</v>
      </c>
    </row>
    <row r="10219" spans="1:6" x14ac:dyDescent="0.2">
      <c r="A10219" s="1">
        <v>7</v>
      </c>
      <c r="B10219" s="2" t="s">
        <v>13209</v>
      </c>
      <c r="C10219" s="1" t="s">
        <v>12507</v>
      </c>
      <c r="D10219" s="1">
        <v>5.6180000000000003</v>
      </c>
      <c r="E10219">
        <v>1</v>
      </c>
      <c r="F10219" s="3" t="str">
        <f>CONCATENATE("public/images/products/",B10219,".jpg")</f>
        <v>public/images/products/A0004214081.jpg</v>
      </c>
    </row>
    <row r="10220" spans="1:6" x14ac:dyDescent="0.2">
      <c r="A10220" s="1">
        <v>7</v>
      </c>
      <c r="B10220" s="2" t="s">
        <v>13210</v>
      </c>
      <c r="C10220" s="1" t="s">
        <v>1250</v>
      </c>
      <c r="D10220" s="1">
        <v>8.0000000000000002E-3</v>
      </c>
      <c r="E10220">
        <v>1</v>
      </c>
      <c r="F10220" s="3" t="str">
        <f>CONCATENATE("public/images/products/",B10220,".jpg")</f>
        <v>public/images/products/A0004214091.jpg</v>
      </c>
    </row>
    <row r="10221" spans="1:6" x14ac:dyDescent="0.2">
      <c r="A10221" s="1">
        <v>7</v>
      </c>
      <c r="B10221" s="2" t="s">
        <v>13211</v>
      </c>
      <c r="C10221" s="1" t="s">
        <v>10090</v>
      </c>
      <c r="D10221" s="1">
        <v>0</v>
      </c>
      <c r="E10221">
        <v>1</v>
      </c>
      <c r="F10221" s="3" t="str">
        <f>CONCATENATE("public/images/products/",B10221,".jpg")</f>
        <v>public/images/products/A0004214100.jpg</v>
      </c>
    </row>
    <row r="10222" spans="1:6" x14ac:dyDescent="0.2">
      <c r="A10222" s="1">
        <v>7</v>
      </c>
      <c r="B10222" s="2" t="s">
        <v>13212</v>
      </c>
      <c r="C10222" s="1" t="s">
        <v>10090</v>
      </c>
      <c r="D10222" s="1">
        <v>0</v>
      </c>
      <c r="E10222">
        <v>1</v>
      </c>
      <c r="F10222" s="3" t="str">
        <f>CONCATENATE("public/images/products/",B10222,".jpg")</f>
        <v>public/images/products/A000421410064.jpg</v>
      </c>
    </row>
    <row r="10223" spans="1:6" x14ac:dyDescent="0.2">
      <c r="A10223" s="1">
        <v>7</v>
      </c>
      <c r="B10223" s="2" t="s">
        <v>13213</v>
      </c>
      <c r="C10223" s="1" t="s">
        <v>12355</v>
      </c>
      <c r="D10223" s="1">
        <v>0</v>
      </c>
      <c r="E10223">
        <v>1</v>
      </c>
      <c r="F10223" s="3" t="str">
        <f>CONCATENATE("public/images/products/",B10223,".jpg")</f>
        <v>public/images/products/A0004214102.jpg</v>
      </c>
    </row>
    <row r="10224" spans="1:6" x14ac:dyDescent="0.2">
      <c r="A10224" s="1">
        <v>7</v>
      </c>
      <c r="B10224" s="2" t="s">
        <v>13214</v>
      </c>
      <c r="C10224" s="1" t="s">
        <v>12397</v>
      </c>
      <c r="D10224" s="1">
        <v>2.2000000000000002</v>
      </c>
      <c r="E10224">
        <v>1</v>
      </c>
      <c r="F10224" s="3" t="str">
        <f>CONCATENATE("public/images/products/",B10224,".jpg")</f>
        <v>public/images/products/A0004214106.jpg</v>
      </c>
    </row>
    <row r="10225" spans="1:6" x14ac:dyDescent="0.2">
      <c r="A10225" s="1">
        <v>7</v>
      </c>
      <c r="B10225" s="2" t="s">
        <v>13215</v>
      </c>
      <c r="C10225" s="1" t="s">
        <v>12774</v>
      </c>
      <c r="D10225" s="1">
        <v>2.077</v>
      </c>
      <c r="E10225">
        <v>1</v>
      </c>
      <c r="F10225" s="3" t="str">
        <f>CONCATENATE("public/images/products/",B10225,".jpg")</f>
        <v>public/images/products/A0004214110.jpg</v>
      </c>
    </row>
    <row r="10226" spans="1:6" x14ac:dyDescent="0.2">
      <c r="A10226" s="1">
        <v>7</v>
      </c>
      <c r="B10226" s="2" t="s">
        <v>13216</v>
      </c>
      <c r="C10226" s="1" t="s">
        <v>12774</v>
      </c>
      <c r="D10226" s="1">
        <v>0</v>
      </c>
      <c r="E10226">
        <v>1</v>
      </c>
      <c r="F10226" s="3" t="str">
        <f>CONCATENATE("public/images/products/",B10226,".jpg")</f>
        <v>public/images/products/A000421411010.jpg</v>
      </c>
    </row>
    <row r="10227" spans="1:6" x14ac:dyDescent="0.2">
      <c r="A10227" s="1">
        <v>7</v>
      </c>
      <c r="B10227" s="2" t="s">
        <v>13217</v>
      </c>
      <c r="C10227" s="1" t="s">
        <v>12507</v>
      </c>
      <c r="D10227" s="1">
        <v>0</v>
      </c>
      <c r="E10227">
        <v>1</v>
      </c>
      <c r="F10227" s="3" t="str">
        <f>CONCATENATE("public/images/products/",B10227,".jpg")</f>
        <v>public/images/products/A0004214181.jpg</v>
      </c>
    </row>
    <row r="10228" spans="1:6" x14ac:dyDescent="0.2">
      <c r="A10228" s="1">
        <v>7</v>
      </c>
      <c r="B10228" s="2" t="s">
        <v>13218</v>
      </c>
      <c r="C10228" s="1" t="s">
        <v>1250</v>
      </c>
      <c r="D10228" s="1">
        <v>0</v>
      </c>
      <c r="E10228">
        <v>1</v>
      </c>
      <c r="F10228" s="3" t="str">
        <f>CONCATENATE("public/images/products/",B10228,".jpg")</f>
        <v>public/images/products/A0004214191.jpg</v>
      </c>
    </row>
    <row r="10229" spans="1:6" x14ac:dyDescent="0.2">
      <c r="A10229" s="1">
        <v>7</v>
      </c>
      <c r="B10229" s="2" t="s">
        <v>13219</v>
      </c>
      <c r="C10229" s="1" t="s">
        <v>1250</v>
      </c>
      <c r="D10229" s="1">
        <v>0</v>
      </c>
      <c r="E10229">
        <v>1</v>
      </c>
      <c r="F10229" s="3" t="str">
        <f>CONCATENATE("public/images/products/",B10229,".jpg")</f>
        <v>public/images/products/A000421419164.jpg</v>
      </c>
    </row>
    <row r="10230" spans="1:6" x14ac:dyDescent="0.2">
      <c r="A10230" s="1">
        <v>7</v>
      </c>
      <c r="B10230" s="2" t="s">
        <v>13220</v>
      </c>
      <c r="C10230" s="1" t="s">
        <v>8591</v>
      </c>
      <c r="D10230" s="1">
        <v>0</v>
      </c>
      <c r="E10230">
        <v>1</v>
      </c>
      <c r="F10230" s="3" t="str">
        <f>CONCATENATE("public/images/products/",B10230,".jpg")</f>
        <v>public/images/products/A0004214200.jpg</v>
      </c>
    </row>
    <row r="10231" spans="1:6" x14ac:dyDescent="0.2">
      <c r="A10231" s="1">
        <v>7</v>
      </c>
      <c r="B10231" s="2" t="s">
        <v>13221</v>
      </c>
      <c r="C10231" s="1" t="s">
        <v>12355</v>
      </c>
      <c r="D10231" s="1">
        <v>0</v>
      </c>
      <c r="E10231">
        <v>1</v>
      </c>
      <c r="F10231" s="3" t="str">
        <f>CONCATENATE("public/images/products/",B10231,".jpg")</f>
        <v>public/images/products/A0004214202.jpg</v>
      </c>
    </row>
    <row r="10232" spans="1:6" x14ac:dyDescent="0.2">
      <c r="A10232" s="1">
        <v>7</v>
      </c>
      <c r="B10232" s="2" t="s">
        <v>13222</v>
      </c>
      <c r="C10232" s="1" t="s">
        <v>12774</v>
      </c>
      <c r="D10232" s="1">
        <v>0.94</v>
      </c>
      <c r="E10232">
        <v>1</v>
      </c>
      <c r="F10232" s="3" t="str">
        <f>CONCATENATE("public/images/products/",B10232,".jpg")</f>
        <v>public/images/products/A0004214210.jpg</v>
      </c>
    </row>
    <row r="10233" spans="1:6" x14ac:dyDescent="0.2">
      <c r="A10233" s="1">
        <v>7</v>
      </c>
      <c r="B10233" s="2" t="s">
        <v>13223</v>
      </c>
      <c r="C10233" s="1" t="s">
        <v>12774</v>
      </c>
      <c r="D10233" s="1">
        <v>0</v>
      </c>
      <c r="E10233">
        <v>1</v>
      </c>
      <c r="F10233" s="3" t="str">
        <f>CONCATENATE("public/images/products/",B10233,".jpg")</f>
        <v>public/images/products/A000421421010.jpg</v>
      </c>
    </row>
    <row r="10234" spans="1:6" x14ac:dyDescent="0.2">
      <c r="A10234" s="1">
        <v>7</v>
      </c>
      <c r="B10234" s="2" t="s">
        <v>13224</v>
      </c>
      <c r="C10234" s="1" t="s">
        <v>9465</v>
      </c>
      <c r="D10234" s="1">
        <v>8.0000000000000002E-3</v>
      </c>
      <c r="E10234">
        <v>1</v>
      </c>
      <c r="F10234" s="3" t="str">
        <f>CONCATENATE("public/images/products/",B10234,".jpg")</f>
        <v>public/images/products/A0004214265.jpg</v>
      </c>
    </row>
    <row r="10235" spans="1:6" x14ac:dyDescent="0.2">
      <c r="A10235" s="1">
        <v>7</v>
      </c>
      <c r="B10235" s="2" t="s">
        <v>13225</v>
      </c>
      <c r="C10235" s="1" t="s">
        <v>11795</v>
      </c>
      <c r="D10235" s="1">
        <v>0</v>
      </c>
      <c r="E10235">
        <v>1</v>
      </c>
      <c r="F10235" s="3" t="str">
        <f>CONCATENATE("public/images/products/",B10235,".jpg")</f>
        <v>public/images/products/A0004214274.jpg</v>
      </c>
    </row>
    <row r="10236" spans="1:6" x14ac:dyDescent="0.2">
      <c r="A10236" s="1">
        <v>7</v>
      </c>
      <c r="B10236" s="2" t="s">
        <v>13226</v>
      </c>
      <c r="C10236" s="1" t="s">
        <v>12507</v>
      </c>
      <c r="D10236" s="1">
        <v>0</v>
      </c>
      <c r="E10236">
        <v>1</v>
      </c>
      <c r="F10236" s="3" t="str">
        <f>CONCATENATE("public/images/products/",B10236,".jpg")</f>
        <v>public/images/products/A0004214281.jpg</v>
      </c>
    </row>
    <row r="10237" spans="1:6" x14ac:dyDescent="0.2">
      <c r="A10237" s="1">
        <v>7</v>
      </c>
      <c r="B10237" s="2" t="s">
        <v>13227</v>
      </c>
      <c r="C10237" s="1" t="s">
        <v>1250</v>
      </c>
      <c r="D10237" s="1">
        <v>0</v>
      </c>
      <c r="E10237">
        <v>1</v>
      </c>
      <c r="F10237" s="3" t="str">
        <f>CONCATENATE("public/images/products/",B10237,".jpg")</f>
        <v>public/images/products/A0004214291.jpg</v>
      </c>
    </row>
    <row r="10238" spans="1:6" x14ac:dyDescent="0.2">
      <c r="A10238" s="1">
        <v>7</v>
      </c>
      <c r="B10238" s="2" t="s">
        <v>13228</v>
      </c>
      <c r="C10238" s="1" t="s">
        <v>1250</v>
      </c>
      <c r="D10238" s="1">
        <v>0</v>
      </c>
      <c r="E10238">
        <v>1</v>
      </c>
      <c r="F10238" s="3" t="str">
        <f>CONCATENATE("public/images/products/",B10238,".jpg")</f>
        <v>public/images/products/A000421429164.jpg</v>
      </c>
    </row>
    <row r="10239" spans="1:6" x14ac:dyDescent="0.2">
      <c r="A10239" s="1">
        <v>7</v>
      </c>
      <c r="B10239" s="2" t="s">
        <v>13229</v>
      </c>
      <c r="C10239" s="1" t="s">
        <v>8591</v>
      </c>
      <c r="D10239" s="1">
        <v>0</v>
      </c>
      <c r="E10239">
        <v>1</v>
      </c>
      <c r="F10239" s="3" t="str">
        <f>CONCATENATE("public/images/products/",B10239,".jpg")</f>
        <v>public/images/products/A0004214300.jpg</v>
      </c>
    </row>
    <row r="10240" spans="1:6" x14ac:dyDescent="0.2">
      <c r="A10240" s="1">
        <v>7</v>
      </c>
      <c r="B10240" s="2" t="s">
        <v>13230</v>
      </c>
      <c r="C10240" s="1" t="s">
        <v>12355</v>
      </c>
      <c r="D10240" s="1">
        <v>0</v>
      </c>
      <c r="E10240">
        <v>1</v>
      </c>
      <c r="F10240" s="3" t="str">
        <f>CONCATENATE("public/images/products/",B10240,".jpg")</f>
        <v>public/images/products/A0004214302.jpg</v>
      </c>
    </row>
    <row r="10241" spans="1:6" x14ac:dyDescent="0.2">
      <c r="A10241" s="1">
        <v>7</v>
      </c>
      <c r="B10241" s="2" t="s">
        <v>13231</v>
      </c>
      <c r="C10241" s="1" t="s">
        <v>9465</v>
      </c>
      <c r="D10241" s="1">
        <v>8.9999999999999993E-3</v>
      </c>
      <c r="E10241">
        <v>1</v>
      </c>
      <c r="F10241" s="3" t="str">
        <f>CONCATENATE("public/images/products/",B10241,".jpg")</f>
        <v>public/images/products/A0004214365.jpg</v>
      </c>
    </row>
    <row r="10242" spans="1:6" x14ac:dyDescent="0.2">
      <c r="A10242" s="1">
        <v>7</v>
      </c>
      <c r="B10242" s="2" t="s">
        <v>13232</v>
      </c>
      <c r="C10242" s="1" t="s">
        <v>12507</v>
      </c>
      <c r="D10242" s="1">
        <v>0.499</v>
      </c>
      <c r="E10242">
        <v>1</v>
      </c>
      <c r="F10242" s="3" t="str">
        <f>CONCATENATE("public/images/products/",B10242,".jpg")</f>
        <v>public/images/products/A0004214381.jpg</v>
      </c>
    </row>
    <row r="10243" spans="1:6" x14ac:dyDescent="0.2">
      <c r="A10243" s="1">
        <v>7</v>
      </c>
      <c r="B10243" s="2" t="s">
        <v>13233</v>
      </c>
      <c r="C10243" s="1" t="s">
        <v>13234</v>
      </c>
      <c r="D10243" s="1">
        <v>0</v>
      </c>
      <c r="E10243">
        <v>1</v>
      </c>
      <c r="F10243" s="3" t="str">
        <f>CONCATENATE("public/images/products/",B10243,".jpg")</f>
        <v>public/images/products/A0004214383.jpg</v>
      </c>
    </row>
    <row r="10244" spans="1:6" x14ac:dyDescent="0.2">
      <c r="A10244" s="1">
        <v>7</v>
      </c>
      <c r="B10244" s="2" t="s">
        <v>13235</v>
      </c>
      <c r="C10244" s="1" t="s">
        <v>13234</v>
      </c>
      <c r="D10244" s="1">
        <v>0</v>
      </c>
      <c r="E10244">
        <v>1</v>
      </c>
      <c r="F10244" s="3" t="str">
        <f>CONCATENATE("public/images/products/",B10244,".jpg")</f>
        <v>public/images/products/A000421438364.jpg</v>
      </c>
    </row>
    <row r="10245" spans="1:6" x14ac:dyDescent="0.2">
      <c r="A10245" s="1">
        <v>7</v>
      </c>
      <c r="B10245" s="2" t="s">
        <v>13236</v>
      </c>
      <c r="C10245" s="1" t="s">
        <v>9954</v>
      </c>
      <c r="D10245" s="1">
        <v>0</v>
      </c>
      <c r="E10245">
        <v>1</v>
      </c>
      <c r="F10245" s="3" t="str">
        <f>CONCATENATE("public/images/products/",B10245,".jpg")</f>
        <v>public/images/products/A0004214387.jpg</v>
      </c>
    </row>
    <row r="10246" spans="1:6" x14ac:dyDescent="0.2">
      <c r="A10246" s="1">
        <v>7</v>
      </c>
      <c r="B10246" s="2" t="s">
        <v>13237</v>
      </c>
      <c r="C10246" s="1" t="s">
        <v>1250</v>
      </c>
      <c r="D10246" s="1">
        <v>0</v>
      </c>
      <c r="E10246">
        <v>1</v>
      </c>
      <c r="F10246" s="3" t="str">
        <f>CONCATENATE("public/images/products/",B10246,".jpg")</f>
        <v>public/images/products/A0004214391.jpg</v>
      </c>
    </row>
    <row r="10247" spans="1:6" x14ac:dyDescent="0.2">
      <c r="A10247" s="1">
        <v>7</v>
      </c>
      <c r="B10247" s="2" t="s">
        <v>13238</v>
      </c>
      <c r="C10247" s="1" t="s">
        <v>1250</v>
      </c>
      <c r="D10247" s="1">
        <v>0</v>
      </c>
      <c r="E10247">
        <v>1</v>
      </c>
      <c r="F10247" s="3" t="str">
        <f>CONCATENATE("public/images/products/",B10247,".jpg")</f>
        <v>public/images/products/A000421439164.jpg</v>
      </c>
    </row>
    <row r="10248" spans="1:6" x14ac:dyDescent="0.2">
      <c r="A10248" s="1">
        <v>7</v>
      </c>
      <c r="B10248" s="2" t="s">
        <v>13239</v>
      </c>
      <c r="C10248" s="1" t="s">
        <v>12959</v>
      </c>
      <c r="D10248" s="1">
        <v>0</v>
      </c>
      <c r="E10248">
        <v>1</v>
      </c>
      <c r="F10248" s="3" t="str">
        <f>CONCATENATE("public/images/products/",B10248,".jpg")</f>
        <v>public/images/products/A0004214400.jpg</v>
      </c>
    </row>
    <row r="10249" spans="1:6" x14ac:dyDescent="0.2">
      <c r="A10249" s="1">
        <v>7</v>
      </c>
      <c r="B10249" s="2" t="s">
        <v>13240</v>
      </c>
      <c r="C10249" s="1" t="s">
        <v>12355</v>
      </c>
      <c r="D10249" s="1">
        <v>0</v>
      </c>
      <c r="E10249">
        <v>1</v>
      </c>
      <c r="F10249" s="3" t="str">
        <f>CONCATENATE("public/images/products/",B10249,".jpg")</f>
        <v>public/images/products/A0004214402.jpg</v>
      </c>
    </row>
    <row r="10250" spans="1:6" x14ac:dyDescent="0.2">
      <c r="A10250" s="1">
        <v>7</v>
      </c>
      <c r="B10250" s="2" t="s">
        <v>13241</v>
      </c>
      <c r="C10250" s="1" t="s">
        <v>12507</v>
      </c>
      <c r="D10250" s="1">
        <v>0.499</v>
      </c>
      <c r="E10250">
        <v>1</v>
      </c>
      <c r="F10250" s="3" t="str">
        <f>CONCATENATE("public/images/products/",B10250,".jpg")</f>
        <v>public/images/products/A0004214481.jpg</v>
      </c>
    </row>
    <row r="10251" spans="1:6" x14ac:dyDescent="0.2">
      <c r="A10251" s="1">
        <v>7</v>
      </c>
      <c r="B10251" s="2" t="s">
        <v>13242</v>
      </c>
      <c r="C10251" s="1" t="s">
        <v>2232</v>
      </c>
      <c r="D10251" s="1">
        <v>0</v>
      </c>
      <c r="E10251">
        <v>1</v>
      </c>
      <c r="F10251" s="3" t="str">
        <f>CONCATENATE("public/images/products/",B10251,".jpg")</f>
        <v>public/images/products/A0004214483.jpg</v>
      </c>
    </row>
    <row r="10252" spans="1:6" x14ac:dyDescent="0.2">
      <c r="A10252" s="1">
        <v>7</v>
      </c>
      <c r="B10252" s="2" t="s">
        <v>13243</v>
      </c>
      <c r="C10252" s="1" t="s">
        <v>12969</v>
      </c>
      <c r="D10252" s="1">
        <v>0</v>
      </c>
      <c r="E10252">
        <v>1</v>
      </c>
      <c r="F10252" s="3" t="str">
        <f>CONCATENATE("public/images/products/",B10252,".jpg")</f>
        <v>public/images/products/A0004214500.jpg</v>
      </c>
    </row>
    <row r="10253" spans="1:6" x14ac:dyDescent="0.2">
      <c r="A10253" s="1">
        <v>7</v>
      </c>
      <c r="B10253" s="2" t="s">
        <v>13244</v>
      </c>
      <c r="C10253" s="1" t="s">
        <v>12355</v>
      </c>
      <c r="D10253" s="1">
        <v>0</v>
      </c>
      <c r="E10253">
        <v>1</v>
      </c>
      <c r="F10253" s="3" t="str">
        <f>CONCATENATE("public/images/products/",B10253,".jpg")</f>
        <v>public/images/products/A0004214502.jpg</v>
      </c>
    </row>
    <row r="10254" spans="1:6" x14ac:dyDescent="0.2">
      <c r="A10254" s="1">
        <v>7</v>
      </c>
      <c r="B10254" s="2" t="s">
        <v>13245</v>
      </c>
      <c r="C10254" s="1" t="s">
        <v>12397</v>
      </c>
      <c r="D10254" s="1">
        <v>2.165</v>
      </c>
      <c r="E10254">
        <v>1</v>
      </c>
      <c r="F10254" s="3" t="str">
        <f>CONCATENATE("public/images/products/",B10254,".jpg")</f>
        <v>public/images/products/A0004214506.jpg</v>
      </c>
    </row>
    <row r="10255" spans="1:6" x14ac:dyDescent="0.2">
      <c r="A10255" s="1">
        <v>7</v>
      </c>
      <c r="B10255" s="2" t="s">
        <v>13246</v>
      </c>
      <c r="C10255" s="1" t="s">
        <v>12507</v>
      </c>
      <c r="D10255" s="1">
        <v>0</v>
      </c>
      <c r="E10255">
        <v>1</v>
      </c>
      <c r="F10255" s="3" t="str">
        <f>CONCATENATE("public/images/products/",B10255,".jpg")</f>
        <v>public/images/products/A0004214581.jpg</v>
      </c>
    </row>
    <row r="10256" spans="1:6" x14ac:dyDescent="0.2">
      <c r="A10256" s="1">
        <v>7</v>
      </c>
      <c r="B10256" s="2" t="s">
        <v>13247</v>
      </c>
      <c r="C10256" s="1" t="s">
        <v>1250</v>
      </c>
      <c r="D10256" s="1">
        <v>0</v>
      </c>
      <c r="E10256">
        <v>1</v>
      </c>
      <c r="F10256" s="3" t="str">
        <f>CONCATENATE("public/images/products/",B10256,".jpg")</f>
        <v>public/images/products/A0004214591.jpg</v>
      </c>
    </row>
    <row r="10257" spans="1:6" x14ac:dyDescent="0.2">
      <c r="A10257" s="1">
        <v>7</v>
      </c>
      <c r="B10257" s="2" t="s">
        <v>13248</v>
      </c>
      <c r="C10257" s="1" t="s">
        <v>1250</v>
      </c>
      <c r="D10257" s="1">
        <v>0</v>
      </c>
      <c r="E10257">
        <v>1</v>
      </c>
      <c r="F10257" s="3" t="str">
        <f>CONCATENATE("public/images/products/",B10257,".jpg")</f>
        <v>public/images/products/A000421459164.jpg</v>
      </c>
    </row>
    <row r="10258" spans="1:6" x14ac:dyDescent="0.2">
      <c r="A10258" s="1">
        <v>7</v>
      </c>
      <c r="B10258" s="2" t="s">
        <v>13249</v>
      </c>
      <c r="C10258" s="1" t="s">
        <v>12969</v>
      </c>
      <c r="D10258" s="1">
        <v>0.10199999999999999</v>
      </c>
      <c r="E10258">
        <v>1</v>
      </c>
      <c r="F10258" s="3" t="str">
        <f>CONCATENATE("public/images/products/",B10258,".jpg")</f>
        <v>public/images/products/A0004214600.jpg</v>
      </c>
    </row>
    <row r="10259" spans="1:6" x14ac:dyDescent="0.2">
      <c r="A10259" s="1">
        <v>7</v>
      </c>
      <c r="B10259" s="2" t="s">
        <v>13250</v>
      </c>
      <c r="C10259" s="1" t="s">
        <v>12507</v>
      </c>
      <c r="D10259" s="1">
        <v>0</v>
      </c>
      <c r="E10259">
        <v>1</v>
      </c>
      <c r="F10259" s="3" t="str">
        <f>CONCATENATE("public/images/products/",B10259,".jpg")</f>
        <v>public/images/products/A0004214681.jpg</v>
      </c>
    </row>
    <row r="10260" spans="1:6" x14ac:dyDescent="0.2">
      <c r="A10260" s="1">
        <v>7</v>
      </c>
      <c r="B10260" s="2" t="s">
        <v>13251</v>
      </c>
      <c r="C10260" s="1" t="s">
        <v>1250</v>
      </c>
      <c r="D10260" s="1">
        <v>0</v>
      </c>
      <c r="E10260">
        <v>1</v>
      </c>
      <c r="F10260" s="3" t="str">
        <f>CONCATENATE("public/images/products/",B10260,".jpg")</f>
        <v>public/images/products/A0004214691.jpg</v>
      </c>
    </row>
    <row r="10261" spans="1:6" x14ac:dyDescent="0.2">
      <c r="A10261" s="1">
        <v>7</v>
      </c>
      <c r="B10261" s="2" t="s">
        <v>13252</v>
      </c>
      <c r="C10261" s="1" t="s">
        <v>8979</v>
      </c>
      <c r="D10261" s="1">
        <v>0</v>
      </c>
      <c r="E10261">
        <v>1</v>
      </c>
      <c r="F10261" s="3" t="str">
        <f>CONCATENATE("public/images/products/",B10261,".jpg")</f>
        <v>public/images/products/A0004214700.jpg</v>
      </c>
    </row>
    <row r="10262" spans="1:6" x14ac:dyDescent="0.2">
      <c r="A10262" s="1">
        <v>7</v>
      </c>
      <c r="B10262" s="2" t="s">
        <v>13253</v>
      </c>
      <c r="C10262" s="1" t="s">
        <v>8979</v>
      </c>
      <c r="D10262" s="1">
        <v>0</v>
      </c>
      <c r="E10262">
        <v>1</v>
      </c>
      <c r="F10262" s="3" t="str">
        <f>CONCATENATE("public/images/products/",B10262,".jpg")</f>
        <v>public/images/products/A000421470005.jpg</v>
      </c>
    </row>
    <row r="10263" spans="1:6" x14ac:dyDescent="0.2">
      <c r="A10263" s="1">
        <v>7</v>
      </c>
      <c r="B10263" s="2" t="s">
        <v>13254</v>
      </c>
      <c r="C10263" s="1" t="s">
        <v>8979</v>
      </c>
      <c r="D10263" s="1">
        <v>0</v>
      </c>
      <c r="E10263">
        <v>1</v>
      </c>
      <c r="F10263" s="3" t="str">
        <f>CONCATENATE("public/images/products/",B10263,".jpg")</f>
        <v>public/images/products/A000421470064.jpg</v>
      </c>
    </row>
    <row r="10264" spans="1:6" x14ac:dyDescent="0.2">
      <c r="A10264" s="1">
        <v>7</v>
      </c>
      <c r="B10264" s="2" t="s">
        <v>13255</v>
      </c>
      <c r="C10264" s="1" t="s">
        <v>12864</v>
      </c>
      <c r="D10264" s="1">
        <v>2.5000000000000001E-2</v>
      </c>
      <c r="E10264">
        <v>1</v>
      </c>
      <c r="F10264" s="3" t="str">
        <f>CONCATENATE("public/images/products/",B10264,".jpg")</f>
        <v>public/images/products/A0004214765.jpg</v>
      </c>
    </row>
    <row r="10265" spans="1:6" x14ac:dyDescent="0.2">
      <c r="A10265" s="1">
        <v>7</v>
      </c>
      <c r="B10265" s="2" t="s">
        <v>13256</v>
      </c>
      <c r="C10265" s="1" t="s">
        <v>1250</v>
      </c>
      <c r="D10265" s="1">
        <v>0</v>
      </c>
      <c r="E10265">
        <v>1</v>
      </c>
      <c r="F10265" s="3" t="str">
        <f>CONCATENATE("public/images/products/",B10265,".jpg")</f>
        <v>public/images/products/A0004214791.jpg</v>
      </c>
    </row>
    <row r="10266" spans="1:6" x14ac:dyDescent="0.2">
      <c r="A10266" s="1">
        <v>7</v>
      </c>
      <c r="B10266" s="2" t="s">
        <v>13257</v>
      </c>
      <c r="C10266" s="1" t="s">
        <v>8979</v>
      </c>
      <c r="D10266" s="1">
        <v>0</v>
      </c>
      <c r="E10266">
        <v>1</v>
      </c>
      <c r="F10266" s="3" t="str">
        <f>CONCATENATE("public/images/products/",B10266,".jpg")</f>
        <v>public/images/products/A0004214800.jpg</v>
      </c>
    </row>
    <row r="10267" spans="1:6" x14ac:dyDescent="0.2">
      <c r="A10267" s="1">
        <v>7</v>
      </c>
      <c r="B10267" s="2" t="s">
        <v>13258</v>
      </c>
      <c r="C10267" s="1" t="s">
        <v>8979</v>
      </c>
      <c r="D10267" s="1">
        <v>0</v>
      </c>
      <c r="E10267">
        <v>1</v>
      </c>
      <c r="F10267" s="3" t="str">
        <f>CONCATENATE("public/images/products/",B10267,".jpg")</f>
        <v>public/images/products/A000421480005.jpg</v>
      </c>
    </row>
    <row r="10268" spans="1:6" x14ac:dyDescent="0.2">
      <c r="A10268" s="1">
        <v>7</v>
      </c>
      <c r="B10268" s="2" t="s">
        <v>13259</v>
      </c>
      <c r="C10268" s="1" t="s">
        <v>8979</v>
      </c>
      <c r="D10268" s="1">
        <v>0</v>
      </c>
      <c r="E10268">
        <v>1</v>
      </c>
      <c r="F10268" s="3" t="str">
        <f>CONCATENATE("public/images/products/",B10268,".jpg")</f>
        <v>public/images/products/A000421480064.jpg</v>
      </c>
    </row>
    <row r="10269" spans="1:6" x14ac:dyDescent="0.2">
      <c r="A10269" s="1">
        <v>7</v>
      </c>
      <c r="B10269" s="2" t="s">
        <v>13260</v>
      </c>
      <c r="C10269" s="1" t="s">
        <v>12959</v>
      </c>
      <c r="D10269" s="1">
        <v>0</v>
      </c>
      <c r="E10269">
        <v>1</v>
      </c>
      <c r="F10269" s="3" t="str">
        <f>CONCATENATE("public/images/products/",B10269,".jpg")</f>
        <v>public/images/products/A0004214891.jpg</v>
      </c>
    </row>
    <row r="10270" spans="1:6" x14ac:dyDescent="0.2">
      <c r="A10270" s="1">
        <v>7</v>
      </c>
      <c r="B10270" s="2" t="s">
        <v>13261</v>
      </c>
      <c r="C10270" s="1" t="s">
        <v>9465</v>
      </c>
      <c r="D10270" s="1">
        <v>0</v>
      </c>
      <c r="E10270">
        <v>1</v>
      </c>
      <c r="F10270" s="3" t="str">
        <f>CONCATENATE("public/images/products/",B10270,".jpg")</f>
        <v>public/images/products/A0004214965.jpg</v>
      </c>
    </row>
    <row r="10271" spans="1:6" x14ac:dyDescent="0.2">
      <c r="A10271" s="1">
        <v>7</v>
      </c>
      <c r="B10271" s="2" t="s">
        <v>13262</v>
      </c>
      <c r="C10271" s="1" t="s">
        <v>4099</v>
      </c>
      <c r="D10271" s="1">
        <v>0</v>
      </c>
      <c r="E10271">
        <v>1</v>
      </c>
      <c r="F10271" s="3" t="str">
        <f>CONCATENATE("public/images/products/",B10271,".jpg")</f>
        <v>public/images/products/A0004214974.jpg</v>
      </c>
    </row>
    <row r="10272" spans="1:6" x14ac:dyDescent="0.2">
      <c r="A10272" s="1">
        <v>7</v>
      </c>
      <c r="B10272" s="2" t="s">
        <v>13263</v>
      </c>
      <c r="C10272" s="1" t="s">
        <v>1250</v>
      </c>
      <c r="D10272" s="1">
        <v>0</v>
      </c>
      <c r="E10272">
        <v>1</v>
      </c>
      <c r="F10272" s="3" t="str">
        <f>CONCATENATE("public/images/products/",B10272,".jpg")</f>
        <v>public/images/products/A0004214991.jpg</v>
      </c>
    </row>
    <row r="10273" spans="1:6" x14ac:dyDescent="0.2">
      <c r="A10273" s="1">
        <v>7</v>
      </c>
      <c r="B10273" s="2" t="s">
        <v>13264</v>
      </c>
      <c r="C10273" s="1" t="s">
        <v>12355</v>
      </c>
      <c r="D10273" s="1">
        <v>0</v>
      </c>
      <c r="E10273">
        <v>1</v>
      </c>
      <c r="F10273" s="3" t="str">
        <f>CONCATENATE("public/images/products/",B10273,".jpg")</f>
        <v>public/images/products/A0004215002.jpg</v>
      </c>
    </row>
    <row r="10274" spans="1:6" x14ac:dyDescent="0.2">
      <c r="A10274" s="1">
        <v>7</v>
      </c>
      <c r="B10274" s="2" t="s">
        <v>13265</v>
      </c>
      <c r="C10274" s="1" t="s">
        <v>1250</v>
      </c>
      <c r="D10274" s="1">
        <v>1.6E-2</v>
      </c>
      <c r="E10274">
        <v>1</v>
      </c>
      <c r="F10274" s="3" t="str">
        <f>CONCATENATE("public/images/products/",B10274,".jpg")</f>
        <v>public/images/products/A0004215091.jpg</v>
      </c>
    </row>
    <row r="10275" spans="1:6" x14ac:dyDescent="0.2">
      <c r="A10275" s="1">
        <v>7</v>
      </c>
      <c r="B10275" s="2" t="s">
        <v>13266</v>
      </c>
      <c r="C10275" s="1" t="s">
        <v>13151</v>
      </c>
      <c r="D10275" s="1">
        <v>6.6000000000000003E-2</v>
      </c>
      <c r="E10275">
        <v>1</v>
      </c>
      <c r="F10275" s="3" t="str">
        <f>CONCATENATE("public/images/products/",B10275,".jpg")</f>
        <v>public/images/products/A0004215174.jpg</v>
      </c>
    </row>
    <row r="10276" spans="1:6" x14ac:dyDescent="0.2">
      <c r="A10276" s="1">
        <v>7</v>
      </c>
      <c r="B10276" s="2" t="s">
        <v>13267</v>
      </c>
      <c r="C10276" s="1" t="s">
        <v>1250</v>
      </c>
      <c r="D10276" s="1">
        <v>0</v>
      </c>
      <c r="E10276">
        <v>1</v>
      </c>
      <c r="F10276" s="3" t="str">
        <f>CONCATENATE("public/images/products/",B10276,".jpg")</f>
        <v>public/images/products/A0004215191.jpg</v>
      </c>
    </row>
    <row r="10277" spans="1:6" x14ac:dyDescent="0.2">
      <c r="A10277" s="1">
        <v>7</v>
      </c>
      <c r="B10277" s="2" t="s">
        <v>13268</v>
      </c>
      <c r="C10277" s="1" t="s">
        <v>1250</v>
      </c>
      <c r="D10277" s="1">
        <v>0</v>
      </c>
      <c r="E10277">
        <v>1</v>
      </c>
      <c r="F10277" s="3" t="str">
        <f>CONCATENATE("public/images/products/",B10277,".jpg")</f>
        <v>public/images/products/A000421519164.jpg</v>
      </c>
    </row>
    <row r="10278" spans="1:6" x14ac:dyDescent="0.2">
      <c r="A10278" s="1">
        <v>7</v>
      </c>
      <c r="B10278" s="2" t="s">
        <v>13269</v>
      </c>
      <c r="C10278" s="1" t="s">
        <v>12355</v>
      </c>
      <c r="D10278" s="1">
        <v>0</v>
      </c>
      <c r="E10278">
        <v>1</v>
      </c>
      <c r="F10278" s="3" t="str">
        <f>CONCATENATE("public/images/products/",B10278,".jpg")</f>
        <v>public/images/products/A0004215202.jpg</v>
      </c>
    </row>
    <row r="10279" spans="1:6" x14ac:dyDescent="0.2">
      <c r="A10279" s="1">
        <v>7</v>
      </c>
      <c r="B10279" s="2" t="s">
        <v>13270</v>
      </c>
      <c r="C10279" s="1" t="s">
        <v>2232</v>
      </c>
      <c r="D10279" s="1">
        <v>0</v>
      </c>
      <c r="E10279">
        <v>1</v>
      </c>
      <c r="F10279" s="3" t="str">
        <f>CONCATENATE("public/images/products/",B10279,".jpg")</f>
        <v>public/images/products/A0004215283.jpg</v>
      </c>
    </row>
    <row r="10280" spans="1:6" x14ac:dyDescent="0.2">
      <c r="A10280" s="1">
        <v>7</v>
      </c>
      <c r="B10280" s="2" t="s">
        <v>13271</v>
      </c>
      <c r="C10280" s="1" t="s">
        <v>2232</v>
      </c>
      <c r="D10280" s="1">
        <v>0</v>
      </c>
      <c r="E10280">
        <v>1</v>
      </c>
      <c r="F10280" s="3" t="str">
        <f>CONCATENATE("public/images/products/",B10280,".jpg")</f>
        <v>public/images/products/A000421528364.jpg</v>
      </c>
    </row>
    <row r="10281" spans="1:6" x14ac:dyDescent="0.2">
      <c r="A10281" s="1">
        <v>7</v>
      </c>
      <c r="B10281" s="2" t="s">
        <v>13272</v>
      </c>
      <c r="C10281" s="1" t="s">
        <v>1250</v>
      </c>
      <c r="D10281" s="1">
        <v>0.01</v>
      </c>
      <c r="E10281">
        <v>1</v>
      </c>
      <c r="F10281" s="3" t="str">
        <f>CONCATENATE("public/images/products/",B10281,".jpg")</f>
        <v>public/images/products/A0004215291.jpg</v>
      </c>
    </row>
    <row r="10282" spans="1:6" x14ac:dyDescent="0.2">
      <c r="A10282" s="1">
        <v>7</v>
      </c>
      <c r="B10282" s="2" t="s">
        <v>13273</v>
      </c>
      <c r="C10282" s="1" t="s">
        <v>10982</v>
      </c>
      <c r="D10282" s="1">
        <v>0.1</v>
      </c>
      <c r="E10282">
        <v>1</v>
      </c>
      <c r="F10282" s="3" t="str">
        <f>CONCATENATE("public/images/products/",B10282,".jpg")</f>
        <v>public/images/products/A0004215374.jpg</v>
      </c>
    </row>
    <row r="10283" spans="1:6" x14ac:dyDescent="0.2">
      <c r="A10283" s="1">
        <v>7</v>
      </c>
      <c r="B10283" s="2" t="s">
        <v>13274</v>
      </c>
      <c r="C10283" s="1" t="s">
        <v>2232</v>
      </c>
      <c r="D10283" s="1">
        <v>0</v>
      </c>
      <c r="E10283">
        <v>1</v>
      </c>
      <c r="F10283" s="3" t="str">
        <f>CONCATENATE("public/images/products/",B10283,".jpg")</f>
        <v>public/images/products/A0004215383.jpg</v>
      </c>
    </row>
    <row r="10284" spans="1:6" x14ac:dyDescent="0.2">
      <c r="A10284" s="1">
        <v>7</v>
      </c>
      <c r="B10284" s="2" t="s">
        <v>13275</v>
      </c>
      <c r="C10284" s="1" t="s">
        <v>2232</v>
      </c>
      <c r="D10284" s="1">
        <v>0</v>
      </c>
      <c r="E10284">
        <v>1</v>
      </c>
      <c r="F10284" s="3" t="str">
        <f>CONCATENATE("public/images/products/",B10284,".jpg")</f>
        <v>public/images/products/A000421538364.jpg</v>
      </c>
    </row>
    <row r="10285" spans="1:6" x14ac:dyDescent="0.2">
      <c r="A10285" s="1">
        <v>7</v>
      </c>
      <c r="B10285" s="2" t="s">
        <v>13276</v>
      </c>
      <c r="C10285" s="1" t="s">
        <v>12355</v>
      </c>
      <c r="D10285" s="1">
        <v>0</v>
      </c>
      <c r="E10285">
        <v>1</v>
      </c>
      <c r="F10285" s="3" t="str">
        <f>CONCATENATE("public/images/products/",B10285,".jpg")</f>
        <v>public/images/products/A0004215402.jpg</v>
      </c>
    </row>
    <row r="10286" spans="1:6" x14ac:dyDescent="0.2">
      <c r="A10286" s="1">
        <v>7</v>
      </c>
      <c r="B10286" s="2" t="s">
        <v>13277</v>
      </c>
      <c r="C10286" s="1" t="s">
        <v>12397</v>
      </c>
      <c r="D10286" s="1">
        <v>1.82</v>
      </c>
      <c r="E10286">
        <v>1</v>
      </c>
      <c r="F10286" s="3" t="str">
        <f>CONCATENATE("public/images/products/",B10286,".jpg")</f>
        <v>public/images/products/A0004215406.jpg</v>
      </c>
    </row>
    <row r="10287" spans="1:6" x14ac:dyDescent="0.2">
      <c r="A10287" s="1">
        <v>7</v>
      </c>
      <c r="B10287" s="2" t="s">
        <v>13278</v>
      </c>
      <c r="C10287" s="1" t="s">
        <v>12969</v>
      </c>
      <c r="D10287" s="1">
        <v>0</v>
      </c>
      <c r="E10287">
        <v>1</v>
      </c>
      <c r="F10287" s="3" t="str">
        <f>CONCATENATE("public/images/products/",B10287,".jpg")</f>
        <v>public/images/products/A0004215474.jpg</v>
      </c>
    </row>
    <row r="10288" spans="1:6" x14ac:dyDescent="0.2">
      <c r="A10288" s="1">
        <v>7</v>
      </c>
      <c r="B10288" s="2" t="s">
        <v>13279</v>
      </c>
      <c r="C10288" s="1" t="s">
        <v>2232</v>
      </c>
      <c r="D10288" s="1">
        <v>0</v>
      </c>
      <c r="E10288">
        <v>1</v>
      </c>
      <c r="F10288" s="3" t="str">
        <f>CONCATENATE("public/images/products/",B10288,".jpg")</f>
        <v>public/images/products/A0004215483.jpg</v>
      </c>
    </row>
    <row r="10289" spans="1:6" x14ac:dyDescent="0.2">
      <c r="A10289" s="1">
        <v>7</v>
      </c>
      <c r="B10289" s="2" t="s">
        <v>13280</v>
      </c>
      <c r="C10289" s="1" t="s">
        <v>12959</v>
      </c>
      <c r="D10289" s="1">
        <v>0</v>
      </c>
      <c r="E10289">
        <v>1</v>
      </c>
      <c r="F10289" s="3" t="str">
        <f>CONCATENATE("public/images/products/",B10289,".jpg")</f>
        <v>public/images/products/A0004215591.jpg</v>
      </c>
    </row>
    <row r="10290" spans="1:6" x14ac:dyDescent="0.2">
      <c r="A10290" s="1">
        <v>7</v>
      </c>
      <c r="B10290" s="2" t="s">
        <v>13281</v>
      </c>
      <c r="C10290" s="1" t="s">
        <v>12397</v>
      </c>
      <c r="D10290" s="1">
        <v>0.499</v>
      </c>
      <c r="E10290">
        <v>1</v>
      </c>
      <c r="F10290" s="3" t="str">
        <f>CONCATENATE("public/images/products/",B10290,".jpg")</f>
        <v>public/images/products/A0004215606.jpg</v>
      </c>
    </row>
    <row r="10291" spans="1:6" x14ac:dyDescent="0.2">
      <c r="A10291" s="1">
        <v>7</v>
      </c>
      <c r="B10291" s="2" t="s">
        <v>13282</v>
      </c>
      <c r="C10291" s="1" t="s">
        <v>13151</v>
      </c>
      <c r="D10291" s="1">
        <v>0</v>
      </c>
      <c r="E10291">
        <v>1</v>
      </c>
      <c r="F10291" s="3" t="str">
        <f>CONCATENATE("public/images/products/",B10291,".jpg")</f>
        <v>public/images/products/A0004215674.jpg</v>
      </c>
    </row>
    <row r="10292" spans="1:6" x14ac:dyDescent="0.2">
      <c r="A10292" s="1">
        <v>7</v>
      </c>
      <c r="B10292" s="2" t="s">
        <v>13283</v>
      </c>
      <c r="C10292" s="1" t="s">
        <v>12959</v>
      </c>
      <c r="D10292" s="1">
        <v>0</v>
      </c>
      <c r="E10292">
        <v>1</v>
      </c>
      <c r="F10292" s="3" t="str">
        <f>CONCATENATE("public/images/products/",B10292,".jpg")</f>
        <v>public/images/products/A0004215691.jpg</v>
      </c>
    </row>
    <row r="10293" spans="1:6" x14ac:dyDescent="0.2">
      <c r="A10293" s="1">
        <v>7</v>
      </c>
      <c r="B10293" s="2" t="s">
        <v>13284</v>
      </c>
      <c r="C10293" s="1" t="s">
        <v>12959</v>
      </c>
      <c r="D10293" s="1">
        <v>0</v>
      </c>
      <c r="E10293">
        <v>1</v>
      </c>
      <c r="F10293" s="3" t="str">
        <f>CONCATENATE("public/images/products/",B10293,".jpg")</f>
        <v>public/images/products/A000421569164.jpg</v>
      </c>
    </row>
    <row r="10294" spans="1:6" x14ac:dyDescent="0.2">
      <c r="A10294" s="1">
        <v>7</v>
      </c>
      <c r="B10294" s="2" t="s">
        <v>13285</v>
      </c>
      <c r="C10294" s="1" t="s">
        <v>12355</v>
      </c>
      <c r="D10294" s="1">
        <v>0</v>
      </c>
      <c r="E10294">
        <v>1</v>
      </c>
      <c r="F10294" s="3" t="str">
        <f>CONCATENATE("public/images/products/",B10294,".jpg")</f>
        <v>public/images/products/A0004215702.jpg</v>
      </c>
    </row>
    <row r="10295" spans="1:6" x14ac:dyDescent="0.2">
      <c r="A10295" s="1">
        <v>7</v>
      </c>
      <c r="B10295" s="2" t="s">
        <v>13286</v>
      </c>
      <c r="C10295" s="1" t="s">
        <v>13151</v>
      </c>
      <c r="D10295" s="1">
        <v>0</v>
      </c>
      <c r="E10295">
        <v>1</v>
      </c>
      <c r="F10295" s="3" t="str">
        <f>CONCATENATE("public/images/products/",B10295,".jpg")</f>
        <v>public/images/products/A0004215774.jpg</v>
      </c>
    </row>
    <row r="10296" spans="1:6" x14ac:dyDescent="0.2">
      <c r="A10296" s="1">
        <v>7</v>
      </c>
      <c r="B10296" s="2" t="s">
        <v>13287</v>
      </c>
      <c r="C10296" s="1" t="s">
        <v>2232</v>
      </c>
      <c r="D10296" s="1">
        <v>0</v>
      </c>
      <c r="E10296">
        <v>1</v>
      </c>
      <c r="F10296" s="3" t="str">
        <f>CONCATENATE("public/images/products/",B10296,".jpg")</f>
        <v>public/images/products/A0004215783.jpg</v>
      </c>
    </row>
    <row r="10297" spans="1:6" x14ac:dyDescent="0.2">
      <c r="A10297" s="1">
        <v>7</v>
      </c>
      <c r="B10297" s="2" t="s">
        <v>13288</v>
      </c>
      <c r="C10297" s="1" t="s">
        <v>12355</v>
      </c>
      <c r="D10297" s="1">
        <v>0</v>
      </c>
      <c r="E10297">
        <v>1</v>
      </c>
      <c r="F10297" s="3" t="str">
        <f>CONCATENATE("public/images/products/",B10297,".jpg")</f>
        <v>public/images/products/A0004215802.jpg</v>
      </c>
    </row>
    <row r="10298" spans="1:6" x14ac:dyDescent="0.2">
      <c r="A10298" s="1">
        <v>7</v>
      </c>
      <c r="B10298" s="2" t="s">
        <v>13289</v>
      </c>
      <c r="C10298" s="1" t="s">
        <v>13290</v>
      </c>
      <c r="D10298" s="1">
        <v>4.1000000000000002E-2</v>
      </c>
      <c r="E10298">
        <v>1</v>
      </c>
      <c r="F10298" s="3" t="str">
        <f>CONCATENATE("public/images/products/",B10298,".jpg")</f>
        <v>public/images/products/A0004215891.jpg</v>
      </c>
    </row>
    <row r="10299" spans="1:6" x14ac:dyDescent="0.2">
      <c r="A10299" s="1">
        <v>7</v>
      </c>
      <c r="B10299" s="2" t="s">
        <v>13291</v>
      </c>
      <c r="C10299" s="1" t="s">
        <v>13290</v>
      </c>
      <c r="D10299" s="1">
        <v>5.6000000000000001E-2</v>
      </c>
      <c r="E10299">
        <v>1</v>
      </c>
      <c r="F10299" s="3" t="str">
        <f>CONCATENATE("public/images/products/",B10299,".jpg")</f>
        <v>public/images/products/A000421589164.jpg</v>
      </c>
    </row>
    <row r="10300" spans="1:6" x14ac:dyDescent="0.2">
      <c r="A10300" s="1">
        <v>7</v>
      </c>
      <c r="B10300" s="2" t="s">
        <v>13292</v>
      </c>
      <c r="C10300" s="1" t="s">
        <v>12397</v>
      </c>
      <c r="D10300" s="1">
        <v>0.499</v>
      </c>
      <c r="E10300">
        <v>1</v>
      </c>
      <c r="F10300" s="3" t="str">
        <f>CONCATENATE("public/images/products/",B10300,".jpg")</f>
        <v>public/images/products/A0004215906.jpg</v>
      </c>
    </row>
    <row r="10301" spans="1:6" x14ac:dyDescent="0.2">
      <c r="A10301" s="1">
        <v>7</v>
      </c>
      <c r="B10301" s="2" t="s">
        <v>13293</v>
      </c>
      <c r="C10301" s="1" t="s">
        <v>12969</v>
      </c>
      <c r="D10301" s="1">
        <v>0.499</v>
      </c>
      <c r="E10301">
        <v>1</v>
      </c>
      <c r="F10301" s="3" t="str">
        <f>CONCATENATE("public/images/products/",B10301,".jpg")</f>
        <v>public/images/products/A0004215974.jpg</v>
      </c>
    </row>
    <row r="10302" spans="1:6" x14ac:dyDescent="0.2">
      <c r="A10302" s="1">
        <v>7</v>
      </c>
      <c r="B10302" s="2" t="s">
        <v>13294</v>
      </c>
      <c r="C10302" s="1" t="s">
        <v>1250</v>
      </c>
      <c r="D10302" s="1">
        <v>4.3999999999999997E-2</v>
      </c>
      <c r="E10302">
        <v>1</v>
      </c>
      <c r="F10302" s="3" t="str">
        <f>CONCATENATE("public/images/products/",B10302,".jpg")</f>
        <v>public/images/products/A0004215991.jpg</v>
      </c>
    </row>
    <row r="10303" spans="1:6" x14ac:dyDescent="0.2">
      <c r="A10303" s="1">
        <v>7</v>
      </c>
      <c r="B10303" s="2" t="s">
        <v>13295</v>
      </c>
      <c r="C10303" s="1" t="s">
        <v>1250</v>
      </c>
      <c r="D10303" s="1">
        <v>0</v>
      </c>
      <c r="E10303">
        <v>1</v>
      </c>
      <c r="F10303" s="3" t="str">
        <f>CONCATENATE("public/images/products/",B10303,".jpg")</f>
        <v>public/images/products/A000421599164.jpg</v>
      </c>
    </row>
    <row r="10304" spans="1:6" x14ac:dyDescent="0.2">
      <c r="A10304" s="1">
        <v>7</v>
      </c>
      <c r="B10304" s="2" t="s">
        <v>13296</v>
      </c>
      <c r="C10304" s="1" t="s">
        <v>12355</v>
      </c>
      <c r="D10304" s="1">
        <v>0</v>
      </c>
      <c r="E10304">
        <v>1</v>
      </c>
      <c r="F10304" s="3" t="str">
        <f>CONCATENATE("public/images/products/",B10304,".jpg")</f>
        <v>public/images/products/A0004216002.jpg</v>
      </c>
    </row>
    <row r="10305" spans="1:6" x14ac:dyDescent="0.2">
      <c r="A10305" s="1">
        <v>7</v>
      </c>
      <c r="B10305" s="2" t="s">
        <v>13297</v>
      </c>
      <c r="C10305" s="1" t="s">
        <v>13178</v>
      </c>
      <c r="D10305" s="1">
        <v>0</v>
      </c>
      <c r="E10305">
        <v>1</v>
      </c>
      <c r="F10305" s="3" t="str">
        <f>CONCATENATE("public/images/products/",B10305,".jpg")</f>
        <v>public/images/products/A0004216074.jpg</v>
      </c>
    </row>
    <row r="10306" spans="1:6" x14ac:dyDescent="0.2">
      <c r="A10306" s="1">
        <v>7</v>
      </c>
      <c r="B10306" s="2" t="s">
        <v>13298</v>
      </c>
      <c r="C10306" s="1" t="s">
        <v>12355</v>
      </c>
      <c r="D10306" s="1">
        <v>0</v>
      </c>
      <c r="E10306">
        <v>1</v>
      </c>
      <c r="F10306" s="3" t="str">
        <f>CONCATENATE("public/images/products/",B10306,".jpg")</f>
        <v>public/images/products/A0004216102.jpg</v>
      </c>
    </row>
    <row r="10307" spans="1:6" x14ac:dyDescent="0.2">
      <c r="A10307" s="1">
        <v>7</v>
      </c>
      <c r="B10307" s="2" t="s">
        <v>13299</v>
      </c>
      <c r="C10307" s="1" t="s">
        <v>12397</v>
      </c>
      <c r="D10307" s="1">
        <v>0</v>
      </c>
      <c r="E10307">
        <v>1</v>
      </c>
      <c r="F10307" s="3" t="str">
        <f>CONCATENATE("public/images/products/",B10307,".jpg")</f>
        <v>public/images/products/A0004216106.jpg</v>
      </c>
    </row>
    <row r="10308" spans="1:6" x14ac:dyDescent="0.2">
      <c r="A10308" s="1">
        <v>7</v>
      </c>
      <c r="B10308" s="2" t="s">
        <v>13300</v>
      </c>
      <c r="C10308" s="1" t="s">
        <v>12421</v>
      </c>
      <c r="D10308" s="1">
        <v>2.2799999999999998</v>
      </c>
      <c r="E10308">
        <v>1</v>
      </c>
      <c r="F10308" s="3" t="str">
        <f>CONCATENATE("public/images/products/",B10308,".jpg")</f>
        <v>public/images/products/A0004216110.jpg</v>
      </c>
    </row>
    <row r="10309" spans="1:6" x14ac:dyDescent="0.2">
      <c r="A10309" s="1">
        <v>7</v>
      </c>
      <c r="B10309" s="2" t="s">
        <v>13301</v>
      </c>
      <c r="C10309" s="1" t="s">
        <v>12421</v>
      </c>
      <c r="D10309" s="1">
        <v>2.504</v>
      </c>
      <c r="E10309">
        <v>1</v>
      </c>
      <c r="F10309" s="3" t="str">
        <f>CONCATENATE("public/images/products/",B10309,".jpg")</f>
        <v>public/images/products/A000421611039.jpg</v>
      </c>
    </row>
    <row r="10310" spans="1:6" x14ac:dyDescent="0.2">
      <c r="A10310" s="1">
        <v>7</v>
      </c>
      <c r="B10310" s="2" t="s">
        <v>13302</v>
      </c>
      <c r="C10310" s="1" t="s">
        <v>12421</v>
      </c>
      <c r="D10310" s="1">
        <v>2.508</v>
      </c>
      <c r="E10310">
        <v>1</v>
      </c>
      <c r="F10310" s="3" t="str">
        <f>CONCATENATE("public/images/products/",B10310,".jpg")</f>
        <v>public/images/products/A000421611067.jpg</v>
      </c>
    </row>
    <row r="10311" spans="1:6" x14ac:dyDescent="0.2">
      <c r="A10311" s="1">
        <v>7</v>
      </c>
      <c r="B10311" s="2" t="s">
        <v>13303</v>
      </c>
      <c r="C10311" s="1" t="s">
        <v>12507</v>
      </c>
      <c r="D10311" s="1">
        <v>4.5670000000000002</v>
      </c>
      <c r="E10311">
        <v>1</v>
      </c>
      <c r="F10311" s="3" t="str">
        <f>CONCATENATE("public/images/products/",B10311,".jpg")</f>
        <v>public/images/products/A0004216181.jpg</v>
      </c>
    </row>
    <row r="10312" spans="1:6" x14ac:dyDescent="0.2">
      <c r="A10312" s="1">
        <v>7</v>
      </c>
      <c r="B10312" s="2" t="s">
        <v>13304</v>
      </c>
      <c r="C10312" s="1" t="s">
        <v>12355</v>
      </c>
      <c r="D10312" s="1">
        <v>0</v>
      </c>
      <c r="E10312">
        <v>1</v>
      </c>
      <c r="F10312" s="3" t="str">
        <f>CONCATENATE("public/images/products/",B10312,".jpg")</f>
        <v>public/images/products/A0004216202.jpg</v>
      </c>
    </row>
    <row r="10313" spans="1:6" x14ac:dyDescent="0.2">
      <c r="A10313" s="1">
        <v>7</v>
      </c>
      <c r="B10313" s="2" t="s">
        <v>13305</v>
      </c>
      <c r="C10313" s="1" t="s">
        <v>12421</v>
      </c>
      <c r="D10313" s="1">
        <v>1.4159999999999999</v>
      </c>
      <c r="E10313">
        <v>1</v>
      </c>
      <c r="F10313" s="3" t="str">
        <f>CONCATENATE("public/images/products/",B10313,".jpg")</f>
        <v>public/images/products/A0004216210.jpg</v>
      </c>
    </row>
    <row r="10314" spans="1:6" x14ac:dyDescent="0.2">
      <c r="A10314" s="1">
        <v>7</v>
      </c>
      <c r="B10314" s="2" t="s">
        <v>13306</v>
      </c>
      <c r="C10314" s="1" t="s">
        <v>12421</v>
      </c>
      <c r="D10314" s="1">
        <v>1.038</v>
      </c>
      <c r="E10314">
        <v>1</v>
      </c>
      <c r="F10314" s="3" t="str">
        <f>CONCATENATE("public/images/products/",B10314,".jpg")</f>
        <v>public/images/products/A000421621039.jpg</v>
      </c>
    </row>
    <row r="10315" spans="1:6" x14ac:dyDescent="0.2">
      <c r="A10315" s="1">
        <v>7</v>
      </c>
      <c r="B10315" s="2" t="s">
        <v>13307</v>
      </c>
      <c r="C10315" s="1" t="s">
        <v>12421</v>
      </c>
      <c r="D10315" s="1">
        <v>1.1220000000000001</v>
      </c>
      <c r="E10315">
        <v>1</v>
      </c>
      <c r="F10315" s="3" t="str">
        <f>CONCATENATE("public/images/products/",B10315,".jpg")</f>
        <v>public/images/products/A000421621067.jpg</v>
      </c>
    </row>
    <row r="10316" spans="1:6" x14ac:dyDescent="0.2">
      <c r="A10316" s="1">
        <v>7</v>
      </c>
      <c r="B10316" s="2" t="s">
        <v>13308</v>
      </c>
      <c r="C10316" s="1" t="s">
        <v>12969</v>
      </c>
      <c r="D10316" s="1">
        <v>0.06</v>
      </c>
      <c r="E10316">
        <v>1</v>
      </c>
      <c r="F10316" s="3" t="str">
        <f>CONCATENATE("public/images/products/",B10316,".jpg")</f>
        <v>public/images/products/A0004216274.jpg</v>
      </c>
    </row>
    <row r="10317" spans="1:6" x14ac:dyDescent="0.2">
      <c r="A10317" s="1">
        <v>7</v>
      </c>
      <c r="B10317" s="2" t="s">
        <v>13309</v>
      </c>
      <c r="C10317" s="1" t="s">
        <v>12969</v>
      </c>
      <c r="D10317" s="1">
        <v>5.6000000000000001E-2</v>
      </c>
      <c r="E10317">
        <v>1</v>
      </c>
      <c r="F10317" s="3" t="str">
        <f>CONCATENATE("public/images/products/",B10317,".jpg")</f>
        <v>public/images/products/A000421627464.jpg</v>
      </c>
    </row>
    <row r="10318" spans="1:6" x14ac:dyDescent="0.2">
      <c r="A10318" s="1">
        <v>7</v>
      </c>
      <c r="B10318" s="2" t="s">
        <v>13310</v>
      </c>
      <c r="C10318" s="1" t="s">
        <v>12507</v>
      </c>
      <c r="D10318" s="1">
        <v>4.5389999999999997</v>
      </c>
      <c r="E10318">
        <v>1</v>
      </c>
      <c r="F10318" s="3" t="str">
        <f>CONCATENATE("public/images/products/",B10318,".jpg")</f>
        <v>public/images/products/A0004216281.jpg</v>
      </c>
    </row>
    <row r="10319" spans="1:6" x14ac:dyDescent="0.2">
      <c r="A10319" s="1">
        <v>7</v>
      </c>
      <c r="B10319" s="2" t="s">
        <v>13311</v>
      </c>
      <c r="C10319" s="1" t="s">
        <v>1250</v>
      </c>
      <c r="D10319" s="1">
        <v>0</v>
      </c>
      <c r="E10319">
        <v>1</v>
      </c>
      <c r="F10319" s="3" t="str">
        <f>CONCATENATE("public/images/products/",B10319,".jpg")</f>
        <v>public/images/products/A0004216291.jpg</v>
      </c>
    </row>
    <row r="10320" spans="1:6" x14ac:dyDescent="0.2">
      <c r="A10320" s="1">
        <v>7</v>
      </c>
      <c r="B10320" s="2" t="s">
        <v>13312</v>
      </c>
      <c r="C10320" s="1" t="s">
        <v>1250</v>
      </c>
      <c r="D10320" s="1">
        <v>0</v>
      </c>
      <c r="E10320">
        <v>1</v>
      </c>
      <c r="F10320" s="3" t="str">
        <f>CONCATENATE("public/images/products/",B10320,".jpg")</f>
        <v>public/images/products/A000421629164.jpg</v>
      </c>
    </row>
    <row r="10321" spans="1:6" x14ac:dyDescent="0.2">
      <c r="A10321" s="1">
        <v>7</v>
      </c>
      <c r="B10321" s="2" t="s">
        <v>13313</v>
      </c>
      <c r="C10321" s="1" t="s">
        <v>12355</v>
      </c>
      <c r="D10321" s="1">
        <v>0</v>
      </c>
      <c r="E10321">
        <v>1</v>
      </c>
      <c r="F10321" s="3" t="str">
        <f>CONCATENATE("public/images/products/",B10321,".jpg")</f>
        <v>public/images/products/A0004216302.jpg</v>
      </c>
    </row>
    <row r="10322" spans="1:6" x14ac:dyDescent="0.2">
      <c r="A10322" s="1">
        <v>7</v>
      </c>
      <c r="B10322" s="2" t="s">
        <v>13314</v>
      </c>
      <c r="C10322" s="1" t="s">
        <v>12397</v>
      </c>
      <c r="D10322" s="1">
        <v>0</v>
      </c>
      <c r="E10322">
        <v>1</v>
      </c>
      <c r="F10322" s="3" t="str">
        <f>CONCATENATE("public/images/products/",B10322,".jpg")</f>
        <v>public/images/products/A0004216306.jpg</v>
      </c>
    </row>
    <row r="10323" spans="1:6" x14ac:dyDescent="0.2">
      <c r="A10323" s="1">
        <v>7</v>
      </c>
      <c r="B10323" s="2" t="s">
        <v>13315</v>
      </c>
      <c r="C10323" s="1" t="s">
        <v>12969</v>
      </c>
      <c r="D10323" s="1">
        <v>0</v>
      </c>
      <c r="E10323">
        <v>1</v>
      </c>
      <c r="F10323" s="3" t="str">
        <f>CONCATENATE("public/images/products/",B10323,".jpg")</f>
        <v>public/images/products/A0004216374.jpg</v>
      </c>
    </row>
    <row r="10324" spans="1:6" x14ac:dyDescent="0.2">
      <c r="A10324" s="1">
        <v>7</v>
      </c>
      <c r="B10324" s="2" t="s">
        <v>13316</v>
      </c>
      <c r="C10324" s="1" t="s">
        <v>12507</v>
      </c>
      <c r="D10324" s="1">
        <v>4.0759999999999996</v>
      </c>
      <c r="E10324">
        <v>1</v>
      </c>
      <c r="F10324" s="3" t="str">
        <f>CONCATENATE("public/images/products/",B10324,".jpg")</f>
        <v>public/images/products/A0004216381.jpg</v>
      </c>
    </row>
    <row r="10325" spans="1:6" x14ac:dyDescent="0.2">
      <c r="A10325" s="1">
        <v>7</v>
      </c>
      <c r="B10325" s="2" t="s">
        <v>13317</v>
      </c>
      <c r="C10325" s="1" t="s">
        <v>12507</v>
      </c>
      <c r="D10325" s="1">
        <v>0</v>
      </c>
      <c r="E10325">
        <v>1</v>
      </c>
      <c r="F10325" s="3" t="str">
        <f>CONCATENATE("public/images/products/",B10325,".jpg")</f>
        <v>public/images/products/A000421638180.jpg</v>
      </c>
    </row>
    <row r="10326" spans="1:6" x14ac:dyDescent="0.2">
      <c r="A10326" s="1">
        <v>7</v>
      </c>
      <c r="B10326" s="2" t="s">
        <v>13318</v>
      </c>
      <c r="C10326" s="1" t="s">
        <v>1250</v>
      </c>
      <c r="D10326" s="1">
        <v>0</v>
      </c>
      <c r="E10326">
        <v>1</v>
      </c>
      <c r="F10326" s="3" t="str">
        <f>CONCATENATE("public/images/products/",B10326,".jpg")</f>
        <v>public/images/products/A0004216391.jpg</v>
      </c>
    </row>
    <row r="10327" spans="1:6" x14ac:dyDescent="0.2">
      <c r="A10327" s="1">
        <v>7</v>
      </c>
      <c r="B10327" s="2" t="s">
        <v>13319</v>
      </c>
      <c r="C10327" s="1" t="s">
        <v>1250</v>
      </c>
      <c r="D10327" s="1">
        <v>0</v>
      </c>
      <c r="E10327">
        <v>1</v>
      </c>
      <c r="F10327" s="3" t="str">
        <f>CONCATENATE("public/images/products/",B10327,".jpg")</f>
        <v>public/images/products/A000421639164.jpg</v>
      </c>
    </row>
    <row r="10328" spans="1:6" x14ac:dyDescent="0.2">
      <c r="A10328" s="1">
        <v>7</v>
      </c>
      <c r="B10328" s="2" t="s">
        <v>13320</v>
      </c>
      <c r="C10328" s="1" t="s">
        <v>12507</v>
      </c>
      <c r="D10328" s="1">
        <v>4.0810000000000004</v>
      </c>
      <c r="E10328">
        <v>1</v>
      </c>
      <c r="F10328" s="3" t="str">
        <f>CONCATENATE("public/images/products/",B10328,".jpg")</f>
        <v>public/images/products/A0004216481.jpg</v>
      </c>
    </row>
    <row r="10329" spans="1:6" x14ac:dyDescent="0.2">
      <c r="A10329" s="1">
        <v>7</v>
      </c>
      <c r="B10329" s="2" t="s">
        <v>13321</v>
      </c>
      <c r="C10329" s="1" t="s">
        <v>12507</v>
      </c>
      <c r="D10329" s="1">
        <v>0</v>
      </c>
      <c r="E10329">
        <v>1</v>
      </c>
      <c r="F10329" s="3" t="str">
        <f>CONCATENATE("public/images/products/",B10329,".jpg")</f>
        <v>public/images/products/A000421648180.jpg</v>
      </c>
    </row>
    <row r="10330" spans="1:6" x14ac:dyDescent="0.2">
      <c r="A10330" s="1">
        <v>7</v>
      </c>
      <c r="B10330" s="2" t="s">
        <v>13322</v>
      </c>
      <c r="C10330" s="1" t="s">
        <v>1250</v>
      </c>
      <c r="D10330" s="1">
        <v>0</v>
      </c>
      <c r="E10330">
        <v>1</v>
      </c>
      <c r="F10330" s="3" t="str">
        <f>CONCATENATE("public/images/products/",B10330,".jpg")</f>
        <v>public/images/products/A0004216491.jpg</v>
      </c>
    </row>
    <row r="10331" spans="1:6" x14ac:dyDescent="0.2">
      <c r="A10331" s="1">
        <v>7</v>
      </c>
      <c r="B10331" s="2" t="s">
        <v>13323</v>
      </c>
      <c r="C10331" s="1" t="s">
        <v>1250</v>
      </c>
      <c r="D10331" s="1">
        <v>0</v>
      </c>
      <c r="E10331">
        <v>1</v>
      </c>
      <c r="F10331" s="3" t="str">
        <f>CONCATENATE("public/images/products/",B10331,".jpg")</f>
        <v>public/images/products/A000421649164.jpg</v>
      </c>
    </row>
    <row r="10332" spans="1:6" x14ac:dyDescent="0.2">
      <c r="A10332" s="1">
        <v>7</v>
      </c>
      <c r="B10332" s="2" t="s">
        <v>13324</v>
      </c>
      <c r="C10332" s="1" t="s">
        <v>12355</v>
      </c>
      <c r="D10332" s="1">
        <v>0</v>
      </c>
      <c r="E10332">
        <v>1</v>
      </c>
      <c r="F10332" s="3" t="str">
        <f>CONCATENATE("public/images/products/",B10332,".jpg")</f>
        <v>public/images/products/A0004216502.jpg</v>
      </c>
    </row>
    <row r="10333" spans="1:6" x14ac:dyDescent="0.2">
      <c r="A10333" s="1">
        <v>7</v>
      </c>
      <c r="B10333" s="2" t="s">
        <v>13325</v>
      </c>
      <c r="C10333" s="1" t="s">
        <v>13151</v>
      </c>
      <c r="D10333" s="1">
        <v>0.499</v>
      </c>
      <c r="E10333">
        <v>1</v>
      </c>
      <c r="F10333" s="3" t="str">
        <f>CONCATENATE("public/images/products/",B10333,".jpg")</f>
        <v>public/images/products/A0004216574.jpg</v>
      </c>
    </row>
    <row r="10334" spans="1:6" x14ac:dyDescent="0.2">
      <c r="A10334" s="1">
        <v>7</v>
      </c>
      <c r="B10334" s="2" t="s">
        <v>13326</v>
      </c>
      <c r="C10334" s="1" t="s">
        <v>12507</v>
      </c>
      <c r="D10334" s="1">
        <v>0.499</v>
      </c>
      <c r="E10334">
        <v>1</v>
      </c>
      <c r="F10334" s="3" t="str">
        <f>CONCATENATE("public/images/products/",B10334,".jpg")</f>
        <v>public/images/products/A0004216581.jpg</v>
      </c>
    </row>
    <row r="10335" spans="1:6" x14ac:dyDescent="0.2">
      <c r="A10335" s="1">
        <v>7</v>
      </c>
      <c r="B10335" s="2" t="s">
        <v>13327</v>
      </c>
      <c r="C10335" s="1" t="s">
        <v>1250</v>
      </c>
      <c r="D10335" s="1">
        <v>1.4E-2</v>
      </c>
      <c r="E10335">
        <v>1</v>
      </c>
      <c r="F10335" s="3" t="str">
        <f>CONCATENATE("public/images/products/",B10335,".jpg")</f>
        <v>public/images/products/A0004216591.jpg</v>
      </c>
    </row>
    <row r="10336" spans="1:6" x14ac:dyDescent="0.2">
      <c r="A10336" s="1">
        <v>7</v>
      </c>
      <c r="B10336" s="2" t="s">
        <v>13328</v>
      </c>
      <c r="C10336" s="1" t="s">
        <v>1250</v>
      </c>
      <c r="D10336" s="1">
        <v>0</v>
      </c>
      <c r="E10336">
        <v>1</v>
      </c>
      <c r="F10336" s="3" t="str">
        <f>CONCATENATE("public/images/products/",B10336,".jpg")</f>
        <v>public/images/products/A000421659164.jpg</v>
      </c>
    </row>
    <row r="10337" spans="1:6" x14ac:dyDescent="0.2">
      <c r="A10337" s="1">
        <v>7</v>
      </c>
      <c r="B10337" s="2" t="s">
        <v>13329</v>
      </c>
      <c r="C10337" s="1" t="s">
        <v>12969</v>
      </c>
      <c r="D10337" s="1">
        <v>0</v>
      </c>
      <c r="E10337">
        <v>1</v>
      </c>
      <c r="F10337" s="3" t="str">
        <f>CONCATENATE("public/images/products/",B10337,".jpg")</f>
        <v>public/images/products/A0004216674.jpg</v>
      </c>
    </row>
    <row r="10338" spans="1:6" x14ac:dyDescent="0.2">
      <c r="A10338" s="1">
        <v>7</v>
      </c>
      <c r="B10338" s="2" t="s">
        <v>13330</v>
      </c>
      <c r="C10338" s="1" t="s">
        <v>12507</v>
      </c>
      <c r="D10338" s="1">
        <v>0</v>
      </c>
      <c r="E10338">
        <v>1</v>
      </c>
      <c r="F10338" s="3" t="str">
        <f>CONCATENATE("public/images/products/",B10338,".jpg")</f>
        <v>public/images/products/A0004216681.jpg</v>
      </c>
    </row>
    <row r="10339" spans="1:6" x14ac:dyDescent="0.2">
      <c r="A10339" s="1">
        <v>7</v>
      </c>
      <c r="B10339" s="2" t="s">
        <v>13331</v>
      </c>
      <c r="C10339" s="1" t="s">
        <v>13234</v>
      </c>
      <c r="D10339" s="1">
        <v>0</v>
      </c>
      <c r="E10339">
        <v>1</v>
      </c>
      <c r="F10339" s="3" t="str">
        <f>CONCATENATE("public/images/products/",B10339,".jpg")</f>
        <v>public/images/products/A0004216683.jpg</v>
      </c>
    </row>
    <row r="10340" spans="1:6" x14ac:dyDescent="0.2">
      <c r="A10340" s="1">
        <v>7</v>
      </c>
      <c r="B10340" s="2" t="s">
        <v>13332</v>
      </c>
      <c r="C10340" s="1" t="s">
        <v>1250</v>
      </c>
      <c r="D10340" s="1">
        <v>0</v>
      </c>
      <c r="E10340">
        <v>1</v>
      </c>
      <c r="F10340" s="3" t="str">
        <f>CONCATENATE("public/images/products/",B10340,".jpg")</f>
        <v>public/images/products/A0004216691.jpg</v>
      </c>
    </row>
    <row r="10341" spans="1:6" x14ac:dyDescent="0.2">
      <c r="A10341" s="1">
        <v>7</v>
      </c>
      <c r="B10341" s="2" t="s">
        <v>13333</v>
      </c>
      <c r="C10341" s="1" t="s">
        <v>1250</v>
      </c>
      <c r="D10341" s="1">
        <v>0</v>
      </c>
      <c r="E10341">
        <v>1</v>
      </c>
      <c r="F10341" s="3" t="str">
        <f>CONCATENATE("public/images/products/",B10341,".jpg")</f>
        <v>public/images/products/A000421669164.jpg</v>
      </c>
    </row>
    <row r="10342" spans="1:6" x14ac:dyDescent="0.2">
      <c r="A10342" s="1">
        <v>7</v>
      </c>
      <c r="B10342" s="2" t="s">
        <v>13334</v>
      </c>
      <c r="C10342" s="1" t="s">
        <v>12969</v>
      </c>
      <c r="D10342" s="1">
        <v>0.45400000000000001</v>
      </c>
      <c r="E10342">
        <v>1</v>
      </c>
      <c r="F10342" s="3" t="str">
        <f>CONCATENATE("public/images/products/",B10342,".jpg")</f>
        <v>public/images/products/A0004216774.jpg</v>
      </c>
    </row>
    <row r="10343" spans="1:6" x14ac:dyDescent="0.2">
      <c r="A10343" s="1">
        <v>7</v>
      </c>
      <c r="B10343" s="2" t="s">
        <v>13335</v>
      </c>
      <c r="C10343" s="1" t="s">
        <v>12507</v>
      </c>
      <c r="D10343" s="1">
        <v>4.1879999999999997</v>
      </c>
      <c r="E10343">
        <v>1</v>
      </c>
      <c r="F10343" s="3" t="str">
        <f>CONCATENATE("public/images/products/",B10343,".jpg")</f>
        <v>public/images/products/A0004216781.jpg</v>
      </c>
    </row>
    <row r="10344" spans="1:6" x14ac:dyDescent="0.2">
      <c r="A10344" s="1">
        <v>7</v>
      </c>
      <c r="B10344" s="2" t="s">
        <v>13336</v>
      </c>
      <c r="C10344" s="1" t="s">
        <v>12507</v>
      </c>
      <c r="D10344" s="1">
        <v>0</v>
      </c>
      <c r="E10344">
        <v>1</v>
      </c>
      <c r="F10344" s="3" t="str">
        <f>CONCATENATE("public/images/products/",B10344,".jpg")</f>
        <v>public/images/products/A000421678180.jpg</v>
      </c>
    </row>
    <row r="10345" spans="1:6" x14ac:dyDescent="0.2">
      <c r="A10345" s="1">
        <v>7</v>
      </c>
      <c r="B10345" s="2" t="s">
        <v>13337</v>
      </c>
      <c r="C10345" s="1" t="s">
        <v>9954</v>
      </c>
      <c r="D10345" s="1">
        <v>0</v>
      </c>
      <c r="E10345">
        <v>1</v>
      </c>
      <c r="F10345" s="3" t="str">
        <f>CONCATENATE("public/images/products/",B10345,".jpg")</f>
        <v>public/images/products/A0004216787.jpg</v>
      </c>
    </row>
    <row r="10346" spans="1:6" x14ac:dyDescent="0.2">
      <c r="A10346" s="1">
        <v>7</v>
      </c>
      <c r="B10346" s="2" t="s">
        <v>13338</v>
      </c>
      <c r="C10346" s="1" t="s">
        <v>1250</v>
      </c>
      <c r="D10346" s="1">
        <v>0.02</v>
      </c>
      <c r="E10346">
        <v>1</v>
      </c>
      <c r="F10346" s="3" t="str">
        <f>CONCATENATE("public/images/products/",B10346,".jpg")</f>
        <v>public/images/products/A0004216791.jpg</v>
      </c>
    </row>
    <row r="10347" spans="1:6" x14ac:dyDescent="0.2">
      <c r="A10347" s="1">
        <v>7</v>
      </c>
      <c r="B10347" s="2" t="s">
        <v>13339</v>
      </c>
      <c r="C10347" s="1" t="s">
        <v>12969</v>
      </c>
      <c r="D10347" s="1">
        <v>3.1E-2</v>
      </c>
      <c r="E10347">
        <v>1</v>
      </c>
      <c r="F10347" s="3" t="str">
        <f>CONCATENATE("public/images/products/",B10347,".jpg")</f>
        <v>public/images/products/A0004216874.jpg</v>
      </c>
    </row>
    <row r="10348" spans="1:6" x14ac:dyDescent="0.2">
      <c r="A10348" s="1">
        <v>7</v>
      </c>
      <c r="B10348" s="2" t="s">
        <v>13340</v>
      </c>
      <c r="C10348" s="1" t="s">
        <v>12507</v>
      </c>
      <c r="D10348" s="1">
        <v>4.1689999999999996</v>
      </c>
      <c r="E10348">
        <v>1</v>
      </c>
      <c r="F10348" s="3" t="str">
        <f>CONCATENATE("public/images/products/",B10348,".jpg")</f>
        <v>public/images/products/A0004216881.jpg</v>
      </c>
    </row>
    <row r="10349" spans="1:6" x14ac:dyDescent="0.2">
      <c r="A10349" s="1">
        <v>7</v>
      </c>
      <c r="B10349" s="2" t="s">
        <v>13341</v>
      </c>
      <c r="C10349" s="1" t="s">
        <v>12507</v>
      </c>
      <c r="D10349" s="1">
        <v>0</v>
      </c>
      <c r="E10349">
        <v>1</v>
      </c>
      <c r="F10349" s="3" t="str">
        <f>CONCATENATE("public/images/products/",B10349,".jpg")</f>
        <v>public/images/products/A000421688180.jpg</v>
      </c>
    </row>
    <row r="10350" spans="1:6" x14ac:dyDescent="0.2">
      <c r="A10350" s="1">
        <v>7</v>
      </c>
      <c r="B10350" s="2" t="s">
        <v>13342</v>
      </c>
      <c r="C10350" s="1" t="s">
        <v>13162</v>
      </c>
      <c r="D10350" s="1">
        <v>0</v>
      </c>
      <c r="E10350">
        <v>1</v>
      </c>
      <c r="F10350" s="3" t="str">
        <f>CONCATENATE("public/images/products/",B10350,".jpg")</f>
        <v>public/images/products/A0004216900.jpg</v>
      </c>
    </row>
    <row r="10351" spans="1:6" x14ac:dyDescent="0.2">
      <c r="A10351" s="1">
        <v>7</v>
      </c>
      <c r="B10351" s="2" t="s">
        <v>13343</v>
      </c>
      <c r="C10351" s="1" t="s">
        <v>12969</v>
      </c>
      <c r="D10351" s="1">
        <v>0</v>
      </c>
      <c r="E10351">
        <v>1</v>
      </c>
      <c r="F10351" s="3" t="str">
        <f>CONCATENATE("public/images/products/",B10351,".jpg")</f>
        <v>public/images/products/A0004216974.jpg</v>
      </c>
    </row>
    <row r="10352" spans="1:6" x14ac:dyDescent="0.2">
      <c r="A10352" s="1">
        <v>7</v>
      </c>
      <c r="B10352" s="2" t="s">
        <v>13344</v>
      </c>
      <c r="C10352" s="1" t="s">
        <v>12507</v>
      </c>
      <c r="D10352" s="1">
        <v>0.499</v>
      </c>
      <c r="E10352">
        <v>1</v>
      </c>
      <c r="F10352" s="3" t="str">
        <f>CONCATENATE("public/images/products/",B10352,".jpg")</f>
        <v>public/images/products/A0004216981.jpg</v>
      </c>
    </row>
    <row r="10353" spans="1:6" x14ac:dyDescent="0.2">
      <c r="A10353" s="1">
        <v>7</v>
      </c>
      <c r="B10353" s="2" t="s">
        <v>13345</v>
      </c>
      <c r="C10353" s="1" t="s">
        <v>9954</v>
      </c>
      <c r="D10353" s="1">
        <v>0</v>
      </c>
      <c r="E10353">
        <v>1</v>
      </c>
      <c r="F10353" s="3" t="str">
        <f>CONCATENATE("public/images/products/",B10353,".jpg")</f>
        <v>public/images/products/A0004216987.jpg</v>
      </c>
    </row>
    <row r="10354" spans="1:6" x14ac:dyDescent="0.2">
      <c r="A10354" s="1">
        <v>7</v>
      </c>
      <c r="B10354" s="2" t="s">
        <v>13346</v>
      </c>
      <c r="C10354" s="1" t="s">
        <v>13290</v>
      </c>
      <c r="D10354" s="1">
        <v>0</v>
      </c>
      <c r="E10354">
        <v>1</v>
      </c>
      <c r="F10354" s="3" t="str">
        <f>CONCATENATE("public/images/products/",B10354,".jpg")</f>
        <v>public/images/products/A0004216991.jpg</v>
      </c>
    </row>
    <row r="10355" spans="1:6" x14ac:dyDescent="0.2">
      <c r="A10355" s="1">
        <v>7</v>
      </c>
      <c r="B10355" s="2" t="s">
        <v>13347</v>
      </c>
      <c r="C10355" s="1" t="s">
        <v>13290</v>
      </c>
      <c r="D10355" s="1">
        <v>0</v>
      </c>
      <c r="E10355">
        <v>1</v>
      </c>
      <c r="F10355" s="3" t="str">
        <f>CONCATENATE("public/images/products/",B10355,".jpg")</f>
        <v>public/images/products/A000421699164.jpg</v>
      </c>
    </row>
    <row r="10356" spans="1:6" x14ac:dyDescent="0.2">
      <c r="A10356" s="1">
        <v>7</v>
      </c>
      <c r="B10356" s="2" t="s">
        <v>13348</v>
      </c>
      <c r="C10356" s="1" t="s">
        <v>12507</v>
      </c>
      <c r="D10356" s="1">
        <v>0.499</v>
      </c>
      <c r="E10356">
        <v>1</v>
      </c>
      <c r="F10356" s="3" t="str">
        <f>CONCATENATE("public/images/products/",B10356,".jpg")</f>
        <v>public/images/products/A0004217081.jpg</v>
      </c>
    </row>
    <row r="10357" spans="1:6" x14ac:dyDescent="0.2">
      <c r="A10357" s="1">
        <v>7</v>
      </c>
      <c r="B10357" s="2" t="s">
        <v>13349</v>
      </c>
      <c r="C10357" s="1" t="s">
        <v>1250</v>
      </c>
      <c r="D10357" s="1">
        <v>0</v>
      </c>
      <c r="E10357">
        <v>1</v>
      </c>
      <c r="F10357" s="3" t="str">
        <f>CONCATENATE("public/images/products/",B10357,".jpg")</f>
        <v>public/images/products/A0004217091.jpg</v>
      </c>
    </row>
    <row r="10358" spans="1:6" x14ac:dyDescent="0.2">
      <c r="A10358" s="1">
        <v>7</v>
      </c>
      <c r="B10358" s="2" t="s">
        <v>13350</v>
      </c>
      <c r="C10358" s="1" t="s">
        <v>1250</v>
      </c>
      <c r="D10358" s="1">
        <v>0</v>
      </c>
      <c r="E10358">
        <v>1</v>
      </c>
      <c r="F10358" s="3" t="str">
        <f>CONCATENATE("public/images/products/",B10358,".jpg")</f>
        <v>public/images/products/A000421709164.jpg</v>
      </c>
    </row>
    <row r="10359" spans="1:6" x14ac:dyDescent="0.2">
      <c r="A10359" s="1">
        <v>7</v>
      </c>
      <c r="B10359" s="2" t="s">
        <v>13351</v>
      </c>
      <c r="C10359" s="1" t="s">
        <v>13162</v>
      </c>
      <c r="D10359" s="1">
        <v>0</v>
      </c>
      <c r="E10359">
        <v>1</v>
      </c>
      <c r="F10359" s="3" t="str">
        <f>CONCATENATE("public/images/products/",B10359,".jpg")</f>
        <v>public/images/products/A0004217101.jpg</v>
      </c>
    </row>
    <row r="10360" spans="1:6" x14ac:dyDescent="0.2">
      <c r="A10360" s="1">
        <v>7</v>
      </c>
      <c r="B10360" s="2" t="s">
        <v>13352</v>
      </c>
      <c r="C10360" s="1" t="s">
        <v>12507</v>
      </c>
      <c r="D10360" s="1">
        <v>0</v>
      </c>
      <c r="E10360">
        <v>1</v>
      </c>
      <c r="F10360" s="3" t="str">
        <f>CONCATENATE("public/images/products/",B10360,".jpg")</f>
        <v>public/images/products/A0004217181.jpg</v>
      </c>
    </row>
    <row r="10361" spans="1:6" x14ac:dyDescent="0.2">
      <c r="A10361" s="1">
        <v>7</v>
      </c>
      <c r="B10361" s="2" t="s">
        <v>13353</v>
      </c>
      <c r="C10361" s="1" t="s">
        <v>8718</v>
      </c>
      <c r="D10361" s="1">
        <v>0.03</v>
      </c>
      <c r="E10361">
        <v>1</v>
      </c>
      <c r="F10361" s="3" t="str">
        <f>CONCATENATE("public/images/products/",B10361,".jpg")</f>
        <v>public/images/products/A0004217186.jpg</v>
      </c>
    </row>
    <row r="10362" spans="1:6" x14ac:dyDescent="0.2">
      <c r="A10362" s="1">
        <v>7</v>
      </c>
      <c r="B10362" s="2" t="s">
        <v>13354</v>
      </c>
      <c r="C10362" s="1" t="s">
        <v>8718</v>
      </c>
      <c r="D10362" s="1">
        <v>0.499</v>
      </c>
      <c r="E10362">
        <v>1</v>
      </c>
      <c r="F10362" s="3" t="str">
        <f>CONCATENATE("public/images/products/",B10362,".jpg")</f>
        <v>public/images/products/A000421718664.jpg</v>
      </c>
    </row>
    <row r="10363" spans="1:6" x14ac:dyDescent="0.2">
      <c r="A10363" s="1">
        <v>7</v>
      </c>
      <c r="B10363" s="2" t="s">
        <v>13355</v>
      </c>
      <c r="C10363" s="1" t="s">
        <v>13013</v>
      </c>
      <c r="D10363" s="1">
        <v>0</v>
      </c>
      <c r="E10363">
        <v>1</v>
      </c>
      <c r="F10363" s="3" t="str">
        <f>CONCATENATE("public/images/products/",B10363,".jpg")</f>
        <v>public/images/products/A0004217200.jpg</v>
      </c>
    </row>
    <row r="10364" spans="1:6" x14ac:dyDescent="0.2">
      <c r="A10364" s="1">
        <v>7</v>
      </c>
      <c r="B10364" s="2" t="s">
        <v>13356</v>
      </c>
      <c r="C10364" s="1" t="s">
        <v>13162</v>
      </c>
      <c r="D10364" s="1">
        <v>0</v>
      </c>
      <c r="E10364">
        <v>1</v>
      </c>
      <c r="F10364" s="3" t="str">
        <f>CONCATENATE("public/images/products/",B10364,".jpg")</f>
        <v>public/images/products/A0004217201.jpg</v>
      </c>
    </row>
    <row r="10365" spans="1:6" x14ac:dyDescent="0.2">
      <c r="A10365" s="1">
        <v>7</v>
      </c>
      <c r="B10365" s="2" t="s">
        <v>13357</v>
      </c>
      <c r="C10365" s="1" t="s">
        <v>12969</v>
      </c>
      <c r="D10365" s="1">
        <v>0</v>
      </c>
      <c r="E10365">
        <v>1</v>
      </c>
      <c r="F10365" s="3" t="str">
        <f>CONCATENATE("public/images/products/",B10365,".jpg")</f>
        <v>public/images/products/A0004217274.jpg</v>
      </c>
    </row>
    <row r="10366" spans="1:6" x14ac:dyDescent="0.2">
      <c r="A10366" s="1">
        <v>7</v>
      </c>
      <c r="B10366" s="2" t="s">
        <v>13358</v>
      </c>
      <c r="C10366" s="1" t="s">
        <v>12969</v>
      </c>
      <c r="D10366" s="1">
        <v>0</v>
      </c>
      <c r="E10366">
        <v>1</v>
      </c>
      <c r="F10366" s="3" t="str">
        <f>CONCATENATE("public/images/products/",B10366,".jpg")</f>
        <v>public/images/products/A000421727464.jpg</v>
      </c>
    </row>
    <row r="10367" spans="1:6" x14ac:dyDescent="0.2">
      <c r="A10367" s="1">
        <v>7</v>
      </c>
      <c r="B10367" s="2" t="s">
        <v>13359</v>
      </c>
      <c r="C10367" s="1" t="s">
        <v>12507</v>
      </c>
      <c r="D10367" s="1">
        <v>0</v>
      </c>
      <c r="E10367">
        <v>1</v>
      </c>
      <c r="F10367" s="3" t="str">
        <f>CONCATENATE("public/images/products/",B10367,".jpg")</f>
        <v>public/images/products/A0004217281.jpg</v>
      </c>
    </row>
    <row r="10368" spans="1:6" x14ac:dyDescent="0.2">
      <c r="A10368" s="1">
        <v>7</v>
      </c>
      <c r="B10368" s="2" t="s">
        <v>13360</v>
      </c>
      <c r="C10368" s="1" t="s">
        <v>8718</v>
      </c>
      <c r="D10368" s="1">
        <v>3.3000000000000002E-2</v>
      </c>
      <c r="E10368">
        <v>1</v>
      </c>
      <c r="F10368" s="3" t="str">
        <f>CONCATENATE("public/images/products/",B10368,".jpg")</f>
        <v>public/images/products/A0004217286.jpg</v>
      </c>
    </row>
    <row r="10369" spans="1:6" x14ac:dyDescent="0.2">
      <c r="A10369" s="1">
        <v>7</v>
      </c>
      <c r="B10369" s="2" t="s">
        <v>13361</v>
      </c>
      <c r="C10369" s="1" t="s">
        <v>12959</v>
      </c>
      <c r="D10369" s="1">
        <v>0</v>
      </c>
      <c r="E10369">
        <v>1</v>
      </c>
      <c r="F10369" s="3" t="str">
        <f>CONCATENATE("public/images/products/",B10369,".jpg")</f>
        <v>public/images/products/A0004217300.jpg</v>
      </c>
    </row>
    <row r="10370" spans="1:6" x14ac:dyDescent="0.2">
      <c r="A10370" s="1">
        <v>7</v>
      </c>
      <c r="B10370" s="2" t="s">
        <v>13362</v>
      </c>
      <c r="C10370" s="1" t="s">
        <v>12959</v>
      </c>
      <c r="D10370" s="1">
        <v>0</v>
      </c>
      <c r="E10370">
        <v>1</v>
      </c>
      <c r="F10370" s="3" t="str">
        <f>CONCATENATE("public/images/products/",B10370,".jpg")</f>
        <v>public/images/products/A000421730064.jpg</v>
      </c>
    </row>
    <row r="10371" spans="1:6" x14ac:dyDescent="0.2">
      <c r="A10371" s="1">
        <v>7</v>
      </c>
      <c r="B10371" s="2" t="s">
        <v>13363</v>
      </c>
      <c r="C10371" s="1" t="s">
        <v>12004</v>
      </c>
      <c r="D10371" s="1">
        <v>0</v>
      </c>
      <c r="E10371">
        <v>1</v>
      </c>
      <c r="F10371" s="3" t="str">
        <f>CONCATENATE("public/images/products/",B10371,".jpg")</f>
        <v>public/images/products/A0004217301.jpg</v>
      </c>
    </row>
    <row r="10372" spans="1:6" x14ac:dyDescent="0.2">
      <c r="A10372" s="1">
        <v>7</v>
      </c>
      <c r="B10372" s="2" t="s">
        <v>13364</v>
      </c>
      <c r="C10372" s="1" t="s">
        <v>13178</v>
      </c>
      <c r="D10372" s="1">
        <v>0</v>
      </c>
      <c r="E10372">
        <v>1</v>
      </c>
      <c r="F10372" s="3" t="str">
        <f>CONCATENATE("public/images/products/",B10372,".jpg")</f>
        <v>public/images/products/A0004217374.jpg</v>
      </c>
    </row>
    <row r="10373" spans="1:6" x14ac:dyDescent="0.2">
      <c r="A10373" s="1">
        <v>7</v>
      </c>
      <c r="B10373" s="2" t="s">
        <v>13365</v>
      </c>
      <c r="C10373" s="1" t="s">
        <v>13178</v>
      </c>
      <c r="D10373" s="1">
        <v>0</v>
      </c>
      <c r="E10373">
        <v>1</v>
      </c>
      <c r="F10373" s="3" t="str">
        <f>CONCATENATE("public/images/products/",B10373,".jpg")</f>
        <v>public/images/products/A000421737464.jpg</v>
      </c>
    </row>
    <row r="10374" spans="1:6" x14ac:dyDescent="0.2">
      <c r="A10374" s="1">
        <v>7</v>
      </c>
      <c r="B10374" s="2" t="s">
        <v>13366</v>
      </c>
      <c r="C10374" s="1" t="s">
        <v>12507</v>
      </c>
      <c r="D10374" s="1">
        <v>4.484</v>
      </c>
      <c r="E10374">
        <v>1</v>
      </c>
      <c r="F10374" s="3" t="str">
        <f>CONCATENATE("public/images/products/",B10374,".jpg")</f>
        <v>public/images/products/A0004217381.jpg</v>
      </c>
    </row>
    <row r="10375" spans="1:6" x14ac:dyDescent="0.2">
      <c r="A10375" s="1">
        <v>7</v>
      </c>
      <c r="B10375" s="2" t="s">
        <v>13367</v>
      </c>
      <c r="C10375" s="1" t="s">
        <v>12507</v>
      </c>
      <c r="D10375" s="1">
        <v>0</v>
      </c>
      <c r="E10375">
        <v>1</v>
      </c>
      <c r="F10375" s="3" t="str">
        <f>CONCATENATE("public/images/products/",B10375,".jpg")</f>
        <v>public/images/products/A000421738105.jpg</v>
      </c>
    </row>
    <row r="10376" spans="1:6" x14ac:dyDescent="0.2">
      <c r="A10376" s="1">
        <v>7</v>
      </c>
      <c r="B10376" s="2" t="s">
        <v>13368</v>
      </c>
      <c r="C10376" s="1" t="s">
        <v>12507</v>
      </c>
      <c r="D10376" s="1">
        <v>4.484</v>
      </c>
      <c r="E10376">
        <v>1</v>
      </c>
      <c r="F10376" s="3" t="str">
        <f>CONCATENATE("public/images/products/",B10376,".jpg")</f>
        <v>public/images/products/A000421738180.jpg</v>
      </c>
    </row>
    <row r="10377" spans="1:6" x14ac:dyDescent="0.2">
      <c r="A10377" s="1">
        <v>7</v>
      </c>
      <c r="B10377" s="2" t="s">
        <v>13369</v>
      </c>
      <c r="C10377" s="1" t="s">
        <v>12959</v>
      </c>
      <c r="D10377" s="1">
        <v>2.5000000000000001E-2</v>
      </c>
      <c r="E10377">
        <v>1</v>
      </c>
      <c r="F10377" s="3" t="str">
        <f>CONCATENATE("public/images/products/",B10377,".jpg")</f>
        <v>public/images/products/A0004217391.jpg</v>
      </c>
    </row>
    <row r="10378" spans="1:6" x14ac:dyDescent="0.2">
      <c r="A10378" s="1">
        <v>7</v>
      </c>
      <c r="B10378" s="2" t="s">
        <v>13370</v>
      </c>
      <c r="C10378" s="1" t="s">
        <v>12959</v>
      </c>
      <c r="D10378" s="1">
        <v>0</v>
      </c>
      <c r="E10378">
        <v>1</v>
      </c>
      <c r="F10378" s="3" t="str">
        <f>CONCATENATE("public/images/products/",B10378,".jpg")</f>
        <v>public/images/products/A000421739164.jpg</v>
      </c>
    </row>
    <row r="10379" spans="1:6" x14ac:dyDescent="0.2">
      <c r="A10379" s="1">
        <v>7</v>
      </c>
      <c r="B10379" s="2" t="s">
        <v>13371</v>
      </c>
      <c r="C10379" s="1" t="s">
        <v>12507</v>
      </c>
      <c r="D10379" s="1">
        <v>0</v>
      </c>
      <c r="E10379">
        <v>1</v>
      </c>
      <c r="F10379" s="3" t="str">
        <f>CONCATENATE("public/images/products/",B10379,".jpg")</f>
        <v>public/images/products/A0004217481.jpg</v>
      </c>
    </row>
    <row r="10380" spans="1:6" x14ac:dyDescent="0.2">
      <c r="A10380" s="1">
        <v>7</v>
      </c>
      <c r="B10380" s="2" t="s">
        <v>13372</v>
      </c>
      <c r="C10380" s="1" t="s">
        <v>12507</v>
      </c>
      <c r="D10380" s="1">
        <v>0</v>
      </c>
      <c r="E10380">
        <v>1</v>
      </c>
      <c r="F10380" s="3" t="str">
        <f>CONCATENATE("public/images/products/",B10380,".jpg")</f>
        <v>public/images/products/A000421748105.jpg</v>
      </c>
    </row>
    <row r="10381" spans="1:6" x14ac:dyDescent="0.2">
      <c r="A10381" s="1">
        <v>7</v>
      </c>
      <c r="B10381" s="2" t="s">
        <v>13373</v>
      </c>
      <c r="C10381" s="1" t="s">
        <v>12507</v>
      </c>
      <c r="D10381" s="1">
        <v>4.4589999999999996</v>
      </c>
      <c r="E10381">
        <v>1</v>
      </c>
      <c r="F10381" s="3" t="str">
        <f>CONCATENATE("public/images/products/",B10381,".jpg")</f>
        <v>public/images/products/A000421748180.jpg</v>
      </c>
    </row>
    <row r="10382" spans="1:6" x14ac:dyDescent="0.2">
      <c r="A10382" s="1">
        <v>7</v>
      </c>
      <c r="B10382" s="2" t="s">
        <v>13374</v>
      </c>
      <c r="C10382" s="1" t="s">
        <v>12004</v>
      </c>
      <c r="D10382" s="1">
        <v>0</v>
      </c>
      <c r="E10382">
        <v>1</v>
      </c>
      <c r="F10382" s="3" t="str">
        <f>CONCATENATE("public/images/products/",B10382,".jpg")</f>
        <v>public/images/products/A0004217486.jpg</v>
      </c>
    </row>
    <row r="10383" spans="1:6" x14ac:dyDescent="0.2">
      <c r="A10383" s="1">
        <v>7</v>
      </c>
      <c r="B10383" s="2" t="s">
        <v>13375</v>
      </c>
      <c r="C10383" s="1" t="s">
        <v>12969</v>
      </c>
      <c r="D10383" s="1">
        <v>0</v>
      </c>
      <c r="E10383">
        <v>1</v>
      </c>
      <c r="F10383" s="3" t="str">
        <f>CONCATENATE("public/images/products/",B10383,".jpg")</f>
        <v>public/images/products/A0004217500.jpg</v>
      </c>
    </row>
    <row r="10384" spans="1:6" x14ac:dyDescent="0.2">
      <c r="A10384" s="1">
        <v>7</v>
      </c>
      <c r="B10384" s="2" t="s">
        <v>13376</v>
      </c>
      <c r="C10384" s="1" t="s">
        <v>12969</v>
      </c>
      <c r="D10384" s="1">
        <v>0</v>
      </c>
      <c r="E10384">
        <v>1</v>
      </c>
      <c r="F10384" s="3" t="str">
        <f>CONCATENATE("public/images/products/",B10384,".jpg")</f>
        <v>public/images/products/A000421750064.jpg</v>
      </c>
    </row>
    <row r="10385" spans="1:6" x14ac:dyDescent="0.2">
      <c r="A10385" s="1">
        <v>7</v>
      </c>
      <c r="B10385" s="2" t="s">
        <v>13377</v>
      </c>
      <c r="C10385" s="1" t="s">
        <v>13151</v>
      </c>
      <c r="D10385" s="1">
        <v>0.499</v>
      </c>
      <c r="E10385">
        <v>1</v>
      </c>
      <c r="F10385" s="3" t="str">
        <f>CONCATENATE("public/images/products/",B10385,".jpg")</f>
        <v>public/images/products/A0004217574.jpg</v>
      </c>
    </row>
    <row r="10386" spans="1:6" x14ac:dyDescent="0.2">
      <c r="A10386" s="1">
        <v>7</v>
      </c>
      <c r="B10386" s="2" t="s">
        <v>13378</v>
      </c>
      <c r="C10386" s="1" t="s">
        <v>8718</v>
      </c>
      <c r="D10386" s="1">
        <v>1.9E-2</v>
      </c>
      <c r="E10386">
        <v>1</v>
      </c>
      <c r="F10386" s="3" t="str">
        <f>CONCATENATE("public/images/products/",B10386,".jpg")</f>
        <v>public/images/products/A0004217586.jpg</v>
      </c>
    </row>
    <row r="10387" spans="1:6" x14ac:dyDescent="0.2">
      <c r="A10387" s="1">
        <v>7</v>
      </c>
      <c r="B10387" s="2" t="s">
        <v>13379</v>
      </c>
      <c r="C10387" s="1" t="s">
        <v>8718</v>
      </c>
      <c r="D10387" s="1">
        <v>0</v>
      </c>
      <c r="E10387">
        <v>1</v>
      </c>
      <c r="F10387" s="3" t="str">
        <f>CONCATENATE("public/images/products/",B10387,".jpg")</f>
        <v>public/images/products/A000421758664.jpg</v>
      </c>
    </row>
    <row r="10388" spans="1:6" x14ac:dyDescent="0.2">
      <c r="A10388" s="1">
        <v>7</v>
      </c>
      <c r="B10388" s="2" t="s">
        <v>13380</v>
      </c>
      <c r="C10388" s="1" t="s">
        <v>1250</v>
      </c>
      <c r="D10388" s="1">
        <v>0</v>
      </c>
      <c r="E10388">
        <v>1</v>
      </c>
      <c r="F10388" s="3" t="str">
        <f>CONCATENATE("public/images/products/",B10388,".jpg")</f>
        <v>public/images/products/A0004217591.jpg</v>
      </c>
    </row>
    <row r="10389" spans="1:6" x14ac:dyDescent="0.2">
      <c r="A10389" s="1">
        <v>7</v>
      </c>
      <c r="B10389" s="2" t="s">
        <v>13381</v>
      </c>
      <c r="C10389" s="1" t="s">
        <v>12969</v>
      </c>
      <c r="D10389" s="1">
        <v>0</v>
      </c>
      <c r="E10389">
        <v>1</v>
      </c>
      <c r="F10389" s="3" t="str">
        <f>CONCATENATE("public/images/products/",B10389,".jpg")</f>
        <v>public/images/products/A0004217674.jpg</v>
      </c>
    </row>
    <row r="10390" spans="1:6" x14ac:dyDescent="0.2">
      <c r="A10390" s="1">
        <v>7</v>
      </c>
      <c r="B10390" s="2" t="s">
        <v>13382</v>
      </c>
      <c r="C10390" s="1" t="s">
        <v>12969</v>
      </c>
      <c r="D10390" s="1">
        <v>0</v>
      </c>
      <c r="E10390">
        <v>1</v>
      </c>
      <c r="F10390" s="3" t="str">
        <f>CONCATENATE("public/images/products/",B10390,".jpg")</f>
        <v>public/images/products/A000421767405.jpg</v>
      </c>
    </row>
    <row r="10391" spans="1:6" x14ac:dyDescent="0.2">
      <c r="A10391" s="1">
        <v>7</v>
      </c>
      <c r="B10391" s="2" t="s">
        <v>13383</v>
      </c>
      <c r="C10391" s="1" t="s">
        <v>1250</v>
      </c>
      <c r="D10391" s="1">
        <v>0</v>
      </c>
      <c r="E10391">
        <v>1</v>
      </c>
      <c r="F10391" s="3" t="str">
        <f>CONCATENATE("public/images/products/",B10391,".jpg")</f>
        <v>public/images/products/A0004217691.jpg</v>
      </c>
    </row>
    <row r="10392" spans="1:6" x14ac:dyDescent="0.2">
      <c r="A10392" s="1">
        <v>7</v>
      </c>
      <c r="B10392" s="2" t="s">
        <v>13384</v>
      </c>
      <c r="C10392" s="1" t="s">
        <v>12969</v>
      </c>
      <c r="D10392" s="1">
        <v>0</v>
      </c>
      <c r="E10392">
        <v>1</v>
      </c>
      <c r="F10392" s="3" t="str">
        <f>CONCATENATE("public/images/products/",B10392,".jpg")</f>
        <v>public/images/products/A0004217774.jpg</v>
      </c>
    </row>
    <row r="10393" spans="1:6" x14ac:dyDescent="0.2">
      <c r="A10393" s="1">
        <v>7</v>
      </c>
      <c r="B10393" s="2" t="s">
        <v>13385</v>
      </c>
      <c r="C10393" s="1" t="s">
        <v>8718</v>
      </c>
      <c r="D10393" s="1">
        <v>1.9E-2</v>
      </c>
      <c r="E10393">
        <v>1</v>
      </c>
      <c r="F10393" s="3" t="str">
        <f>CONCATENATE("public/images/products/",B10393,".jpg")</f>
        <v>public/images/products/A0004217786.jpg</v>
      </c>
    </row>
    <row r="10394" spans="1:6" x14ac:dyDescent="0.2">
      <c r="A10394" s="1">
        <v>7</v>
      </c>
      <c r="B10394" s="2" t="s">
        <v>13386</v>
      </c>
      <c r="C10394" s="1" t="s">
        <v>13387</v>
      </c>
      <c r="D10394" s="1">
        <v>0</v>
      </c>
      <c r="E10394">
        <v>1</v>
      </c>
      <c r="F10394" s="3" t="str">
        <f>CONCATENATE("public/images/products/",B10394,".jpg")</f>
        <v>public/images/products/A0004217791.jpg</v>
      </c>
    </row>
    <row r="10395" spans="1:6" x14ac:dyDescent="0.2">
      <c r="A10395" s="1">
        <v>7</v>
      </c>
      <c r="B10395" s="2" t="s">
        <v>13388</v>
      </c>
      <c r="C10395" s="1" t="s">
        <v>13387</v>
      </c>
      <c r="D10395" s="1">
        <v>0</v>
      </c>
      <c r="E10395">
        <v>1</v>
      </c>
      <c r="F10395" s="3" t="str">
        <f>CONCATENATE("public/images/products/",B10395,".jpg")</f>
        <v>public/images/products/A000421779164.jpg</v>
      </c>
    </row>
    <row r="10396" spans="1:6" x14ac:dyDescent="0.2">
      <c r="A10396" s="1">
        <v>7</v>
      </c>
      <c r="B10396" s="2" t="s">
        <v>13389</v>
      </c>
      <c r="C10396" s="1" t="s">
        <v>12969</v>
      </c>
      <c r="D10396" s="1">
        <v>0</v>
      </c>
      <c r="E10396">
        <v>1</v>
      </c>
      <c r="F10396" s="3" t="str">
        <f>CONCATENATE("public/images/products/",B10396,".jpg")</f>
        <v>public/images/products/A0004217874.jpg</v>
      </c>
    </row>
    <row r="10397" spans="1:6" x14ac:dyDescent="0.2">
      <c r="A10397" s="1">
        <v>7</v>
      </c>
      <c r="B10397" s="2" t="s">
        <v>13390</v>
      </c>
      <c r="C10397" s="1" t="s">
        <v>13391</v>
      </c>
      <c r="D10397" s="1">
        <v>0</v>
      </c>
      <c r="E10397">
        <v>1</v>
      </c>
      <c r="F10397" s="3" t="str">
        <f>CONCATENATE("public/images/products/",B10397,".jpg")</f>
        <v>public/images/products/A0004217886.jpg</v>
      </c>
    </row>
    <row r="10398" spans="1:6" x14ac:dyDescent="0.2">
      <c r="A10398" s="1">
        <v>7</v>
      </c>
      <c r="B10398" s="2" t="s">
        <v>13392</v>
      </c>
      <c r="C10398" s="1" t="s">
        <v>13391</v>
      </c>
      <c r="D10398" s="1">
        <v>0</v>
      </c>
      <c r="E10398">
        <v>1</v>
      </c>
      <c r="F10398" s="3" t="str">
        <f>CONCATENATE("public/images/products/",B10398,".jpg")</f>
        <v>public/images/products/A000421788664.jpg</v>
      </c>
    </row>
    <row r="10399" spans="1:6" x14ac:dyDescent="0.2">
      <c r="A10399" s="1">
        <v>7</v>
      </c>
      <c r="B10399" s="2" t="s">
        <v>13393</v>
      </c>
      <c r="C10399" s="1" t="s">
        <v>13391</v>
      </c>
      <c r="D10399" s="1">
        <v>0</v>
      </c>
      <c r="E10399">
        <v>1</v>
      </c>
      <c r="F10399" s="3" t="str">
        <f>CONCATENATE("public/images/products/",B10399,".jpg")</f>
        <v>public/images/products/A000421788665.jpg</v>
      </c>
    </row>
    <row r="10400" spans="1:6" x14ac:dyDescent="0.2">
      <c r="A10400" s="1">
        <v>7</v>
      </c>
      <c r="B10400" s="2" t="s">
        <v>13394</v>
      </c>
      <c r="C10400" s="1" t="s">
        <v>13162</v>
      </c>
      <c r="D10400" s="1">
        <v>0</v>
      </c>
      <c r="E10400">
        <v>1</v>
      </c>
      <c r="F10400" s="3" t="str">
        <f>CONCATENATE("public/images/products/",B10400,".jpg")</f>
        <v>public/images/products/A0004217900.jpg</v>
      </c>
    </row>
    <row r="10401" spans="1:6" x14ac:dyDescent="0.2">
      <c r="A10401" s="1">
        <v>7</v>
      </c>
      <c r="B10401" s="2" t="s">
        <v>13395</v>
      </c>
      <c r="C10401" s="1" t="s">
        <v>8718</v>
      </c>
      <c r="D10401" s="1">
        <v>0.02</v>
      </c>
      <c r="E10401">
        <v>1</v>
      </c>
      <c r="F10401" s="3" t="str">
        <f>CONCATENATE("public/images/products/",B10401,".jpg")</f>
        <v>public/images/products/A0004217986.jpg</v>
      </c>
    </row>
    <row r="10402" spans="1:6" x14ac:dyDescent="0.2">
      <c r="A10402" s="1">
        <v>7</v>
      </c>
      <c r="B10402" s="2" t="s">
        <v>13396</v>
      </c>
      <c r="C10402" s="1" t="s">
        <v>8718</v>
      </c>
      <c r="D10402" s="1">
        <v>0</v>
      </c>
      <c r="E10402">
        <v>1</v>
      </c>
      <c r="F10402" s="3" t="str">
        <f>CONCATENATE("public/images/products/",B10402,".jpg")</f>
        <v>public/images/products/A000421798664.jpg</v>
      </c>
    </row>
    <row r="10403" spans="1:6" x14ac:dyDescent="0.2">
      <c r="A10403" s="1">
        <v>7</v>
      </c>
      <c r="B10403" s="2" t="s">
        <v>13397</v>
      </c>
      <c r="C10403" s="1" t="s">
        <v>13398</v>
      </c>
      <c r="D10403" s="1">
        <v>0.20499999999999999</v>
      </c>
      <c r="E10403">
        <v>1</v>
      </c>
      <c r="F10403" s="3" t="str">
        <f>CONCATENATE("public/images/products/",B10403,".jpg")</f>
        <v>public/images/products/A0004218000.jpg</v>
      </c>
    </row>
    <row r="10404" spans="1:6" x14ac:dyDescent="0.2">
      <c r="A10404" s="1">
        <v>7</v>
      </c>
      <c r="B10404" s="2" t="s">
        <v>13399</v>
      </c>
      <c r="C10404" s="1" t="s">
        <v>13398</v>
      </c>
      <c r="D10404" s="1">
        <v>0.03</v>
      </c>
      <c r="E10404">
        <v>1</v>
      </c>
      <c r="F10404" s="3" t="str">
        <f>CONCATENATE("public/images/products/",B10404,".jpg")</f>
        <v>public/images/products/A0004218086.jpg</v>
      </c>
    </row>
    <row r="10405" spans="1:6" x14ac:dyDescent="0.2">
      <c r="A10405" s="1">
        <v>7</v>
      </c>
      <c r="B10405" s="2" t="s">
        <v>13400</v>
      </c>
      <c r="C10405" s="1" t="s">
        <v>13398</v>
      </c>
      <c r="D10405" s="1">
        <v>0.499</v>
      </c>
      <c r="E10405">
        <v>1</v>
      </c>
      <c r="F10405" s="3" t="str">
        <f>CONCATENATE("public/images/products/",B10405,".jpg")</f>
        <v>public/images/products/A000421808664.jpg</v>
      </c>
    </row>
    <row r="10406" spans="1:6" x14ac:dyDescent="0.2">
      <c r="A10406" s="1">
        <v>7</v>
      </c>
      <c r="B10406" s="2" t="s">
        <v>13401</v>
      </c>
      <c r="C10406" s="1" t="s">
        <v>13398</v>
      </c>
      <c r="D10406" s="1">
        <v>0</v>
      </c>
      <c r="E10406">
        <v>1</v>
      </c>
      <c r="F10406" s="3" t="str">
        <f>CONCATENATE("public/images/products/",B10406,".jpg")</f>
        <v>public/images/products/A000421808665.jpg</v>
      </c>
    </row>
    <row r="10407" spans="1:6" x14ac:dyDescent="0.2">
      <c r="A10407" s="1">
        <v>7</v>
      </c>
      <c r="B10407" s="2" t="s">
        <v>13402</v>
      </c>
      <c r="C10407" s="1" t="s">
        <v>13178</v>
      </c>
      <c r="D10407" s="1">
        <v>0</v>
      </c>
      <c r="E10407">
        <v>1</v>
      </c>
      <c r="F10407" s="3" t="str">
        <f>CONCATENATE("public/images/products/",B10407,".jpg")</f>
        <v>public/images/products/A0004218100.jpg</v>
      </c>
    </row>
    <row r="10408" spans="1:6" x14ac:dyDescent="0.2">
      <c r="A10408" s="1">
        <v>7</v>
      </c>
      <c r="B10408" s="2" t="s">
        <v>13403</v>
      </c>
      <c r="C10408" s="1" t="s">
        <v>12004</v>
      </c>
      <c r="D10408" s="1">
        <v>1.0999999999999999E-2</v>
      </c>
      <c r="E10408">
        <v>1</v>
      </c>
      <c r="F10408" s="3" t="str">
        <f>CONCATENATE("public/images/products/",B10408,".jpg")</f>
        <v>public/images/products/A0004218286.jpg</v>
      </c>
    </row>
    <row r="10409" spans="1:6" x14ac:dyDescent="0.2">
      <c r="A10409" s="1">
        <v>7</v>
      </c>
      <c r="B10409" s="2" t="s">
        <v>13404</v>
      </c>
      <c r="C10409" s="1" t="s">
        <v>1250</v>
      </c>
      <c r="D10409" s="1">
        <v>5.0999999999999997E-2</v>
      </c>
      <c r="E10409">
        <v>1</v>
      </c>
      <c r="F10409" s="3" t="str">
        <f>CONCATENATE("public/images/products/",B10409,".jpg")</f>
        <v>public/images/products/A0004218291.jpg</v>
      </c>
    </row>
    <row r="10410" spans="1:6" x14ac:dyDescent="0.2">
      <c r="A10410" s="1">
        <v>7</v>
      </c>
      <c r="B10410" s="2" t="s">
        <v>13405</v>
      </c>
      <c r="C10410" s="1" t="s">
        <v>1250</v>
      </c>
      <c r="D10410" s="1">
        <v>0</v>
      </c>
      <c r="E10410">
        <v>1</v>
      </c>
      <c r="F10410" s="3" t="str">
        <f>CONCATENATE("public/images/products/",B10410,".jpg")</f>
        <v>public/images/products/A000421829164.jpg</v>
      </c>
    </row>
    <row r="10411" spans="1:6" x14ac:dyDescent="0.2">
      <c r="A10411" s="1">
        <v>7</v>
      </c>
      <c r="B10411" s="2" t="s">
        <v>13406</v>
      </c>
      <c r="C10411" s="1" t="s">
        <v>13407</v>
      </c>
      <c r="D10411" s="1">
        <v>5.1999999999999998E-2</v>
      </c>
      <c r="E10411">
        <v>1</v>
      </c>
      <c r="F10411" s="3" t="str">
        <f>CONCATENATE("public/images/products/",B10411,".jpg")</f>
        <v>public/images/products/A0004218386.jpg</v>
      </c>
    </row>
    <row r="10412" spans="1:6" x14ac:dyDescent="0.2">
      <c r="A10412" s="1">
        <v>7</v>
      </c>
      <c r="B10412" s="2" t="s">
        <v>13408</v>
      </c>
      <c r="C10412" s="1" t="s">
        <v>1250</v>
      </c>
      <c r="D10412" s="1">
        <v>2.8000000000000001E-2</v>
      </c>
      <c r="E10412">
        <v>1</v>
      </c>
      <c r="F10412" s="3" t="str">
        <f>CONCATENATE("public/images/products/",B10412,".jpg")</f>
        <v>public/images/products/A0004218591.jpg</v>
      </c>
    </row>
    <row r="10413" spans="1:6" x14ac:dyDescent="0.2">
      <c r="A10413" s="1">
        <v>7</v>
      </c>
      <c r="B10413" s="2" t="s">
        <v>13409</v>
      </c>
      <c r="C10413" s="1" t="s">
        <v>1250</v>
      </c>
      <c r="D10413" s="1">
        <v>2.8000000000000001E-2</v>
      </c>
      <c r="E10413">
        <v>1</v>
      </c>
      <c r="F10413" s="3" t="str">
        <f>CONCATENATE("public/images/products/",B10413,".jpg")</f>
        <v>public/images/products/A000421859164.jpg</v>
      </c>
    </row>
    <row r="10414" spans="1:6" x14ac:dyDescent="0.2">
      <c r="A10414" s="1">
        <v>7</v>
      </c>
      <c r="B10414" s="2" t="s">
        <v>13410</v>
      </c>
      <c r="C10414" s="1" t="s">
        <v>12959</v>
      </c>
      <c r="D10414" s="1">
        <v>0</v>
      </c>
      <c r="E10414">
        <v>1</v>
      </c>
      <c r="F10414" s="3" t="str">
        <f>CONCATENATE("public/images/products/",B10414,".jpg")</f>
        <v>public/images/products/A0004218601.jpg</v>
      </c>
    </row>
    <row r="10415" spans="1:6" x14ac:dyDescent="0.2">
      <c r="A10415" s="1">
        <v>7</v>
      </c>
      <c r="B10415" s="2" t="s">
        <v>13411</v>
      </c>
      <c r="C10415" s="1" t="s">
        <v>12959</v>
      </c>
      <c r="D10415" s="1">
        <v>0</v>
      </c>
      <c r="E10415">
        <v>1</v>
      </c>
      <c r="F10415" s="3" t="str">
        <f>CONCATENATE("public/images/products/",B10415,".jpg")</f>
        <v>public/images/products/A000421860164.jpg</v>
      </c>
    </row>
    <row r="10416" spans="1:6" x14ac:dyDescent="0.2">
      <c r="A10416" s="1">
        <v>7</v>
      </c>
      <c r="B10416" s="2" t="s">
        <v>13412</v>
      </c>
      <c r="C10416" s="1" t="s">
        <v>5091</v>
      </c>
      <c r="D10416" s="1">
        <v>0</v>
      </c>
      <c r="E10416">
        <v>1</v>
      </c>
      <c r="F10416" s="3" t="str">
        <f>CONCATENATE("public/images/products/",B10416,".jpg")</f>
        <v>public/images/products/A0004218686.jpg</v>
      </c>
    </row>
    <row r="10417" spans="1:6" x14ac:dyDescent="0.2">
      <c r="A10417" s="1">
        <v>7</v>
      </c>
      <c r="B10417" s="2" t="s">
        <v>13413</v>
      </c>
      <c r="C10417" s="1" t="s">
        <v>5091</v>
      </c>
      <c r="D10417" s="1">
        <v>0</v>
      </c>
      <c r="E10417">
        <v>1</v>
      </c>
      <c r="F10417" s="3" t="str">
        <f>CONCATENATE("public/images/products/",B10417,".jpg")</f>
        <v>public/images/products/A000421868664.jpg</v>
      </c>
    </row>
    <row r="10418" spans="1:6" x14ac:dyDescent="0.2">
      <c r="A10418" s="1">
        <v>7</v>
      </c>
      <c r="B10418" s="2" t="s">
        <v>13414</v>
      </c>
      <c r="C10418" s="1" t="s">
        <v>13008</v>
      </c>
      <c r="D10418" s="1">
        <v>10</v>
      </c>
      <c r="E10418">
        <v>1</v>
      </c>
      <c r="F10418" s="3" t="str">
        <f>CONCATENATE("public/images/products/",B10418,".jpg")</f>
        <v>public/images/products/A0004218700.jpg</v>
      </c>
    </row>
    <row r="10419" spans="1:6" x14ac:dyDescent="0.2">
      <c r="A10419" s="1">
        <v>7</v>
      </c>
      <c r="B10419" s="2" t="s">
        <v>13415</v>
      </c>
      <c r="C10419" s="1" t="s">
        <v>12969</v>
      </c>
      <c r="D10419" s="1">
        <v>0</v>
      </c>
      <c r="E10419">
        <v>1</v>
      </c>
      <c r="F10419" s="3" t="str">
        <f>CONCATENATE("public/images/products/",B10419,".jpg")</f>
        <v>public/images/products/A0004218701.jpg</v>
      </c>
    </row>
    <row r="10420" spans="1:6" x14ac:dyDescent="0.2">
      <c r="A10420" s="1">
        <v>7</v>
      </c>
      <c r="B10420" s="2" t="s">
        <v>13416</v>
      </c>
      <c r="C10420" s="1" t="s">
        <v>1250</v>
      </c>
      <c r="D10420" s="1">
        <v>0</v>
      </c>
      <c r="E10420">
        <v>1</v>
      </c>
      <c r="F10420" s="3" t="str">
        <f>CONCATENATE("public/images/products/",B10420,".jpg")</f>
        <v>public/images/products/A0004218791.jpg</v>
      </c>
    </row>
    <row r="10421" spans="1:6" x14ac:dyDescent="0.2">
      <c r="A10421" s="1">
        <v>7</v>
      </c>
      <c r="B10421" s="2" t="s">
        <v>13417</v>
      </c>
      <c r="C10421" s="1" t="s">
        <v>13008</v>
      </c>
      <c r="D10421" s="1">
        <v>11.911</v>
      </c>
      <c r="E10421">
        <v>1</v>
      </c>
      <c r="F10421" s="3" t="str">
        <f>CONCATENATE("public/images/products/",B10421,".jpg")</f>
        <v>public/images/products/A0004218800.jpg</v>
      </c>
    </row>
    <row r="10422" spans="1:6" x14ac:dyDescent="0.2">
      <c r="A10422" s="1">
        <v>7</v>
      </c>
      <c r="B10422" s="2" t="s">
        <v>13418</v>
      </c>
      <c r="C10422" s="1" t="s">
        <v>10090</v>
      </c>
      <c r="D10422" s="1">
        <v>2.1999999999999999E-2</v>
      </c>
      <c r="E10422">
        <v>1</v>
      </c>
      <c r="F10422" s="3" t="str">
        <f>CONCATENATE("public/images/products/",B10422,".jpg")</f>
        <v>public/images/products/A0004218891.jpg</v>
      </c>
    </row>
    <row r="10423" spans="1:6" x14ac:dyDescent="0.2">
      <c r="A10423" s="1">
        <v>7</v>
      </c>
      <c r="B10423" s="2" t="s">
        <v>13419</v>
      </c>
      <c r="C10423" s="1" t="s">
        <v>10090</v>
      </c>
      <c r="D10423" s="1">
        <v>0</v>
      </c>
      <c r="E10423">
        <v>1</v>
      </c>
      <c r="F10423" s="3" t="str">
        <f>CONCATENATE("public/images/products/",B10423,".jpg")</f>
        <v>public/images/products/A000421889164.jpg</v>
      </c>
    </row>
    <row r="10424" spans="1:6" x14ac:dyDescent="0.2">
      <c r="A10424" s="1">
        <v>7</v>
      </c>
      <c r="B10424" s="2" t="s">
        <v>13420</v>
      </c>
      <c r="C10424" s="1" t="s">
        <v>10090</v>
      </c>
      <c r="D10424" s="1">
        <v>0</v>
      </c>
      <c r="E10424">
        <v>1</v>
      </c>
      <c r="F10424" s="3" t="str">
        <f>CONCATENATE("public/images/products/",B10424,".jpg")</f>
        <v>public/images/products/A0004218991.jpg</v>
      </c>
    </row>
    <row r="10425" spans="1:6" x14ac:dyDescent="0.2">
      <c r="A10425" s="1">
        <v>7</v>
      </c>
      <c r="B10425" s="2" t="s">
        <v>13421</v>
      </c>
      <c r="C10425" s="1" t="s">
        <v>13422</v>
      </c>
      <c r="D10425" s="1">
        <v>0</v>
      </c>
      <c r="E10425">
        <v>1</v>
      </c>
      <c r="F10425" s="3" t="str">
        <f>CONCATENATE("public/images/products/",B10425,".jpg")</f>
        <v>public/images/products/A0004219091.jpg</v>
      </c>
    </row>
    <row r="10426" spans="1:6" x14ac:dyDescent="0.2">
      <c r="A10426" s="1">
        <v>7</v>
      </c>
      <c r="B10426" s="2" t="s">
        <v>13423</v>
      </c>
      <c r="C10426" s="1" t="s">
        <v>12959</v>
      </c>
      <c r="D10426" s="1">
        <v>0</v>
      </c>
      <c r="E10426">
        <v>1</v>
      </c>
      <c r="F10426" s="3" t="str">
        <f>CONCATENATE("public/images/products/",B10426,".jpg")</f>
        <v>public/images/products/A0004219191.jpg</v>
      </c>
    </row>
    <row r="10427" spans="1:6" x14ac:dyDescent="0.2">
      <c r="A10427" s="1">
        <v>7</v>
      </c>
      <c r="B10427" s="2" t="s">
        <v>13424</v>
      </c>
      <c r="C10427" s="1" t="s">
        <v>9465</v>
      </c>
      <c r="D10427" s="1">
        <v>0</v>
      </c>
      <c r="E10427">
        <v>1</v>
      </c>
      <c r="F10427" s="3" t="str">
        <f>CONCATENATE("public/images/products/",B10427,".jpg")</f>
        <v>public/images/products/A0004219201.jpg</v>
      </c>
    </row>
    <row r="10428" spans="1:6" x14ac:dyDescent="0.2">
      <c r="A10428" s="1">
        <v>7</v>
      </c>
      <c r="B10428" s="2" t="s">
        <v>13425</v>
      </c>
      <c r="C10428" s="1" t="s">
        <v>12004</v>
      </c>
      <c r="D10428" s="1">
        <v>0.02</v>
      </c>
      <c r="E10428">
        <v>1</v>
      </c>
      <c r="F10428" s="3" t="str">
        <f>CONCATENATE("public/images/products/",B10428,".jpg")</f>
        <v>public/images/products/A0004219286.jpg</v>
      </c>
    </row>
    <row r="10429" spans="1:6" x14ac:dyDescent="0.2">
      <c r="A10429" s="1">
        <v>7</v>
      </c>
      <c r="B10429" s="2" t="s">
        <v>13426</v>
      </c>
      <c r="C10429" s="1" t="s">
        <v>12959</v>
      </c>
      <c r="D10429" s="1">
        <v>5.8000000000000003E-2</v>
      </c>
      <c r="E10429">
        <v>1</v>
      </c>
      <c r="F10429" s="3" t="str">
        <f>CONCATENATE("public/images/products/",B10429,".jpg")</f>
        <v>public/images/products/A0004219291.jpg</v>
      </c>
    </row>
    <row r="10430" spans="1:6" x14ac:dyDescent="0.2">
      <c r="A10430" s="1">
        <v>7</v>
      </c>
      <c r="B10430" s="2" t="s">
        <v>13427</v>
      </c>
      <c r="C10430" s="1" t="s">
        <v>13398</v>
      </c>
      <c r="D10430" s="1">
        <v>0</v>
      </c>
      <c r="E10430">
        <v>1</v>
      </c>
      <c r="F10430" s="3" t="str">
        <f>CONCATENATE("public/images/products/",B10430,".jpg")</f>
        <v>public/images/products/A0004219300.jpg</v>
      </c>
    </row>
    <row r="10431" spans="1:6" x14ac:dyDescent="0.2">
      <c r="A10431" s="1">
        <v>7</v>
      </c>
      <c r="B10431" s="2" t="s">
        <v>13428</v>
      </c>
      <c r="C10431" s="1" t="s">
        <v>12004</v>
      </c>
      <c r="D10431" s="1">
        <v>0</v>
      </c>
      <c r="E10431">
        <v>1</v>
      </c>
      <c r="F10431" s="3" t="str">
        <f>CONCATENATE("public/images/products/",B10431,".jpg")</f>
        <v>public/images/products/A0004219386.jpg</v>
      </c>
    </row>
    <row r="10432" spans="1:6" x14ac:dyDescent="0.2">
      <c r="A10432" s="1">
        <v>7</v>
      </c>
      <c r="B10432" s="2" t="s">
        <v>13429</v>
      </c>
      <c r="C10432" s="1" t="s">
        <v>12959</v>
      </c>
      <c r="D10432" s="1">
        <v>0</v>
      </c>
      <c r="E10432">
        <v>1</v>
      </c>
      <c r="F10432" s="3" t="str">
        <f>CONCATENATE("public/images/products/",B10432,".jpg")</f>
        <v>public/images/products/A0004219400.jpg</v>
      </c>
    </row>
    <row r="10433" spans="1:6" x14ac:dyDescent="0.2">
      <c r="A10433" s="1">
        <v>7</v>
      </c>
      <c r="B10433" s="2" t="s">
        <v>13430</v>
      </c>
      <c r="C10433" s="1" t="s">
        <v>12355</v>
      </c>
      <c r="D10433" s="1">
        <v>6.1159999999999997</v>
      </c>
      <c r="E10433">
        <v>1</v>
      </c>
      <c r="F10433" s="3" t="str">
        <f>CONCATENATE("public/images/products/",B10433,".jpg")</f>
        <v>public/images/products/A0004219401.jpg</v>
      </c>
    </row>
    <row r="10434" spans="1:6" x14ac:dyDescent="0.2">
      <c r="A10434" s="1">
        <v>7</v>
      </c>
      <c r="B10434" s="2" t="s">
        <v>13431</v>
      </c>
      <c r="C10434" s="1" t="s">
        <v>13407</v>
      </c>
      <c r="D10434" s="1">
        <v>0.03</v>
      </c>
      <c r="E10434">
        <v>1</v>
      </c>
      <c r="F10434" s="3" t="str">
        <f>CONCATENATE("public/images/products/",B10434,".jpg")</f>
        <v>public/images/products/A0004219486.jpg</v>
      </c>
    </row>
    <row r="10435" spans="1:6" x14ac:dyDescent="0.2">
      <c r="A10435" s="1">
        <v>7</v>
      </c>
      <c r="B10435" s="2" t="s">
        <v>13432</v>
      </c>
      <c r="C10435" s="1" t="s">
        <v>12959</v>
      </c>
      <c r="D10435" s="1">
        <v>2.8000000000000001E-2</v>
      </c>
      <c r="E10435">
        <v>1</v>
      </c>
      <c r="F10435" s="3" t="str">
        <f>CONCATENATE("public/images/products/",B10435,".jpg")</f>
        <v>public/images/products/A0004219500.jpg</v>
      </c>
    </row>
    <row r="10436" spans="1:6" x14ac:dyDescent="0.2">
      <c r="A10436" s="1">
        <v>7</v>
      </c>
      <c r="B10436" s="2" t="s">
        <v>13433</v>
      </c>
      <c r="C10436" s="1" t="s">
        <v>12355</v>
      </c>
      <c r="D10436" s="1">
        <v>0</v>
      </c>
      <c r="E10436">
        <v>1</v>
      </c>
      <c r="F10436" s="3" t="str">
        <f>CONCATENATE("public/images/products/",B10436,".jpg")</f>
        <v>public/images/products/A0004219501.jpg</v>
      </c>
    </row>
    <row r="10437" spans="1:6" x14ac:dyDescent="0.2">
      <c r="A10437" s="1">
        <v>7</v>
      </c>
      <c r="B10437" s="2" t="s">
        <v>13434</v>
      </c>
      <c r="C10437" s="1" t="s">
        <v>13178</v>
      </c>
      <c r="D10437" s="1">
        <v>0</v>
      </c>
      <c r="E10437">
        <v>1</v>
      </c>
      <c r="F10437" s="3" t="str">
        <f>CONCATENATE("public/images/products/",B10437,".jpg")</f>
        <v>public/images/products/A0004219600.jpg</v>
      </c>
    </row>
    <row r="10438" spans="1:6" x14ac:dyDescent="0.2">
      <c r="A10438" s="1">
        <v>7</v>
      </c>
      <c r="B10438" s="2" t="s">
        <v>13435</v>
      </c>
      <c r="C10438" s="1" t="s">
        <v>12355</v>
      </c>
      <c r="D10438" s="1">
        <v>0</v>
      </c>
      <c r="E10438">
        <v>1</v>
      </c>
      <c r="F10438" s="3" t="str">
        <f>CONCATENATE("public/images/products/",B10438,".jpg")</f>
        <v>public/images/products/A0004219601.jpg</v>
      </c>
    </row>
    <row r="10439" spans="1:6" x14ac:dyDescent="0.2">
      <c r="A10439" s="1">
        <v>7</v>
      </c>
      <c r="B10439" s="2" t="s">
        <v>13436</v>
      </c>
      <c r="C10439" s="1" t="s">
        <v>12959</v>
      </c>
      <c r="D10439" s="1">
        <v>3.1E-2</v>
      </c>
      <c r="E10439">
        <v>1</v>
      </c>
      <c r="F10439" s="3" t="str">
        <f>CONCATENATE("public/images/products/",B10439,".jpg")</f>
        <v>public/images/products/A0004219691.jpg</v>
      </c>
    </row>
    <row r="10440" spans="1:6" x14ac:dyDescent="0.2">
      <c r="A10440" s="1">
        <v>7</v>
      </c>
      <c r="B10440" s="2" t="s">
        <v>13437</v>
      </c>
      <c r="C10440" s="1" t="s">
        <v>13407</v>
      </c>
      <c r="D10440" s="1">
        <v>0</v>
      </c>
      <c r="E10440">
        <v>1</v>
      </c>
      <c r="F10440" s="3" t="str">
        <f>CONCATENATE("public/images/products/",B10440,".jpg")</f>
        <v>public/images/products/A0004219700.jpg</v>
      </c>
    </row>
    <row r="10441" spans="1:6" x14ac:dyDescent="0.2">
      <c r="A10441" s="1">
        <v>7</v>
      </c>
      <c r="B10441" s="2" t="s">
        <v>13438</v>
      </c>
      <c r="C10441" s="1" t="s">
        <v>12355</v>
      </c>
      <c r="D10441" s="1">
        <v>0</v>
      </c>
      <c r="E10441">
        <v>1</v>
      </c>
      <c r="F10441" s="3" t="str">
        <f>CONCATENATE("public/images/products/",B10441,".jpg")</f>
        <v>public/images/products/A0004219701.jpg</v>
      </c>
    </row>
    <row r="10442" spans="1:6" x14ac:dyDescent="0.2">
      <c r="A10442" s="1">
        <v>7</v>
      </c>
      <c r="B10442" s="2" t="s">
        <v>13439</v>
      </c>
      <c r="C10442" s="1" t="s">
        <v>12959</v>
      </c>
      <c r="D10442" s="1">
        <v>0</v>
      </c>
      <c r="E10442">
        <v>1</v>
      </c>
      <c r="F10442" s="3" t="str">
        <f>CONCATENATE("public/images/products/",B10442,".jpg")</f>
        <v>public/images/products/A0004219791.jpg</v>
      </c>
    </row>
    <row r="10443" spans="1:6" x14ac:dyDescent="0.2">
      <c r="A10443" s="1">
        <v>7</v>
      </c>
      <c r="B10443" s="2" t="s">
        <v>13440</v>
      </c>
      <c r="C10443" s="1" t="s">
        <v>12959</v>
      </c>
      <c r="D10443" s="1">
        <v>0</v>
      </c>
      <c r="E10443">
        <v>1</v>
      </c>
      <c r="F10443" s="3" t="str">
        <f>CONCATENATE("public/images/products/",B10443,".jpg")</f>
        <v>public/images/products/A0004219800.jpg</v>
      </c>
    </row>
    <row r="10444" spans="1:6" x14ac:dyDescent="0.2">
      <c r="A10444" s="1">
        <v>7</v>
      </c>
      <c r="B10444" s="2" t="s">
        <v>13441</v>
      </c>
      <c r="C10444" s="1" t="s">
        <v>12355</v>
      </c>
      <c r="D10444" s="1">
        <v>4.7949999999999999</v>
      </c>
      <c r="E10444">
        <v>1</v>
      </c>
      <c r="F10444" s="3" t="str">
        <f>CONCATENATE("public/images/products/",B10444,".jpg")</f>
        <v>public/images/products/A0004219801.jpg</v>
      </c>
    </row>
    <row r="10445" spans="1:6" x14ac:dyDescent="0.2">
      <c r="A10445" s="1">
        <v>7</v>
      </c>
      <c r="B10445" s="2" t="s">
        <v>13442</v>
      </c>
      <c r="C10445" s="1" t="s">
        <v>12355</v>
      </c>
      <c r="D10445" s="1">
        <v>0</v>
      </c>
      <c r="E10445">
        <v>1</v>
      </c>
      <c r="F10445" s="3" t="str">
        <f>CONCATENATE("public/images/products/",B10445,".jpg")</f>
        <v>public/images/products/A000421980164.jpg</v>
      </c>
    </row>
    <row r="10446" spans="1:6" x14ac:dyDescent="0.2">
      <c r="A10446" s="1">
        <v>7</v>
      </c>
      <c r="B10446" s="2" t="s">
        <v>13443</v>
      </c>
      <c r="C10446" s="1" t="s">
        <v>12004</v>
      </c>
      <c r="D10446" s="1">
        <v>1.2E-2</v>
      </c>
      <c r="E10446">
        <v>1</v>
      </c>
      <c r="F10446" s="3" t="str">
        <f>CONCATENATE("public/images/products/",B10446,".jpg")</f>
        <v>public/images/products/A0004219886.jpg</v>
      </c>
    </row>
    <row r="10447" spans="1:6" x14ac:dyDescent="0.2">
      <c r="A10447" s="1">
        <v>7</v>
      </c>
      <c r="B10447" s="2" t="s">
        <v>13444</v>
      </c>
      <c r="C10447" s="1" t="s">
        <v>12004</v>
      </c>
      <c r="D10447" s="1">
        <v>0</v>
      </c>
      <c r="E10447">
        <v>1</v>
      </c>
      <c r="F10447" s="3" t="str">
        <f>CONCATENATE("public/images/products/",B10447,".jpg")</f>
        <v>public/images/products/A000421988664.jpg</v>
      </c>
    </row>
    <row r="10448" spans="1:6" x14ac:dyDescent="0.2">
      <c r="A10448" s="1">
        <v>7</v>
      </c>
      <c r="B10448" s="2" t="s">
        <v>13445</v>
      </c>
      <c r="C10448" s="1" t="s">
        <v>12959</v>
      </c>
      <c r="D10448" s="1">
        <v>0</v>
      </c>
      <c r="E10448">
        <v>1</v>
      </c>
      <c r="F10448" s="3" t="str">
        <f>CONCATENATE("public/images/products/",B10448,".jpg")</f>
        <v>public/images/products/A0004219891.jpg</v>
      </c>
    </row>
    <row r="10449" spans="1:6" x14ac:dyDescent="0.2">
      <c r="A10449" s="1">
        <v>7</v>
      </c>
      <c r="B10449" s="2" t="s">
        <v>13446</v>
      </c>
      <c r="C10449" s="1" t="s">
        <v>12959</v>
      </c>
      <c r="D10449" s="1">
        <v>0</v>
      </c>
      <c r="E10449">
        <v>1</v>
      </c>
      <c r="F10449" s="3" t="str">
        <f>CONCATENATE("public/images/products/",B10449,".jpg")</f>
        <v>public/images/products/A0004219900.jpg</v>
      </c>
    </row>
    <row r="10450" spans="1:6" x14ac:dyDescent="0.2">
      <c r="A10450" s="1">
        <v>7</v>
      </c>
      <c r="B10450" s="2" t="s">
        <v>13447</v>
      </c>
      <c r="C10450" s="1" t="s">
        <v>12959</v>
      </c>
      <c r="D10450" s="1">
        <v>0</v>
      </c>
      <c r="E10450">
        <v>1</v>
      </c>
      <c r="F10450" s="3" t="str">
        <f>CONCATENATE("public/images/products/",B10450,".jpg")</f>
        <v>public/images/products/A000421990064.jpg</v>
      </c>
    </row>
    <row r="10451" spans="1:6" x14ac:dyDescent="0.2">
      <c r="A10451" s="1">
        <v>7</v>
      </c>
      <c r="B10451" s="2" t="s">
        <v>13448</v>
      </c>
      <c r="C10451" s="1" t="s">
        <v>12004</v>
      </c>
      <c r="D10451" s="1">
        <v>1.9E-2</v>
      </c>
      <c r="E10451">
        <v>1</v>
      </c>
      <c r="F10451" s="3" t="str">
        <f>CONCATENATE("public/images/products/",B10451,".jpg")</f>
        <v>public/images/products/A0004219986.jpg</v>
      </c>
    </row>
    <row r="10452" spans="1:6" x14ac:dyDescent="0.2">
      <c r="A10452" s="1">
        <v>7</v>
      </c>
      <c r="B10452" s="2" t="s">
        <v>13449</v>
      </c>
      <c r="C10452" s="1" t="s">
        <v>12004</v>
      </c>
      <c r="D10452" s="1">
        <v>0</v>
      </c>
      <c r="E10452">
        <v>1</v>
      </c>
      <c r="F10452" s="3" t="str">
        <f>CONCATENATE("public/images/products/",B10452,".jpg")</f>
        <v>public/images/products/A000421998664.jpg</v>
      </c>
    </row>
    <row r="10453" spans="1:6" x14ac:dyDescent="0.2">
      <c r="A10453" s="1">
        <v>7</v>
      </c>
      <c r="B10453" s="2" t="s">
        <v>13450</v>
      </c>
      <c r="C10453" s="1" t="s">
        <v>12959</v>
      </c>
      <c r="D10453" s="1">
        <v>4.3999999999999997E-2</v>
      </c>
      <c r="E10453">
        <v>1</v>
      </c>
      <c r="F10453" s="3" t="str">
        <f>CONCATENATE("public/images/products/",B10453,".jpg")</f>
        <v>public/images/products/A0004219991.jpg</v>
      </c>
    </row>
    <row r="10454" spans="1:6" x14ac:dyDescent="0.2">
      <c r="A10454" s="1">
        <v>7</v>
      </c>
      <c r="B10454" s="2" t="s">
        <v>13451</v>
      </c>
      <c r="C10454" s="1" t="s">
        <v>12959</v>
      </c>
      <c r="D10454" s="1">
        <v>0</v>
      </c>
      <c r="E10454">
        <v>1</v>
      </c>
      <c r="F10454" s="3" t="str">
        <f>CONCATENATE("public/images/products/",B10454,".jpg")</f>
        <v>public/images/products/A000421999105.jpg</v>
      </c>
    </row>
    <row r="10455" spans="1:6" x14ac:dyDescent="0.2">
      <c r="A10455" s="1">
        <v>7</v>
      </c>
      <c r="B10455" s="2" t="s">
        <v>13452</v>
      </c>
      <c r="C10455" s="1" t="s">
        <v>11030</v>
      </c>
      <c r="D10455" s="1">
        <v>0</v>
      </c>
      <c r="E10455">
        <v>1</v>
      </c>
      <c r="F10455" s="3" t="str">
        <f>CONCATENATE("public/images/products/",B10455,".jpg")</f>
        <v>public/images/products/A0004230016.jpg</v>
      </c>
    </row>
    <row r="10456" spans="1:6" x14ac:dyDescent="0.2">
      <c r="A10456" s="1">
        <v>7</v>
      </c>
      <c r="B10456" s="2" t="s">
        <v>13453</v>
      </c>
      <c r="C10456" s="1" t="s">
        <v>11030</v>
      </c>
      <c r="D10456" s="1">
        <v>0</v>
      </c>
      <c r="E10456">
        <v>1</v>
      </c>
      <c r="F10456" s="3" t="str">
        <f>CONCATENATE("public/images/products/",B10456,".jpg")</f>
        <v>public/images/products/A000423001664.jpg</v>
      </c>
    </row>
    <row r="10457" spans="1:6" x14ac:dyDescent="0.2">
      <c r="A10457" s="1">
        <v>7</v>
      </c>
      <c r="B10457" s="2" t="s">
        <v>13454</v>
      </c>
      <c r="C10457" s="1" t="s">
        <v>12943</v>
      </c>
      <c r="D10457" s="1">
        <v>0</v>
      </c>
      <c r="E10457">
        <v>1</v>
      </c>
      <c r="F10457" s="3" t="str">
        <f>CONCATENATE("public/images/products/",B10457,".jpg")</f>
        <v>public/images/products/A0004230061.jpg</v>
      </c>
    </row>
    <row r="10458" spans="1:6" x14ac:dyDescent="0.2">
      <c r="A10458" s="1">
        <v>7</v>
      </c>
      <c r="B10458" s="2" t="s">
        <v>13455</v>
      </c>
      <c r="C10458" s="1" t="s">
        <v>5091</v>
      </c>
      <c r="D10458" s="1">
        <v>0</v>
      </c>
      <c r="E10458">
        <v>1</v>
      </c>
      <c r="F10458" s="3" t="str">
        <f>CONCATENATE("public/images/products/",B10458,".jpg")</f>
        <v>public/images/products/A0004230086.jpg</v>
      </c>
    </row>
    <row r="10459" spans="1:6" x14ac:dyDescent="0.2">
      <c r="A10459" s="1">
        <v>7</v>
      </c>
      <c r="B10459" s="2" t="s">
        <v>13456</v>
      </c>
      <c r="C10459" s="1" t="s">
        <v>13162</v>
      </c>
      <c r="D10459" s="1">
        <v>0</v>
      </c>
      <c r="E10459">
        <v>1</v>
      </c>
      <c r="F10459" s="3" t="str">
        <f>CONCATENATE("public/images/products/",B10459,".jpg")</f>
        <v>public/images/products/A0004230100.jpg</v>
      </c>
    </row>
    <row r="10460" spans="1:6" x14ac:dyDescent="0.2">
      <c r="A10460" s="1">
        <v>7</v>
      </c>
      <c r="B10460" s="2" t="s">
        <v>13457</v>
      </c>
      <c r="C10460" s="1" t="s">
        <v>12959</v>
      </c>
      <c r="D10460" s="1">
        <v>0.02</v>
      </c>
      <c r="E10460">
        <v>1</v>
      </c>
      <c r="F10460" s="3" t="str">
        <f>CONCATENATE("public/images/products/",B10460,".jpg")</f>
        <v>public/images/products/A0004230191.jpg</v>
      </c>
    </row>
    <row r="10461" spans="1:6" x14ac:dyDescent="0.2">
      <c r="A10461" s="1">
        <v>7</v>
      </c>
      <c r="B10461" s="2" t="s">
        <v>13458</v>
      </c>
      <c r="C10461" s="1" t="s">
        <v>12959</v>
      </c>
      <c r="D10461" s="1">
        <v>0</v>
      </c>
      <c r="E10461">
        <v>1</v>
      </c>
      <c r="F10461" s="3" t="str">
        <f>CONCATENATE("public/images/products/",B10461,".jpg")</f>
        <v>public/images/products/A000423019164.jpg</v>
      </c>
    </row>
    <row r="10462" spans="1:6" x14ac:dyDescent="0.2">
      <c r="A10462" s="1">
        <v>7</v>
      </c>
      <c r="B10462" s="2" t="s">
        <v>13459</v>
      </c>
      <c r="C10462" s="1" t="s">
        <v>5091</v>
      </c>
      <c r="D10462" s="1">
        <v>2E-3</v>
      </c>
      <c r="E10462">
        <v>1</v>
      </c>
      <c r="F10462" s="3" t="str">
        <f>CONCATENATE("public/images/products/",B10462,".jpg")</f>
        <v>public/images/products/A0004230286.jpg</v>
      </c>
    </row>
    <row r="10463" spans="1:6" x14ac:dyDescent="0.2">
      <c r="A10463" s="1">
        <v>7</v>
      </c>
      <c r="B10463" s="2" t="s">
        <v>13460</v>
      </c>
      <c r="C10463" s="1" t="s">
        <v>13461</v>
      </c>
      <c r="D10463" s="1">
        <v>0</v>
      </c>
      <c r="E10463">
        <v>1</v>
      </c>
      <c r="F10463" s="3" t="str">
        <f>CONCATENATE("public/images/products/",B10463,".jpg")</f>
        <v>public/images/products/A0004230405.jpg</v>
      </c>
    </row>
    <row r="10464" spans="1:6" x14ac:dyDescent="0.2">
      <c r="A10464" s="1">
        <v>7</v>
      </c>
      <c r="B10464" s="2" t="s">
        <v>13462</v>
      </c>
      <c r="C10464" s="1" t="s">
        <v>8471</v>
      </c>
      <c r="D10464" s="1">
        <v>0</v>
      </c>
      <c r="E10464">
        <v>1</v>
      </c>
      <c r="F10464" s="3" t="str">
        <f>CONCATENATE("public/images/products/",B10464,".jpg")</f>
        <v>public/images/products/A0004230476.jpg</v>
      </c>
    </row>
    <row r="10465" spans="1:6" x14ac:dyDescent="0.2">
      <c r="A10465" s="1">
        <v>7</v>
      </c>
      <c r="B10465" s="2" t="s">
        <v>13463</v>
      </c>
      <c r="C10465" s="1" t="s">
        <v>13461</v>
      </c>
      <c r="D10465" s="1">
        <v>0</v>
      </c>
      <c r="E10465">
        <v>1</v>
      </c>
      <c r="F10465" s="3" t="str">
        <f>CONCATENATE("public/images/products/",B10465,".jpg")</f>
        <v>public/images/products/A0004230505.jpg</v>
      </c>
    </row>
    <row r="10466" spans="1:6" x14ac:dyDescent="0.2">
      <c r="A10466" s="1">
        <v>7</v>
      </c>
      <c r="B10466" s="2" t="s">
        <v>13464</v>
      </c>
      <c r="C10466" s="1" t="s">
        <v>13098</v>
      </c>
      <c r="D10466" s="1">
        <v>5</v>
      </c>
      <c r="E10466">
        <v>1</v>
      </c>
      <c r="F10466" s="3" t="str">
        <f>CONCATENATE("public/images/products/",B10466,".jpg")</f>
        <v>public/images/products/A0004230512.jpg</v>
      </c>
    </row>
    <row r="10467" spans="1:6" x14ac:dyDescent="0.2">
      <c r="A10467" s="1">
        <v>7</v>
      </c>
      <c r="B10467" s="2" t="s">
        <v>13465</v>
      </c>
      <c r="C10467" s="1" t="s">
        <v>13098</v>
      </c>
      <c r="D10467" s="1">
        <v>10</v>
      </c>
      <c r="E10467">
        <v>1</v>
      </c>
      <c r="F10467" s="3" t="str">
        <f>CONCATENATE("public/images/products/",B10467,".jpg")</f>
        <v>public/images/products/A000423051269.jpg</v>
      </c>
    </row>
    <row r="10468" spans="1:6" x14ac:dyDescent="0.2">
      <c r="A10468" s="1">
        <v>7</v>
      </c>
      <c r="B10468" s="2" t="s">
        <v>13466</v>
      </c>
      <c r="C10468" s="1" t="s">
        <v>9284</v>
      </c>
      <c r="D10468" s="1">
        <v>0.16500000000000001</v>
      </c>
      <c r="E10468">
        <v>1</v>
      </c>
      <c r="F10468" s="3" t="str">
        <f>CONCATENATE("public/images/products/",B10468,".jpg")</f>
        <v>public/images/products/A0004230563.jpg</v>
      </c>
    </row>
    <row r="10469" spans="1:6" x14ac:dyDescent="0.2">
      <c r="A10469" s="1">
        <v>7</v>
      </c>
      <c r="B10469" s="2" t="s">
        <v>13467</v>
      </c>
      <c r="C10469" s="1" t="s">
        <v>978</v>
      </c>
      <c r="D10469" s="1">
        <v>0</v>
      </c>
      <c r="E10469">
        <v>1</v>
      </c>
      <c r="F10469" s="3" t="str">
        <f>CONCATENATE("public/images/products/",B10469,".jpg")</f>
        <v>public/images/products/A0004230608.jpg</v>
      </c>
    </row>
    <row r="10470" spans="1:6" x14ac:dyDescent="0.2">
      <c r="A10470" s="1">
        <v>7</v>
      </c>
      <c r="B10470" s="2" t="s">
        <v>13468</v>
      </c>
      <c r="C10470" s="1" t="s">
        <v>13151</v>
      </c>
      <c r="D10470" s="1">
        <v>0.27500000000000002</v>
      </c>
      <c r="E10470">
        <v>1</v>
      </c>
      <c r="F10470" s="3" t="str">
        <f>CONCATENATE("public/images/products/",B10470,".jpg")</f>
        <v>public/images/products/A0004230663.jpg</v>
      </c>
    </row>
    <row r="10471" spans="1:6" x14ac:dyDescent="0.2">
      <c r="A10471" s="1">
        <v>7</v>
      </c>
      <c r="B10471" s="2" t="s">
        <v>13469</v>
      </c>
      <c r="C10471" s="1" t="s">
        <v>1250</v>
      </c>
      <c r="D10471" s="1">
        <v>0</v>
      </c>
      <c r="E10471">
        <v>1</v>
      </c>
      <c r="F10471" s="3" t="str">
        <f>CONCATENATE("public/images/products/",B10471,".jpg")</f>
        <v>public/images/products/A0004230692.jpg</v>
      </c>
    </row>
    <row r="10472" spans="1:6" x14ac:dyDescent="0.2">
      <c r="A10472" s="1">
        <v>7</v>
      </c>
      <c r="B10472" s="2" t="s">
        <v>13470</v>
      </c>
      <c r="C10472" s="1" t="s">
        <v>8852</v>
      </c>
      <c r="D10472" s="1">
        <v>0</v>
      </c>
      <c r="E10472">
        <v>1</v>
      </c>
      <c r="F10472" s="3" t="str">
        <f>CONCATENATE("public/images/products/",B10472,".jpg")</f>
        <v>public/images/products/A0004230706.jpg</v>
      </c>
    </row>
    <row r="10473" spans="1:6" x14ac:dyDescent="0.2">
      <c r="A10473" s="1">
        <v>7</v>
      </c>
      <c r="B10473" s="2" t="s">
        <v>13471</v>
      </c>
      <c r="C10473" s="1" t="s">
        <v>978</v>
      </c>
      <c r="D10473" s="1">
        <v>0</v>
      </c>
      <c r="E10473">
        <v>1</v>
      </c>
      <c r="F10473" s="3" t="str">
        <f>CONCATENATE("public/images/products/",B10473,".jpg")</f>
        <v>public/images/products/A0004230708.jpg</v>
      </c>
    </row>
    <row r="10474" spans="1:6" x14ac:dyDescent="0.2">
      <c r="A10474" s="1">
        <v>7</v>
      </c>
      <c r="B10474" s="2" t="s">
        <v>13472</v>
      </c>
      <c r="C10474" s="1" t="s">
        <v>13098</v>
      </c>
      <c r="D10474" s="1">
        <v>7.1440000000000001</v>
      </c>
      <c r="E10474">
        <v>1</v>
      </c>
      <c r="F10474" s="3" t="str">
        <f>CONCATENATE("public/images/products/",B10474,".jpg")</f>
        <v>public/images/products/A0004230712.jpg</v>
      </c>
    </row>
    <row r="10475" spans="1:6" x14ac:dyDescent="0.2">
      <c r="A10475" s="1">
        <v>7</v>
      </c>
      <c r="B10475" s="2" t="s">
        <v>13473</v>
      </c>
      <c r="C10475" s="1" t="s">
        <v>8394</v>
      </c>
      <c r="D10475" s="1">
        <v>0</v>
      </c>
      <c r="E10475">
        <v>1</v>
      </c>
      <c r="F10475" s="3" t="str">
        <f>CONCATENATE("public/images/products/",B10475,".jpg")</f>
        <v>public/images/products/A0004230771.jpg</v>
      </c>
    </row>
    <row r="10476" spans="1:6" x14ac:dyDescent="0.2">
      <c r="A10476" s="1">
        <v>7</v>
      </c>
      <c r="B10476" s="2" t="s">
        <v>13474</v>
      </c>
      <c r="C10476" s="1" t="s">
        <v>12397</v>
      </c>
      <c r="D10476" s="1">
        <v>0</v>
      </c>
      <c r="E10476">
        <v>1</v>
      </c>
      <c r="F10476" s="3" t="str">
        <f>CONCATENATE("public/images/products/",B10476,".jpg")</f>
        <v>public/images/products/A0004230806.jpg</v>
      </c>
    </row>
    <row r="10477" spans="1:6" x14ac:dyDescent="0.2">
      <c r="A10477" s="1">
        <v>7</v>
      </c>
      <c r="B10477" s="2" t="s">
        <v>13475</v>
      </c>
      <c r="C10477" s="1" t="s">
        <v>13461</v>
      </c>
      <c r="D10477" s="1">
        <v>0</v>
      </c>
      <c r="E10477">
        <v>1</v>
      </c>
      <c r="F10477" s="3" t="str">
        <f>CONCATENATE("public/images/products/",B10477,".jpg")</f>
        <v>public/images/products/A0004230905.jpg</v>
      </c>
    </row>
    <row r="10478" spans="1:6" x14ac:dyDescent="0.2">
      <c r="A10478" s="1">
        <v>7</v>
      </c>
      <c r="B10478" s="2" t="s">
        <v>13476</v>
      </c>
      <c r="C10478" s="1" t="s">
        <v>12397</v>
      </c>
      <c r="D10478" s="1">
        <v>1.6080000000000001</v>
      </c>
      <c r="E10478">
        <v>1</v>
      </c>
      <c r="F10478" s="3" t="str">
        <f>CONCATENATE("public/images/products/",B10478,".jpg")</f>
        <v>public/images/products/A0004230906.jpg</v>
      </c>
    </row>
    <row r="10479" spans="1:6" x14ac:dyDescent="0.2">
      <c r="A10479" s="1">
        <v>7</v>
      </c>
      <c r="B10479" s="2" t="s">
        <v>13477</v>
      </c>
      <c r="C10479" s="1" t="s">
        <v>13008</v>
      </c>
      <c r="D10479" s="1">
        <v>7.1</v>
      </c>
      <c r="E10479">
        <v>1</v>
      </c>
      <c r="F10479" s="3" t="str">
        <f>CONCATENATE("public/images/products/",B10479,".jpg")</f>
        <v>public/images/products/A0004230912.jpg</v>
      </c>
    </row>
    <row r="10480" spans="1:6" x14ac:dyDescent="0.2">
      <c r="A10480" s="1">
        <v>7</v>
      </c>
      <c r="B10480" s="2" t="s">
        <v>13478</v>
      </c>
      <c r="C10480" s="1" t="s">
        <v>13008</v>
      </c>
      <c r="D10480" s="1">
        <v>7.05</v>
      </c>
      <c r="E10480">
        <v>1</v>
      </c>
      <c r="F10480" s="3" t="str">
        <f>CONCATENATE("public/images/products/",B10480,".jpg")</f>
        <v>public/images/products/A000423091207.jpg</v>
      </c>
    </row>
    <row r="10481" spans="1:6" x14ac:dyDescent="0.2">
      <c r="A10481" s="1">
        <v>7</v>
      </c>
      <c r="B10481" s="2" t="s">
        <v>13479</v>
      </c>
      <c r="C10481" s="1" t="s">
        <v>13008</v>
      </c>
      <c r="D10481" s="1">
        <v>0</v>
      </c>
      <c r="E10481">
        <v>1</v>
      </c>
      <c r="F10481" s="3" t="str">
        <f>CONCATENATE("public/images/products/",B10481,".jpg")</f>
        <v>public/images/products/A000423091290.jpg</v>
      </c>
    </row>
    <row r="10482" spans="1:6" x14ac:dyDescent="0.2">
      <c r="A10482" s="1">
        <v>7</v>
      </c>
      <c r="B10482" s="2" t="s">
        <v>13480</v>
      </c>
      <c r="C10482" s="1" t="s">
        <v>13481</v>
      </c>
      <c r="D10482" s="1">
        <v>2.262</v>
      </c>
      <c r="E10482">
        <v>1</v>
      </c>
      <c r="F10482" s="3" t="str">
        <f>CONCATENATE("public/images/products/",B10482,".jpg")</f>
        <v>public/images/products/A000423091905.jpg</v>
      </c>
    </row>
    <row r="10483" spans="1:6" x14ac:dyDescent="0.2">
      <c r="A10483" s="1">
        <v>7</v>
      </c>
      <c r="B10483" s="2" t="s">
        <v>13482</v>
      </c>
      <c r="C10483" s="1" t="s">
        <v>5091</v>
      </c>
      <c r="D10483" s="1">
        <v>0</v>
      </c>
      <c r="E10483">
        <v>1</v>
      </c>
      <c r="F10483" s="3" t="str">
        <f>CONCATENATE("public/images/products/",B10483,".jpg")</f>
        <v>public/images/products/A0004230986.jpg</v>
      </c>
    </row>
    <row r="10484" spans="1:6" x14ac:dyDescent="0.2">
      <c r="A10484" s="1">
        <v>7</v>
      </c>
      <c r="B10484" s="2" t="s">
        <v>13483</v>
      </c>
      <c r="C10484" s="1" t="s">
        <v>11127</v>
      </c>
      <c r="D10484" s="1">
        <v>0</v>
      </c>
      <c r="E10484">
        <v>1</v>
      </c>
      <c r="F10484" s="3" t="str">
        <f>CONCATENATE("public/images/products/",B10484,".jpg")</f>
        <v>public/images/products/A0004230989.jpg</v>
      </c>
    </row>
    <row r="10485" spans="1:6" x14ac:dyDescent="0.2">
      <c r="A10485" s="1">
        <v>7</v>
      </c>
      <c r="B10485" s="2" t="s">
        <v>13484</v>
      </c>
      <c r="C10485" s="1" t="s">
        <v>13461</v>
      </c>
      <c r="D10485" s="1">
        <v>0</v>
      </c>
      <c r="E10485">
        <v>1</v>
      </c>
      <c r="F10485" s="3" t="str">
        <f>CONCATENATE("public/images/products/",B10485,".jpg")</f>
        <v>public/images/products/A0004231005.jpg</v>
      </c>
    </row>
    <row r="10486" spans="1:6" x14ac:dyDescent="0.2">
      <c r="A10486" s="1">
        <v>7</v>
      </c>
      <c r="B10486" s="2" t="s">
        <v>13485</v>
      </c>
      <c r="C10486" s="1" t="s">
        <v>13486</v>
      </c>
      <c r="D10486" s="1">
        <v>5.6139999999999999</v>
      </c>
      <c r="E10486">
        <v>1</v>
      </c>
      <c r="F10486" s="3" t="str">
        <f>CONCATENATE("public/images/products/",B10486,".jpg")</f>
        <v>public/images/products/A0004231012.jpg</v>
      </c>
    </row>
    <row r="10487" spans="1:6" x14ac:dyDescent="0.2">
      <c r="A10487" s="1">
        <v>7</v>
      </c>
      <c r="B10487" s="2" t="s">
        <v>13487</v>
      </c>
      <c r="C10487" s="1" t="s">
        <v>13486</v>
      </c>
      <c r="D10487" s="1">
        <v>7.6280000000000001</v>
      </c>
      <c r="E10487">
        <v>1</v>
      </c>
      <c r="F10487" s="3" t="str">
        <f>CONCATENATE("public/images/products/",B10487,".jpg")</f>
        <v>public/images/products/A000423101207.jpg</v>
      </c>
    </row>
    <row r="10488" spans="1:6" x14ac:dyDescent="0.2">
      <c r="A10488" s="1">
        <v>7</v>
      </c>
      <c r="B10488" s="2" t="s">
        <v>13488</v>
      </c>
      <c r="C10488" s="1" t="s">
        <v>12397</v>
      </c>
      <c r="D10488" s="1">
        <v>0</v>
      </c>
      <c r="E10488">
        <v>1</v>
      </c>
      <c r="F10488" s="3" t="str">
        <f>CONCATENATE("public/images/products/",B10488,".jpg")</f>
        <v>public/images/products/A0004231100.jpg</v>
      </c>
    </row>
    <row r="10489" spans="1:6" x14ac:dyDescent="0.2">
      <c r="A10489" s="1">
        <v>7</v>
      </c>
      <c r="B10489" s="2" t="s">
        <v>13489</v>
      </c>
      <c r="C10489" s="1" t="s">
        <v>12397</v>
      </c>
      <c r="D10489" s="1">
        <v>0</v>
      </c>
      <c r="E10489">
        <v>1</v>
      </c>
      <c r="F10489" s="3" t="str">
        <f>CONCATENATE("public/images/products/",B10489,".jpg")</f>
        <v>public/images/products/A0004231106.jpg</v>
      </c>
    </row>
    <row r="10490" spans="1:6" x14ac:dyDescent="0.2">
      <c r="A10490" s="1">
        <v>7</v>
      </c>
      <c r="B10490" s="2" t="s">
        <v>13490</v>
      </c>
      <c r="C10490" s="1" t="s">
        <v>13008</v>
      </c>
      <c r="D10490" s="1">
        <v>0</v>
      </c>
      <c r="E10490">
        <v>1</v>
      </c>
      <c r="F10490" s="3" t="str">
        <f>CONCATENATE("public/images/products/",B10490,".jpg")</f>
        <v>public/images/products/A0004231112.jpg</v>
      </c>
    </row>
    <row r="10491" spans="1:6" x14ac:dyDescent="0.2">
      <c r="A10491" s="1">
        <v>7</v>
      </c>
      <c r="B10491" s="2" t="s">
        <v>13491</v>
      </c>
      <c r="C10491" s="1" t="s">
        <v>13008</v>
      </c>
      <c r="D10491" s="1">
        <v>0</v>
      </c>
      <c r="E10491">
        <v>1</v>
      </c>
      <c r="F10491" s="3" t="str">
        <f>CONCATENATE("public/images/products/",B10491,".jpg")</f>
        <v>public/images/products/A000423111207.jpg</v>
      </c>
    </row>
    <row r="10492" spans="1:6" x14ac:dyDescent="0.2">
      <c r="A10492" s="1">
        <v>7</v>
      </c>
      <c r="B10492" s="2" t="s">
        <v>13492</v>
      </c>
      <c r="C10492" s="1" t="s">
        <v>13008</v>
      </c>
      <c r="D10492" s="1">
        <v>0</v>
      </c>
      <c r="E10492">
        <v>1</v>
      </c>
      <c r="F10492" s="3" t="str">
        <f>CONCATENATE("public/images/products/",B10492,".jpg")</f>
        <v>public/images/products/A000423111290.jpg</v>
      </c>
    </row>
    <row r="10493" spans="1:6" x14ac:dyDescent="0.2">
      <c r="A10493" s="1">
        <v>7</v>
      </c>
      <c r="B10493" s="2" t="s">
        <v>13493</v>
      </c>
      <c r="C10493" s="1" t="s">
        <v>13162</v>
      </c>
      <c r="D10493" s="1">
        <v>0</v>
      </c>
      <c r="E10493">
        <v>1</v>
      </c>
      <c r="F10493" s="3" t="str">
        <f>CONCATENATE("public/images/products/",B10493,".jpg")</f>
        <v>public/images/products/A0004231120.jpg</v>
      </c>
    </row>
    <row r="10494" spans="1:6" x14ac:dyDescent="0.2">
      <c r="A10494" s="1">
        <v>7</v>
      </c>
      <c r="B10494" s="2" t="s">
        <v>13494</v>
      </c>
      <c r="C10494" s="1" t="s">
        <v>13495</v>
      </c>
      <c r="D10494" s="1">
        <v>0</v>
      </c>
      <c r="E10494">
        <v>1</v>
      </c>
      <c r="F10494" s="3" t="str">
        <f>CONCATENATE("public/images/products/",B10494,".jpg")</f>
        <v>public/images/products/A0004231188.jpg</v>
      </c>
    </row>
    <row r="10495" spans="1:6" x14ac:dyDescent="0.2">
      <c r="A10495" s="1">
        <v>7</v>
      </c>
      <c r="B10495" s="2" t="s">
        <v>13496</v>
      </c>
      <c r="C10495" s="1" t="s">
        <v>12397</v>
      </c>
      <c r="D10495" s="1">
        <v>0</v>
      </c>
      <c r="E10495">
        <v>1</v>
      </c>
      <c r="F10495" s="3" t="str">
        <f>CONCATENATE("public/images/products/",B10495,".jpg")</f>
        <v>public/images/products/A0004231200.jpg</v>
      </c>
    </row>
    <row r="10496" spans="1:6" x14ac:dyDescent="0.2">
      <c r="A10496" s="1">
        <v>7</v>
      </c>
      <c r="B10496" s="2" t="s">
        <v>13497</v>
      </c>
      <c r="C10496" s="1" t="s">
        <v>12397</v>
      </c>
      <c r="D10496" s="1">
        <v>0</v>
      </c>
      <c r="E10496">
        <v>1</v>
      </c>
      <c r="F10496" s="3" t="str">
        <f>CONCATENATE("public/images/products/",B10496,".jpg")</f>
        <v>public/images/products/A0004231206.jpg</v>
      </c>
    </row>
    <row r="10497" spans="1:6" x14ac:dyDescent="0.2">
      <c r="A10497" s="1">
        <v>7</v>
      </c>
      <c r="B10497" s="2" t="s">
        <v>13498</v>
      </c>
      <c r="C10497" s="1" t="s">
        <v>13008</v>
      </c>
      <c r="D10497" s="1">
        <v>7.27</v>
      </c>
      <c r="E10497">
        <v>1</v>
      </c>
      <c r="F10497" s="3" t="str">
        <f>CONCATENATE("public/images/products/",B10497,".jpg")</f>
        <v>public/images/products/A000423121207.jpg</v>
      </c>
    </row>
    <row r="10498" spans="1:6" x14ac:dyDescent="0.2">
      <c r="A10498" s="1">
        <v>7</v>
      </c>
      <c r="B10498" s="2" t="s">
        <v>13499</v>
      </c>
      <c r="C10498" s="1" t="s">
        <v>13008</v>
      </c>
      <c r="D10498" s="1">
        <v>0</v>
      </c>
      <c r="E10498">
        <v>1</v>
      </c>
      <c r="F10498" s="3" t="str">
        <f>CONCATENATE("public/images/products/",B10498,".jpg")</f>
        <v>public/images/products/A000423121290.jpg</v>
      </c>
    </row>
    <row r="10499" spans="1:6" x14ac:dyDescent="0.2">
      <c r="A10499" s="1">
        <v>7</v>
      </c>
      <c r="B10499" s="2" t="s">
        <v>13500</v>
      </c>
      <c r="C10499" s="1" t="s">
        <v>1250</v>
      </c>
      <c r="D10499" s="1">
        <v>0</v>
      </c>
      <c r="E10499">
        <v>1</v>
      </c>
      <c r="F10499" s="3" t="str">
        <f>CONCATENATE("public/images/products/",B10499,".jpg")</f>
        <v>public/images/products/A0004231292.jpg</v>
      </c>
    </row>
    <row r="10500" spans="1:6" x14ac:dyDescent="0.2">
      <c r="A10500" s="1">
        <v>7</v>
      </c>
      <c r="B10500" s="2" t="s">
        <v>13501</v>
      </c>
      <c r="C10500" s="1" t="s">
        <v>12507</v>
      </c>
      <c r="D10500" s="1">
        <v>0</v>
      </c>
      <c r="E10500">
        <v>1</v>
      </c>
      <c r="F10500" s="3" t="str">
        <f>CONCATENATE("public/images/products/",B10500,".jpg")</f>
        <v>public/images/products/A0004231300.jpg</v>
      </c>
    </row>
    <row r="10501" spans="1:6" x14ac:dyDescent="0.2">
      <c r="A10501" s="1">
        <v>7</v>
      </c>
      <c r="B10501" s="2" t="s">
        <v>13502</v>
      </c>
      <c r="C10501" s="1" t="s">
        <v>12397</v>
      </c>
      <c r="D10501" s="1">
        <v>0</v>
      </c>
      <c r="E10501">
        <v>1</v>
      </c>
      <c r="F10501" s="3" t="str">
        <f>CONCATENATE("public/images/products/",B10501,".jpg")</f>
        <v>public/images/products/A0004231306.jpg</v>
      </c>
    </row>
    <row r="10502" spans="1:6" x14ac:dyDescent="0.2">
      <c r="A10502" s="1">
        <v>7</v>
      </c>
      <c r="B10502" s="2" t="s">
        <v>13503</v>
      </c>
      <c r="C10502" s="1" t="s">
        <v>13486</v>
      </c>
      <c r="D10502" s="1">
        <v>4.4770000000000003</v>
      </c>
      <c r="E10502">
        <v>1</v>
      </c>
      <c r="F10502" s="3" t="str">
        <f>CONCATENATE("public/images/products/",B10502,".jpg")</f>
        <v>public/images/products/A0004231312.jpg</v>
      </c>
    </row>
    <row r="10503" spans="1:6" x14ac:dyDescent="0.2">
      <c r="A10503" s="1">
        <v>7</v>
      </c>
      <c r="B10503" s="2" t="s">
        <v>13504</v>
      </c>
      <c r="C10503" s="1" t="s">
        <v>13486</v>
      </c>
      <c r="D10503" s="1">
        <v>5.673</v>
      </c>
      <c r="E10503">
        <v>1</v>
      </c>
      <c r="F10503" s="3" t="str">
        <f>CONCATENATE("public/images/products/",B10503,".jpg")</f>
        <v>public/images/products/A000423131207.jpg</v>
      </c>
    </row>
    <row r="10504" spans="1:6" x14ac:dyDescent="0.2">
      <c r="A10504" s="1">
        <v>7</v>
      </c>
      <c r="B10504" s="2" t="s">
        <v>13505</v>
      </c>
      <c r="C10504" s="1" t="s">
        <v>13506</v>
      </c>
      <c r="D10504" s="1">
        <v>0.18099999999999999</v>
      </c>
      <c r="E10504">
        <v>1</v>
      </c>
      <c r="F10504" s="3" t="str">
        <f>CONCATENATE("public/images/products/",B10504,".jpg")</f>
        <v>public/images/products/A0004231350.jpg</v>
      </c>
    </row>
    <row r="10505" spans="1:6" x14ac:dyDescent="0.2">
      <c r="A10505" s="1">
        <v>7</v>
      </c>
      <c r="B10505" s="2" t="s">
        <v>13507</v>
      </c>
      <c r="C10505" s="1" t="s">
        <v>13506</v>
      </c>
      <c r="D10505" s="1">
        <v>0</v>
      </c>
      <c r="E10505">
        <v>1</v>
      </c>
      <c r="F10505" s="3" t="str">
        <f>CONCATENATE("public/images/products/",B10505,".jpg")</f>
        <v>public/images/products/A000423135064.jpg</v>
      </c>
    </row>
    <row r="10506" spans="1:6" x14ac:dyDescent="0.2">
      <c r="A10506" s="1">
        <v>7</v>
      </c>
      <c r="B10506" s="2" t="s">
        <v>13508</v>
      </c>
      <c r="C10506" s="1" t="s">
        <v>12507</v>
      </c>
      <c r="D10506" s="1">
        <v>0</v>
      </c>
      <c r="E10506">
        <v>1</v>
      </c>
      <c r="F10506" s="3" t="str">
        <f>CONCATENATE("public/images/products/",B10506,".jpg")</f>
        <v>public/images/products/A0004231400.jpg</v>
      </c>
    </row>
    <row r="10507" spans="1:6" x14ac:dyDescent="0.2">
      <c r="A10507" s="1">
        <v>7</v>
      </c>
      <c r="B10507" s="2" t="s">
        <v>13509</v>
      </c>
      <c r="C10507" s="1" t="s">
        <v>12397</v>
      </c>
      <c r="D10507" s="1">
        <v>0</v>
      </c>
      <c r="E10507">
        <v>1</v>
      </c>
      <c r="F10507" s="3" t="str">
        <f>CONCATENATE("public/images/products/",B10507,".jpg")</f>
        <v>public/images/products/A0004231406.jpg</v>
      </c>
    </row>
    <row r="10508" spans="1:6" x14ac:dyDescent="0.2">
      <c r="A10508" s="1">
        <v>7</v>
      </c>
      <c r="B10508" s="2" t="s">
        <v>13510</v>
      </c>
      <c r="C10508" s="1" t="s">
        <v>13008</v>
      </c>
      <c r="D10508" s="1">
        <v>0</v>
      </c>
      <c r="E10508">
        <v>1</v>
      </c>
      <c r="F10508" s="3" t="str">
        <f>CONCATENATE("public/images/products/",B10508,".jpg")</f>
        <v>public/images/products/A000423141207.jpg</v>
      </c>
    </row>
    <row r="10509" spans="1:6" x14ac:dyDescent="0.2">
      <c r="A10509" s="1">
        <v>7</v>
      </c>
      <c r="B10509" s="2" t="s">
        <v>13511</v>
      </c>
      <c r="C10509" s="1" t="s">
        <v>12507</v>
      </c>
      <c r="D10509" s="1">
        <v>0</v>
      </c>
      <c r="E10509">
        <v>1</v>
      </c>
      <c r="F10509" s="3" t="str">
        <f>CONCATENATE("public/images/products/",B10509,".jpg")</f>
        <v>public/images/products/A0004231500.jpg</v>
      </c>
    </row>
    <row r="10510" spans="1:6" x14ac:dyDescent="0.2">
      <c r="A10510" s="1">
        <v>7</v>
      </c>
      <c r="B10510" s="2" t="s">
        <v>13512</v>
      </c>
      <c r="C10510" s="1" t="s">
        <v>12397</v>
      </c>
      <c r="D10510" s="1">
        <v>0</v>
      </c>
      <c r="E10510">
        <v>1</v>
      </c>
      <c r="F10510" s="3" t="str">
        <f>CONCATENATE("public/images/products/",B10510,".jpg")</f>
        <v>public/images/products/A0004231506.jpg</v>
      </c>
    </row>
    <row r="10511" spans="1:6" x14ac:dyDescent="0.2">
      <c r="A10511" s="1">
        <v>7</v>
      </c>
      <c r="B10511" s="2" t="s">
        <v>13513</v>
      </c>
      <c r="C10511" s="1" t="s">
        <v>13008</v>
      </c>
      <c r="D10511" s="1">
        <v>0</v>
      </c>
      <c r="E10511">
        <v>1</v>
      </c>
      <c r="F10511" s="3" t="str">
        <f>CONCATENATE("public/images/products/",B10511,".jpg")</f>
        <v>public/images/products/A0004231512.jpg</v>
      </c>
    </row>
    <row r="10512" spans="1:6" x14ac:dyDescent="0.2">
      <c r="A10512" s="1">
        <v>7</v>
      </c>
      <c r="B10512" s="2" t="s">
        <v>13514</v>
      </c>
      <c r="C10512" s="1" t="s">
        <v>13008</v>
      </c>
      <c r="D10512" s="1">
        <v>0</v>
      </c>
      <c r="E10512">
        <v>1</v>
      </c>
      <c r="F10512" s="3" t="str">
        <f>CONCATENATE("public/images/products/",B10512,".jpg")</f>
        <v>public/images/products/A000423151207.jpg</v>
      </c>
    </row>
    <row r="10513" spans="1:6" x14ac:dyDescent="0.2">
      <c r="A10513" s="1">
        <v>7</v>
      </c>
      <c r="B10513" s="2" t="s">
        <v>13515</v>
      </c>
      <c r="C10513" s="1" t="s">
        <v>12507</v>
      </c>
      <c r="D10513" s="1">
        <v>0</v>
      </c>
      <c r="E10513">
        <v>1</v>
      </c>
      <c r="F10513" s="3" t="str">
        <f>CONCATENATE("public/images/products/",B10513,".jpg")</f>
        <v>public/images/products/A0004231600.jpg</v>
      </c>
    </row>
    <row r="10514" spans="1:6" x14ac:dyDescent="0.2">
      <c r="A10514" s="1">
        <v>7</v>
      </c>
      <c r="B10514" s="2" t="s">
        <v>13516</v>
      </c>
      <c r="C10514" s="1" t="s">
        <v>12397</v>
      </c>
      <c r="D10514" s="1">
        <v>0</v>
      </c>
      <c r="E10514">
        <v>1</v>
      </c>
      <c r="F10514" s="3" t="str">
        <f>CONCATENATE("public/images/products/",B10514,".jpg")</f>
        <v>public/images/products/A0004231606.jpg</v>
      </c>
    </row>
    <row r="10515" spans="1:6" x14ac:dyDescent="0.2">
      <c r="A10515" s="1">
        <v>7</v>
      </c>
      <c r="B10515" s="2" t="s">
        <v>13517</v>
      </c>
      <c r="C10515" s="1" t="s">
        <v>13486</v>
      </c>
      <c r="D10515" s="1">
        <v>5.133</v>
      </c>
      <c r="E10515">
        <v>1</v>
      </c>
      <c r="F10515" s="3" t="str">
        <f>CONCATENATE("public/images/products/",B10515,".jpg")</f>
        <v>public/images/products/A0004231612.jpg</v>
      </c>
    </row>
    <row r="10516" spans="1:6" x14ac:dyDescent="0.2">
      <c r="A10516" s="1">
        <v>7</v>
      </c>
      <c r="B10516" s="2" t="s">
        <v>13518</v>
      </c>
      <c r="C10516" s="1" t="s">
        <v>13486</v>
      </c>
      <c r="D10516" s="1">
        <v>0</v>
      </c>
      <c r="E10516">
        <v>1</v>
      </c>
      <c r="F10516" s="3" t="str">
        <f>CONCATENATE("public/images/products/",B10516,".jpg")</f>
        <v>public/images/products/A000423161207.jpg</v>
      </c>
    </row>
    <row r="10517" spans="1:6" x14ac:dyDescent="0.2">
      <c r="A10517" s="1">
        <v>7</v>
      </c>
      <c r="B10517" s="2" t="s">
        <v>13519</v>
      </c>
      <c r="C10517" s="1" t="s">
        <v>1250</v>
      </c>
      <c r="D10517" s="1">
        <v>0</v>
      </c>
      <c r="E10517">
        <v>1</v>
      </c>
      <c r="F10517" s="3" t="str">
        <f>CONCATENATE("public/images/products/",B10517,".jpg")</f>
        <v>public/images/products/A0004231692.jpg</v>
      </c>
    </row>
    <row r="10518" spans="1:6" x14ac:dyDescent="0.2">
      <c r="A10518" s="1">
        <v>7</v>
      </c>
      <c r="B10518" s="2" t="s">
        <v>13520</v>
      </c>
      <c r="C10518" s="1" t="s">
        <v>1250</v>
      </c>
      <c r="D10518" s="1">
        <v>0</v>
      </c>
      <c r="E10518">
        <v>1</v>
      </c>
      <c r="F10518" s="3" t="str">
        <f>CONCATENATE("public/images/products/",B10518,".jpg")</f>
        <v>public/images/products/A000423169264.jpg</v>
      </c>
    </row>
    <row r="10519" spans="1:6" x14ac:dyDescent="0.2">
      <c r="A10519" s="1">
        <v>7</v>
      </c>
      <c r="B10519" s="2" t="s">
        <v>13521</v>
      </c>
      <c r="C10519" s="1" t="s">
        <v>12507</v>
      </c>
      <c r="D10519" s="1">
        <v>0</v>
      </c>
      <c r="E10519">
        <v>1</v>
      </c>
      <c r="F10519" s="3" t="str">
        <f>CONCATENATE("public/images/products/",B10519,".jpg")</f>
        <v>public/images/products/A0004231700.jpg</v>
      </c>
    </row>
    <row r="10520" spans="1:6" x14ac:dyDescent="0.2">
      <c r="A10520" s="1">
        <v>7</v>
      </c>
      <c r="B10520" s="2" t="s">
        <v>13522</v>
      </c>
      <c r="C10520" s="1" t="s">
        <v>12397</v>
      </c>
      <c r="D10520" s="1">
        <v>0</v>
      </c>
      <c r="E10520">
        <v>1</v>
      </c>
      <c r="F10520" s="3" t="str">
        <f>CONCATENATE("public/images/products/",B10520,".jpg")</f>
        <v>public/images/products/A0004231706.jpg</v>
      </c>
    </row>
    <row r="10521" spans="1:6" x14ac:dyDescent="0.2">
      <c r="A10521" s="1">
        <v>7</v>
      </c>
      <c r="B10521" s="2" t="s">
        <v>13523</v>
      </c>
      <c r="C10521" s="1" t="s">
        <v>13098</v>
      </c>
      <c r="D10521" s="1">
        <v>8.9700000000000006</v>
      </c>
      <c r="E10521">
        <v>1</v>
      </c>
      <c r="F10521" s="3" t="str">
        <f>CONCATENATE("public/images/products/",B10521,".jpg")</f>
        <v>public/images/products/A0004231712.jpg</v>
      </c>
    </row>
    <row r="10522" spans="1:6" x14ac:dyDescent="0.2">
      <c r="A10522" s="1">
        <v>7</v>
      </c>
      <c r="B10522" s="2" t="s">
        <v>13524</v>
      </c>
      <c r="C10522" s="1" t="s">
        <v>13098</v>
      </c>
      <c r="D10522" s="1">
        <v>0</v>
      </c>
      <c r="E10522">
        <v>1</v>
      </c>
      <c r="F10522" s="3" t="str">
        <f>CONCATENATE("public/images/products/",B10522,".jpg")</f>
        <v>public/images/products/A000423171269.jpg</v>
      </c>
    </row>
    <row r="10523" spans="1:6" x14ac:dyDescent="0.2">
      <c r="A10523" s="1">
        <v>7</v>
      </c>
      <c r="B10523" s="2" t="s">
        <v>13525</v>
      </c>
      <c r="C10523" s="1" t="s">
        <v>13526</v>
      </c>
      <c r="D10523" s="1">
        <v>0</v>
      </c>
      <c r="E10523">
        <v>1</v>
      </c>
      <c r="F10523" s="3" t="str">
        <f>CONCATENATE("public/images/products/",B10523,".jpg")</f>
        <v>public/images/products/A0004231771.jpg</v>
      </c>
    </row>
    <row r="10524" spans="1:6" x14ac:dyDescent="0.2">
      <c r="A10524" s="1">
        <v>7</v>
      </c>
      <c r="B10524" s="2" t="s">
        <v>13527</v>
      </c>
      <c r="C10524" s="1" t="s">
        <v>13526</v>
      </c>
      <c r="D10524" s="1">
        <v>0</v>
      </c>
      <c r="E10524">
        <v>1</v>
      </c>
      <c r="F10524" s="3" t="str">
        <f>CONCATENATE("public/images/products/",B10524,".jpg")</f>
        <v>public/images/products/A000423177102.jpg</v>
      </c>
    </row>
    <row r="10525" spans="1:6" x14ac:dyDescent="0.2">
      <c r="A10525" s="1">
        <v>7</v>
      </c>
      <c r="B10525" s="2" t="s">
        <v>13528</v>
      </c>
      <c r="C10525" s="1" t="s">
        <v>4099</v>
      </c>
      <c r="D10525" s="1">
        <v>0</v>
      </c>
      <c r="E10525">
        <v>1</v>
      </c>
      <c r="F10525" s="3" t="str">
        <f>CONCATENATE("public/images/products/",B10525,".jpg")</f>
        <v>public/images/products/A0004231774.jpg</v>
      </c>
    </row>
    <row r="10526" spans="1:6" x14ac:dyDescent="0.2">
      <c r="A10526" s="1">
        <v>7</v>
      </c>
      <c r="B10526" s="2" t="s">
        <v>13529</v>
      </c>
      <c r="C10526" s="1" t="s">
        <v>9954</v>
      </c>
      <c r="D10526" s="1">
        <v>0</v>
      </c>
      <c r="E10526">
        <v>1</v>
      </c>
      <c r="F10526" s="3" t="str">
        <f>CONCATENATE("public/images/products/",B10526,".jpg")</f>
        <v>public/images/products/A0004231787.jpg</v>
      </c>
    </row>
    <row r="10527" spans="1:6" x14ac:dyDescent="0.2">
      <c r="A10527" s="1">
        <v>7</v>
      </c>
      <c r="B10527" s="2" t="s">
        <v>13530</v>
      </c>
      <c r="C10527" s="1" t="s">
        <v>12507</v>
      </c>
      <c r="D10527" s="1">
        <v>0</v>
      </c>
      <c r="E10527">
        <v>1</v>
      </c>
      <c r="F10527" s="3" t="str">
        <f>CONCATENATE("public/images/products/",B10527,".jpg")</f>
        <v>public/images/products/A0004231800.jpg</v>
      </c>
    </row>
    <row r="10528" spans="1:6" x14ac:dyDescent="0.2">
      <c r="A10528" s="1">
        <v>7</v>
      </c>
      <c r="B10528" s="2" t="s">
        <v>13531</v>
      </c>
      <c r="C10528" s="1" t="s">
        <v>12397</v>
      </c>
      <c r="D10528" s="1">
        <v>0</v>
      </c>
      <c r="E10528">
        <v>1</v>
      </c>
      <c r="F10528" s="3" t="str">
        <f>CONCATENATE("public/images/products/",B10528,".jpg")</f>
        <v>public/images/products/A0004231806.jpg</v>
      </c>
    </row>
    <row r="10529" spans="1:6" x14ac:dyDescent="0.2">
      <c r="A10529" s="1">
        <v>7</v>
      </c>
      <c r="B10529" s="2" t="s">
        <v>13532</v>
      </c>
      <c r="C10529" s="1" t="s">
        <v>13098</v>
      </c>
      <c r="D10529" s="1">
        <v>6.1</v>
      </c>
      <c r="E10529">
        <v>1</v>
      </c>
      <c r="F10529" s="3" t="str">
        <f>CONCATENATE("public/images/products/",B10529,".jpg")</f>
        <v>public/images/products/A0004231812.jpg</v>
      </c>
    </row>
    <row r="10530" spans="1:6" x14ac:dyDescent="0.2">
      <c r="A10530" s="1">
        <v>7</v>
      </c>
      <c r="B10530" s="2" t="s">
        <v>13533</v>
      </c>
      <c r="C10530" s="1" t="s">
        <v>13098</v>
      </c>
      <c r="D10530" s="1">
        <v>11</v>
      </c>
      <c r="E10530">
        <v>1</v>
      </c>
      <c r="F10530" s="3" t="str">
        <f>CONCATENATE("public/images/products/",B10530,".jpg")</f>
        <v>public/images/products/A000423181269.jpg</v>
      </c>
    </row>
    <row r="10531" spans="1:6" x14ac:dyDescent="0.2">
      <c r="A10531" s="1">
        <v>7</v>
      </c>
      <c r="B10531" s="2" t="s">
        <v>13534</v>
      </c>
      <c r="C10531" s="1" t="s">
        <v>12397</v>
      </c>
      <c r="D10531" s="1">
        <v>0</v>
      </c>
      <c r="E10531">
        <v>1</v>
      </c>
      <c r="F10531" s="3" t="str">
        <f>CONCATENATE("public/images/products/",B10531,".jpg")</f>
        <v>public/images/products/A0004231906.jpg</v>
      </c>
    </row>
    <row r="10532" spans="1:6" x14ac:dyDescent="0.2">
      <c r="A10532" s="1">
        <v>7</v>
      </c>
      <c r="B10532" s="2" t="s">
        <v>13535</v>
      </c>
      <c r="C10532" s="1" t="s">
        <v>12397</v>
      </c>
      <c r="D10532" s="1">
        <v>0</v>
      </c>
      <c r="E10532">
        <v>1</v>
      </c>
      <c r="F10532" s="3" t="str">
        <f>CONCATENATE("public/images/products/",B10532,".jpg")</f>
        <v>public/images/products/A0004232006.jpg</v>
      </c>
    </row>
    <row r="10533" spans="1:6" x14ac:dyDescent="0.2">
      <c r="A10533" s="1">
        <v>7</v>
      </c>
      <c r="B10533" s="2" t="s">
        <v>13536</v>
      </c>
      <c r="C10533" s="1" t="s">
        <v>12397</v>
      </c>
      <c r="D10533" s="1">
        <v>0</v>
      </c>
      <c r="E10533">
        <v>1</v>
      </c>
      <c r="F10533" s="3" t="str">
        <f>CONCATENATE("public/images/products/",B10533,".jpg")</f>
        <v>public/images/products/A0004232100.jpg</v>
      </c>
    </row>
    <row r="10534" spans="1:6" x14ac:dyDescent="0.2">
      <c r="A10534" s="1">
        <v>7</v>
      </c>
      <c r="B10534" s="2" t="s">
        <v>13537</v>
      </c>
      <c r="C10534" s="1" t="s">
        <v>12397</v>
      </c>
      <c r="D10534" s="1">
        <v>0</v>
      </c>
      <c r="E10534">
        <v>1</v>
      </c>
      <c r="F10534" s="3" t="str">
        <f>CONCATENATE("public/images/products/",B10534,".jpg")</f>
        <v>public/images/products/A0004232200.jpg</v>
      </c>
    </row>
    <row r="10535" spans="1:6" x14ac:dyDescent="0.2">
      <c r="A10535" s="1">
        <v>7</v>
      </c>
      <c r="B10535" s="2" t="s">
        <v>13538</v>
      </c>
      <c r="C10535" s="1" t="s">
        <v>12507</v>
      </c>
      <c r="D10535" s="1">
        <v>0</v>
      </c>
      <c r="E10535">
        <v>1</v>
      </c>
      <c r="F10535" s="3" t="str">
        <f>CONCATENATE("public/images/products/",B10535,".jpg")</f>
        <v>public/images/products/A0004232381.jpg</v>
      </c>
    </row>
    <row r="10536" spans="1:6" x14ac:dyDescent="0.2">
      <c r="A10536" s="1">
        <v>7</v>
      </c>
      <c r="B10536" s="2" t="s">
        <v>13539</v>
      </c>
      <c r="C10536" s="1" t="s">
        <v>12507</v>
      </c>
      <c r="D10536" s="1">
        <v>0</v>
      </c>
      <c r="E10536">
        <v>1</v>
      </c>
      <c r="F10536" s="3" t="str">
        <f>CONCATENATE("public/images/products/",B10536,".jpg")</f>
        <v>public/images/products/A000423238180.jpg</v>
      </c>
    </row>
    <row r="10537" spans="1:6" x14ac:dyDescent="0.2">
      <c r="A10537" s="1">
        <v>7</v>
      </c>
      <c r="B10537" s="2" t="s">
        <v>13540</v>
      </c>
      <c r="C10537" s="1" t="s">
        <v>12969</v>
      </c>
      <c r="D10537" s="1">
        <v>0</v>
      </c>
      <c r="E10537">
        <v>1</v>
      </c>
      <c r="F10537" s="3" t="str">
        <f>CONCATENATE("public/images/products/",B10537,".jpg")</f>
        <v>public/images/products/A0004232474.jpg</v>
      </c>
    </row>
    <row r="10538" spans="1:6" x14ac:dyDescent="0.2">
      <c r="A10538" s="1">
        <v>7</v>
      </c>
      <c r="B10538" s="2" t="s">
        <v>13541</v>
      </c>
      <c r="C10538" s="1" t="s">
        <v>12507</v>
      </c>
      <c r="D10538" s="1">
        <v>0</v>
      </c>
      <c r="E10538">
        <v>1</v>
      </c>
      <c r="F10538" s="3" t="str">
        <f>CONCATENATE("public/images/products/",B10538,".jpg")</f>
        <v>public/images/products/A0004232481.jpg</v>
      </c>
    </row>
    <row r="10539" spans="1:6" x14ac:dyDescent="0.2">
      <c r="A10539" s="1">
        <v>7</v>
      </c>
      <c r="B10539" s="2" t="s">
        <v>13542</v>
      </c>
      <c r="C10539" s="1" t="s">
        <v>12507</v>
      </c>
      <c r="D10539" s="1">
        <v>0</v>
      </c>
      <c r="E10539">
        <v>1</v>
      </c>
      <c r="F10539" s="3" t="str">
        <f>CONCATENATE("public/images/products/",B10539,".jpg")</f>
        <v>public/images/products/A000423248180.jpg</v>
      </c>
    </row>
    <row r="10540" spans="1:6" x14ac:dyDescent="0.2">
      <c r="A10540" s="1">
        <v>7</v>
      </c>
      <c r="B10540" s="2" t="s">
        <v>13543</v>
      </c>
      <c r="C10540" s="1" t="s">
        <v>12507</v>
      </c>
      <c r="D10540" s="1">
        <v>0</v>
      </c>
      <c r="E10540">
        <v>1</v>
      </c>
      <c r="F10540" s="3" t="str">
        <f>CONCATENATE("public/images/products/",B10540,".jpg")</f>
        <v>public/images/products/A0004232581.jpg</v>
      </c>
    </row>
    <row r="10541" spans="1:6" x14ac:dyDescent="0.2">
      <c r="A10541" s="1">
        <v>7</v>
      </c>
      <c r="B10541" s="2" t="s">
        <v>13544</v>
      </c>
      <c r="C10541" s="1" t="s">
        <v>12507</v>
      </c>
      <c r="D10541" s="1">
        <v>0</v>
      </c>
      <c r="E10541">
        <v>1</v>
      </c>
      <c r="F10541" s="3" t="str">
        <f>CONCATENATE("public/images/products/",B10541,".jpg")</f>
        <v>public/images/products/A0004232681.jpg</v>
      </c>
    </row>
    <row r="10542" spans="1:6" x14ac:dyDescent="0.2">
      <c r="A10542" s="1">
        <v>7</v>
      </c>
      <c r="B10542" s="2" t="s">
        <v>13545</v>
      </c>
      <c r="C10542" s="1" t="s">
        <v>12507</v>
      </c>
      <c r="D10542" s="1">
        <v>1.83</v>
      </c>
      <c r="E10542">
        <v>1</v>
      </c>
      <c r="F10542" s="3" t="str">
        <f>CONCATENATE("public/images/products/",B10542,".jpg")</f>
        <v>public/images/products/A0004232781.jpg</v>
      </c>
    </row>
    <row r="10543" spans="1:6" x14ac:dyDescent="0.2">
      <c r="A10543" s="1">
        <v>7</v>
      </c>
      <c r="B10543" s="2" t="s">
        <v>13546</v>
      </c>
      <c r="C10543" s="1" t="s">
        <v>12507</v>
      </c>
      <c r="D10543" s="1">
        <v>1.8280000000000001</v>
      </c>
      <c r="E10543">
        <v>1</v>
      </c>
      <c r="F10543" s="3" t="str">
        <f>CONCATENATE("public/images/products/",B10543,".jpg")</f>
        <v>public/images/products/A0004232881.jpg</v>
      </c>
    </row>
    <row r="10544" spans="1:6" x14ac:dyDescent="0.2">
      <c r="A10544" s="1">
        <v>7</v>
      </c>
      <c r="B10544" s="2" t="s">
        <v>13547</v>
      </c>
      <c r="C10544" s="1" t="s">
        <v>12507</v>
      </c>
      <c r="D10544" s="1">
        <v>0</v>
      </c>
      <c r="E10544">
        <v>1</v>
      </c>
      <c r="F10544" s="3" t="str">
        <f>CONCATENATE("public/images/products/",B10544,".jpg")</f>
        <v>public/images/products/A0004232981.jpg</v>
      </c>
    </row>
    <row r="10545" spans="1:6" x14ac:dyDescent="0.2">
      <c r="A10545" s="1">
        <v>7</v>
      </c>
      <c r="B10545" s="2" t="s">
        <v>13548</v>
      </c>
      <c r="C10545" s="1" t="s">
        <v>12507</v>
      </c>
      <c r="D10545" s="1">
        <v>2.1070000000000002</v>
      </c>
      <c r="E10545">
        <v>1</v>
      </c>
      <c r="F10545" s="3" t="str">
        <f>CONCATENATE("public/images/products/",B10545,".jpg")</f>
        <v>public/images/products/A0004233081.jpg</v>
      </c>
    </row>
    <row r="10546" spans="1:6" x14ac:dyDescent="0.2">
      <c r="A10546" s="1">
        <v>7</v>
      </c>
      <c r="B10546" s="2" t="s">
        <v>13549</v>
      </c>
      <c r="C10546" s="1" t="s">
        <v>12507</v>
      </c>
      <c r="D10546" s="1">
        <v>0</v>
      </c>
      <c r="E10546">
        <v>1</v>
      </c>
      <c r="F10546" s="3" t="str">
        <f>CONCATENATE("public/images/products/",B10546,".jpg")</f>
        <v>public/images/products/A0004233181.jpg</v>
      </c>
    </row>
    <row r="10547" spans="1:6" x14ac:dyDescent="0.2">
      <c r="A10547" s="1">
        <v>7</v>
      </c>
      <c r="B10547" s="2" t="s">
        <v>13550</v>
      </c>
      <c r="C10547" s="1" t="s">
        <v>12507</v>
      </c>
      <c r="D10547" s="1">
        <v>0</v>
      </c>
      <c r="E10547">
        <v>1</v>
      </c>
      <c r="F10547" s="3" t="str">
        <f>CONCATENATE("public/images/products/",B10547,".jpg")</f>
        <v>public/images/products/A0004233281.jpg</v>
      </c>
    </row>
    <row r="10548" spans="1:6" x14ac:dyDescent="0.2">
      <c r="A10548" s="1">
        <v>7</v>
      </c>
      <c r="B10548" s="2" t="s">
        <v>13551</v>
      </c>
      <c r="C10548" s="1" t="s">
        <v>12507</v>
      </c>
      <c r="D10548" s="1">
        <v>0</v>
      </c>
      <c r="E10548">
        <v>1</v>
      </c>
      <c r="F10548" s="3" t="str">
        <f>CONCATENATE("public/images/products/",B10548,".jpg")</f>
        <v>public/images/products/A0004233381.jpg</v>
      </c>
    </row>
    <row r="10549" spans="1:6" x14ac:dyDescent="0.2">
      <c r="A10549" s="1">
        <v>7</v>
      </c>
      <c r="B10549" s="2" t="s">
        <v>13552</v>
      </c>
      <c r="C10549" s="1" t="s">
        <v>12507</v>
      </c>
      <c r="D10549" s="1">
        <v>0</v>
      </c>
      <c r="E10549">
        <v>1</v>
      </c>
      <c r="F10549" s="3" t="str">
        <f>CONCATENATE("public/images/products/",B10549,".jpg")</f>
        <v>public/images/products/A0004233481.jpg</v>
      </c>
    </row>
    <row r="10550" spans="1:6" x14ac:dyDescent="0.2">
      <c r="A10550" s="1">
        <v>7</v>
      </c>
      <c r="B10550" s="2" t="s">
        <v>13553</v>
      </c>
      <c r="C10550" s="1" t="s">
        <v>2232</v>
      </c>
      <c r="D10550" s="1">
        <v>0</v>
      </c>
      <c r="E10550">
        <v>1</v>
      </c>
      <c r="F10550" s="3" t="str">
        <f>CONCATENATE("public/images/products/",B10550,".jpg")</f>
        <v>public/images/products/A0004233483.jpg</v>
      </c>
    </row>
    <row r="10551" spans="1:6" x14ac:dyDescent="0.2">
      <c r="A10551" s="1">
        <v>7</v>
      </c>
      <c r="B10551" s="2" t="s">
        <v>13554</v>
      </c>
      <c r="C10551" s="1" t="s">
        <v>1250</v>
      </c>
      <c r="D10551" s="1">
        <v>0</v>
      </c>
      <c r="E10551">
        <v>1</v>
      </c>
      <c r="F10551" s="3" t="str">
        <f>CONCATENATE("public/images/products/",B10551,".jpg")</f>
        <v>public/images/products/A0004233493.jpg</v>
      </c>
    </row>
    <row r="10552" spans="1:6" x14ac:dyDescent="0.2">
      <c r="A10552" s="1">
        <v>7</v>
      </c>
      <c r="B10552" s="2" t="s">
        <v>13555</v>
      </c>
      <c r="C10552" s="1" t="s">
        <v>12507</v>
      </c>
      <c r="D10552" s="1">
        <v>2.6509999999999998</v>
      </c>
      <c r="E10552">
        <v>1</v>
      </c>
      <c r="F10552" s="3" t="str">
        <f>CONCATENATE("public/images/products/",B10552,".jpg")</f>
        <v>public/images/products/A0004233581.jpg</v>
      </c>
    </row>
    <row r="10553" spans="1:6" x14ac:dyDescent="0.2">
      <c r="A10553" s="1">
        <v>7</v>
      </c>
      <c r="B10553" s="2" t="s">
        <v>13556</v>
      </c>
      <c r="C10553" s="1" t="s">
        <v>12507</v>
      </c>
      <c r="D10553" s="1">
        <v>2.4500000000000002</v>
      </c>
      <c r="E10553">
        <v>1</v>
      </c>
      <c r="F10553" s="3" t="str">
        <f>CONCATENATE("public/images/products/",B10553,".jpg")</f>
        <v>public/images/products/A0004233681.jpg</v>
      </c>
    </row>
    <row r="10554" spans="1:6" x14ac:dyDescent="0.2">
      <c r="A10554" s="1">
        <v>7</v>
      </c>
      <c r="B10554" s="2" t="s">
        <v>13557</v>
      </c>
      <c r="C10554" s="1" t="s">
        <v>2232</v>
      </c>
      <c r="D10554" s="1">
        <v>0.16500000000000001</v>
      </c>
      <c r="E10554">
        <v>1</v>
      </c>
      <c r="F10554" s="3" t="str">
        <f>CONCATENATE("public/images/products/",B10554,".jpg")</f>
        <v>public/images/products/A0004233683.jpg</v>
      </c>
    </row>
    <row r="10555" spans="1:6" x14ac:dyDescent="0.2">
      <c r="A10555" s="1">
        <v>7</v>
      </c>
      <c r="B10555" s="2" t="s">
        <v>13558</v>
      </c>
      <c r="C10555" s="1" t="s">
        <v>1250</v>
      </c>
      <c r="D10555" s="1">
        <v>0</v>
      </c>
      <c r="E10555">
        <v>1</v>
      </c>
      <c r="F10555" s="3" t="str">
        <f>CONCATENATE("public/images/products/",B10555,".jpg")</f>
        <v>public/images/products/A0004233693.jpg</v>
      </c>
    </row>
    <row r="10556" spans="1:6" x14ac:dyDescent="0.2">
      <c r="A10556" s="1">
        <v>7</v>
      </c>
      <c r="B10556" s="2" t="s">
        <v>13559</v>
      </c>
      <c r="C10556" s="1" t="s">
        <v>2232</v>
      </c>
      <c r="D10556" s="1">
        <v>0</v>
      </c>
      <c r="E10556">
        <v>1</v>
      </c>
      <c r="F10556" s="3" t="str">
        <f>CONCATENATE("public/images/products/",B10556,".jpg")</f>
        <v>public/images/products/A0004233783.jpg</v>
      </c>
    </row>
    <row r="10557" spans="1:6" x14ac:dyDescent="0.2">
      <c r="A10557" s="1">
        <v>7</v>
      </c>
      <c r="B10557" s="2" t="s">
        <v>13560</v>
      </c>
      <c r="C10557" s="1" t="s">
        <v>9966</v>
      </c>
      <c r="D10557" s="1">
        <v>0</v>
      </c>
      <c r="E10557">
        <v>1</v>
      </c>
      <c r="F10557" s="3" t="str">
        <f>CONCATENATE("public/images/products/",B10557,".jpg")</f>
        <v>public/images/products/A0004233900.jpg</v>
      </c>
    </row>
    <row r="10558" spans="1:6" x14ac:dyDescent="0.2">
      <c r="A10558" s="1">
        <v>7</v>
      </c>
      <c r="B10558" s="2" t="s">
        <v>13561</v>
      </c>
      <c r="C10558" s="1" t="s">
        <v>9966</v>
      </c>
      <c r="D10558" s="1">
        <v>0</v>
      </c>
      <c r="E10558">
        <v>1</v>
      </c>
      <c r="F10558" s="3" t="str">
        <f>CONCATENATE("public/images/products/",B10558,".jpg")</f>
        <v>public/images/products/A0004234000.jpg</v>
      </c>
    </row>
    <row r="10559" spans="1:6" x14ac:dyDescent="0.2">
      <c r="A10559" s="1">
        <v>7</v>
      </c>
      <c r="B10559" s="2" t="s">
        <v>13562</v>
      </c>
      <c r="C10559" s="1" t="s">
        <v>12421</v>
      </c>
      <c r="D10559" s="1">
        <v>0</v>
      </c>
      <c r="E10559">
        <v>1</v>
      </c>
      <c r="F10559" s="3" t="str">
        <f>CONCATENATE("public/images/products/",B10559,".jpg")</f>
        <v>public/images/products/A0004234510.jpg</v>
      </c>
    </row>
    <row r="10560" spans="1:6" x14ac:dyDescent="0.2">
      <c r="A10560" s="1">
        <v>7</v>
      </c>
      <c r="B10560" s="2" t="s">
        <v>13563</v>
      </c>
      <c r="C10560" s="1" t="s">
        <v>12355</v>
      </c>
      <c r="D10560" s="1">
        <v>0</v>
      </c>
      <c r="E10560">
        <v>1</v>
      </c>
      <c r="F10560" s="3" t="str">
        <f>CONCATENATE("public/images/products/",B10560,".jpg")</f>
        <v>public/images/products/A0004236201.jpg</v>
      </c>
    </row>
    <row r="10561" spans="1:6" x14ac:dyDescent="0.2">
      <c r="A10561" s="1">
        <v>7</v>
      </c>
      <c r="B10561" s="2" t="s">
        <v>13564</v>
      </c>
      <c r="C10561" s="1" t="s">
        <v>12355</v>
      </c>
      <c r="D10561" s="1">
        <v>0</v>
      </c>
      <c r="E10561">
        <v>1</v>
      </c>
      <c r="F10561" s="3" t="str">
        <f>CONCATENATE("public/images/products/",B10561,".jpg")</f>
        <v>public/images/products/A0004236301.jpg</v>
      </c>
    </row>
    <row r="10562" spans="1:6" x14ac:dyDescent="0.2">
      <c r="A10562" s="1">
        <v>7</v>
      </c>
      <c r="B10562" s="2" t="s">
        <v>13565</v>
      </c>
      <c r="C10562" s="1" t="s">
        <v>12355</v>
      </c>
      <c r="D10562" s="1">
        <v>0</v>
      </c>
      <c r="E10562">
        <v>1</v>
      </c>
      <c r="F10562" s="3" t="str">
        <f>CONCATENATE("public/images/products/",B10562,".jpg")</f>
        <v>public/images/products/A0004236401.jpg</v>
      </c>
    </row>
    <row r="10563" spans="1:6" x14ac:dyDescent="0.2">
      <c r="A10563" s="1">
        <v>7</v>
      </c>
      <c r="B10563" s="2" t="s">
        <v>13566</v>
      </c>
      <c r="C10563" s="1" t="s">
        <v>12355</v>
      </c>
      <c r="D10563" s="1">
        <v>0</v>
      </c>
      <c r="E10563">
        <v>1</v>
      </c>
      <c r="F10563" s="3" t="str">
        <f>CONCATENATE("public/images/products/",B10563,".jpg")</f>
        <v>public/images/products/A0004236601.jpg</v>
      </c>
    </row>
    <row r="10564" spans="1:6" x14ac:dyDescent="0.2">
      <c r="A10564" s="1">
        <v>7</v>
      </c>
      <c r="B10564" s="2" t="s">
        <v>13567</v>
      </c>
      <c r="C10564" s="1" t="s">
        <v>12355</v>
      </c>
      <c r="D10564" s="1">
        <v>0</v>
      </c>
      <c r="E10564">
        <v>1</v>
      </c>
      <c r="F10564" s="3" t="str">
        <f>CONCATENATE("public/images/products/",B10564,".jpg")</f>
        <v>public/images/products/A0004236701.jpg</v>
      </c>
    </row>
    <row r="10565" spans="1:6" x14ac:dyDescent="0.2">
      <c r="A10565" s="1">
        <v>7</v>
      </c>
      <c r="B10565" s="2" t="s">
        <v>13568</v>
      </c>
      <c r="C10565" s="1" t="s">
        <v>12355</v>
      </c>
      <c r="D10565" s="1">
        <v>0</v>
      </c>
      <c r="E10565">
        <v>1</v>
      </c>
      <c r="F10565" s="3" t="str">
        <f>CONCATENATE("public/images/products/",B10565,".jpg")</f>
        <v>public/images/products/A0004236801.jpg</v>
      </c>
    </row>
    <row r="10566" spans="1:6" x14ac:dyDescent="0.2">
      <c r="A10566" s="1">
        <v>7</v>
      </c>
      <c r="B10566" s="2" t="s">
        <v>13569</v>
      </c>
      <c r="C10566" s="1" t="s">
        <v>12355</v>
      </c>
      <c r="D10566" s="1">
        <v>0</v>
      </c>
      <c r="E10566">
        <v>1</v>
      </c>
      <c r="F10566" s="3" t="str">
        <f>CONCATENATE("public/images/products/",B10566,".jpg")</f>
        <v>public/images/products/A0004236901.jpg</v>
      </c>
    </row>
    <row r="10567" spans="1:6" x14ac:dyDescent="0.2">
      <c r="A10567" s="1">
        <v>7</v>
      </c>
      <c r="B10567" s="2" t="s">
        <v>13570</v>
      </c>
      <c r="C10567" s="1" t="s">
        <v>12355</v>
      </c>
      <c r="D10567" s="1">
        <v>0</v>
      </c>
      <c r="E10567">
        <v>1</v>
      </c>
      <c r="F10567" s="3" t="str">
        <f>CONCATENATE("public/images/products/",B10567,".jpg")</f>
        <v>public/images/products/A0004237001.jpg</v>
      </c>
    </row>
    <row r="10568" spans="1:6" x14ac:dyDescent="0.2">
      <c r="A10568" s="1">
        <v>7</v>
      </c>
      <c r="B10568" s="2" t="s">
        <v>13571</v>
      </c>
      <c r="C10568" s="1" t="s">
        <v>12507</v>
      </c>
      <c r="D10568" s="1">
        <v>0</v>
      </c>
      <c r="E10568">
        <v>1</v>
      </c>
      <c r="F10568" s="3" t="str">
        <f>CONCATENATE("public/images/products/",B10568,".jpg")</f>
        <v>public/images/products/A0004237100.jpg</v>
      </c>
    </row>
    <row r="10569" spans="1:6" x14ac:dyDescent="0.2">
      <c r="A10569" s="1">
        <v>7</v>
      </c>
      <c r="B10569" s="2" t="s">
        <v>13572</v>
      </c>
      <c r="C10569" s="1" t="s">
        <v>12507</v>
      </c>
      <c r="D10569" s="1">
        <v>0</v>
      </c>
      <c r="E10569">
        <v>1</v>
      </c>
      <c r="F10569" s="3" t="str">
        <f>CONCATENATE("public/images/products/",B10569,".jpg")</f>
        <v>public/images/products/A000423710080.jpg</v>
      </c>
    </row>
    <row r="10570" spans="1:6" x14ac:dyDescent="0.2">
      <c r="A10570" s="1">
        <v>7</v>
      </c>
      <c r="B10570" s="2" t="s">
        <v>13573</v>
      </c>
      <c r="C10570" s="1" t="s">
        <v>12355</v>
      </c>
      <c r="D10570" s="1">
        <v>0</v>
      </c>
      <c r="E10570">
        <v>1</v>
      </c>
      <c r="F10570" s="3" t="str">
        <f>CONCATENATE("public/images/products/",B10570,".jpg")</f>
        <v>public/images/products/A0004237101.jpg</v>
      </c>
    </row>
    <row r="10571" spans="1:6" x14ac:dyDescent="0.2">
      <c r="A10571" s="1">
        <v>7</v>
      </c>
      <c r="B10571" s="2" t="s">
        <v>13574</v>
      </c>
      <c r="C10571" s="1" t="s">
        <v>12507</v>
      </c>
      <c r="D10571" s="1">
        <v>0</v>
      </c>
      <c r="E10571">
        <v>1</v>
      </c>
      <c r="F10571" s="3" t="str">
        <f>CONCATENATE("public/images/products/",B10571,".jpg")</f>
        <v>public/images/products/A0004237200.jpg</v>
      </c>
    </row>
    <row r="10572" spans="1:6" x14ac:dyDescent="0.2">
      <c r="A10572" s="1">
        <v>7</v>
      </c>
      <c r="B10572" s="2" t="s">
        <v>13575</v>
      </c>
      <c r="C10572" s="1" t="s">
        <v>12507</v>
      </c>
      <c r="D10572" s="1">
        <v>0</v>
      </c>
      <c r="E10572">
        <v>1</v>
      </c>
      <c r="F10572" s="3" t="str">
        <f>CONCATENATE("public/images/products/",B10572,".jpg")</f>
        <v>public/images/products/A000423720080.jpg</v>
      </c>
    </row>
    <row r="10573" spans="1:6" x14ac:dyDescent="0.2">
      <c r="A10573" s="1">
        <v>7</v>
      </c>
      <c r="B10573" s="2" t="s">
        <v>13576</v>
      </c>
      <c r="C10573" s="1" t="s">
        <v>12507</v>
      </c>
      <c r="D10573" s="1">
        <v>0</v>
      </c>
      <c r="E10573">
        <v>1</v>
      </c>
      <c r="F10573" s="3" t="str">
        <f>CONCATENATE("public/images/products/",B10573,".jpg")</f>
        <v>public/images/products/A0004237300.jpg</v>
      </c>
    </row>
    <row r="10574" spans="1:6" x14ac:dyDescent="0.2">
      <c r="A10574" s="1">
        <v>7</v>
      </c>
      <c r="B10574" s="2" t="s">
        <v>13577</v>
      </c>
      <c r="C10574" s="1" t="s">
        <v>12507</v>
      </c>
      <c r="D10574" s="1">
        <v>0</v>
      </c>
      <c r="E10574">
        <v>1</v>
      </c>
      <c r="F10574" s="3" t="str">
        <f>CONCATENATE("public/images/products/",B10574,".jpg")</f>
        <v>public/images/products/A000423730080.jpg</v>
      </c>
    </row>
    <row r="10575" spans="1:6" x14ac:dyDescent="0.2">
      <c r="A10575" s="1">
        <v>7</v>
      </c>
      <c r="B10575" s="2" t="s">
        <v>13578</v>
      </c>
      <c r="C10575" s="1" t="s">
        <v>12507</v>
      </c>
      <c r="D10575" s="1">
        <v>2.109</v>
      </c>
      <c r="E10575">
        <v>1</v>
      </c>
      <c r="F10575" s="3" t="str">
        <f>CONCATENATE("public/images/products/",B10575,".jpg")</f>
        <v>public/images/products/A0004237400.jpg</v>
      </c>
    </row>
    <row r="10576" spans="1:6" x14ac:dyDescent="0.2">
      <c r="A10576" s="1">
        <v>7</v>
      </c>
      <c r="B10576" s="2" t="s">
        <v>13579</v>
      </c>
      <c r="C10576" s="1" t="s">
        <v>12507</v>
      </c>
      <c r="D10576" s="1">
        <v>0</v>
      </c>
      <c r="E10576">
        <v>1</v>
      </c>
      <c r="F10576" s="3" t="str">
        <f>CONCATENATE("public/images/products/",B10576,".jpg")</f>
        <v>public/images/products/A000423740080.jpg</v>
      </c>
    </row>
    <row r="10577" spans="1:6" x14ac:dyDescent="0.2">
      <c r="A10577" s="1">
        <v>7</v>
      </c>
      <c r="B10577" s="2" t="s">
        <v>13580</v>
      </c>
      <c r="C10577" s="1" t="s">
        <v>12507</v>
      </c>
      <c r="D10577" s="1">
        <v>0</v>
      </c>
      <c r="E10577">
        <v>1</v>
      </c>
      <c r="F10577" s="3" t="str">
        <f>CONCATENATE("public/images/products/",B10577,".jpg")</f>
        <v>public/images/products/A0004237500.jpg</v>
      </c>
    </row>
    <row r="10578" spans="1:6" x14ac:dyDescent="0.2">
      <c r="A10578" s="1">
        <v>7</v>
      </c>
      <c r="B10578" s="2" t="s">
        <v>13581</v>
      </c>
      <c r="C10578" s="1" t="s">
        <v>12507</v>
      </c>
      <c r="D10578" s="1">
        <v>0</v>
      </c>
      <c r="E10578">
        <v>1</v>
      </c>
      <c r="F10578" s="3" t="str">
        <f>CONCATENATE("public/images/products/",B10578,".jpg")</f>
        <v>public/images/products/A000423750080.jpg</v>
      </c>
    </row>
    <row r="10579" spans="1:6" x14ac:dyDescent="0.2">
      <c r="A10579" s="1">
        <v>7</v>
      </c>
      <c r="B10579" s="2" t="s">
        <v>13582</v>
      </c>
      <c r="C10579" s="1" t="s">
        <v>12507</v>
      </c>
      <c r="D10579" s="1">
        <v>0</v>
      </c>
      <c r="E10579">
        <v>1</v>
      </c>
      <c r="F10579" s="3" t="str">
        <f>CONCATENATE("public/images/products/",B10579,".jpg")</f>
        <v>public/images/products/A0004237600.jpg</v>
      </c>
    </row>
    <row r="10580" spans="1:6" x14ac:dyDescent="0.2">
      <c r="A10580" s="1">
        <v>7</v>
      </c>
      <c r="B10580" s="2" t="s">
        <v>13583</v>
      </c>
      <c r="C10580" s="1" t="s">
        <v>12507</v>
      </c>
      <c r="D10580" s="1">
        <v>0</v>
      </c>
      <c r="E10580">
        <v>1</v>
      </c>
      <c r="F10580" s="3" t="str">
        <f>CONCATENATE("public/images/products/",B10580,".jpg")</f>
        <v>public/images/products/A000423760080.jpg</v>
      </c>
    </row>
    <row r="10581" spans="1:6" x14ac:dyDescent="0.2">
      <c r="A10581" s="1">
        <v>7</v>
      </c>
      <c r="B10581" s="2" t="s">
        <v>13584</v>
      </c>
      <c r="C10581" s="1" t="s">
        <v>10511</v>
      </c>
      <c r="D10581" s="1">
        <v>0</v>
      </c>
      <c r="E10581">
        <v>1</v>
      </c>
      <c r="F10581" s="3" t="str">
        <f>CONCATENATE("public/images/products/",B10581,".jpg")</f>
        <v>public/images/products/A0004238000.jpg</v>
      </c>
    </row>
    <row r="10582" spans="1:6" x14ac:dyDescent="0.2">
      <c r="A10582" s="1">
        <v>7</v>
      </c>
      <c r="B10582" s="2" t="s">
        <v>13585</v>
      </c>
      <c r="C10582" s="1" t="s">
        <v>13162</v>
      </c>
      <c r="D10582" s="1">
        <v>0</v>
      </c>
      <c r="E10582">
        <v>1</v>
      </c>
      <c r="F10582" s="3" t="str">
        <f>CONCATENATE("public/images/products/",B10582,".jpg")</f>
        <v>public/images/products/A0004238100.jpg</v>
      </c>
    </row>
    <row r="10583" spans="1:6" x14ac:dyDescent="0.2">
      <c r="A10583" s="1">
        <v>7</v>
      </c>
      <c r="B10583" s="2" t="s">
        <v>13586</v>
      </c>
      <c r="C10583" s="1" t="s">
        <v>13162</v>
      </c>
      <c r="D10583" s="1">
        <v>0</v>
      </c>
      <c r="E10583">
        <v>1</v>
      </c>
      <c r="F10583" s="3" t="str">
        <f>CONCATENATE("public/images/products/",B10583,".jpg")</f>
        <v>public/images/products/A0004238200.jpg</v>
      </c>
    </row>
    <row r="10584" spans="1:6" x14ac:dyDescent="0.2">
      <c r="A10584" s="1">
        <v>7</v>
      </c>
      <c r="B10584" s="2" t="s">
        <v>13587</v>
      </c>
      <c r="C10584" s="1" t="s">
        <v>12610</v>
      </c>
      <c r="D10584" s="1">
        <v>0</v>
      </c>
      <c r="E10584">
        <v>1</v>
      </c>
      <c r="F10584" s="3" t="str">
        <f>CONCATENATE("public/images/products/",B10584,".jpg")</f>
        <v>public/images/products/A0004239598.jpg</v>
      </c>
    </row>
    <row r="10585" spans="1:6" x14ac:dyDescent="0.2">
      <c r="A10585" s="1">
        <v>7</v>
      </c>
      <c r="B10585" s="2" t="s">
        <v>13588</v>
      </c>
      <c r="C10585" s="1" t="s">
        <v>12610</v>
      </c>
      <c r="D10585" s="1">
        <v>0</v>
      </c>
      <c r="E10585">
        <v>1</v>
      </c>
      <c r="F10585" s="3" t="str">
        <f>CONCATENATE("public/images/products/",B10585,".jpg")</f>
        <v>public/images/products/A000423959864.jpg</v>
      </c>
    </row>
    <row r="10586" spans="1:6" x14ac:dyDescent="0.2">
      <c r="A10586" s="1">
        <v>7</v>
      </c>
      <c r="B10586" s="2" t="s">
        <v>13589</v>
      </c>
      <c r="C10586" s="1" t="s">
        <v>12610</v>
      </c>
      <c r="D10586" s="1">
        <v>0</v>
      </c>
      <c r="E10586">
        <v>1</v>
      </c>
      <c r="F10586" s="3" t="str">
        <f>CONCATENATE("public/images/products/",B10586,".jpg")</f>
        <v>public/images/products/A0004239698.jpg</v>
      </c>
    </row>
    <row r="10587" spans="1:6" x14ac:dyDescent="0.2">
      <c r="A10587" s="1">
        <v>7</v>
      </c>
      <c r="B10587" s="2" t="s">
        <v>13590</v>
      </c>
      <c r="C10587" s="1" t="s">
        <v>12610</v>
      </c>
      <c r="D10587" s="1">
        <v>0</v>
      </c>
      <c r="E10587">
        <v>1</v>
      </c>
      <c r="F10587" s="3" t="str">
        <f>CONCATENATE("public/images/products/",B10587,".jpg")</f>
        <v>public/images/products/A000423969864.jpg</v>
      </c>
    </row>
    <row r="10588" spans="1:6" x14ac:dyDescent="0.2">
      <c r="A10588" s="1">
        <v>7</v>
      </c>
      <c r="B10588" s="2" t="s">
        <v>13591</v>
      </c>
      <c r="C10588" s="1" t="s">
        <v>8852</v>
      </c>
      <c r="D10588" s="1">
        <v>1.0529999999999999</v>
      </c>
      <c r="E10588">
        <v>1</v>
      </c>
      <c r="F10588" s="3" t="str">
        <f>CONCATENATE("public/images/products/",B10588,".jpg")</f>
        <v>public/images/products/A0004260007.jpg</v>
      </c>
    </row>
    <row r="10589" spans="1:6" x14ac:dyDescent="0.2">
      <c r="A10589" s="1">
        <v>7</v>
      </c>
      <c r="B10589" s="2" t="s">
        <v>13592</v>
      </c>
      <c r="C10589" s="1" t="s">
        <v>13593</v>
      </c>
      <c r="D10589" s="1">
        <v>7.6999999999999999E-2</v>
      </c>
      <c r="E10589">
        <v>1</v>
      </c>
      <c r="F10589" s="3" t="str">
        <f>CONCATENATE("public/images/products/",B10589,".jpg")</f>
        <v>public/images/products/A0004260095.jpg</v>
      </c>
    </row>
    <row r="10590" spans="1:6" x14ac:dyDescent="0.2">
      <c r="A10590" s="1">
        <v>7</v>
      </c>
      <c r="B10590" s="2" t="s">
        <v>13594</v>
      </c>
      <c r="C10590" s="1" t="s">
        <v>8852</v>
      </c>
      <c r="D10590" s="1">
        <v>0.80300000000000005</v>
      </c>
      <c r="E10590">
        <v>1</v>
      </c>
      <c r="F10590" s="3" t="str">
        <f>CONCATENATE("public/images/products/",B10590,".jpg")</f>
        <v>public/images/products/A0004260107.jpg</v>
      </c>
    </row>
    <row r="10591" spans="1:6" x14ac:dyDescent="0.2">
      <c r="A10591" s="1">
        <v>7</v>
      </c>
      <c r="B10591" s="2" t="s">
        <v>13595</v>
      </c>
      <c r="C10591" s="1" t="s">
        <v>13593</v>
      </c>
      <c r="D10591" s="1">
        <v>7.6999999999999999E-2</v>
      </c>
      <c r="E10591">
        <v>1</v>
      </c>
      <c r="F10591" s="3" t="str">
        <f>CONCATENATE("public/images/products/",B10591,".jpg")</f>
        <v>public/images/products/A0004260195.jpg</v>
      </c>
    </row>
    <row r="10592" spans="1:6" x14ac:dyDescent="0.2">
      <c r="A10592" s="1">
        <v>7</v>
      </c>
      <c r="B10592" s="2" t="s">
        <v>13596</v>
      </c>
      <c r="C10592" s="1" t="s">
        <v>8613</v>
      </c>
      <c r="D10592" s="1">
        <v>0</v>
      </c>
      <c r="E10592">
        <v>1</v>
      </c>
      <c r="F10592" s="3" t="str">
        <f>CONCATENATE("public/images/products/",B10592,".jpg")</f>
        <v>public/images/products/A0004270078.jpg</v>
      </c>
    </row>
    <row r="10593" spans="1:6" x14ac:dyDescent="0.2">
      <c r="A10593" s="1">
        <v>7</v>
      </c>
      <c r="B10593" s="2" t="s">
        <v>13597</v>
      </c>
      <c r="C10593" s="1" t="s">
        <v>8608</v>
      </c>
      <c r="D10593" s="1">
        <v>0</v>
      </c>
      <c r="E10593">
        <v>1</v>
      </c>
      <c r="F10593" s="3" t="str">
        <f>CONCATENATE("public/images/products/",B10593,".jpg")</f>
        <v>public/images/products/A0004270184.jpg</v>
      </c>
    </row>
    <row r="10594" spans="1:6" x14ac:dyDescent="0.2">
      <c r="A10594" s="1">
        <v>7</v>
      </c>
      <c r="B10594" s="2" t="s">
        <v>13598</v>
      </c>
      <c r="C10594" s="1" t="s">
        <v>8608</v>
      </c>
      <c r="D10594" s="1">
        <v>0</v>
      </c>
      <c r="E10594">
        <v>1</v>
      </c>
      <c r="F10594" s="3" t="str">
        <f>CONCATENATE("public/images/products/",B10594,".jpg")</f>
        <v>public/images/products/A000427018464.jpg</v>
      </c>
    </row>
    <row r="10595" spans="1:6" x14ac:dyDescent="0.2">
      <c r="A10595" s="1">
        <v>7</v>
      </c>
      <c r="B10595" s="2" t="s">
        <v>13599</v>
      </c>
      <c r="C10595" s="1" t="s">
        <v>13105</v>
      </c>
      <c r="D10595" s="1">
        <v>0</v>
      </c>
      <c r="E10595">
        <v>1</v>
      </c>
      <c r="F10595" s="3" t="str">
        <f>CONCATENATE("public/images/products/",B10595,".jpg")</f>
        <v>public/images/products/A0004280000.jpg</v>
      </c>
    </row>
    <row r="10596" spans="1:6" x14ac:dyDescent="0.2">
      <c r="A10596" s="1">
        <v>7</v>
      </c>
      <c r="B10596" s="2" t="s">
        <v>13600</v>
      </c>
      <c r="C10596" s="1" t="s">
        <v>13601</v>
      </c>
      <c r="D10596" s="1">
        <v>0</v>
      </c>
      <c r="E10596">
        <v>1</v>
      </c>
      <c r="F10596" s="3" t="str">
        <f>CONCATENATE("public/images/products/",B10596,".jpg")</f>
        <v>public/images/products/A0004280026.jpg</v>
      </c>
    </row>
    <row r="10597" spans="1:6" x14ac:dyDescent="0.2">
      <c r="A10597" s="1">
        <v>7</v>
      </c>
      <c r="B10597" s="2" t="s">
        <v>13602</v>
      </c>
      <c r="C10597" s="1" t="s">
        <v>13105</v>
      </c>
      <c r="D10597" s="1">
        <v>0</v>
      </c>
      <c r="E10597">
        <v>1</v>
      </c>
      <c r="F10597" s="3" t="str">
        <f>CONCATENATE("public/images/products/",B10597,".jpg")</f>
        <v>public/images/products/A0004280100.jpg</v>
      </c>
    </row>
    <row r="10598" spans="1:6" x14ac:dyDescent="0.2">
      <c r="A10598" s="1">
        <v>7</v>
      </c>
      <c r="B10598" s="2" t="s">
        <v>13603</v>
      </c>
      <c r="C10598" s="1" t="s">
        <v>13601</v>
      </c>
      <c r="D10598" s="1">
        <v>0</v>
      </c>
      <c r="E10598">
        <v>1</v>
      </c>
      <c r="F10598" s="3" t="str">
        <f>CONCATENATE("public/images/products/",B10598,".jpg")</f>
        <v>public/images/products/A0004280126.jpg</v>
      </c>
    </row>
    <row r="10599" spans="1:6" x14ac:dyDescent="0.2">
      <c r="A10599" s="1">
        <v>7</v>
      </c>
      <c r="B10599" s="2" t="s">
        <v>13604</v>
      </c>
      <c r="C10599" s="1" t="s">
        <v>13605</v>
      </c>
      <c r="D10599" s="1">
        <v>0</v>
      </c>
      <c r="E10599">
        <v>1</v>
      </c>
      <c r="F10599" s="3" t="str">
        <f>CONCATENATE("public/images/products/",B10599,".jpg")</f>
        <v>public/images/products/A0004280130.jpg</v>
      </c>
    </row>
    <row r="10600" spans="1:6" x14ac:dyDescent="0.2">
      <c r="A10600" s="1">
        <v>7</v>
      </c>
      <c r="B10600" s="2" t="s">
        <v>13606</v>
      </c>
      <c r="C10600" s="1" t="s">
        <v>10978</v>
      </c>
      <c r="D10600" s="1">
        <v>0</v>
      </c>
      <c r="E10600">
        <v>1</v>
      </c>
      <c r="F10600" s="3" t="str">
        <f>CONCATENATE("public/images/products/",B10600,".jpg")</f>
        <v>public/images/products/A0004280132.jpg</v>
      </c>
    </row>
    <row r="10601" spans="1:6" x14ac:dyDescent="0.2">
      <c r="A10601" s="1">
        <v>7</v>
      </c>
      <c r="B10601" s="2" t="s">
        <v>13607</v>
      </c>
      <c r="C10601" s="1" t="s">
        <v>12722</v>
      </c>
      <c r="D10601" s="1">
        <v>0.121</v>
      </c>
      <c r="E10601">
        <v>1</v>
      </c>
      <c r="F10601" s="3" t="str">
        <f>CONCATENATE("public/images/products/",B10601,".jpg")</f>
        <v>public/images/products/A0004280135.jpg</v>
      </c>
    </row>
    <row r="10602" spans="1:6" x14ac:dyDescent="0.2">
      <c r="A10602" s="1">
        <v>7</v>
      </c>
      <c r="B10602" s="2" t="s">
        <v>13608</v>
      </c>
      <c r="C10602" s="1" t="s">
        <v>11433</v>
      </c>
      <c r="D10602" s="1">
        <v>0</v>
      </c>
      <c r="E10602">
        <v>1</v>
      </c>
      <c r="F10602" s="3" t="str">
        <f>CONCATENATE("public/images/products/",B10602,".jpg")</f>
        <v>public/images/products/A0004280200.jpg</v>
      </c>
    </row>
    <row r="10603" spans="1:6" x14ac:dyDescent="0.2">
      <c r="A10603" s="1">
        <v>7</v>
      </c>
      <c r="B10603" s="2" t="s">
        <v>13609</v>
      </c>
      <c r="C10603" s="1" t="s">
        <v>9555</v>
      </c>
      <c r="D10603" s="1">
        <v>0</v>
      </c>
      <c r="E10603">
        <v>1</v>
      </c>
      <c r="F10603" s="3" t="str">
        <f>CONCATENATE("public/images/products/",B10603,".jpg")</f>
        <v>public/images/products/A0004280201.jpg</v>
      </c>
    </row>
    <row r="10604" spans="1:6" x14ac:dyDescent="0.2">
      <c r="A10604" s="1">
        <v>7</v>
      </c>
      <c r="B10604" s="2" t="s">
        <v>13610</v>
      </c>
      <c r="C10604" s="1" t="s">
        <v>9555</v>
      </c>
      <c r="D10604" s="1">
        <v>0</v>
      </c>
      <c r="E10604">
        <v>1</v>
      </c>
      <c r="F10604" s="3" t="str">
        <f>CONCATENATE("public/images/products/",B10604,".jpg")</f>
        <v>public/images/products/A0004280301.jpg</v>
      </c>
    </row>
    <row r="10605" spans="1:6" x14ac:dyDescent="0.2">
      <c r="A10605" s="1">
        <v>7</v>
      </c>
      <c r="B10605" s="2" t="s">
        <v>13611</v>
      </c>
      <c r="C10605" s="1" t="s">
        <v>8979</v>
      </c>
      <c r="D10605" s="1">
        <v>0</v>
      </c>
      <c r="E10605">
        <v>1</v>
      </c>
      <c r="F10605" s="3" t="str">
        <f>CONCATENATE("public/images/products/",B10605,".jpg")</f>
        <v>public/images/products/A0004280373.jpg</v>
      </c>
    </row>
    <row r="10606" spans="1:6" x14ac:dyDescent="0.2">
      <c r="A10606" s="1">
        <v>7</v>
      </c>
      <c r="B10606" s="2" t="s">
        <v>13612</v>
      </c>
      <c r="C10606" s="1" t="s">
        <v>13601</v>
      </c>
      <c r="D10606" s="1">
        <v>0</v>
      </c>
      <c r="E10606">
        <v>1</v>
      </c>
      <c r="F10606" s="3" t="str">
        <f>CONCATENATE("public/images/products/",B10606,".jpg")</f>
        <v>public/images/products/A0004280426.jpg</v>
      </c>
    </row>
    <row r="10607" spans="1:6" x14ac:dyDescent="0.2">
      <c r="A10607" s="1">
        <v>7</v>
      </c>
      <c r="B10607" s="2" t="s">
        <v>13613</v>
      </c>
      <c r="C10607" s="1" t="s">
        <v>11314</v>
      </c>
      <c r="D10607" s="1">
        <v>7.0000000000000001E-3</v>
      </c>
      <c r="E10607">
        <v>1</v>
      </c>
      <c r="F10607" s="3" t="str">
        <f>CONCATENATE("public/images/products/",B10607,".jpg")</f>
        <v>public/images/products/A0004280472.jpg</v>
      </c>
    </row>
    <row r="10608" spans="1:6" x14ac:dyDescent="0.2">
      <c r="A10608" s="1">
        <v>7</v>
      </c>
      <c r="B10608" s="2" t="s">
        <v>13614</v>
      </c>
      <c r="C10608" s="1" t="s">
        <v>11312</v>
      </c>
      <c r="D10608" s="1">
        <v>0</v>
      </c>
      <c r="E10608">
        <v>1</v>
      </c>
      <c r="F10608" s="3" t="str">
        <f>CONCATENATE("public/images/products/",B10608,".jpg")</f>
        <v>public/images/products/A0004280530.jpg</v>
      </c>
    </row>
    <row r="10609" spans="1:6" x14ac:dyDescent="0.2">
      <c r="A10609" s="1">
        <v>7</v>
      </c>
      <c r="B10609" s="2" t="s">
        <v>13615</v>
      </c>
      <c r="C10609" s="1" t="s">
        <v>10090</v>
      </c>
      <c r="D10609" s="1">
        <v>0.01</v>
      </c>
      <c r="E10609">
        <v>1</v>
      </c>
      <c r="F10609" s="3" t="str">
        <f>CONCATENATE("public/images/products/",B10609,".jpg")</f>
        <v>public/images/products/A0004280673.jpg</v>
      </c>
    </row>
    <row r="10610" spans="1:6" x14ac:dyDescent="0.2">
      <c r="A10610" s="1">
        <v>7</v>
      </c>
      <c r="B10610" s="2" t="s">
        <v>13616</v>
      </c>
      <c r="C10610" s="1" t="s">
        <v>13605</v>
      </c>
      <c r="D10610" s="1">
        <v>0</v>
      </c>
      <c r="E10610">
        <v>1</v>
      </c>
      <c r="F10610" s="3" t="str">
        <f>CONCATENATE("public/images/products/",B10610,".jpg")</f>
        <v>public/images/products/A0004280730.jpg</v>
      </c>
    </row>
    <row r="10611" spans="1:6" x14ac:dyDescent="0.2">
      <c r="A10611" s="1">
        <v>7</v>
      </c>
      <c r="B10611" s="2" t="s">
        <v>13617</v>
      </c>
      <c r="C10611" s="1" t="s">
        <v>13605</v>
      </c>
      <c r="D10611" s="1">
        <v>0</v>
      </c>
      <c r="E10611">
        <v>1</v>
      </c>
      <c r="F10611" s="3" t="str">
        <f>CONCATENATE("public/images/products/",B10611,".jpg")</f>
        <v>public/images/products/A0004280830.jpg</v>
      </c>
    </row>
    <row r="10612" spans="1:6" x14ac:dyDescent="0.2">
      <c r="A10612" s="1">
        <v>7</v>
      </c>
      <c r="B10612" s="2" t="s">
        <v>13618</v>
      </c>
      <c r="C10612" s="1" t="s">
        <v>13605</v>
      </c>
      <c r="D10612" s="1">
        <v>0</v>
      </c>
      <c r="E10612">
        <v>1</v>
      </c>
      <c r="F10612" s="3" t="str">
        <f>CONCATENATE("public/images/products/",B10612,".jpg")</f>
        <v>public/images/products/A000428083064.jpg</v>
      </c>
    </row>
    <row r="10613" spans="1:6" x14ac:dyDescent="0.2">
      <c r="A10613" s="1">
        <v>7</v>
      </c>
      <c r="B10613" s="2" t="s">
        <v>13619</v>
      </c>
      <c r="C10613" s="1" t="s">
        <v>12722</v>
      </c>
      <c r="D10613" s="1">
        <v>0</v>
      </c>
      <c r="E10613">
        <v>1</v>
      </c>
      <c r="F10613" s="3" t="str">
        <f>CONCATENATE("public/images/products/",B10613,".jpg")</f>
        <v>public/images/products/A0004280835.jpg</v>
      </c>
    </row>
    <row r="10614" spans="1:6" x14ac:dyDescent="0.2">
      <c r="A10614" s="1">
        <v>7</v>
      </c>
      <c r="B10614" s="2" t="s">
        <v>13620</v>
      </c>
      <c r="C10614" s="1" t="s">
        <v>13601</v>
      </c>
      <c r="D10614" s="1">
        <v>0</v>
      </c>
      <c r="E10614">
        <v>1</v>
      </c>
      <c r="F10614" s="3" t="str">
        <f>CONCATENATE("public/images/products/",B10614,".jpg")</f>
        <v>public/images/products/A0004281126.jpg</v>
      </c>
    </row>
    <row r="10615" spans="1:6" x14ac:dyDescent="0.2">
      <c r="A10615" s="1">
        <v>7</v>
      </c>
      <c r="B10615" s="2" t="s">
        <v>13621</v>
      </c>
      <c r="C10615" s="1" t="s">
        <v>13601</v>
      </c>
      <c r="D10615" s="1">
        <v>0</v>
      </c>
      <c r="E10615">
        <v>1</v>
      </c>
      <c r="F10615" s="3" t="str">
        <f>CONCATENATE("public/images/products/",B10615,".jpg")</f>
        <v>public/images/products/A000428112664.jpg</v>
      </c>
    </row>
    <row r="10616" spans="1:6" x14ac:dyDescent="0.2">
      <c r="A10616" s="1">
        <v>7</v>
      </c>
      <c r="B10616" s="2" t="s">
        <v>13622</v>
      </c>
      <c r="C10616" s="1" t="s">
        <v>11441</v>
      </c>
      <c r="D10616" s="1">
        <v>0</v>
      </c>
      <c r="E10616">
        <v>1</v>
      </c>
      <c r="F10616" s="3" t="str">
        <f>CONCATENATE("public/images/products/",B10616,".jpg")</f>
        <v>public/images/products/A0004281131.jpg</v>
      </c>
    </row>
    <row r="10617" spans="1:6" x14ac:dyDescent="0.2">
      <c r="A10617" s="1">
        <v>7</v>
      </c>
      <c r="B10617" s="2" t="s">
        <v>13623</v>
      </c>
      <c r="C10617" s="1" t="s">
        <v>8972</v>
      </c>
      <c r="D10617" s="1">
        <v>0</v>
      </c>
      <c r="E10617">
        <v>1</v>
      </c>
      <c r="F10617" s="3" t="str">
        <f>CONCATENATE("public/images/products/",B10617,".jpg")</f>
        <v>public/images/products/A0004281924.jpg</v>
      </c>
    </row>
    <row r="10618" spans="1:6" x14ac:dyDescent="0.2">
      <c r="A10618" s="1">
        <v>7</v>
      </c>
      <c r="B10618" s="2" t="s">
        <v>13624</v>
      </c>
      <c r="C10618" s="1" t="s">
        <v>13605</v>
      </c>
      <c r="D10618" s="1">
        <v>0</v>
      </c>
      <c r="E10618">
        <v>1</v>
      </c>
      <c r="F10618" s="3" t="str">
        <f>CONCATENATE("public/images/products/",B10618,".jpg")</f>
        <v>public/images/products/A0004281930.jpg</v>
      </c>
    </row>
    <row r="10619" spans="1:6" x14ac:dyDescent="0.2">
      <c r="A10619" s="1">
        <v>7</v>
      </c>
      <c r="B10619" s="2" t="s">
        <v>13625</v>
      </c>
      <c r="C10619" s="1" t="s">
        <v>13605</v>
      </c>
      <c r="D10619" s="1">
        <v>0</v>
      </c>
      <c r="E10619">
        <v>1</v>
      </c>
      <c r="F10619" s="3" t="str">
        <f>CONCATENATE("public/images/products/",B10619,".jpg")</f>
        <v>public/images/products/A000428193064.jpg</v>
      </c>
    </row>
    <row r="10620" spans="1:6" x14ac:dyDescent="0.2">
      <c r="A10620" s="1">
        <v>7</v>
      </c>
      <c r="B10620" s="2" t="s">
        <v>13626</v>
      </c>
      <c r="C10620" s="1" t="s">
        <v>13605</v>
      </c>
      <c r="D10620" s="1">
        <v>0</v>
      </c>
      <c r="E10620">
        <v>1</v>
      </c>
      <c r="F10620" s="3" t="str">
        <f>CONCATENATE("public/images/products/",B10620,".jpg")</f>
        <v>public/images/products/A0004282630.jpg</v>
      </c>
    </row>
    <row r="10621" spans="1:6" x14ac:dyDescent="0.2">
      <c r="A10621" s="1">
        <v>7</v>
      </c>
      <c r="B10621" s="2" t="s">
        <v>13627</v>
      </c>
      <c r="C10621" s="1" t="s">
        <v>12722</v>
      </c>
      <c r="D10621" s="1">
        <v>5.5E-2</v>
      </c>
      <c r="E10621">
        <v>1</v>
      </c>
      <c r="F10621" s="3" t="str">
        <f>CONCATENATE("public/images/products/",B10621,".jpg")</f>
        <v>public/images/products/A0004282635.jpg</v>
      </c>
    </row>
    <row r="10622" spans="1:6" x14ac:dyDescent="0.2">
      <c r="A10622" s="1">
        <v>7</v>
      </c>
      <c r="B10622" s="2" t="s">
        <v>13628</v>
      </c>
      <c r="C10622" s="1" t="s">
        <v>12722</v>
      </c>
      <c r="D10622" s="1">
        <v>0</v>
      </c>
      <c r="E10622">
        <v>1</v>
      </c>
      <c r="F10622" s="3" t="str">
        <f>CONCATENATE("public/images/products/",B10622,".jpg")</f>
        <v>public/images/products/A000428263564.jpg</v>
      </c>
    </row>
    <row r="10623" spans="1:6" x14ac:dyDescent="0.2">
      <c r="A10623" s="1">
        <v>7</v>
      </c>
      <c r="B10623" s="2" t="s">
        <v>13629</v>
      </c>
      <c r="C10623" s="1" t="s">
        <v>12722</v>
      </c>
      <c r="D10623" s="1">
        <v>0</v>
      </c>
      <c r="E10623">
        <v>1</v>
      </c>
      <c r="F10623" s="3" t="str">
        <f>CONCATENATE("public/images/products/",B10623,".jpg")</f>
        <v>public/images/products/A000428263565.jpg</v>
      </c>
    </row>
    <row r="10624" spans="1:6" x14ac:dyDescent="0.2">
      <c r="A10624" s="1">
        <v>7</v>
      </c>
      <c r="B10624" s="2" t="s">
        <v>13630</v>
      </c>
      <c r="C10624" s="1" t="s">
        <v>13605</v>
      </c>
      <c r="D10624" s="1">
        <v>0</v>
      </c>
      <c r="E10624">
        <v>1</v>
      </c>
      <c r="F10624" s="3" t="str">
        <f>CONCATENATE("public/images/products/",B10624,".jpg")</f>
        <v>public/images/products/A0004282730.jpg</v>
      </c>
    </row>
    <row r="10625" spans="1:6" x14ac:dyDescent="0.2">
      <c r="A10625" s="1">
        <v>7</v>
      </c>
      <c r="B10625" s="2" t="s">
        <v>13631</v>
      </c>
      <c r="C10625" s="1" t="s">
        <v>13605</v>
      </c>
      <c r="D10625" s="1">
        <v>0</v>
      </c>
      <c r="E10625">
        <v>1</v>
      </c>
      <c r="F10625" s="3" t="str">
        <f>CONCATENATE("public/images/products/",B10625,".jpg")</f>
        <v>public/images/products/A0004282830.jpg</v>
      </c>
    </row>
    <row r="10626" spans="1:6" x14ac:dyDescent="0.2">
      <c r="A10626" s="1">
        <v>7</v>
      </c>
      <c r="B10626" s="2" t="s">
        <v>13632</v>
      </c>
      <c r="C10626" s="1" t="s">
        <v>12722</v>
      </c>
      <c r="D10626" s="1">
        <v>0</v>
      </c>
      <c r="E10626">
        <v>1</v>
      </c>
      <c r="F10626" s="3" t="str">
        <f>CONCATENATE("public/images/products/",B10626,".jpg")</f>
        <v>public/images/products/A0004282935.jpg</v>
      </c>
    </row>
    <row r="10627" spans="1:6" x14ac:dyDescent="0.2">
      <c r="A10627" s="1">
        <v>7</v>
      </c>
      <c r="B10627" s="2" t="s">
        <v>13633</v>
      </c>
      <c r="C10627" s="1" t="s">
        <v>12722</v>
      </c>
      <c r="D10627" s="1">
        <v>0</v>
      </c>
      <c r="E10627">
        <v>1</v>
      </c>
      <c r="F10627" s="3" t="str">
        <f>CONCATENATE("public/images/products/",B10627,".jpg")</f>
        <v>public/images/products/A000428293564.jpg</v>
      </c>
    </row>
    <row r="10628" spans="1:6" x14ac:dyDescent="0.2">
      <c r="A10628" s="1">
        <v>7</v>
      </c>
      <c r="B10628" s="2" t="s">
        <v>13634</v>
      </c>
      <c r="C10628" s="1" t="s">
        <v>8972</v>
      </c>
      <c r="D10628" s="1">
        <v>0</v>
      </c>
      <c r="E10628">
        <v>1</v>
      </c>
      <c r="F10628" s="3" t="str">
        <f>CONCATENATE("public/images/products/",B10628,".jpg")</f>
        <v>public/images/products/A0004283524.jpg</v>
      </c>
    </row>
    <row r="10629" spans="1:6" x14ac:dyDescent="0.2">
      <c r="A10629" s="1">
        <v>7</v>
      </c>
      <c r="B10629" s="2" t="s">
        <v>13635</v>
      </c>
      <c r="C10629" s="1" t="s">
        <v>8972</v>
      </c>
      <c r="D10629" s="1">
        <v>0</v>
      </c>
      <c r="E10629">
        <v>1</v>
      </c>
      <c r="F10629" s="3" t="str">
        <f>CONCATENATE("public/images/products/",B10629,".jpg")</f>
        <v>public/images/products/A000428352464.jpg</v>
      </c>
    </row>
    <row r="10630" spans="1:6" x14ac:dyDescent="0.2">
      <c r="A10630" s="1">
        <v>7</v>
      </c>
      <c r="B10630" s="2" t="s">
        <v>13636</v>
      </c>
      <c r="C10630" s="1" t="s">
        <v>8691</v>
      </c>
      <c r="D10630" s="1">
        <v>0</v>
      </c>
      <c r="E10630">
        <v>1</v>
      </c>
      <c r="F10630" s="3" t="str">
        <f>CONCATENATE("public/images/products/",B10630,".jpg")</f>
        <v>public/images/products/A0004283530.jpg</v>
      </c>
    </row>
    <row r="10631" spans="1:6" x14ac:dyDescent="0.2">
      <c r="A10631" s="1">
        <v>7</v>
      </c>
      <c r="B10631" s="2" t="s">
        <v>13637</v>
      </c>
      <c r="C10631" s="1" t="s">
        <v>8972</v>
      </c>
      <c r="D10631" s="1">
        <v>0</v>
      </c>
      <c r="E10631">
        <v>1</v>
      </c>
      <c r="F10631" s="3" t="str">
        <f>CONCATENATE("public/images/products/",B10631,".jpg")</f>
        <v>public/images/products/A0004283624.jpg</v>
      </c>
    </row>
    <row r="10632" spans="1:6" x14ac:dyDescent="0.2">
      <c r="A10632" s="1">
        <v>7</v>
      </c>
      <c r="B10632" s="2" t="s">
        <v>13638</v>
      </c>
      <c r="C10632" s="1" t="s">
        <v>8691</v>
      </c>
      <c r="D10632" s="1">
        <v>0</v>
      </c>
      <c r="E10632">
        <v>1</v>
      </c>
      <c r="F10632" s="3" t="str">
        <f>CONCATENATE("public/images/products/",B10632,".jpg")</f>
        <v>public/images/products/A0004283630.jpg</v>
      </c>
    </row>
    <row r="10633" spans="1:6" x14ac:dyDescent="0.2">
      <c r="A10633" s="1">
        <v>7</v>
      </c>
      <c r="B10633" s="2" t="s">
        <v>13639</v>
      </c>
      <c r="C10633" s="1" t="s">
        <v>8972</v>
      </c>
      <c r="D10633" s="1">
        <v>0</v>
      </c>
      <c r="E10633">
        <v>1</v>
      </c>
      <c r="F10633" s="3" t="str">
        <f>CONCATENATE("public/images/products/",B10633,".jpg")</f>
        <v>public/images/products/A0004284124.jpg</v>
      </c>
    </row>
    <row r="10634" spans="1:6" x14ac:dyDescent="0.2">
      <c r="A10634" s="1">
        <v>7</v>
      </c>
      <c r="B10634" s="2" t="s">
        <v>13640</v>
      </c>
      <c r="C10634" s="1" t="s">
        <v>8972</v>
      </c>
      <c r="D10634" s="1">
        <v>0</v>
      </c>
      <c r="E10634">
        <v>1</v>
      </c>
      <c r="F10634" s="3" t="str">
        <f>CONCATENATE("public/images/products/",B10634,".jpg")</f>
        <v>public/images/products/A0004284224.jpg</v>
      </c>
    </row>
    <row r="10635" spans="1:6" x14ac:dyDescent="0.2">
      <c r="A10635" s="1">
        <v>7</v>
      </c>
      <c r="B10635" s="2" t="s">
        <v>13641</v>
      </c>
      <c r="C10635" s="1" t="s">
        <v>12722</v>
      </c>
      <c r="D10635" s="1">
        <v>0.14299999999999999</v>
      </c>
      <c r="E10635">
        <v>1</v>
      </c>
      <c r="F10635" s="3" t="str">
        <f>CONCATENATE("public/images/products/",B10635,".jpg")</f>
        <v>public/images/products/A0004284835.jpg</v>
      </c>
    </row>
    <row r="10636" spans="1:6" x14ac:dyDescent="0.2">
      <c r="A10636" s="1">
        <v>7</v>
      </c>
      <c r="B10636" s="2" t="s">
        <v>13642</v>
      </c>
      <c r="C10636" s="1" t="s">
        <v>13605</v>
      </c>
      <c r="D10636" s="1">
        <v>0</v>
      </c>
      <c r="E10636">
        <v>1</v>
      </c>
      <c r="F10636" s="3" t="str">
        <f>CONCATENATE("public/images/products/",B10636,".jpg")</f>
        <v>public/images/products/A0004285024.jpg</v>
      </c>
    </row>
    <row r="10637" spans="1:6" x14ac:dyDescent="0.2">
      <c r="A10637" s="1">
        <v>7</v>
      </c>
      <c r="B10637" s="2" t="s">
        <v>13643</v>
      </c>
      <c r="C10637" s="1" t="s">
        <v>12722</v>
      </c>
      <c r="D10637" s="1">
        <v>0</v>
      </c>
      <c r="E10637">
        <v>1</v>
      </c>
      <c r="F10637" s="3" t="str">
        <f>CONCATENATE("public/images/products/",B10637,".jpg")</f>
        <v>public/images/products/A0004285035.jpg</v>
      </c>
    </row>
    <row r="10638" spans="1:6" x14ac:dyDescent="0.2">
      <c r="A10638" s="1">
        <v>7</v>
      </c>
      <c r="B10638" s="2" t="s">
        <v>13644</v>
      </c>
      <c r="C10638" s="1" t="s">
        <v>13605</v>
      </c>
      <c r="D10638" s="1">
        <v>0</v>
      </c>
      <c r="E10638">
        <v>1</v>
      </c>
      <c r="F10638" s="3" t="str">
        <f>CONCATENATE("public/images/products/",B10638,".jpg")</f>
        <v>public/images/products/A0004285124.jpg</v>
      </c>
    </row>
    <row r="10639" spans="1:6" x14ac:dyDescent="0.2">
      <c r="A10639" s="1">
        <v>7</v>
      </c>
      <c r="B10639" s="2" t="s">
        <v>13645</v>
      </c>
      <c r="C10639" s="1" t="s">
        <v>13605</v>
      </c>
      <c r="D10639" s="1">
        <v>0</v>
      </c>
      <c r="E10639">
        <v>1</v>
      </c>
      <c r="F10639" s="3" t="str">
        <f>CONCATENATE("public/images/products/",B10639,".jpg")</f>
        <v>public/images/products/A0004285424.jpg</v>
      </c>
    </row>
    <row r="10640" spans="1:6" x14ac:dyDescent="0.2">
      <c r="A10640" s="1">
        <v>7</v>
      </c>
      <c r="B10640" s="2" t="s">
        <v>13646</v>
      </c>
      <c r="C10640" s="1" t="s">
        <v>13605</v>
      </c>
      <c r="D10640" s="1">
        <v>0</v>
      </c>
      <c r="E10640">
        <v>1</v>
      </c>
      <c r="F10640" s="3" t="str">
        <f>CONCATENATE("public/images/products/",B10640,".jpg")</f>
        <v>public/images/products/A0004285524.jpg</v>
      </c>
    </row>
    <row r="10641" spans="1:6" x14ac:dyDescent="0.2">
      <c r="A10641" s="1">
        <v>7</v>
      </c>
      <c r="B10641" s="2" t="s">
        <v>13647</v>
      </c>
      <c r="C10641" s="1" t="s">
        <v>8972</v>
      </c>
      <c r="D10641" s="1">
        <v>0.06</v>
      </c>
      <c r="E10641">
        <v>1</v>
      </c>
      <c r="F10641" s="3" t="str">
        <f>CONCATENATE("public/images/products/",B10641,".jpg")</f>
        <v>public/images/products/A0004285624.jpg</v>
      </c>
    </row>
    <row r="10642" spans="1:6" x14ac:dyDescent="0.2">
      <c r="A10642" s="1">
        <v>7</v>
      </c>
      <c r="B10642" s="2" t="s">
        <v>13648</v>
      </c>
      <c r="C10642" s="1" t="s">
        <v>8972</v>
      </c>
      <c r="D10642" s="1">
        <v>0</v>
      </c>
      <c r="E10642">
        <v>1</v>
      </c>
      <c r="F10642" s="3" t="str">
        <f>CONCATENATE("public/images/products/",B10642,".jpg")</f>
        <v>public/images/products/A0004285724.jpg</v>
      </c>
    </row>
    <row r="10643" spans="1:6" x14ac:dyDescent="0.2">
      <c r="A10643" s="1">
        <v>7</v>
      </c>
      <c r="B10643" s="2" t="s">
        <v>13649</v>
      </c>
      <c r="C10643" s="1" t="s">
        <v>12722</v>
      </c>
      <c r="D10643" s="1">
        <v>0</v>
      </c>
      <c r="E10643">
        <v>1</v>
      </c>
      <c r="F10643" s="3" t="str">
        <f>CONCATENATE("public/images/products/",B10643,".jpg")</f>
        <v>public/images/products/A0004285835.jpg</v>
      </c>
    </row>
    <row r="10644" spans="1:6" x14ac:dyDescent="0.2">
      <c r="A10644" s="1">
        <v>7</v>
      </c>
      <c r="B10644" s="2" t="s">
        <v>13650</v>
      </c>
      <c r="C10644" s="1" t="s">
        <v>12722</v>
      </c>
      <c r="D10644" s="1">
        <v>0</v>
      </c>
      <c r="E10644">
        <v>1</v>
      </c>
      <c r="F10644" s="3" t="str">
        <f>CONCATENATE("public/images/products/",B10644,".jpg")</f>
        <v>public/images/products/A0004285935.jpg</v>
      </c>
    </row>
    <row r="10645" spans="1:6" x14ac:dyDescent="0.2">
      <c r="A10645" s="1">
        <v>7</v>
      </c>
      <c r="B10645" s="2" t="s">
        <v>13651</v>
      </c>
      <c r="C10645" s="1" t="s">
        <v>8972</v>
      </c>
      <c r="D10645" s="1">
        <v>0</v>
      </c>
      <c r="E10645">
        <v>1</v>
      </c>
      <c r="F10645" s="3" t="str">
        <f>CONCATENATE("public/images/products/",B10645,".jpg")</f>
        <v>public/images/products/A0004286424.jpg</v>
      </c>
    </row>
    <row r="10646" spans="1:6" x14ac:dyDescent="0.2">
      <c r="A10646" s="1">
        <v>7</v>
      </c>
      <c r="B10646" s="2" t="s">
        <v>13652</v>
      </c>
      <c r="C10646" s="1" t="s">
        <v>8972</v>
      </c>
      <c r="D10646" s="1">
        <v>0</v>
      </c>
      <c r="E10646">
        <v>1</v>
      </c>
      <c r="F10646" s="3" t="str">
        <f>CONCATENATE("public/images/products/",B10646,".jpg")</f>
        <v>public/images/products/A0004286524.jpg</v>
      </c>
    </row>
    <row r="10647" spans="1:6" x14ac:dyDescent="0.2">
      <c r="A10647" s="1">
        <v>7</v>
      </c>
      <c r="B10647" s="2" t="s">
        <v>13653</v>
      </c>
      <c r="C10647" s="1" t="s">
        <v>8972</v>
      </c>
      <c r="D10647" s="1">
        <v>0</v>
      </c>
      <c r="E10647">
        <v>1</v>
      </c>
      <c r="F10647" s="3" t="str">
        <f>CONCATENATE("public/images/products/",B10647,".jpg")</f>
        <v>public/images/products/A0004286624.jpg</v>
      </c>
    </row>
    <row r="10648" spans="1:6" x14ac:dyDescent="0.2">
      <c r="A10648" s="1">
        <v>7</v>
      </c>
      <c r="B10648" s="2" t="s">
        <v>13654</v>
      </c>
      <c r="C10648" s="1" t="s">
        <v>8972</v>
      </c>
      <c r="D10648" s="1">
        <v>0</v>
      </c>
      <c r="E10648">
        <v>1</v>
      </c>
      <c r="F10648" s="3" t="str">
        <f>CONCATENATE("public/images/products/",B10648,".jpg")</f>
        <v>public/images/products/A0004286724.jpg</v>
      </c>
    </row>
    <row r="10649" spans="1:6" x14ac:dyDescent="0.2">
      <c r="A10649" s="1">
        <v>7</v>
      </c>
      <c r="B10649" s="2" t="s">
        <v>13655</v>
      </c>
      <c r="C10649" s="1" t="s">
        <v>12722</v>
      </c>
      <c r="D10649" s="1">
        <v>9.2999999999999999E-2</v>
      </c>
      <c r="E10649">
        <v>1</v>
      </c>
      <c r="F10649" s="3" t="str">
        <f>CONCATENATE("public/images/products/",B10649,".jpg")</f>
        <v>public/images/products/A0004286735.jpg</v>
      </c>
    </row>
    <row r="10650" spans="1:6" x14ac:dyDescent="0.2">
      <c r="A10650" s="1">
        <v>7</v>
      </c>
      <c r="B10650" s="2" t="s">
        <v>13656</v>
      </c>
      <c r="C10650" s="1" t="s">
        <v>8972</v>
      </c>
      <c r="D10650" s="1">
        <v>0</v>
      </c>
      <c r="E10650">
        <v>1</v>
      </c>
      <c r="F10650" s="3" t="str">
        <f>CONCATENATE("public/images/products/",B10650,".jpg")</f>
        <v>public/images/products/A0004286824.jpg</v>
      </c>
    </row>
    <row r="10651" spans="1:6" x14ac:dyDescent="0.2">
      <c r="A10651" s="1">
        <v>7</v>
      </c>
      <c r="B10651" s="2" t="s">
        <v>13657</v>
      </c>
      <c r="C10651" s="1" t="s">
        <v>8972</v>
      </c>
      <c r="D10651" s="1">
        <v>0</v>
      </c>
      <c r="E10651">
        <v>1</v>
      </c>
      <c r="F10651" s="3" t="str">
        <f>CONCATENATE("public/images/products/",B10651,".jpg")</f>
        <v>public/images/products/A000428682464.jpg</v>
      </c>
    </row>
    <row r="10652" spans="1:6" x14ac:dyDescent="0.2">
      <c r="A10652" s="1">
        <v>7</v>
      </c>
      <c r="B10652" s="2" t="s">
        <v>13658</v>
      </c>
      <c r="C10652" s="1" t="s">
        <v>13605</v>
      </c>
      <c r="D10652" s="1">
        <v>0</v>
      </c>
      <c r="E10652">
        <v>1</v>
      </c>
      <c r="F10652" s="3" t="str">
        <f>CONCATENATE("public/images/products/",B10652,".jpg")</f>
        <v>public/images/products/A0004287424.jpg</v>
      </c>
    </row>
    <row r="10653" spans="1:6" x14ac:dyDescent="0.2">
      <c r="A10653" s="1">
        <v>7</v>
      </c>
      <c r="B10653" s="2" t="s">
        <v>13659</v>
      </c>
      <c r="C10653" s="1" t="s">
        <v>12722</v>
      </c>
      <c r="D10653" s="1">
        <v>0</v>
      </c>
      <c r="E10653">
        <v>1</v>
      </c>
      <c r="F10653" s="3" t="str">
        <f>CONCATENATE("public/images/products/",B10653,".jpg")</f>
        <v>public/images/products/A0004287935.jpg</v>
      </c>
    </row>
    <row r="10654" spans="1:6" x14ac:dyDescent="0.2">
      <c r="A10654" s="1">
        <v>7</v>
      </c>
      <c r="B10654" s="2" t="s">
        <v>13660</v>
      </c>
      <c r="C10654" s="1" t="s">
        <v>12722</v>
      </c>
      <c r="D10654" s="1">
        <v>0.08</v>
      </c>
      <c r="E10654">
        <v>1</v>
      </c>
      <c r="F10654" s="3" t="str">
        <f>CONCATENATE("public/images/products/",B10654,".jpg")</f>
        <v>public/images/products/A0004289335.jpg</v>
      </c>
    </row>
    <row r="10655" spans="1:6" x14ac:dyDescent="0.2">
      <c r="A10655" s="1">
        <v>7</v>
      </c>
      <c r="B10655" s="2" t="s">
        <v>13661</v>
      </c>
      <c r="C10655" s="1" t="s">
        <v>12722</v>
      </c>
      <c r="D10655" s="1">
        <v>0</v>
      </c>
      <c r="E10655">
        <v>1</v>
      </c>
      <c r="F10655" s="3" t="str">
        <f>CONCATENATE("public/images/products/",B10655,".jpg")</f>
        <v>public/images/products/A000428933564.jpg</v>
      </c>
    </row>
    <row r="10656" spans="1:6" x14ac:dyDescent="0.2">
      <c r="A10656" s="1">
        <v>7</v>
      </c>
      <c r="B10656" s="2" t="s">
        <v>13662</v>
      </c>
      <c r="C10656" s="1" t="s">
        <v>12722</v>
      </c>
      <c r="D10656" s="1">
        <v>0</v>
      </c>
      <c r="E10656">
        <v>1</v>
      </c>
      <c r="F10656" s="3" t="str">
        <f>CONCATENATE("public/images/products/",B10656,".jpg")</f>
        <v>public/images/products/A000428933565.jpg</v>
      </c>
    </row>
    <row r="10657" spans="1:6" x14ac:dyDescent="0.2">
      <c r="A10657" s="1">
        <v>7</v>
      </c>
      <c r="B10657" s="2" t="s">
        <v>13663</v>
      </c>
      <c r="C10657" s="1" t="s">
        <v>8979</v>
      </c>
      <c r="D10657" s="1">
        <v>0</v>
      </c>
      <c r="E10657">
        <v>1</v>
      </c>
      <c r="F10657" s="3" t="str">
        <f>CONCATENATE("public/images/products/",B10657,".jpg")</f>
        <v>public/images/products/A0004290000.jpg</v>
      </c>
    </row>
    <row r="10658" spans="1:6" x14ac:dyDescent="0.2">
      <c r="A10658" s="1">
        <v>7</v>
      </c>
      <c r="B10658" s="2" t="s">
        <v>13664</v>
      </c>
      <c r="C10658" s="1" t="s">
        <v>8979</v>
      </c>
      <c r="D10658" s="1">
        <v>0</v>
      </c>
      <c r="E10658">
        <v>1</v>
      </c>
      <c r="F10658" s="3" t="str">
        <f>CONCATENATE("public/images/products/",B10658,".jpg")</f>
        <v>public/images/products/A0004290100.jpg</v>
      </c>
    </row>
    <row r="10659" spans="1:6" x14ac:dyDescent="0.2">
      <c r="A10659" s="1">
        <v>7</v>
      </c>
      <c r="B10659" s="2" t="s">
        <v>13665</v>
      </c>
      <c r="C10659" s="1" t="s">
        <v>8843</v>
      </c>
      <c r="D10659" s="1">
        <v>0</v>
      </c>
      <c r="E10659">
        <v>1</v>
      </c>
      <c r="F10659" s="3" t="str">
        <f>CONCATENATE("public/images/products/",B10659,".jpg")</f>
        <v>public/images/products/A0004290101.jpg</v>
      </c>
    </row>
    <row r="10660" spans="1:6" x14ac:dyDescent="0.2">
      <c r="A10660" s="1">
        <v>7</v>
      </c>
      <c r="B10660" s="2" t="s">
        <v>13666</v>
      </c>
      <c r="C10660" s="1" t="s">
        <v>8979</v>
      </c>
      <c r="D10660" s="1">
        <v>0</v>
      </c>
      <c r="E10660">
        <v>1</v>
      </c>
      <c r="F10660" s="3" t="str">
        <f>CONCATENATE("public/images/products/",B10660,".jpg")</f>
        <v>public/images/products/A0004290300.jpg</v>
      </c>
    </row>
    <row r="10661" spans="1:6" x14ac:dyDescent="0.2">
      <c r="A10661" s="1">
        <v>7</v>
      </c>
      <c r="B10661" s="2" t="s">
        <v>13667</v>
      </c>
      <c r="C10661" s="1" t="s">
        <v>9089</v>
      </c>
      <c r="D10661" s="1">
        <v>5.5E-2</v>
      </c>
      <c r="E10661">
        <v>1</v>
      </c>
      <c r="F10661" s="3" t="str">
        <f>CONCATENATE("public/images/products/",B10661,".jpg")</f>
        <v>public/images/products/A0004290537.jpg</v>
      </c>
    </row>
    <row r="10662" spans="1:6" x14ac:dyDescent="0.2">
      <c r="A10662" s="1">
        <v>7</v>
      </c>
      <c r="B10662" s="2" t="s">
        <v>13668</v>
      </c>
      <c r="C10662" s="1" t="s">
        <v>8979</v>
      </c>
      <c r="D10662" s="1">
        <v>0</v>
      </c>
      <c r="E10662">
        <v>1</v>
      </c>
      <c r="F10662" s="3" t="str">
        <f>CONCATENATE("public/images/products/",B10662,".jpg")</f>
        <v>public/images/products/A0004290600.jpg</v>
      </c>
    </row>
    <row r="10663" spans="1:6" x14ac:dyDescent="0.2">
      <c r="A10663" s="1">
        <v>7</v>
      </c>
      <c r="B10663" s="2" t="s">
        <v>13669</v>
      </c>
      <c r="C10663" s="1" t="s">
        <v>8843</v>
      </c>
      <c r="D10663" s="1">
        <v>0</v>
      </c>
      <c r="E10663">
        <v>1</v>
      </c>
      <c r="F10663" s="3" t="str">
        <f>CONCATENATE("public/images/products/",B10663,".jpg")</f>
        <v>public/images/products/A0004290801.jpg</v>
      </c>
    </row>
    <row r="10664" spans="1:6" x14ac:dyDescent="0.2">
      <c r="A10664" s="1">
        <v>7</v>
      </c>
      <c r="B10664" s="2" t="s">
        <v>13670</v>
      </c>
      <c r="C10664" s="1" t="s">
        <v>8979</v>
      </c>
      <c r="D10664" s="1">
        <v>0</v>
      </c>
      <c r="E10664">
        <v>1</v>
      </c>
      <c r="F10664" s="3" t="str">
        <f>CONCATENATE("public/images/products/",B10664,".jpg")</f>
        <v>public/images/products/A0004290840.jpg</v>
      </c>
    </row>
    <row r="10665" spans="1:6" x14ac:dyDescent="0.2">
      <c r="A10665" s="1">
        <v>7</v>
      </c>
      <c r="B10665" s="2" t="s">
        <v>13671</v>
      </c>
      <c r="C10665" s="1" t="s">
        <v>8979</v>
      </c>
      <c r="D10665" s="1">
        <v>0</v>
      </c>
      <c r="E10665">
        <v>1</v>
      </c>
      <c r="F10665" s="3" t="str">
        <f>CONCATENATE("public/images/products/",B10665,".jpg")</f>
        <v>public/images/products/A0004290940.jpg</v>
      </c>
    </row>
    <row r="10666" spans="1:6" x14ac:dyDescent="0.2">
      <c r="A10666" s="1">
        <v>7</v>
      </c>
      <c r="B10666" s="2" t="s">
        <v>13672</v>
      </c>
      <c r="C10666" s="1" t="s">
        <v>8843</v>
      </c>
      <c r="D10666" s="1">
        <v>0</v>
      </c>
      <c r="E10666">
        <v>1</v>
      </c>
      <c r="F10666" s="3" t="str">
        <f>CONCATENATE("public/images/products/",B10666,".jpg")</f>
        <v>public/images/products/A0004291001.jpg</v>
      </c>
    </row>
    <row r="10667" spans="1:6" x14ac:dyDescent="0.2">
      <c r="A10667" s="1">
        <v>7</v>
      </c>
      <c r="B10667" s="2" t="s">
        <v>13673</v>
      </c>
      <c r="C10667" s="1" t="s">
        <v>8979</v>
      </c>
      <c r="D10667" s="1">
        <v>0</v>
      </c>
      <c r="E10667">
        <v>1</v>
      </c>
      <c r="F10667" s="3" t="str">
        <f>CONCATENATE("public/images/products/",B10667,".jpg")</f>
        <v>public/images/products/A0004291140.jpg</v>
      </c>
    </row>
    <row r="10668" spans="1:6" x14ac:dyDescent="0.2">
      <c r="A10668" s="1">
        <v>7</v>
      </c>
      <c r="B10668" s="2" t="s">
        <v>13674</v>
      </c>
      <c r="C10668" s="1" t="s">
        <v>8979</v>
      </c>
      <c r="D10668" s="1">
        <v>0</v>
      </c>
      <c r="E10668">
        <v>1</v>
      </c>
      <c r="F10668" s="3" t="str">
        <f>CONCATENATE("public/images/products/",B10668,".jpg")</f>
        <v>public/images/products/A0004291240.jpg</v>
      </c>
    </row>
    <row r="10669" spans="1:6" x14ac:dyDescent="0.2">
      <c r="A10669" s="1">
        <v>7</v>
      </c>
      <c r="B10669" s="2" t="s">
        <v>13675</v>
      </c>
      <c r="C10669" s="1" t="s">
        <v>8979</v>
      </c>
      <c r="D10669" s="1">
        <v>0</v>
      </c>
      <c r="E10669">
        <v>1</v>
      </c>
      <c r="F10669" s="3" t="str">
        <f>CONCATENATE("public/images/products/",B10669,".jpg")</f>
        <v>public/images/products/A0004291340.jpg</v>
      </c>
    </row>
    <row r="10670" spans="1:6" x14ac:dyDescent="0.2">
      <c r="A10670" s="1">
        <v>7</v>
      </c>
      <c r="B10670" s="2" t="s">
        <v>13676</v>
      </c>
      <c r="C10670" s="1" t="s">
        <v>8843</v>
      </c>
      <c r="D10670" s="1">
        <v>0</v>
      </c>
      <c r="E10670">
        <v>1</v>
      </c>
      <c r="F10670" s="3" t="str">
        <f>CONCATENATE("public/images/products/",B10670,".jpg")</f>
        <v>public/images/products/A0004291401.jpg</v>
      </c>
    </row>
    <row r="10671" spans="1:6" x14ac:dyDescent="0.2">
      <c r="A10671" s="1">
        <v>7</v>
      </c>
      <c r="B10671" s="2" t="s">
        <v>13677</v>
      </c>
      <c r="C10671" s="1" t="s">
        <v>8979</v>
      </c>
      <c r="D10671" s="1">
        <v>0</v>
      </c>
      <c r="E10671">
        <v>1</v>
      </c>
      <c r="F10671" s="3" t="str">
        <f>CONCATENATE("public/images/products/",B10671,".jpg")</f>
        <v>public/images/products/A0004291440.jpg</v>
      </c>
    </row>
    <row r="10672" spans="1:6" x14ac:dyDescent="0.2">
      <c r="A10672" s="1">
        <v>7</v>
      </c>
      <c r="B10672" s="2" t="s">
        <v>13678</v>
      </c>
      <c r="C10672" s="1" t="s">
        <v>8979</v>
      </c>
      <c r="D10672" s="1">
        <v>0</v>
      </c>
      <c r="E10672">
        <v>1</v>
      </c>
      <c r="F10672" s="3" t="str">
        <f>CONCATENATE("public/images/products/",B10672,".jpg")</f>
        <v>public/images/products/A0004291640.jpg</v>
      </c>
    </row>
    <row r="10673" spans="1:6" x14ac:dyDescent="0.2">
      <c r="A10673" s="1">
        <v>7</v>
      </c>
      <c r="B10673" s="2" t="s">
        <v>13679</v>
      </c>
      <c r="C10673" s="1" t="s">
        <v>8979</v>
      </c>
      <c r="D10673" s="1">
        <v>0</v>
      </c>
      <c r="E10673">
        <v>1</v>
      </c>
      <c r="F10673" s="3" t="str">
        <f>CONCATENATE("public/images/products/",B10673,".jpg")</f>
        <v>public/images/products/A000429164064.jpg</v>
      </c>
    </row>
    <row r="10674" spans="1:6" x14ac:dyDescent="0.2">
      <c r="A10674" s="1">
        <v>7</v>
      </c>
      <c r="B10674" s="2" t="s">
        <v>13680</v>
      </c>
      <c r="C10674" s="1" t="s">
        <v>13681</v>
      </c>
      <c r="D10674" s="1">
        <v>0</v>
      </c>
      <c r="E10674">
        <v>1</v>
      </c>
      <c r="F10674" s="3" t="str">
        <f>CONCATENATE("public/images/products/",B10674,".jpg")</f>
        <v>public/images/products/A0004295095.jpg</v>
      </c>
    </row>
    <row r="10675" spans="1:6" x14ac:dyDescent="0.2">
      <c r="A10675" s="1">
        <v>7</v>
      </c>
      <c r="B10675" s="2" t="s">
        <v>13682</v>
      </c>
      <c r="C10675" s="1" t="s">
        <v>879</v>
      </c>
      <c r="D10675" s="1">
        <v>0</v>
      </c>
      <c r="E10675">
        <v>1</v>
      </c>
      <c r="F10675" s="3" t="str">
        <f>CONCATENATE("public/images/products/",B10675,".jpg")</f>
        <v>public/images/products/A0004295235.jpg</v>
      </c>
    </row>
    <row r="10676" spans="1:6" x14ac:dyDescent="0.2">
      <c r="A10676" s="1">
        <v>7</v>
      </c>
      <c r="B10676" s="2" t="s">
        <v>13683</v>
      </c>
      <c r="C10676" s="1" t="s">
        <v>13684</v>
      </c>
      <c r="D10676" s="1">
        <v>0.82199999999999995</v>
      </c>
      <c r="E10676">
        <v>1</v>
      </c>
      <c r="F10676" s="3" t="str">
        <f>CONCATENATE("public/images/products/",B10676,".jpg")</f>
        <v>public/images/products/A0004295295.jpg</v>
      </c>
    </row>
    <row r="10677" spans="1:6" x14ac:dyDescent="0.2">
      <c r="A10677" s="1">
        <v>7</v>
      </c>
      <c r="B10677" s="2" t="s">
        <v>13685</v>
      </c>
      <c r="C10677" s="1" t="s">
        <v>13684</v>
      </c>
      <c r="D10677" s="1">
        <v>0</v>
      </c>
      <c r="E10677">
        <v>1</v>
      </c>
      <c r="F10677" s="3" t="str">
        <f>CONCATENATE("public/images/products/",B10677,".jpg")</f>
        <v>public/images/products/A000429529528.jpg</v>
      </c>
    </row>
    <row r="10678" spans="1:6" x14ac:dyDescent="0.2">
      <c r="A10678" s="1">
        <v>7</v>
      </c>
      <c r="B10678" s="2" t="s">
        <v>13686</v>
      </c>
      <c r="C10678" s="1" t="s">
        <v>13684</v>
      </c>
      <c r="D10678" s="1">
        <v>0</v>
      </c>
      <c r="E10678">
        <v>1</v>
      </c>
      <c r="F10678" s="3" t="str">
        <f>CONCATENATE("public/images/products/",B10678,".jpg")</f>
        <v>public/images/products/A000429529564.jpg</v>
      </c>
    </row>
    <row r="10679" spans="1:6" x14ac:dyDescent="0.2">
      <c r="A10679" s="1">
        <v>7</v>
      </c>
      <c r="B10679" s="2" t="s">
        <v>13687</v>
      </c>
      <c r="C10679" s="1" t="s">
        <v>13688</v>
      </c>
      <c r="D10679" s="1">
        <v>0</v>
      </c>
      <c r="E10679">
        <v>1</v>
      </c>
      <c r="F10679" s="3" t="str">
        <f>CONCATENATE("public/images/products/",B10679,".jpg")</f>
        <v>public/images/products/A0004295401.jpg</v>
      </c>
    </row>
    <row r="10680" spans="1:6" x14ac:dyDescent="0.2">
      <c r="A10680" s="1">
        <v>7</v>
      </c>
      <c r="B10680" s="2" t="s">
        <v>13689</v>
      </c>
      <c r="C10680" s="1" t="s">
        <v>9557</v>
      </c>
      <c r="D10680" s="1">
        <v>0</v>
      </c>
      <c r="E10680">
        <v>1</v>
      </c>
      <c r="F10680" s="3" t="str">
        <f>CONCATENATE("public/images/products/",B10680,".jpg")</f>
        <v>public/images/products/A0004296632.jpg</v>
      </c>
    </row>
    <row r="10681" spans="1:6" x14ac:dyDescent="0.2">
      <c r="A10681" s="1">
        <v>7</v>
      </c>
      <c r="B10681" s="2" t="s">
        <v>13690</v>
      </c>
      <c r="C10681" s="1" t="s">
        <v>9557</v>
      </c>
      <c r="D10681" s="1">
        <v>0</v>
      </c>
      <c r="E10681">
        <v>1</v>
      </c>
      <c r="F10681" s="3" t="str">
        <f>CONCATENATE("public/images/products/",B10681,".jpg")</f>
        <v>public/images/products/A000429663264.jpg</v>
      </c>
    </row>
    <row r="10682" spans="1:6" x14ac:dyDescent="0.2">
      <c r="A10682" s="1">
        <v>7</v>
      </c>
      <c r="B10682" s="2" t="s">
        <v>13691</v>
      </c>
      <c r="C10682" s="1" t="s">
        <v>8843</v>
      </c>
      <c r="D10682" s="1">
        <v>0</v>
      </c>
      <c r="E10682">
        <v>1</v>
      </c>
      <c r="F10682" s="3" t="str">
        <f>CONCATENATE("public/images/products/",B10682,".jpg")</f>
        <v>public/images/products/A0004299901.jpg</v>
      </c>
    </row>
    <row r="10683" spans="1:6" x14ac:dyDescent="0.2">
      <c r="A10683" s="1">
        <v>7</v>
      </c>
      <c r="B10683" s="2" t="s">
        <v>13692</v>
      </c>
      <c r="C10683" s="1" t="s">
        <v>13693</v>
      </c>
      <c r="D10683" s="1">
        <v>0</v>
      </c>
      <c r="E10683">
        <v>1</v>
      </c>
      <c r="F10683" s="3" t="str">
        <f>CONCATENATE("public/images/products/",B10683,".jpg")</f>
        <v>public/images/products/A0004300116.jpg</v>
      </c>
    </row>
    <row r="10684" spans="1:6" x14ac:dyDescent="0.2">
      <c r="A10684" s="1">
        <v>7</v>
      </c>
      <c r="B10684" s="2" t="s">
        <v>13694</v>
      </c>
      <c r="C10684" s="1" t="s">
        <v>8852</v>
      </c>
      <c r="D10684" s="1">
        <v>0</v>
      </c>
      <c r="E10684">
        <v>1</v>
      </c>
      <c r="F10684" s="3" t="str">
        <f>CONCATENATE("public/images/products/",B10684,".jpg")</f>
        <v>public/images/products/A0004300139.jpg</v>
      </c>
    </row>
    <row r="10685" spans="1:6" x14ac:dyDescent="0.2">
      <c r="A10685" s="1">
        <v>7</v>
      </c>
      <c r="B10685" s="2" t="s">
        <v>13695</v>
      </c>
      <c r="C10685" s="1" t="s">
        <v>13696</v>
      </c>
      <c r="D10685" s="1">
        <v>0</v>
      </c>
      <c r="E10685">
        <v>1</v>
      </c>
      <c r="F10685" s="3" t="str">
        <f>CONCATENATE("public/images/products/",B10685,".jpg")</f>
        <v>public/images/products/A0004300170.jpg</v>
      </c>
    </row>
    <row r="10686" spans="1:6" x14ac:dyDescent="0.2">
      <c r="A10686" s="1">
        <v>7</v>
      </c>
      <c r="B10686" s="2" t="s">
        <v>13697</v>
      </c>
      <c r="C10686" s="1" t="s">
        <v>13698</v>
      </c>
      <c r="D10686" s="1">
        <v>0</v>
      </c>
      <c r="E10686">
        <v>1</v>
      </c>
      <c r="F10686" s="3" t="str">
        <f>CONCATENATE("public/images/products/",B10686,".jpg")</f>
        <v>public/images/products/A0004300200.jpg</v>
      </c>
    </row>
    <row r="10687" spans="1:6" x14ac:dyDescent="0.2">
      <c r="A10687" s="1">
        <v>7</v>
      </c>
      <c r="B10687" s="2" t="s">
        <v>13699</v>
      </c>
      <c r="C10687" s="1" t="s">
        <v>9499</v>
      </c>
      <c r="D10687" s="1">
        <v>0.42199999999999999</v>
      </c>
      <c r="E10687">
        <v>1</v>
      </c>
      <c r="F10687" s="3" t="str">
        <f>CONCATENATE("public/images/products/",B10687,".jpg")</f>
        <v>public/images/products/A0004300432.jpg</v>
      </c>
    </row>
    <row r="10688" spans="1:6" x14ac:dyDescent="0.2">
      <c r="A10688" s="1">
        <v>7</v>
      </c>
      <c r="B10688" s="2" t="s">
        <v>13700</v>
      </c>
      <c r="C10688" s="1" t="s">
        <v>9499</v>
      </c>
      <c r="D10688" s="1">
        <v>0</v>
      </c>
      <c r="E10688">
        <v>1</v>
      </c>
      <c r="F10688" s="3" t="str">
        <f>CONCATENATE("public/images/products/",B10688,".jpg")</f>
        <v>public/images/products/A0004300532.jpg</v>
      </c>
    </row>
    <row r="10689" spans="1:6" x14ac:dyDescent="0.2">
      <c r="A10689" s="1">
        <v>7</v>
      </c>
      <c r="B10689" s="2" t="s">
        <v>13701</v>
      </c>
      <c r="C10689" s="1" t="s">
        <v>13693</v>
      </c>
      <c r="D10689" s="1">
        <v>0</v>
      </c>
      <c r="E10689">
        <v>1</v>
      </c>
      <c r="F10689" s="3" t="str">
        <f>CONCATENATE("public/images/products/",B10689,".jpg")</f>
        <v>public/images/products/A0004300616.jpg</v>
      </c>
    </row>
    <row r="10690" spans="1:6" x14ac:dyDescent="0.2">
      <c r="A10690" s="1">
        <v>7</v>
      </c>
      <c r="B10690" s="2" t="s">
        <v>13702</v>
      </c>
      <c r="C10690" s="1" t="s">
        <v>13703</v>
      </c>
      <c r="D10690" s="1">
        <v>2.113</v>
      </c>
      <c r="E10690">
        <v>1</v>
      </c>
      <c r="F10690" s="3" t="str">
        <f>CONCATENATE("public/images/products/",B10690,".jpg")</f>
        <v>public/images/products/A0004300712.jpg</v>
      </c>
    </row>
    <row r="10691" spans="1:6" x14ac:dyDescent="0.2">
      <c r="A10691" s="1">
        <v>7</v>
      </c>
      <c r="B10691" s="2" t="s">
        <v>13704</v>
      </c>
      <c r="C10691" s="1" t="s">
        <v>8701</v>
      </c>
      <c r="D10691" s="1">
        <v>0</v>
      </c>
      <c r="E10691">
        <v>1</v>
      </c>
      <c r="F10691" s="3" t="str">
        <f>CONCATENATE("public/images/products/",B10691,".jpg")</f>
        <v>public/images/products/A0004300802.jpg</v>
      </c>
    </row>
    <row r="10692" spans="1:6" x14ac:dyDescent="0.2">
      <c r="A10692" s="1">
        <v>7</v>
      </c>
      <c r="B10692" s="2" t="s">
        <v>13705</v>
      </c>
      <c r="C10692" s="1" t="s">
        <v>8701</v>
      </c>
      <c r="D10692" s="1">
        <v>0</v>
      </c>
      <c r="E10692">
        <v>1</v>
      </c>
      <c r="F10692" s="3" t="str">
        <f>CONCATENATE("public/images/products/",B10692,".jpg")</f>
        <v>public/images/products/A0004300902.jpg</v>
      </c>
    </row>
    <row r="10693" spans="1:6" x14ac:dyDescent="0.2">
      <c r="A10693" s="1">
        <v>7</v>
      </c>
      <c r="B10693" s="2" t="s">
        <v>13706</v>
      </c>
      <c r="C10693" s="1" t="s">
        <v>13707</v>
      </c>
      <c r="D10693" s="1">
        <v>0</v>
      </c>
      <c r="E10693">
        <v>1</v>
      </c>
      <c r="F10693" s="3" t="str">
        <f>CONCATENATE("public/images/products/",B10693,".jpg")</f>
        <v>public/images/products/A0004301000.jpg</v>
      </c>
    </row>
    <row r="10694" spans="1:6" x14ac:dyDescent="0.2">
      <c r="A10694" s="1">
        <v>7</v>
      </c>
      <c r="B10694" s="2" t="s">
        <v>13708</v>
      </c>
      <c r="C10694" s="1" t="s">
        <v>9499</v>
      </c>
      <c r="D10694" s="1">
        <v>0</v>
      </c>
      <c r="E10694">
        <v>1</v>
      </c>
      <c r="F10694" s="3" t="str">
        <f>CONCATENATE("public/images/products/",B10694,".jpg")</f>
        <v>public/images/products/A0004301032.jpg</v>
      </c>
    </row>
    <row r="10695" spans="1:6" x14ac:dyDescent="0.2">
      <c r="A10695" s="1">
        <v>7</v>
      </c>
      <c r="B10695" s="2" t="s">
        <v>13709</v>
      </c>
      <c r="C10695" s="1" t="s">
        <v>13710</v>
      </c>
      <c r="D10695" s="1">
        <v>0</v>
      </c>
      <c r="E10695">
        <v>1</v>
      </c>
      <c r="F10695" s="3" t="str">
        <f>CONCATENATE("public/images/products/",B10695,".jpg")</f>
        <v>public/images/products/A0004301094.jpg</v>
      </c>
    </row>
    <row r="10696" spans="1:6" x14ac:dyDescent="0.2">
      <c r="A10696" s="1">
        <v>7</v>
      </c>
      <c r="B10696" s="2" t="s">
        <v>13711</v>
      </c>
      <c r="C10696" s="1" t="s">
        <v>8701</v>
      </c>
      <c r="D10696" s="1">
        <v>0</v>
      </c>
      <c r="E10696">
        <v>1</v>
      </c>
      <c r="F10696" s="3" t="str">
        <f>CONCATENATE("public/images/products/",B10696,".jpg")</f>
        <v>public/images/products/A0004301102.jpg</v>
      </c>
    </row>
    <row r="10697" spans="1:6" x14ac:dyDescent="0.2">
      <c r="A10697" s="1">
        <v>7</v>
      </c>
      <c r="B10697" s="2" t="s">
        <v>13712</v>
      </c>
      <c r="C10697" s="1" t="s">
        <v>8701</v>
      </c>
      <c r="D10697" s="1">
        <v>0</v>
      </c>
      <c r="E10697">
        <v>1</v>
      </c>
      <c r="F10697" s="3" t="str">
        <f>CONCATENATE("public/images/products/",B10697,".jpg")</f>
        <v>public/images/products/A000430110267.jpg</v>
      </c>
    </row>
    <row r="10698" spans="1:6" x14ac:dyDescent="0.2">
      <c r="A10698" s="1">
        <v>7</v>
      </c>
      <c r="B10698" s="2" t="s">
        <v>13713</v>
      </c>
      <c r="C10698" s="1" t="s">
        <v>9499</v>
      </c>
      <c r="D10698" s="1">
        <v>0</v>
      </c>
      <c r="E10698">
        <v>1</v>
      </c>
      <c r="F10698" s="3" t="str">
        <f>CONCATENATE("public/images/products/",B10698,".jpg")</f>
        <v>public/images/products/A0004301332.jpg</v>
      </c>
    </row>
    <row r="10699" spans="1:6" x14ac:dyDescent="0.2">
      <c r="A10699" s="1">
        <v>7</v>
      </c>
      <c r="B10699" s="2" t="s">
        <v>13714</v>
      </c>
      <c r="C10699" s="1" t="s">
        <v>9499</v>
      </c>
      <c r="D10699" s="1">
        <v>0</v>
      </c>
      <c r="E10699">
        <v>1</v>
      </c>
      <c r="F10699" s="3" t="str">
        <f>CONCATENATE("public/images/products/",B10699,".jpg")</f>
        <v>public/images/products/A0004301400.jpg</v>
      </c>
    </row>
    <row r="10700" spans="1:6" x14ac:dyDescent="0.2">
      <c r="A10700" s="1">
        <v>7</v>
      </c>
      <c r="B10700" s="2" t="s">
        <v>13715</v>
      </c>
      <c r="C10700" s="1" t="s">
        <v>8701</v>
      </c>
      <c r="D10700" s="1">
        <v>0</v>
      </c>
      <c r="E10700">
        <v>1</v>
      </c>
      <c r="F10700" s="3" t="str">
        <f>CONCATENATE("public/images/products/",B10700,".jpg")</f>
        <v>public/images/products/A0004301402.jpg</v>
      </c>
    </row>
    <row r="10701" spans="1:6" x14ac:dyDescent="0.2">
      <c r="A10701" s="1">
        <v>7</v>
      </c>
      <c r="B10701" s="2" t="s">
        <v>13716</v>
      </c>
      <c r="C10701" s="1" t="s">
        <v>8701</v>
      </c>
      <c r="D10701" s="1">
        <v>0</v>
      </c>
      <c r="E10701">
        <v>1</v>
      </c>
      <c r="F10701" s="3" t="str">
        <f>CONCATENATE("public/images/products/",B10701,".jpg")</f>
        <v>public/images/products/A0004301502.jpg</v>
      </c>
    </row>
    <row r="10702" spans="1:6" x14ac:dyDescent="0.2">
      <c r="A10702" s="1">
        <v>7</v>
      </c>
      <c r="B10702" s="2" t="s">
        <v>13717</v>
      </c>
      <c r="C10702" s="1" t="s">
        <v>8701</v>
      </c>
      <c r="D10702" s="1">
        <v>0.17899999999999999</v>
      </c>
      <c r="E10702">
        <v>1</v>
      </c>
      <c r="F10702" s="3" t="str">
        <f>CONCATENATE("public/images/products/",B10702,".jpg")</f>
        <v>public/images/products/A0004301602.jpg</v>
      </c>
    </row>
    <row r="10703" spans="1:6" x14ac:dyDescent="0.2">
      <c r="A10703" s="1">
        <v>7</v>
      </c>
      <c r="B10703" s="2" t="s">
        <v>13718</v>
      </c>
      <c r="C10703" s="1" t="s">
        <v>10619</v>
      </c>
      <c r="D10703" s="1">
        <v>0</v>
      </c>
      <c r="E10703">
        <v>1</v>
      </c>
      <c r="F10703" s="3" t="str">
        <f>CONCATENATE("public/images/products/",B10703,".jpg")</f>
        <v>public/images/products/A0004301732.jpg</v>
      </c>
    </row>
    <row r="10704" spans="1:6" x14ac:dyDescent="0.2">
      <c r="A10704" s="1">
        <v>7</v>
      </c>
      <c r="B10704" s="2" t="s">
        <v>13719</v>
      </c>
      <c r="C10704" s="1" t="s">
        <v>10619</v>
      </c>
      <c r="D10704" s="1">
        <v>0</v>
      </c>
      <c r="E10704">
        <v>1</v>
      </c>
      <c r="F10704" s="3" t="str">
        <f>CONCATENATE("public/images/products/",B10704,".jpg")</f>
        <v>public/images/products/A000430173283.jpg</v>
      </c>
    </row>
    <row r="10705" spans="1:6" x14ac:dyDescent="0.2">
      <c r="A10705" s="1">
        <v>7</v>
      </c>
      <c r="B10705" s="2" t="s">
        <v>13720</v>
      </c>
      <c r="C10705" s="1" t="s">
        <v>13721</v>
      </c>
      <c r="D10705" s="1">
        <v>0</v>
      </c>
      <c r="E10705">
        <v>1</v>
      </c>
      <c r="F10705" s="3" t="str">
        <f>CONCATENATE("public/images/products/",B10705,".jpg")</f>
        <v>public/images/products/A0004301930.jpg</v>
      </c>
    </row>
    <row r="10706" spans="1:6" x14ac:dyDescent="0.2">
      <c r="A10706" s="1">
        <v>7</v>
      </c>
      <c r="B10706" s="2" t="s">
        <v>13722</v>
      </c>
      <c r="C10706" s="1" t="s">
        <v>13721</v>
      </c>
      <c r="D10706" s="1">
        <v>0</v>
      </c>
      <c r="E10706">
        <v>1</v>
      </c>
      <c r="F10706" s="3" t="str">
        <f>CONCATENATE("public/images/products/",B10706,".jpg")</f>
        <v>public/images/products/A0004302130.jpg</v>
      </c>
    </row>
    <row r="10707" spans="1:6" x14ac:dyDescent="0.2">
      <c r="A10707" s="1">
        <v>7</v>
      </c>
      <c r="B10707" s="2" t="s">
        <v>13723</v>
      </c>
      <c r="C10707" s="1" t="s">
        <v>8718</v>
      </c>
      <c r="D10707" s="1">
        <v>0</v>
      </c>
      <c r="E10707">
        <v>1</v>
      </c>
      <c r="F10707" s="3" t="str">
        <f>CONCATENATE("public/images/products/",B10707,".jpg")</f>
        <v>public/images/products/A0004302183.jpg</v>
      </c>
    </row>
    <row r="10708" spans="1:6" x14ac:dyDescent="0.2">
      <c r="A10708" s="1">
        <v>7</v>
      </c>
      <c r="B10708" s="2" t="s">
        <v>13724</v>
      </c>
      <c r="C10708" s="1" t="s">
        <v>13698</v>
      </c>
      <c r="D10708" s="1">
        <v>0</v>
      </c>
      <c r="E10708">
        <v>1</v>
      </c>
      <c r="F10708" s="3" t="str">
        <f>CONCATENATE("public/images/products/",B10708,".jpg")</f>
        <v>public/images/products/A0004302200.jpg</v>
      </c>
    </row>
    <row r="10709" spans="1:6" x14ac:dyDescent="0.2">
      <c r="A10709" s="1">
        <v>7</v>
      </c>
      <c r="B10709" s="2" t="s">
        <v>13725</v>
      </c>
      <c r="C10709" s="1" t="s">
        <v>10619</v>
      </c>
      <c r="D10709" s="1">
        <v>0</v>
      </c>
      <c r="E10709">
        <v>1</v>
      </c>
      <c r="F10709" s="3" t="str">
        <f>CONCATENATE("public/images/products/",B10709,".jpg")</f>
        <v>public/images/products/A0004302300.jpg</v>
      </c>
    </row>
    <row r="10710" spans="1:6" x14ac:dyDescent="0.2">
      <c r="A10710" s="1">
        <v>7</v>
      </c>
      <c r="B10710" s="2" t="s">
        <v>13726</v>
      </c>
      <c r="C10710" s="1" t="s">
        <v>13698</v>
      </c>
      <c r="D10710" s="1">
        <v>0</v>
      </c>
      <c r="E10710">
        <v>1</v>
      </c>
      <c r="F10710" s="3" t="str">
        <f>CONCATENATE("public/images/products/",B10710,".jpg")</f>
        <v>public/images/products/A0004302500.jpg</v>
      </c>
    </row>
    <row r="10711" spans="1:6" x14ac:dyDescent="0.2">
      <c r="A10711" s="1">
        <v>7</v>
      </c>
      <c r="B10711" s="2" t="s">
        <v>13727</v>
      </c>
      <c r="C10711" s="1" t="s">
        <v>11568</v>
      </c>
      <c r="D10711" s="1">
        <v>0</v>
      </c>
      <c r="E10711">
        <v>1</v>
      </c>
      <c r="F10711" s="3" t="str">
        <f>CONCATENATE("public/images/products/",B10711,".jpg")</f>
        <v>public/images/products/A0004302501.jpg</v>
      </c>
    </row>
    <row r="10712" spans="1:6" x14ac:dyDescent="0.2">
      <c r="A10712" s="1">
        <v>7</v>
      </c>
      <c r="B10712" s="2" t="s">
        <v>13728</v>
      </c>
      <c r="C10712" s="1" t="s">
        <v>8718</v>
      </c>
      <c r="D10712" s="1">
        <v>1.0999999999999999E-2</v>
      </c>
      <c r="E10712">
        <v>1</v>
      </c>
      <c r="F10712" s="3" t="str">
        <f>CONCATENATE("public/images/products/",B10712,".jpg")</f>
        <v>public/images/products/A0004302560.jpg</v>
      </c>
    </row>
    <row r="10713" spans="1:6" x14ac:dyDescent="0.2">
      <c r="A10713" s="1">
        <v>7</v>
      </c>
      <c r="B10713" s="2" t="s">
        <v>13729</v>
      </c>
      <c r="C10713" s="1" t="s">
        <v>13721</v>
      </c>
      <c r="D10713" s="1">
        <v>0</v>
      </c>
      <c r="E10713">
        <v>1</v>
      </c>
      <c r="F10713" s="3" t="str">
        <f>CONCATENATE("public/images/products/",B10713,".jpg")</f>
        <v>public/images/products/A0004302630.jpg</v>
      </c>
    </row>
    <row r="10714" spans="1:6" x14ac:dyDescent="0.2">
      <c r="A10714" s="1">
        <v>7</v>
      </c>
      <c r="B10714" s="2" t="s">
        <v>13730</v>
      </c>
      <c r="C10714" s="1" t="s">
        <v>13731</v>
      </c>
      <c r="D10714" s="1">
        <v>0.90600000000000003</v>
      </c>
      <c r="E10714">
        <v>1</v>
      </c>
      <c r="F10714" s="3" t="str">
        <f>CONCATENATE("public/images/products/",B10714,".jpg")</f>
        <v>public/images/products/A0004302694.jpg</v>
      </c>
    </row>
    <row r="10715" spans="1:6" x14ac:dyDescent="0.2">
      <c r="A10715" s="1">
        <v>7</v>
      </c>
      <c r="B10715" s="2" t="s">
        <v>13732</v>
      </c>
      <c r="C10715" s="1" t="s">
        <v>8457</v>
      </c>
      <c r="D10715" s="1">
        <v>0.17599999999999999</v>
      </c>
      <c r="E10715">
        <v>1</v>
      </c>
      <c r="F10715" s="3" t="str">
        <f>CONCATENATE("public/images/products/",B10715,".jpg")</f>
        <v>public/images/products/A0004302760.jpg</v>
      </c>
    </row>
    <row r="10716" spans="1:6" x14ac:dyDescent="0.2">
      <c r="A10716" s="1">
        <v>7</v>
      </c>
      <c r="B10716" s="2" t="s">
        <v>13733</v>
      </c>
      <c r="C10716" s="1" t="s">
        <v>13698</v>
      </c>
      <c r="D10716" s="1">
        <v>0</v>
      </c>
      <c r="E10716">
        <v>1</v>
      </c>
      <c r="F10716" s="3" t="str">
        <f>CONCATENATE("public/images/products/",B10716,".jpg")</f>
        <v>public/images/products/A0004302800.jpg</v>
      </c>
    </row>
    <row r="10717" spans="1:6" x14ac:dyDescent="0.2">
      <c r="A10717" s="1">
        <v>7</v>
      </c>
      <c r="B10717" s="2" t="s">
        <v>13734</v>
      </c>
      <c r="C10717" s="1" t="s">
        <v>13698</v>
      </c>
      <c r="D10717" s="1">
        <v>0</v>
      </c>
      <c r="E10717">
        <v>1</v>
      </c>
      <c r="F10717" s="3" t="str">
        <f>CONCATENATE("public/images/products/",B10717,".jpg")</f>
        <v>public/images/products/A0004302832.jpg</v>
      </c>
    </row>
    <row r="10718" spans="1:6" x14ac:dyDescent="0.2">
      <c r="A10718" s="1">
        <v>7</v>
      </c>
      <c r="B10718" s="2" t="s">
        <v>13735</v>
      </c>
      <c r="C10718" s="1" t="s">
        <v>13721</v>
      </c>
      <c r="D10718" s="1">
        <v>0</v>
      </c>
      <c r="E10718">
        <v>1</v>
      </c>
      <c r="F10718" s="3" t="str">
        <f>CONCATENATE("public/images/products/",B10718,".jpg")</f>
        <v>public/images/products/A0004302930.jpg</v>
      </c>
    </row>
    <row r="10719" spans="1:6" x14ac:dyDescent="0.2">
      <c r="A10719" s="1">
        <v>7</v>
      </c>
      <c r="B10719" s="2" t="s">
        <v>13736</v>
      </c>
      <c r="C10719" s="1" t="s">
        <v>8718</v>
      </c>
      <c r="D10719" s="1">
        <v>0.13700000000000001</v>
      </c>
      <c r="E10719">
        <v>1</v>
      </c>
      <c r="F10719" s="3" t="str">
        <f>CONCATENATE("public/images/products/",B10719,".jpg")</f>
        <v>public/images/products/A0004302983.jpg</v>
      </c>
    </row>
    <row r="10720" spans="1:6" x14ac:dyDescent="0.2">
      <c r="A10720" s="1">
        <v>7</v>
      </c>
      <c r="B10720" s="2" t="s">
        <v>13737</v>
      </c>
      <c r="C10720" s="1" t="s">
        <v>13707</v>
      </c>
      <c r="D10720" s="1">
        <v>0</v>
      </c>
      <c r="E10720">
        <v>1</v>
      </c>
      <c r="F10720" s="3" t="str">
        <f>CONCATENATE("public/images/products/",B10720,".jpg")</f>
        <v>public/images/products/A0004303100.jpg</v>
      </c>
    </row>
    <row r="10721" spans="1:6" x14ac:dyDescent="0.2">
      <c r="A10721" s="1">
        <v>7</v>
      </c>
      <c r="B10721" s="2" t="s">
        <v>13738</v>
      </c>
      <c r="C10721" s="1" t="s">
        <v>13696</v>
      </c>
      <c r="D10721" s="1">
        <v>0</v>
      </c>
      <c r="E10721">
        <v>1</v>
      </c>
      <c r="F10721" s="3" t="str">
        <f>CONCATENATE("public/images/products/",B10721,".jpg")</f>
        <v>public/images/products/A0004303370.jpg</v>
      </c>
    </row>
    <row r="10722" spans="1:6" x14ac:dyDescent="0.2">
      <c r="A10722" s="1">
        <v>7</v>
      </c>
      <c r="B10722" s="2" t="s">
        <v>13739</v>
      </c>
      <c r="C10722" s="1" t="s">
        <v>13698</v>
      </c>
      <c r="D10722" s="1">
        <v>0</v>
      </c>
      <c r="E10722">
        <v>1</v>
      </c>
      <c r="F10722" s="3" t="str">
        <f>CONCATENATE("public/images/products/",B10722,".jpg")</f>
        <v>public/images/products/A0004303432.jpg</v>
      </c>
    </row>
    <row r="10723" spans="1:6" x14ac:dyDescent="0.2">
      <c r="A10723" s="1">
        <v>7</v>
      </c>
      <c r="B10723" s="2" t="s">
        <v>13740</v>
      </c>
      <c r="C10723" s="1" t="s">
        <v>10619</v>
      </c>
      <c r="D10723" s="1">
        <v>0</v>
      </c>
      <c r="E10723">
        <v>1</v>
      </c>
      <c r="F10723" s="3" t="str">
        <f>CONCATENATE("public/images/products/",B10723,".jpg")</f>
        <v>public/images/products/A0004303500.jpg</v>
      </c>
    </row>
    <row r="10724" spans="1:6" x14ac:dyDescent="0.2">
      <c r="A10724" s="1">
        <v>7</v>
      </c>
      <c r="B10724" s="2" t="s">
        <v>13741</v>
      </c>
      <c r="C10724" s="1" t="s">
        <v>13698</v>
      </c>
      <c r="D10724" s="1">
        <v>0</v>
      </c>
      <c r="E10724">
        <v>1</v>
      </c>
      <c r="F10724" s="3" t="str">
        <f>CONCATENATE("public/images/products/",B10724,".jpg")</f>
        <v>public/images/products/A0004303532.jpg</v>
      </c>
    </row>
    <row r="10725" spans="1:6" x14ac:dyDescent="0.2">
      <c r="A10725" s="1">
        <v>7</v>
      </c>
      <c r="B10725" s="2" t="s">
        <v>13742</v>
      </c>
      <c r="C10725" s="1" t="s">
        <v>13743</v>
      </c>
      <c r="D10725" s="1">
        <v>0</v>
      </c>
      <c r="E10725">
        <v>1</v>
      </c>
      <c r="F10725" s="3" t="str">
        <f>CONCATENATE("public/images/products/",B10725,".jpg")</f>
        <v>public/images/products/A0004303600.jpg</v>
      </c>
    </row>
    <row r="10726" spans="1:6" x14ac:dyDescent="0.2">
      <c r="A10726" s="1">
        <v>7</v>
      </c>
      <c r="B10726" s="2" t="s">
        <v>13744</v>
      </c>
      <c r="C10726" s="1" t="s">
        <v>4339</v>
      </c>
      <c r="D10726" s="1">
        <v>0</v>
      </c>
      <c r="E10726">
        <v>1</v>
      </c>
      <c r="F10726" s="3" t="str">
        <f>CONCATENATE("public/images/products/",B10726,".jpg")</f>
        <v>public/images/products/A0004303681.jpg</v>
      </c>
    </row>
    <row r="10727" spans="1:6" x14ac:dyDescent="0.2">
      <c r="A10727" s="1">
        <v>7</v>
      </c>
      <c r="B10727" s="2" t="s">
        <v>13745</v>
      </c>
      <c r="C10727" s="1" t="s">
        <v>4339</v>
      </c>
      <c r="D10727" s="1">
        <v>0</v>
      </c>
      <c r="E10727">
        <v>1</v>
      </c>
      <c r="F10727" s="3" t="str">
        <f>CONCATENATE("public/images/products/",B10727,".jpg")</f>
        <v>public/images/products/A000430368164.jpg</v>
      </c>
    </row>
    <row r="10728" spans="1:6" x14ac:dyDescent="0.2">
      <c r="A10728" s="1">
        <v>7</v>
      </c>
      <c r="B10728" s="2" t="s">
        <v>13746</v>
      </c>
      <c r="C10728" s="1" t="s">
        <v>13747</v>
      </c>
      <c r="D10728" s="1">
        <v>0</v>
      </c>
      <c r="E10728">
        <v>1</v>
      </c>
      <c r="F10728" s="3" t="str">
        <f>CONCATENATE("public/images/products/",B10728,".jpg")</f>
        <v>public/images/products/A0004303700.jpg</v>
      </c>
    </row>
    <row r="10729" spans="1:6" x14ac:dyDescent="0.2">
      <c r="A10729" s="1">
        <v>7</v>
      </c>
      <c r="B10729" s="2" t="s">
        <v>13748</v>
      </c>
      <c r="C10729" s="1" t="s">
        <v>10619</v>
      </c>
      <c r="D10729" s="1">
        <v>0</v>
      </c>
      <c r="E10729">
        <v>1</v>
      </c>
      <c r="F10729" s="3" t="str">
        <f>CONCATENATE("public/images/products/",B10729,".jpg")</f>
        <v>public/images/products/A0004303800.jpg</v>
      </c>
    </row>
    <row r="10730" spans="1:6" x14ac:dyDescent="0.2">
      <c r="A10730" s="1">
        <v>7</v>
      </c>
      <c r="B10730" s="2" t="s">
        <v>13749</v>
      </c>
      <c r="C10730" s="1" t="s">
        <v>13698</v>
      </c>
      <c r="D10730" s="1">
        <v>0</v>
      </c>
      <c r="E10730">
        <v>1</v>
      </c>
      <c r="F10730" s="3" t="str">
        <f>CONCATENATE("public/images/products/",B10730,".jpg")</f>
        <v>public/images/products/A0004303832.jpg</v>
      </c>
    </row>
    <row r="10731" spans="1:6" x14ac:dyDescent="0.2">
      <c r="A10731" s="1">
        <v>7</v>
      </c>
      <c r="B10731" s="2" t="s">
        <v>13750</v>
      </c>
      <c r="C10731" s="1" t="s">
        <v>13698</v>
      </c>
      <c r="D10731" s="1">
        <v>0</v>
      </c>
      <c r="E10731">
        <v>1</v>
      </c>
      <c r="F10731" s="3" t="str">
        <f>CONCATENATE("public/images/products/",B10731,".jpg")</f>
        <v>public/images/products/A0004304032.jpg</v>
      </c>
    </row>
    <row r="10732" spans="1:6" x14ac:dyDescent="0.2">
      <c r="A10732" s="1">
        <v>7</v>
      </c>
      <c r="B10732" s="2" t="s">
        <v>13751</v>
      </c>
      <c r="C10732" s="1" t="s">
        <v>10619</v>
      </c>
      <c r="D10732" s="1">
        <v>0</v>
      </c>
      <c r="E10732">
        <v>1</v>
      </c>
      <c r="F10732" s="3" t="str">
        <f>CONCATENATE("public/images/products/",B10732,".jpg")</f>
        <v>public/images/products/A0004304200.jpg</v>
      </c>
    </row>
    <row r="10733" spans="1:6" x14ac:dyDescent="0.2">
      <c r="A10733" s="1">
        <v>7</v>
      </c>
      <c r="B10733" s="2" t="s">
        <v>13752</v>
      </c>
      <c r="C10733" s="1" t="s">
        <v>13707</v>
      </c>
      <c r="D10733" s="1">
        <v>0</v>
      </c>
      <c r="E10733">
        <v>1</v>
      </c>
      <c r="F10733" s="3" t="str">
        <f>CONCATENATE("public/images/products/",B10733,".jpg")</f>
        <v>public/images/products/A0004304300.jpg</v>
      </c>
    </row>
    <row r="10734" spans="1:6" x14ac:dyDescent="0.2">
      <c r="A10734" s="1">
        <v>7</v>
      </c>
      <c r="B10734" s="2" t="s">
        <v>13753</v>
      </c>
      <c r="C10734" s="1" t="s">
        <v>13698</v>
      </c>
      <c r="D10734" s="1">
        <v>0</v>
      </c>
      <c r="E10734">
        <v>1</v>
      </c>
      <c r="F10734" s="3" t="str">
        <f>CONCATENATE("public/images/products/",B10734,".jpg")</f>
        <v>public/images/products/A0004304432.jpg</v>
      </c>
    </row>
    <row r="10735" spans="1:6" x14ac:dyDescent="0.2">
      <c r="A10735" s="1">
        <v>7</v>
      </c>
      <c r="B10735" s="2" t="s">
        <v>13754</v>
      </c>
      <c r="C10735" s="1" t="s">
        <v>13698</v>
      </c>
      <c r="D10735" s="1">
        <v>0</v>
      </c>
      <c r="E10735">
        <v>1</v>
      </c>
      <c r="F10735" s="3" t="str">
        <f>CONCATENATE("public/images/products/",B10735,".jpg")</f>
        <v>public/images/products/A0004304832.jpg</v>
      </c>
    </row>
    <row r="10736" spans="1:6" x14ac:dyDescent="0.2">
      <c r="A10736" s="1">
        <v>7</v>
      </c>
      <c r="B10736" s="2" t="s">
        <v>13755</v>
      </c>
      <c r="C10736" s="1" t="s">
        <v>13721</v>
      </c>
      <c r="D10736" s="1">
        <v>0</v>
      </c>
      <c r="E10736">
        <v>1</v>
      </c>
      <c r="F10736" s="3" t="str">
        <f>CONCATENATE("public/images/products/",B10736,".jpg")</f>
        <v>public/images/products/A0004305630.jpg</v>
      </c>
    </row>
    <row r="10737" spans="1:6" x14ac:dyDescent="0.2">
      <c r="A10737" s="1">
        <v>7</v>
      </c>
      <c r="B10737" s="2" t="s">
        <v>13756</v>
      </c>
      <c r="C10737" s="1" t="s">
        <v>13721</v>
      </c>
      <c r="D10737" s="1">
        <v>0</v>
      </c>
      <c r="E10737">
        <v>1</v>
      </c>
      <c r="F10737" s="3" t="str">
        <f>CONCATENATE("public/images/products/",B10737,".jpg")</f>
        <v>public/images/products/A000430563064.jpg</v>
      </c>
    </row>
    <row r="10738" spans="1:6" x14ac:dyDescent="0.2">
      <c r="A10738" s="1">
        <v>7</v>
      </c>
      <c r="B10738" s="2" t="s">
        <v>13757</v>
      </c>
      <c r="C10738" s="1" t="s">
        <v>10619</v>
      </c>
      <c r="D10738" s="1">
        <v>0</v>
      </c>
      <c r="E10738">
        <v>1</v>
      </c>
      <c r="F10738" s="3" t="str">
        <f>CONCATENATE("public/images/products/",B10738,".jpg")</f>
        <v>public/images/products/A0004306032.jpg</v>
      </c>
    </row>
    <row r="10739" spans="1:6" x14ac:dyDescent="0.2">
      <c r="A10739" s="1">
        <v>7</v>
      </c>
      <c r="B10739" s="2" t="s">
        <v>13758</v>
      </c>
      <c r="C10739" s="1" t="s">
        <v>11568</v>
      </c>
      <c r="D10739" s="1">
        <v>0</v>
      </c>
      <c r="E10739">
        <v>1</v>
      </c>
      <c r="F10739" s="3" t="str">
        <f>CONCATENATE("public/images/products/",B10739,".jpg")</f>
        <v>public/images/products/A0004306101.jpg</v>
      </c>
    </row>
    <row r="10740" spans="1:6" x14ac:dyDescent="0.2">
      <c r="A10740" s="1">
        <v>7</v>
      </c>
      <c r="B10740" s="2" t="s">
        <v>13759</v>
      </c>
      <c r="C10740" s="1" t="s">
        <v>11568</v>
      </c>
      <c r="D10740" s="1">
        <v>0</v>
      </c>
      <c r="E10740">
        <v>1</v>
      </c>
      <c r="F10740" s="3" t="str">
        <f>CONCATENATE("public/images/products/",B10740,".jpg")</f>
        <v>public/images/products/A000430610164.jpg</v>
      </c>
    </row>
    <row r="10741" spans="1:6" x14ac:dyDescent="0.2">
      <c r="A10741" s="1">
        <v>7</v>
      </c>
      <c r="B10741" s="2" t="s">
        <v>13760</v>
      </c>
      <c r="C10741" s="1" t="s">
        <v>13698</v>
      </c>
      <c r="D10741" s="1">
        <v>0</v>
      </c>
      <c r="E10741">
        <v>1</v>
      </c>
      <c r="F10741" s="3" t="str">
        <f>CONCATENATE("public/images/products/",B10741,".jpg")</f>
        <v>public/images/products/A0004306132.jpg</v>
      </c>
    </row>
    <row r="10742" spans="1:6" x14ac:dyDescent="0.2">
      <c r="A10742" s="1">
        <v>7</v>
      </c>
      <c r="B10742" s="2" t="s">
        <v>13761</v>
      </c>
      <c r="C10742" s="1" t="s">
        <v>13698</v>
      </c>
      <c r="D10742" s="1">
        <v>0</v>
      </c>
      <c r="E10742">
        <v>1</v>
      </c>
      <c r="F10742" s="3" t="str">
        <f>CONCATENATE("public/images/products/",B10742,".jpg")</f>
        <v>public/images/products/A0004306232.jpg</v>
      </c>
    </row>
    <row r="10743" spans="1:6" x14ac:dyDescent="0.2">
      <c r="A10743" s="1">
        <v>7</v>
      </c>
      <c r="B10743" s="2" t="s">
        <v>13762</v>
      </c>
      <c r="C10743" s="1" t="s">
        <v>8718</v>
      </c>
      <c r="D10743" s="1">
        <v>0</v>
      </c>
      <c r="E10743">
        <v>1</v>
      </c>
      <c r="F10743" s="3" t="str">
        <f>CONCATENATE("public/images/products/",B10743,".jpg")</f>
        <v>public/images/products/A0004306308.jpg</v>
      </c>
    </row>
    <row r="10744" spans="1:6" x14ac:dyDescent="0.2">
      <c r="A10744" s="1">
        <v>7</v>
      </c>
      <c r="B10744" s="2" t="s">
        <v>13763</v>
      </c>
      <c r="C10744" s="1" t="s">
        <v>8718</v>
      </c>
      <c r="D10744" s="1">
        <v>0</v>
      </c>
      <c r="E10744">
        <v>1</v>
      </c>
      <c r="F10744" s="3" t="str">
        <f>CONCATENATE("public/images/products/",B10744,".jpg")</f>
        <v>public/images/products/A000430630864.jpg</v>
      </c>
    </row>
    <row r="10745" spans="1:6" x14ac:dyDescent="0.2">
      <c r="A10745" s="1">
        <v>7</v>
      </c>
      <c r="B10745" s="2" t="s">
        <v>13764</v>
      </c>
      <c r="C10745" s="1" t="s">
        <v>8718</v>
      </c>
      <c r="D10745" s="1">
        <v>0.20399999999999999</v>
      </c>
      <c r="E10745">
        <v>1</v>
      </c>
      <c r="F10745" s="3" t="str">
        <f>CONCATENATE("public/images/products/",B10745,".jpg")</f>
        <v>public/images/products/A0004306760.jpg</v>
      </c>
    </row>
    <row r="10746" spans="1:6" x14ac:dyDescent="0.2">
      <c r="A10746" s="1">
        <v>7</v>
      </c>
      <c r="B10746" s="2" t="s">
        <v>13765</v>
      </c>
      <c r="C10746" s="1" t="s">
        <v>11568</v>
      </c>
      <c r="D10746" s="1">
        <v>0</v>
      </c>
      <c r="E10746">
        <v>1</v>
      </c>
      <c r="F10746" s="3" t="str">
        <f>CONCATENATE("public/images/products/",B10746,".jpg")</f>
        <v>public/images/products/A0004307201.jpg</v>
      </c>
    </row>
    <row r="10747" spans="1:6" x14ac:dyDescent="0.2">
      <c r="A10747" s="1">
        <v>7</v>
      </c>
      <c r="B10747" s="2" t="s">
        <v>13766</v>
      </c>
      <c r="C10747" s="1" t="s">
        <v>11568</v>
      </c>
      <c r="D10747" s="1">
        <v>0</v>
      </c>
      <c r="E10747">
        <v>1</v>
      </c>
      <c r="F10747" s="3" t="str">
        <f>CONCATENATE("public/images/products/",B10747,".jpg")</f>
        <v>public/images/products/A000430720164.jpg</v>
      </c>
    </row>
    <row r="10748" spans="1:6" x14ac:dyDescent="0.2">
      <c r="A10748" s="1">
        <v>7</v>
      </c>
      <c r="B10748" s="2" t="s">
        <v>13767</v>
      </c>
      <c r="C10748" s="1" t="s">
        <v>13768</v>
      </c>
      <c r="D10748" s="1">
        <v>0</v>
      </c>
      <c r="E10748">
        <v>1</v>
      </c>
      <c r="F10748" s="3" t="str">
        <f>CONCATENATE("public/images/products/",B10748,".jpg")</f>
        <v>public/images/products/A0004307660.jpg</v>
      </c>
    </row>
    <row r="10749" spans="1:6" x14ac:dyDescent="0.2">
      <c r="A10749" s="1">
        <v>7</v>
      </c>
      <c r="B10749" s="2" t="s">
        <v>13769</v>
      </c>
      <c r="C10749" s="1" t="s">
        <v>13770</v>
      </c>
      <c r="D10749" s="1">
        <v>0</v>
      </c>
      <c r="E10749">
        <v>1</v>
      </c>
      <c r="F10749" s="3" t="str">
        <f>CONCATENATE("public/images/products/",B10749,".jpg")</f>
        <v>public/images/products/A0004309001.jpg</v>
      </c>
    </row>
    <row r="10750" spans="1:6" x14ac:dyDescent="0.2">
      <c r="A10750" s="1">
        <v>7</v>
      </c>
      <c r="B10750" s="2" t="s">
        <v>13771</v>
      </c>
      <c r="C10750" s="1" t="s">
        <v>11568</v>
      </c>
      <c r="D10750" s="1">
        <v>0</v>
      </c>
      <c r="E10750">
        <v>1</v>
      </c>
      <c r="F10750" s="3" t="str">
        <f>CONCATENATE("public/images/products/",B10750,".jpg")</f>
        <v>public/images/products/A0004309301.jpg</v>
      </c>
    </row>
    <row r="10751" spans="1:6" x14ac:dyDescent="0.2">
      <c r="A10751" s="1">
        <v>7</v>
      </c>
      <c r="B10751" s="2" t="s">
        <v>13772</v>
      </c>
      <c r="C10751" s="1" t="s">
        <v>8457</v>
      </c>
      <c r="D10751" s="1">
        <v>0</v>
      </c>
      <c r="E10751">
        <v>1</v>
      </c>
      <c r="F10751" s="3" t="str">
        <f>CONCATENATE("public/images/products/",B10751,".jpg")</f>
        <v>public/images/products/A0004309360.jpg</v>
      </c>
    </row>
    <row r="10752" spans="1:6" x14ac:dyDescent="0.2">
      <c r="A10752" s="1">
        <v>7</v>
      </c>
      <c r="B10752" s="2" t="s">
        <v>13773</v>
      </c>
      <c r="C10752" s="1" t="s">
        <v>8457</v>
      </c>
      <c r="D10752" s="1">
        <v>0</v>
      </c>
      <c r="E10752">
        <v>1</v>
      </c>
      <c r="F10752" s="3" t="str">
        <f>CONCATENATE("public/images/products/",B10752,".jpg")</f>
        <v>public/images/products/A0004309460.jpg</v>
      </c>
    </row>
    <row r="10753" spans="1:6" x14ac:dyDescent="0.2">
      <c r="A10753" s="1">
        <v>7</v>
      </c>
      <c r="B10753" s="2" t="s">
        <v>13774</v>
      </c>
      <c r="C10753" s="1" t="s">
        <v>13721</v>
      </c>
      <c r="D10753" s="1">
        <v>0.499</v>
      </c>
      <c r="E10753">
        <v>1</v>
      </c>
      <c r="F10753" s="3" t="str">
        <f>CONCATENATE("public/images/products/",B10753,".jpg")</f>
        <v>public/images/products/A0004310029.jpg</v>
      </c>
    </row>
    <row r="10754" spans="1:6" x14ac:dyDescent="0.2">
      <c r="A10754" s="1">
        <v>7</v>
      </c>
      <c r="B10754" s="2" t="s">
        <v>13775</v>
      </c>
      <c r="C10754" s="1" t="s">
        <v>9310</v>
      </c>
      <c r="D10754" s="1">
        <v>0</v>
      </c>
      <c r="E10754">
        <v>1</v>
      </c>
      <c r="F10754" s="3" t="str">
        <f>CONCATENATE("public/images/products/",B10754,".jpg")</f>
        <v>public/images/products/A0004310037.jpg</v>
      </c>
    </row>
    <row r="10755" spans="1:6" x14ac:dyDescent="0.2">
      <c r="A10755" s="1">
        <v>7</v>
      </c>
      <c r="B10755" s="2" t="s">
        <v>13776</v>
      </c>
      <c r="C10755" s="1" t="s">
        <v>13777</v>
      </c>
      <c r="D10755" s="1">
        <v>0</v>
      </c>
      <c r="E10755">
        <v>1</v>
      </c>
      <c r="F10755" s="3" t="str">
        <f>CONCATENATE("public/images/products/",B10755,".jpg")</f>
        <v>public/images/products/A0004310062.jpg</v>
      </c>
    </row>
    <row r="10756" spans="1:6" x14ac:dyDescent="0.2">
      <c r="A10756" s="1">
        <v>7</v>
      </c>
      <c r="B10756" s="2" t="s">
        <v>13778</v>
      </c>
      <c r="C10756" s="1" t="s">
        <v>9954</v>
      </c>
      <c r="D10756" s="1">
        <v>1.9E-2</v>
      </c>
      <c r="E10756">
        <v>1</v>
      </c>
      <c r="F10756" s="3" t="str">
        <f>CONCATENATE("public/images/products/",B10756,".jpg")</f>
        <v>public/images/products/A0004310087.jpg</v>
      </c>
    </row>
    <row r="10757" spans="1:6" x14ac:dyDescent="0.2">
      <c r="A10757" s="1">
        <v>7</v>
      </c>
      <c r="B10757" s="2" t="s">
        <v>13779</v>
      </c>
      <c r="C10757" s="1" t="s">
        <v>10987</v>
      </c>
      <c r="D10757" s="1">
        <v>0</v>
      </c>
      <c r="E10757">
        <v>1</v>
      </c>
      <c r="F10757" s="3" t="str">
        <f>CONCATENATE("public/images/products/",B10757,".jpg")</f>
        <v>public/images/products/A0004310135.jpg</v>
      </c>
    </row>
    <row r="10758" spans="1:6" x14ac:dyDescent="0.2">
      <c r="A10758" s="1">
        <v>7</v>
      </c>
      <c r="B10758" s="2" t="s">
        <v>13780</v>
      </c>
      <c r="C10758" s="1" t="s">
        <v>9310</v>
      </c>
      <c r="D10758" s="1">
        <v>0</v>
      </c>
      <c r="E10758">
        <v>1</v>
      </c>
      <c r="F10758" s="3" t="str">
        <f>CONCATENATE("public/images/products/",B10758,".jpg")</f>
        <v>public/images/products/A0004310137.jpg</v>
      </c>
    </row>
    <row r="10759" spans="1:6" x14ac:dyDescent="0.2">
      <c r="A10759" s="1">
        <v>7</v>
      </c>
      <c r="B10759" s="2" t="s">
        <v>13781</v>
      </c>
      <c r="C10759" s="1" t="s">
        <v>8430</v>
      </c>
      <c r="D10759" s="1">
        <v>0</v>
      </c>
      <c r="E10759">
        <v>1</v>
      </c>
      <c r="F10759" s="3" t="str">
        <f>CONCATENATE("public/images/products/",B10759,".jpg")</f>
        <v>public/images/products/A0004310573.jpg</v>
      </c>
    </row>
    <row r="10760" spans="1:6" x14ac:dyDescent="0.2">
      <c r="A10760" s="1">
        <v>7</v>
      </c>
      <c r="B10760" s="2" t="s">
        <v>13782</v>
      </c>
      <c r="C10760" s="1" t="s">
        <v>13783</v>
      </c>
      <c r="D10760" s="1">
        <v>0</v>
      </c>
      <c r="E10760">
        <v>1</v>
      </c>
      <c r="F10760" s="3" t="str">
        <f>CONCATENATE("public/images/products/",B10760,".jpg")</f>
        <v>public/images/products/A0004310578.jpg</v>
      </c>
    </row>
    <row r="10761" spans="1:6" x14ac:dyDescent="0.2">
      <c r="A10761" s="1">
        <v>7</v>
      </c>
      <c r="B10761" s="2" t="s">
        <v>13784</v>
      </c>
      <c r="C10761" s="1" t="s">
        <v>8430</v>
      </c>
      <c r="D10761" s="1">
        <v>0</v>
      </c>
      <c r="E10761">
        <v>1</v>
      </c>
      <c r="F10761" s="3" t="str">
        <f>CONCATENATE("public/images/products/",B10761,".jpg")</f>
        <v>public/images/products/A0004310673.jpg</v>
      </c>
    </row>
    <row r="10762" spans="1:6" x14ac:dyDescent="0.2">
      <c r="A10762" s="1">
        <v>7</v>
      </c>
      <c r="B10762" s="2" t="s">
        <v>13785</v>
      </c>
      <c r="C10762" s="1" t="s">
        <v>13783</v>
      </c>
      <c r="D10762" s="1">
        <v>0</v>
      </c>
      <c r="E10762">
        <v>1</v>
      </c>
      <c r="F10762" s="3" t="str">
        <f>CONCATENATE("public/images/products/",B10762,".jpg")</f>
        <v>public/images/products/A0004310678.jpg</v>
      </c>
    </row>
    <row r="10763" spans="1:6" x14ac:dyDescent="0.2">
      <c r="A10763" s="1">
        <v>7</v>
      </c>
      <c r="B10763" s="2" t="s">
        <v>13786</v>
      </c>
      <c r="C10763" s="1" t="s">
        <v>13787</v>
      </c>
      <c r="D10763" s="1">
        <v>1E-3</v>
      </c>
      <c r="E10763">
        <v>1</v>
      </c>
      <c r="F10763" s="3" t="str">
        <f>CONCATENATE("public/images/products/",B10763,".jpg")</f>
        <v>public/images/products/A0004310835.jpg</v>
      </c>
    </row>
    <row r="10764" spans="1:6" x14ac:dyDescent="0.2">
      <c r="A10764" s="1">
        <v>7</v>
      </c>
      <c r="B10764" s="2" t="s">
        <v>13788</v>
      </c>
      <c r="C10764" s="1" t="s">
        <v>8457</v>
      </c>
      <c r="D10764" s="1">
        <v>0</v>
      </c>
      <c r="E10764">
        <v>1</v>
      </c>
      <c r="F10764" s="3" t="str">
        <f>CONCATENATE("public/images/products/",B10764,".jpg")</f>
        <v>public/images/products/A0004310850.jpg</v>
      </c>
    </row>
    <row r="10765" spans="1:6" x14ac:dyDescent="0.2">
      <c r="A10765" s="1">
        <v>7</v>
      </c>
      <c r="B10765" s="2" t="s">
        <v>13789</v>
      </c>
      <c r="C10765" s="1" t="s">
        <v>13790</v>
      </c>
      <c r="D10765" s="1">
        <v>6.6000000000000003E-2</v>
      </c>
      <c r="E10765">
        <v>1</v>
      </c>
      <c r="F10765" s="3" t="str">
        <f>CONCATENATE("public/images/products/",B10765,".jpg")</f>
        <v>public/images/products/A0004310867.jpg</v>
      </c>
    </row>
    <row r="10766" spans="1:6" x14ac:dyDescent="0.2">
      <c r="A10766" s="1">
        <v>7</v>
      </c>
      <c r="B10766" s="2" t="s">
        <v>13791</v>
      </c>
      <c r="C10766" s="1" t="s">
        <v>13792</v>
      </c>
      <c r="D10766" s="1">
        <v>0</v>
      </c>
      <c r="E10766">
        <v>1</v>
      </c>
      <c r="F10766" s="3" t="str">
        <f>CONCATENATE("public/images/products/",B10766,".jpg")</f>
        <v>public/images/products/A0004310935.jpg</v>
      </c>
    </row>
    <row r="10767" spans="1:6" x14ac:dyDescent="0.2">
      <c r="A10767" s="1">
        <v>7</v>
      </c>
      <c r="B10767" s="2" t="s">
        <v>13793</v>
      </c>
      <c r="C10767" s="1" t="s">
        <v>13794</v>
      </c>
      <c r="D10767" s="1">
        <v>3.0000000000000001E-3</v>
      </c>
      <c r="E10767">
        <v>1</v>
      </c>
      <c r="F10767" s="3" t="str">
        <f>CONCATENATE("public/images/products/",B10767,".jpg")</f>
        <v>public/images/products/A0004310950.jpg</v>
      </c>
    </row>
    <row r="10768" spans="1:6" x14ac:dyDescent="0.2">
      <c r="A10768" s="1">
        <v>7</v>
      </c>
      <c r="B10768" s="2" t="s">
        <v>13795</v>
      </c>
      <c r="C10768" s="1" t="s">
        <v>13794</v>
      </c>
      <c r="D10768" s="1">
        <v>0</v>
      </c>
      <c r="E10768">
        <v>1</v>
      </c>
      <c r="F10768" s="3" t="str">
        <f>CONCATENATE("public/images/products/",B10768,".jpg")</f>
        <v>public/images/products/A000431095064.jpg</v>
      </c>
    </row>
    <row r="10769" spans="1:6" x14ac:dyDescent="0.2">
      <c r="A10769" s="1">
        <v>7</v>
      </c>
      <c r="B10769" s="2" t="s">
        <v>13796</v>
      </c>
      <c r="C10769" s="1" t="s">
        <v>13794</v>
      </c>
      <c r="D10769" s="1">
        <v>0</v>
      </c>
      <c r="E10769">
        <v>1</v>
      </c>
      <c r="F10769" s="3" t="str">
        <f>CONCATENATE("public/images/products/",B10769,".jpg")</f>
        <v>public/images/products/A000431095065.jpg</v>
      </c>
    </row>
    <row r="10770" spans="1:6" x14ac:dyDescent="0.2">
      <c r="A10770" s="1">
        <v>7</v>
      </c>
      <c r="B10770" s="2" t="s">
        <v>13797</v>
      </c>
      <c r="C10770" s="1" t="s">
        <v>4786</v>
      </c>
      <c r="D10770" s="1">
        <v>0</v>
      </c>
      <c r="E10770">
        <v>1</v>
      </c>
      <c r="F10770" s="3" t="str">
        <f>CONCATENATE("public/images/products/",B10770,".jpg")</f>
        <v>public/images/products/A0004311040.jpg</v>
      </c>
    </row>
    <row r="10771" spans="1:6" x14ac:dyDescent="0.2">
      <c r="A10771" s="1">
        <v>7</v>
      </c>
      <c r="B10771" s="2" t="s">
        <v>13798</v>
      </c>
      <c r="C10771" s="1" t="s">
        <v>13799</v>
      </c>
      <c r="D10771" s="1">
        <v>0</v>
      </c>
      <c r="E10771">
        <v>1</v>
      </c>
      <c r="F10771" s="3" t="str">
        <f>CONCATENATE("public/images/products/",B10771,".jpg")</f>
        <v>public/images/products/A0004311127.jpg</v>
      </c>
    </row>
    <row r="10772" spans="1:6" x14ac:dyDescent="0.2">
      <c r="A10772" s="1">
        <v>7</v>
      </c>
      <c r="B10772" s="2" t="s">
        <v>13800</v>
      </c>
      <c r="C10772" s="1" t="s">
        <v>2381</v>
      </c>
      <c r="D10772" s="1">
        <v>0</v>
      </c>
      <c r="E10772">
        <v>1</v>
      </c>
      <c r="F10772" s="3" t="str">
        <f>CONCATENATE("public/images/products/",B10772,".jpg")</f>
        <v>public/images/products/A0004311150.jpg</v>
      </c>
    </row>
    <row r="10773" spans="1:6" x14ac:dyDescent="0.2">
      <c r="A10773" s="1">
        <v>7</v>
      </c>
      <c r="B10773" s="2" t="s">
        <v>13801</v>
      </c>
      <c r="C10773" s="1" t="s">
        <v>13802</v>
      </c>
      <c r="D10773" s="1">
        <v>0</v>
      </c>
      <c r="E10773">
        <v>1</v>
      </c>
      <c r="F10773" s="3" t="str">
        <f>CONCATENATE("public/images/products/",B10773,".jpg")</f>
        <v>public/images/products/A0004311400.jpg</v>
      </c>
    </row>
    <row r="10774" spans="1:6" x14ac:dyDescent="0.2">
      <c r="A10774" s="1">
        <v>7</v>
      </c>
      <c r="B10774" s="2" t="s">
        <v>13803</v>
      </c>
      <c r="C10774" s="1" t="s">
        <v>13799</v>
      </c>
      <c r="D10774" s="1">
        <v>10.769</v>
      </c>
      <c r="E10774">
        <v>1</v>
      </c>
      <c r="F10774" s="3" t="str">
        <f>CONCATENATE("public/images/products/",B10774,".jpg")</f>
        <v>public/images/products/A0004311427.jpg</v>
      </c>
    </row>
    <row r="10775" spans="1:6" x14ac:dyDescent="0.2">
      <c r="A10775" s="1">
        <v>7</v>
      </c>
      <c r="B10775" s="2" t="s">
        <v>13804</v>
      </c>
      <c r="C10775" s="1" t="s">
        <v>13799</v>
      </c>
      <c r="D10775" s="1">
        <v>4.95</v>
      </c>
      <c r="E10775">
        <v>1</v>
      </c>
      <c r="F10775" s="3" t="str">
        <f>CONCATENATE("public/images/products/",B10775,".jpg")</f>
        <v>public/images/products/A0004311527.jpg</v>
      </c>
    </row>
    <row r="10776" spans="1:6" x14ac:dyDescent="0.2">
      <c r="A10776" s="1">
        <v>7</v>
      </c>
      <c r="B10776" s="2" t="s">
        <v>13805</v>
      </c>
      <c r="C10776" s="1" t="s">
        <v>1226</v>
      </c>
      <c r="D10776" s="1">
        <v>1.2999999999999999E-2</v>
      </c>
      <c r="E10776">
        <v>1</v>
      </c>
      <c r="F10776" s="3" t="str">
        <f>CONCATENATE("public/images/products/",B10776,".jpg")</f>
        <v>public/images/products/A0004311550.jpg</v>
      </c>
    </row>
    <row r="10777" spans="1:6" x14ac:dyDescent="0.2">
      <c r="A10777" s="1">
        <v>7</v>
      </c>
      <c r="B10777" s="2" t="s">
        <v>13806</v>
      </c>
      <c r="C10777" s="1" t="s">
        <v>1226</v>
      </c>
      <c r="D10777" s="1">
        <v>0.499</v>
      </c>
      <c r="E10777">
        <v>1</v>
      </c>
      <c r="F10777" s="3" t="str">
        <f>CONCATENATE("public/images/products/",B10777,".jpg")</f>
        <v>public/images/products/A000431155064.jpg</v>
      </c>
    </row>
    <row r="10778" spans="1:6" x14ac:dyDescent="0.2">
      <c r="A10778" s="1">
        <v>7</v>
      </c>
      <c r="B10778" s="2" t="s">
        <v>13807</v>
      </c>
      <c r="C10778" s="1" t="s">
        <v>13802</v>
      </c>
      <c r="D10778" s="1">
        <v>0</v>
      </c>
      <c r="E10778">
        <v>1</v>
      </c>
      <c r="F10778" s="3" t="str">
        <f>CONCATENATE("public/images/products/",B10778,".jpg")</f>
        <v>public/images/products/A0004311600.jpg</v>
      </c>
    </row>
    <row r="10779" spans="1:6" x14ac:dyDescent="0.2">
      <c r="A10779" s="1">
        <v>7</v>
      </c>
      <c r="B10779" s="2" t="s">
        <v>13808</v>
      </c>
      <c r="C10779" s="1" t="s">
        <v>8701</v>
      </c>
      <c r="D10779" s="1">
        <v>0.10199999999999999</v>
      </c>
      <c r="E10779">
        <v>1</v>
      </c>
      <c r="F10779" s="3" t="str">
        <f>CONCATENATE("public/images/products/",B10779,".jpg")</f>
        <v>public/images/products/A0004311602.jpg</v>
      </c>
    </row>
    <row r="10780" spans="1:6" x14ac:dyDescent="0.2">
      <c r="A10780" s="1">
        <v>7</v>
      </c>
      <c r="B10780" s="2" t="s">
        <v>13809</v>
      </c>
      <c r="C10780" s="1" t="s">
        <v>13810</v>
      </c>
      <c r="D10780" s="1">
        <v>0</v>
      </c>
      <c r="E10780">
        <v>1</v>
      </c>
      <c r="F10780" s="3" t="str">
        <f>CONCATENATE("public/images/products/",B10780,".jpg")</f>
        <v>public/images/products/A0004311633.jpg</v>
      </c>
    </row>
    <row r="10781" spans="1:6" x14ac:dyDescent="0.2">
      <c r="A10781" s="1">
        <v>7</v>
      </c>
      <c r="B10781" s="2" t="s">
        <v>13811</v>
      </c>
      <c r="C10781" s="1" t="s">
        <v>13810</v>
      </c>
      <c r="D10781" s="1">
        <v>0</v>
      </c>
      <c r="E10781">
        <v>1</v>
      </c>
      <c r="F10781" s="3" t="str">
        <f>CONCATENATE("public/images/products/",B10781,".jpg")</f>
        <v>public/images/products/A000431163364.jpg</v>
      </c>
    </row>
    <row r="10782" spans="1:6" x14ac:dyDescent="0.2">
      <c r="A10782" s="1">
        <v>7</v>
      </c>
      <c r="B10782" s="2" t="s">
        <v>13812</v>
      </c>
      <c r="C10782" s="1" t="s">
        <v>11127</v>
      </c>
      <c r="D10782" s="1">
        <v>0</v>
      </c>
      <c r="E10782">
        <v>1</v>
      </c>
      <c r="F10782" s="3" t="str">
        <f>CONCATENATE("public/images/products/",B10782,".jpg")</f>
        <v>public/images/products/A0004311649.jpg</v>
      </c>
    </row>
    <row r="10783" spans="1:6" x14ac:dyDescent="0.2">
      <c r="A10783" s="1">
        <v>7</v>
      </c>
      <c r="B10783" s="2" t="s">
        <v>13813</v>
      </c>
      <c r="C10783" s="1" t="s">
        <v>13799</v>
      </c>
      <c r="D10783" s="1">
        <v>0</v>
      </c>
      <c r="E10783">
        <v>1</v>
      </c>
      <c r="F10783" s="3" t="str">
        <f>CONCATENATE("public/images/products/",B10783,".jpg")</f>
        <v>public/images/products/A0004311727.jpg</v>
      </c>
    </row>
    <row r="10784" spans="1:6" x14ac:dyDescent="0.2">
      <c r="A10784" s="1">
        <v>7</v>
      </c>
      <c r="B10784" s="2" t="s">
        <v>13814</v>
      </c>
      <c r="C10784" s="1" t="s">
        <v>13799</v>
      </c>
      <c r="D10784" s="1">
        <v>0</v>
      </c>
      <c r="E10784">
        <v>1</v>
      </c>
      <c r="F10784" s="3" t="str">
        <f>CONCATENATE("public/images/products/",B10784,".jpg")</f>
        <v>public/images/products/A000431172764.jpg</v>
      </c>
    </row>
    <row r="10785" spans="1:6" x14ac:dyDescent="0.2">
      <c r="A10785" s="1">
        <v>7</v>
      </c>
      <c r="B10785" s="2" t="s">
        <v>13815</v>
      </c>
      <c r="C10785" s="1" t="s">
        <v>13802</v>
      </c>
      <c r="D10785" s="1">
        <v>0</v>
      </c>
      <c r="E10785">
        <v>1</v>
      </c>
      <c r="F10785" s="3" t="str">
        <f>CONCATENATE("public/images/products/",B10785,".jpg")</f>
        <v>public/images/products/A0004311800.jpg</v>
      </c>
    </row>
    <row r="10786" spans="1:6" x14ac:dyDescent="0.2">
      <c r="A10786" s="1">
        <v>7</v>
      </c>
      <c r="B10786" s="2" t="s">
        <v>13816</v>
      </c>
      <c r="C10786" s="1" t="s">
        <v>13799</v>
      </c>
      <c r="D10786" s="1">
        <v>4.859</v>
      </c>
      <c r="E10786">
        <v>1</v>
      </c>
      <c r="F10786" s="3" t="str">
        <f>CONCATENATE("public/images/products/",B10786,".jpg")</f>
        <v>public/images/products/A0004311827.jpg</v>
      </c>
    </row>
    <row r="10787" spans="1:6" x14ac:dyDescent="0.2">
      <c r="A10787" s="1">
        <v>7</v>
      </c>
      <c r="B10787" s="2" t="s">
        <v>13817</v>
      </c>
      <c r="C10787" s="1" t="s">
        <v>13799</v>
      </c>
      <c r="D10787" s="1">
        <v>0</v>
      </c>
      <c r="E10787">
        <v>1</v>
      </c>
      <c r="F10787" s="3" t="str">
        <f>CONCATENATE("public/images/products/",B10787,".jpg")</f>
        <v>public/images/products/A000431182764.jpg</v>
      </c>
    </row>
    <row r="10788" spans="1:6" x14ac:dyDescent="0.2">
      <c r="A10788" s="1">
        <v>7</v>
      </c>
      <c r="B10788" s="2" t="s">
        <v>13818</v>
      </c>
      <c r="C10788" s="1" t="s">
        <v>13799</v>
      </c>
      <c r="D10788" s="1">
        <v>0</v>
      </c>
      <c r="E10788">
        <v>1</v>
      </c>
      <c r="F10788" s="3" t="str">
        <f>CONCATENATE("public/images/products/",B10788,".jpg")</f>
        <v>public/images/products/A0004311927.jpg</v>
      </c>
    </row>
    <row r="10789" spans="1:6" x14ac:dyDescent="0.2">
      <c r="A10789" s="1">
        <v>7</v>
      </c>
      <c r="B10789" s="2" t="s">
        <v>13819</v>
      </c>
      <c r="C10789" s="1" t="s">
        <v>13799</v>
      </c>
      <c r="D10789" s="1">
        <v>0</v>
      </c>
      <c r="E10789">
        <v>1</v>
      </c>
      <c r="F10789" s="3" t="str">
        <f>CONCATENATE("public/images/products/",B10789,".jpg")</f>
        <v>public/images/products/A000431192764.jpg</v>
      </c>
    </row>
    <row r="10790" spans="1:6" x14ac:dyDescent="0.2">
      <c r="A10790" s="1">
        <v>7</v>
      </c>
      <c r="B10790" s="2" t="s">
        <v>13820</v>
      </c>
      <c r="C10790" s="1" t="s">
        <v>11433</v>
      </c>
      <c r="D10790" s="1">
        <v>0</v>
      </c>
      <c r="E10790">
        <v>1</v>
      </c>
      <c r="F10790" s="3" t="str">
        <f>CONCATENATE("public/images/products/",B10790,".jpg")</f>
        <v>public/images/products/A0004311935.jpg</v>
      </c>
    </row>
    <row r="10791" spans="1:6" x14ac:dyDescent="0.2">
      <c r="A10791" s="1">
        <v>7</v>
      </c>
      <c r="B10791" s="2" t="s">
        <v>13821</v>
      </c>
      <c r="C10791" s="1" t="s">
        <v>13799</v>
      </c>
      <c r="D10791" s="1">
        <v>0</v>
      </c>
      <c r="E10791">
        <v>1</v>
      </c>
      <c r="F10791" s="3" t="str">
        <f>CONCATENATE("public/images/products/",B10791,".jpg")</f>
        <v>public/images/products/A0004312027.jpg</v>
      </c>
    </row>
    <row r="10792" spans="1:6" x14ac:dyDescent="0.2">
      <c r="A10792" s="1">
        <v>7</v>
      </c>
      <c r="B10792" s="2" t="s">
        <v>13822</v>
      </c>
      <c r="C10792" s="1" t="s">
        <v>13799</v>
      </c>
      <c r="D10792" s="1">
        <v>0</v>
      </c>
      <c r="E10792">
        <v>1</v>
      </c>
      <c r="F10792" s="3" t="str">
        <f>CONCATENATE("public/images/products/",B10792,".jpg")</f>
        <v>public/images/products/A000431202764.jpg</v>
      </c>
    </row>
    <row r="10793" spans="1:6" x14ac:dyDescent="0.2">
      <c r="A10793" s="1">
        <v>7</v>
      </c>
      <c r="B10793" s="2" t="s">
        <v>13823</v>
      </c>
      <c r="C10793" s="1" t="s">
        <v>8394</v>
      </c>
      <c r="D10793" s="1">
        <v>0</v>
      </c>
      <c r="E10793">
        <v>1</v>
      </c>
      <c r="F10793" s="3" t="str">
        <f>CONCATENATE("public/images/products/",B10793,".jpg")</f>
        <v>public/images/products/A0004312071.jpg</v>
      </c>
    </row>
    <row r="10794" spans="1:6" x14ac:dyDescent="0.2">
      <c r="A10794" s="1">
        <v>7</v>
      </c>
      <c r="B10794" s="2" t="s">
        <v>13824</v>
      </c>
      <c r="C10794" s="1" t="s">
        <v>13799</v>
      </c>
      <c r="D10794" s="1">
        <v>5.9029999999999996</v>
      </c>
      <c r="E10794">
        <v>1</v>
      </c>
      <c r="F10794" s="3" t="str">
        <f>CONCATENATE("public/images/products/",B10794,".jpg")</f>
        <v>public/images/products/A0004312127.jpg</v>
      </c>
    </row>
    <row r="10795" spans="1:6" x14ac:dyDescent="0.2">
      <c r="A10795" s="1">
        <v>7</v>
      </c>
      <c r="B10795" s="2" t="s">
        <v>13825</v>
      </c>
      <c r="C10795" s="1" t="s">
        <v>8394</v>
      </c>
      <c r="D10795" s="1">
        <v>0</v>
      </c>
      <c r="E10795">
        <v>1</v>
      </c>
      <c r="F10795" s="3" t="str">
        <f>CONCATENATE("public/images/products/",B10795,".jpg")</f>
        <v>public/images/products/A0004312171.jpg</v>
      </c>
    </row>
    <row r="10796" spans="1:6" x14ac:dyDescent="0.2">
      <c r="A10796" s="1">
        <v>7</v>
      </c>
      <c r="B10796" s="2" t="s">
        <v>13826</v>
      </c>
      <c r="C10796" s="1" t="s">
        <v>13802</v>
      </c>
      <c r="D10796" s="1">
        <v>0</v>
      </c>
      <c r="E10796">
        <v>1</v>
      </c>
      <c r="F10796" s="3" t="str">
        <f>CONCATENATE("public/images/products/",B10796,".jpg")</f>
        <v>public/images/products/A0004312200.jpg</v>
      </c>
    </row>
    <row r="10797" spans="1:6" x14ac:dyDescent="0.2">
      <c r="A10797" s="1">
        <v>7</v>
      </c>
      <c r="B10797" s="2" t="s">
        <v>13827</v>
      </c>
      <c r="C10797" s="1" t="s">
        <v>13799</v>
      </c>
      <c r="D10797" s="1">
        <v>0</v>
      </c>
      <c r="E10797">
        <v>1</v>
      </c>
      <c r="F10797" s="3" t="str">
        <f>CONCATENATE("public/images/products/",B10797,".jpg")</f>
        <v>public/images/products/A0004312227.jpg</v>
      </c>
    </row>
    <row r="10798" spans="1:6" x14ac:dyDescent="0.2">
      <c r="A10798" s="1">
        <v>7</v>
      </c>
      <c r="B10798" s="2" t="s">
        <v>13828</v>
      </c>
      <c r="C10798" s="1" t="s">
        <v>8384</v>
      </c>
      <c r="D10798" s="1">
        <v>0</v>
      </c>
      <c r="E10798">
        <v>1</v>
      </c>
      <c r="F10798" s="3" t="str">
        <f>CONCATENATE("public/images/products/",B10798,".jpg")</f>
        <v>public/images/products/A0004312271.jpg</v>
      </c>
    </row>
    <row r="10799" spans="1:6" x14ac:dyDescent="0.2">
      <c r="A10799" s="1">
        <v>7</v>
      </c>
      <c r="B10799" s="2" t="s">
        <v>13829</v>
      </c>
      <c r="C10799" s="1" t="s">
        <v>8384</v>
      </c>
      <c r="D10799" s="1">
        <v>0</v>
      </c>
      <c r="E10799">
        <v>1</v>
      </c>
      <c r="F10799" s="3" t="str">
        <f>CONCATENATE("public/images/products/",B10799,".jpg")</f>
        <v>public/images/products/A000431227164.jpg</v>
      </c>
    </row>
    <row r="10800" spans="1:6" x14ac:dyDescent="0.2">
      <c r="A10800" s="1">
        <v>7</v>
      </c>
      <c r="B10800" s="2" t="s">
        <v>13830</v>
      </c>
      <c r="C10800" s="1" t="s">
        <v>8384</v>
      </c>
      <c r="D10800" s="1">
        <v>0</v>
      </c>
      <c r="E10800">
        <v>1</v>
      </c>
      <c r="F10800" s="3" t="str">
        <f>CONCATENATE("public/images/products/",B10800,".jpg")</f>
        <v>public/images/products/A000431227165.jpg</v>
      </c>
    </row>
    <row r="10801" spans="1:6" x14ac:dyDescent="0.2">
      <c r="A10801" s="1">
        <v>7</v>
      </c>
      <c r="B10801" s="2" t="s">
        <v>13831</v>
      </c>
      <c r="C10801" s="1" t="s">
        <v>713</v>
      </c>
      <c r="D10801" s="1">
        <v>0</v>
      </c>
      <c r="E10801">
        <v>1</v>
      </c>
      <c r="F10801" s="3" t="str">
        <f>CONCATENATE("public/images/products/",B10801,".jpg")</f>
        <v>public/images/products/A0004312380.jpg</v>
      </c>
    </row>
    <row r="10802" spans="1:6" x14ac:dyDescent="0.2">
      <c r="A10802" s="1">
        <v>7</v>
      </c>
      <c r="B10802" s="2" t="s">
        <v>13832</v>
      </c>
      <c r="C10802" s="1" t="s">
        <v>8701</v>
      </c>
      <c r="D10802" s="1">
        <v>0</v>
      </c>
      <c r="E10802">
        <v>1</v>
      </c>
      <c r="F10802" s="3" t="str">
        <f>CONCATENATE("public/images/products/",B10802,".jpg")</f>
        <v>public/images/products/A0004312402.jpg</v>
      </c>
    </row>
    <row r="10803" spans="1:6" x14ac:dyDescent="0.2">
      <c r="A10803" s="1">
        <v>7</v>
      </c>
      <c r="B10803" s="2" t="s">
        <v>13833</v>
      </c>
      <c r="C10803" s="1" t="s">
        <v>8701</v>
      </c>
      <c r="D10803" s="1">
        <v>0</v>
      </c>
      <c r="E10803">
        <v>1</v>
      </c>
      <c r="F10803" s="3" t="str">
        <f>CONCATENATE("public/images/products/",B10803,".jpg")</f>
        <v>public/images/products/A000431240264.jpg</v>
      </c>
    </row>
    <row r="10804" spans="1:6" x14ac:dyDescent="0.2">
      <c r="A10804" s="1">
        <v>7</v>
      </c>
      <c r="B10804" s="2" t="s">
        <v>13834</v>
      </c>
      <c r="C10804" s="1" t="s">
        <v>13799</v>
      </c>
      <c r="D10804" s="1">
        <v>0</v>
      </c>
      <c r="E10804">
        <v>1</v>
      </c>
      <c r="F10804" s="3" t="str">
        <f>CONCATENATE("public/images/products/",B10804,".jpg")</f>
        <v>public/images/products/A0004312427.jpg</v>
      </c>
    </row>
    <row r="10805" spans="1:6" x14ac:dyDescent="0.2">
      <c r="A10805" s="1">
        <v>7</v>
      </c>
      <c r="B10805" s="2" t="s">
        <v>13835</v>
      </c>
      <c r="C10805" s="1" t="s">
        <v>13802</v>
      </c>
      <c r="D10805" s="1">
        <v>0</v>
      </c>
      <c r="E10805">
        <v>1</v>
      </c>
      <c r="F10805" s="3" t="str">
        <f>CONCATENATE("public/images/products/",B10805,".jpg")</f>
        <v>public/images/products/A0004312500.jpg</v>
      </c>
    </row>
    <row r="10806" spans="1:6" x14ac:dyDescent="0.2">
      <c r="A10806" s="1">
        <v>7</v>
      </c>
      <c r="B10806" s="2" t="s">
        <v>13836</v>
      </c>
      <c r="C10806" s="1" t="s">
        <v>13802</v>
      </c>
      <c r="D10806" s="1">
        <v>0</v>
      </c>
      <c r="E10806">
        <v>1</v>
      </c>
      <c r="F10806" s="3" t="str">
        <f>CONCATENATE("public/images/products/",B10806,".jpg")</f>
        <v>public/images/products/A000431250080.jpg</v>
      </c>
    </row>
    <row r="10807" spans="1:6" x14ac:dyDescent="0.2">
      <c r="A10807" s="1">
        <v>7</v>
      </c>
      <c r="B10807" s="2" t="s">
        <v>13837</v>
      </c>
      <c r="C10807" s="1" t="s">
        <v>713</v>
      </c>
      <c r="D10807" s="1">
        <v>0</v>
      </c>
      <c r="E10807">
        <v>1</v>
      </c>
      <c r="F10807" s="3" t="str">
        <f>CONCATENATE("public/images/products/",B10807,".jpg")</f>
        <v>public/images/products/A0004312580.jpg</v>
      </c>
    </row>
    <row r="10808" spans="1:6" x14ac:dyDescent="0.2">
      <c r="A10808" s="1">
        <v>7</v>
      </c>
      <c r="B10808" s="2" t="s">
        <v>13838</v>
      </c>
      <c r="C10808" s="1" t="s">
        <v>713</v>
      </c>
      <c r="D10808" s="1">
        <v>4.0000000000000001E-3</v>
      </c>
      <c r="E10808">
        <v>1</v>
      </c>
      <c r="F10808" s="3" t="str">
        <f>CONCATENATE("public/images/products/",B10808,".jpg")</f>
        <v>public/images/products/A0004312680.jpg</v>
      </c>
    </row>
    <row r="10809" spans="1:6" x14ac:dyDescent="0.2">
      <c r="A10809" s="1">
        <v>7</v>
      </c>
      <c r="B10809" s="2" t="s">
        <v>13839</v>
      </c>
      <c r="C10809" s="1" t="s">
        <v>9954</v>
      </c>
      <c r="D10809" s="1">
        <v>0</v>
      </c>
      <c r="E10809">
        <v>1</v>
      </c>
      <c r="F10809" s="3" t="str">
        <f>CONCATENATE("public/images/products/",B10809,".jpg")</f>
        <v>public/images/products/A0004312687.jpg</v>
      </c>
    </row>
    <row r="10810" spans="1:6" x14ac:dyDescent="0.2">
      <c r="A10810" s="1">
        <v>7</v>
      </c>
      <c r="B10810" s="2" t="s">
        <v>13840</v>
      </c>
      <c r="C10810" s="1" t="s">
        <v>2240</v>
      </c>
      <c r="D10810" s="1">
        <v>0</v>
      </c>
      <c r="E10810">
        <v>1</v>
      </c>
      <c r="F10810" s="3" t="str">
        <f>CONCATENATE("public/images/products/",B10810,".jpg")</f>
        <v>public/images/products/A0004312692.jpg</v>
      </c>
    </row>
    <row r="10811" spans="1:6" x14ac:dyDescent="0.2">
      <c r="A10811" s="1">
        <v>7</v>
      </c>
      <c r="B10811" s="2" t="s">
        <v>13841</v>
      </c>
      <c r="C10811" s="1" t="s">
        <v>13802</v>
      </c>
      <c r="D10811" s="1">
        <v>0</v>
      </c>
      <c r="E10811">
        <v>1</v>
      </c>
      <c r="F10811" s="3" t="str">
        <f>CONCATENATE("public/images/products/",B10811,".jpg")</f>
        <v>public/images/products/A0004312800.jpg</v>
      </c>
    </row>
    <row r="10812" spans="1:6" x14ac:dyDescent="0.2">
      <c r="A10812" s="1">
        <v>7</v>
      </c>
      <c r="B10812" s="2" t="s">
        <v>13842</v>
      </c>
      <c r="C10812" s="1" t="s">
        <v>4099</v>
      </c>
      <c r="D10812" s="1">
        <v>0</v>
      </c>
      <c r="E10812">
        <v>1</v>
      </c>
      <c r="F10812" s="3" t="str">
        <f>CONCATENATE("public/images/products/",B10812,".jpg")</f>
        <v>public/images/products/A0004312874.jpg</v>
      </c>
    </row>
    <row r="10813" spans="1:6" x14ac:dyDescent="0.2">
      <c r="A10813" s="1">
        <v>7</v>
      </c>
      <c r="B10813" s="2" t="s">
        <v>13843</v>
      </c>
      <c r="C10813" s="1" t="s">
        <v>8979</v>
      </c>
      <c r="D10813" s="1">
        <v>0</v>
      </c>
      <c r="E10813">
        <v>1</v>
      </c>
      <c r="F10813" s="3" t="str">
        <f>CONCATENATE("public/images/products/",B10813,".jpg")</f>
        <v>public/images/products/A0004312940.jpg</v>
      </c>
    </row>
    <row r="10814" spans="1:6" x14ac:dyDescent="0.2">
      <c r="A10814" s="1">
        <v>7</v>
      </c>
      <c r="B10814" s="2" t="s">
        <v>13844</v>
      </c>
      <c r="C10814" s="1" t="s">
        <v>713</v>
      </c>
      <c r="D10814" s="1">
        <v>0</v>
      </c>
      <c r="E10814">
        <v>1</v>
      </c>
      <c r="F10814" s="3" t="str">
        <f>CONCATENATE("public/images/products/",B10814,".jpg")</f>
        <v>public/images/products/A0004312980.jpg</v>
      </c>
    </row>
    <row r="10815" spans="1:6" x14ac:dyDescent="0.2">
      <c r="A10815" s="1">
        <v>7</v>
      </c>
      <c r="B10815" s="2" t="s">
        <v>13845</v>
      </c>
      <c r="C10815" s="1" t="s">
        <v>8979</v>
      </c>
      <c r="D10815" s="1">
        <v>0</v>
      </c>
      <c r="E10815">
        <v>1</v>
      </c>
      <c r="F10815" s="3" t="str">
        <f>CONCATENATE("public/images/products/",B10815,".jpg")</f>
        <v>public/images/products/A0004313040.jpg</v>
      </c>
    </row>
    <row r="10816" spans="1:6" x14ac:dyDescent="0.2">
      <c r="A10816" s="1">
        <v>7</v>
      </c>
      <c r="B10816" s="2" t="s">
        <v>13846</v>
      </c>
      <c r="C10816" s="1" t="s">
        <v>13802</v>
      </c>
      <c r="D10816" s="1">
        <v>0</v>
      </c>
      <c r="E10816">
        <v>1</v>
      </c>
      <c r="F10816" s="3" t="str">
        <f>CONCATENATE("public/images/products/",B10816,".jpg")</f>
        <v>public/images/products/A0004313100.jpg</v>
      </c>
    </row>
    <row r="10817" spans="1:6" x14ac:dyDescent="0.2">
      <c r="A10817" s="1">
        <v>7</v>
      </c>
      <c r="B10817" s="2" t="s">
        <v>13847</v>
      </c>
      <c r="C10817" s="1" t="s">
        <v>8862</v>
      </c>
      <c r="D10817" s="1">
        <v>0</v>
      </c>
      <c r="E10817">
        <v>1</v>
      </c>
      <c r="F10817" s="3" t="str">
        <f>CONCATENATE("public/images/products/",B10817,".jpg")</f>
        <v>public/images/products/A0004313134.jpg</v>
      </c>
    </row>
    <row r="10818" spans="1:6" x14ac:dyDescent="0.2">
      <c r="A10818" s="1">
        <v>7</v>
      </c>
      <c r="B10818" s="2" t="s">
        <v>13848</v>
      </c>
      <c r="C10818" s="1" t="s">
        <v>8979</v>
      </c>
      <c r="D10818" s="1">
        <v>0</v>
      </c>
      <c r="E10818">
        <v>1</v>
      </c>
      <c r="F10818" s="3" t="str">
        <f>CONCATENATE("public/images/products/",B10818,".jpg")</f>
        <v>public/images/products/A0004313240.jpg</v>
      </c>
    </row>
    <row r="10819" spans="1:6" x14ac:dyDescent="0.2">
      <c r="A10819" s="1">
        <v>7</v>
      </c>
      <c r="B10819" s="2" t="s">
        <v>13849</v>
      </c>
      <c r="C10819" s="1" t="s">
        <v>8979</v>
      </c>
      <c r="D10819" s="1">
        <v>0</v>
      </c>
      <c r="E10819">
        <v>1</v>
      </c>
      <c r="F10819" s="3" t="str">
        <f>CONCATENATE("public/images/products/",B10819,".jpg")</f>
        <v>public/images/products/A000431324064.jpg</v>
      </c>
    </row>
    <row r="10820" spans="1:6" x14ac:dyDescent="0.2">
      <c r="A10820" s="1">
        <v>7</v>
      </c>
      <c r="B10820" s="2" t="s">
        <v>13850</v>
      </c>
      <c r="C10820" s="1" t="s">
        <v>8979</v>
      </c>
      <c r="D10820" s="1">
        <v>0</v>
      </c>
      <c r="E10820">
        <v>1</v>
      </c>
      <c r="F10820" s="3" t="str">
        <f>CONCATENATE("public/images/products/",B10820,".jpg")</f>
        <v>public/images/products/A0004313340.jpg</v>
      </c>
    </row>
    <row r="10821" spans="1:6" x14ac:dyDescent="0.2">
      <c r="A10821" s="1">
        <v>7</v>
      </c>
      <c r="B10821" s="2" t="s">
        <v>13851</v>
      </c>
      <c r="C10821" s="1" t="s">
        <v>8979</v>
      </c>
      <c r="D10821" s="1">
        <v>0</v>
      </c>
      <c r="E10821">
        <v>1</v>
      </c>
      <c r="F10821" s="3" t="str">
        <f>CONCATENATE("public/images/products/",B10821,".jpg")</f>
        <v>public/images/products/A0004313440.jpg</v>
      </c>
    </row>
    <row r="10822" spans="1:6" x14ac:dyDescent="0.2">
      <c r="A10822" s="1">
        <v>7</v>
      </c>
      <c r="B10822" s="2" t="s">
        <v>13852</v>
      </c>
      <c r="C10822" s="1" t="s">
        <v>3770</v>
      </c>
      <c r="D10822" s="1">
        <v>0</v>
      </c>
      <c r="E10822">
        <v>1</v>
      </c>
      <c r="F10822" s="3" t="str">
        <f>CONCATENATE("public/images/products/",B10822,".jpg")</f>
        <v>public/images/products/A0004313507.jpg</v>
      </c>
    </row>
    <row r="10823" spans="1:6" x14ac:dyDescent="0.2">
      <c r="A10823" s="1">
        <v>7</v>
      </c>
      <c r="B10823" s="2" t="s">
        <v>13853</v>
      </c>
      <c r="C10823" s="1" t="s">
        <v>13854</v>
      </c>
      <c r="D10823" s="1">
        <v>0</v>
      </c>
      <c r="E10823">
        <v>1</v>
      </c>
      <c r="F10823" s="3" t="str">
        <f>CONCATENATE("public/images/products/",B10823,".jpg")</f>
        <v>public/images/products/A0004313512.jpg</v>
      </c>
    </row>
    <row r="10824" spans="1:6" x14ac:dyDescent="0.2">
      <c r="A10824" s="1">
        <v>7</v>
      </c>
      <c r="B10824" s="2" t="s">
        <v>13855</v>
      </c>
      <c r="C10824" s="1" t="s">
        <v>13854</v>
      </c>
      <c r="D10824" s="1">
        <v>0</v>
      </c>
      <c r="E10824">
        <v>1</v>
      </c>
      <c r="F10824" s="3" t="str">
        <f>CONCATENATE("public/images/products/",B10824,".jpg")</f>
        <v>public/images/products/A0004313612.jpg</v>
      </c>
    </row>
    <row r="10825" spans="1:6" x14ac:dyDescent="0.2">
      <c r="A10825" s="1">
        <v>7</v>
      </c>
      <c r="B10825" s="2" t="s">
        <v>13856</v>
      </c>
      <c r="C10825" s="1" t="s">
        <v>13802</v>
      </c>
      <c r="D10825" s="1">
        <v>0</v>
      </c>
      <c r="E10825">
        <v>1</v>
      </c>
      <c r="F10825" s="3" t="str">
        <f>CONCATENATE("public/images/products/",B10825,".jpg")</f>
        <v>public/images/products/A0004313800.jpg</v>
      </c>
    </row>
    <row r="10826" spans="1:6" x14ac:dyDescent="0.2">
      <c r="A10826" s="1">
        <v>7</v>
      </c>
      <c r="B10826" s="2" t="s">
        <v>13857</v>
      </c>
      <c r="C10826" s="1" t="s">
        <v>13802</v>
      </c>
      <c r="D10826" s="1">
        <v>0</v>
      </c>
      <c r="E10826">
        <v>1</v>
      </c>
      <c r="F10826" s="3" t="str">
        <f>CONCATENATE("public/images/products/",B10826,".jpg")</f>
        <v>public/images/products/A000431380080.jpg</v>
      </c>
    </row>
    <row r="10827" spans="1:6" x14ac:dyDescent="0.2">
      <c r="A10827" s="1">
        <v>7</v>
      </c>
      <c r="B10827" s="2" t="s">
        <v>13858</v>
      </c>
      <c r="C10827" s="1" t="s">
        <v>3770</v>
      </c>
      <c r="D10827" s="1">
        <v>0</v>
      </c>
      <c r="E10827">
        <v>1</v>
      </c>
      <c r="F10827" s="3" t="str">
        <f>CONCATENATE("public/images/products/",B10827,".jpg")</f>
        <v>public/images/products/A0004313907.jpg</v>
      </c>
    </row>
    <row r="10828" spans="1:6" x14ac:dyDescent="0.2">
      <c r="A10828" s="1">
        <v>7</v>
      </c>
      <c r="B10828" s="2" t="s">
        <v>13859</v>
      </c>
      <c r="C10828" s="1" t="s">
        <v>13802</v>
      </c>
      <c r="D10828" s="1">
        <v>0</v>
      </c>
      <c r="E10828">
        <v>1</v>
      </c>
      <c r="F10828" s="3" t="str">
        <f>CONCATENATE("public/images/products/",B10828,".jpg")</f>
        <v>public/images/products/A0004314000.jpg</v>
      </c>
    </row>
    <row r="10829" spans="1:6" x14ac:dyDescent="0.2">
      <c r="A10829" s="1">
        <v>7</v>
      </c>
      <c r="B10829" s="2" t="s">
        <v>13860</v>
      </c>
      <c r="C10829" s="1" t="s">
        <v>8979</v>
      </c>
      <c r="D10829" s="1">
        <v>0</v>
      </c>
      <c r="E10829">
        <v>1</v>
      </c>
      <c r="F10829" s="3" t="str">
        <f>CONCATENATE("public/images/products/",B10829,".jpg")</f>
        <v>public/images/products/A0004314140.jpg</v>
      </c>
    </row>
    <row r="10830" spans="1:6" x14ac:dyDescent="0.2">
      <c r="A10830" s="1">
        <v>7</v>
      </c>
      <c r="B10830" s="2" t="s">
        <v>13861</v>
      </c>
      <c r="C10830" s="1" t="s">
        <v>3770</v>
      </c>
      <c r="D10830" s="1">
        <v>0</v>
      </c>
      <c r="E10830">
        <v>1</v>
      </c>
      <c r="F10830" s="3" t="str">
        <f>CONCATENATE("public/images/products/",B10830,".jpg")</f>
        <v>public/images/products/A0004314307.jpg</v>
      </c>
    </row>
    <row r="10831" spans="1:6" x14ac:dyDescent="0.2">
      <c r="A10831" s="1">
        <v>7</v>
      </c>
      <c r="B10831" s="2" t="s">
        <v>13862</v>
      </c>
      <c r="C10831" s="1" t="s">
        <v>3770</v>
      </c>
      <c r="D10831" s="1">
        <v>0</v>
      </c>
      <c r="E10831">
        <v>1</v>
      </c>
      <c r="F10831" s="3" t="str">
        <f>CONCATENATE("public/images/products/",B10831,".jpg")</f>
        <v>public/images/products/A000431430764.jpg</v>
      </c>
    </row>
    <row r="10832" spans="1:6" x14ac:dyDescent="0.2">
      <c r="A10832" s="1">
        <v>7</v>
      </c>
      <c r="B10832" s="2" t="s">
        <v>13863</v>
      </c>
      <c r="C10832" s="1" t="s">
        <v>8862</v>
      </c>
      <c r="D10832" s="1">
        <v>0</v>
      </c>
      <c r="E10832">
        <v>1</v>
      </c>
      <c r="F10832" s="3" t="str">
        <f>CONCATENATE("public/images/products/",B10832,".jpg")</f>
        <v>public/images/products/A0004314334.jpg</v>
      </c>
    </row>
    <row r="10833" spans="1:6" x14ac:dyDescent="0.2">
      <c r="A10833" s="1">
        <v>7</v>
      </c>
      <c r="B10833" s="2" t="s">
        <v>13864</v>
      </c>
      <c r="C10833" s="1" t="s">
        <v>8862</v>
      </c>
      <c r="D10833" s="1">
        <v>0</v>
      </c>
      <c r="E10833">
        <v>1</v>
      </c>
      <c r="F10833" s="3" t="str">
        <f>CONCATENATE("public/images/products/",B10833,".jpg")</f>
        <v>public/images/products/A000431433464.jpg</v>
      </c>
    </row>
    <row r="10834" spans="1:6" x14ac:dyDescent="0.2">
      <c r="A10834" s="1">
        <v>7</v>
      </c>
      <c r="B10834" s="2" t="s">
        <v>13865</v>
      </c>
      <c r="C10834" s="1" t="s">
        <v>9954</v>
      </c>
      <c r="D10834" s="1">
        <v>0</v>
      </c>
      <c r="E10834">
        <v>1</v>
      </c>
      <c r="F10834" s="3" t="str">
        <f>CONCATENATE("public/images/products/",B10834,".jpg")</f>
        <v>public/images/products/A0004314387.jpg</v>
      </c>
    </row>
    <row r="10835" spans="1:6" x14ac:dyDescent="0.2">
      <c r="A10835" s="1">
        <v>7</v>
      </c>
      <c r="B10835" s="2" t="s">
        <v>13866</v>
      </c>
      <c r="C10835" s="1" t="s">
        <v>8701</v>
      </c>
      <c r="D10835" s="1">
        <v>0</v>
      </c>
      <c r="E10835">
        <v>1</v>
      </c>
      <c r="F10835" s="3" t="str">
        <f>CONCATENATE("public/images/products/",B10835,".jpg")</f>
        <v>public/images/products/A0004314502.jpg</v>
      </c>
    </row>
    <row r="10836" spans="1:6" x14ac:dyDescent="0.2">
      <c r="A10836" s="1">
        <v>7</v>
      </c>
      <c r="B10836" s="2" t="s">
        <v>13867</v>
      </c>
      <c r="C10836" s="1" t="s">
        <v>8701</v>
      </c>
      <c r="D10836" s="1">
        <v>0</v>
      </c>
      <c r="E10836">
        <v>1</v>
      </c>
      <c r="F10836" s="3" t="str">
        <f>CONCATENATE("public/images/products/",B10836,".jpg")</f>
        <v>public/images/products/A000431450226.jpg</v>
      </c>
    </row>
    <row r="10837" spans="1:6" x14ac:dyDescent="0.2">
      <c r="A10837" s="1">
        <v>7</v>
      </c>
      <c r="B10837" s="2" t="s">
        <v>13868</v>
      </c>
      <c r="C10837" s="1" t="s">
        <v>8701</v>
      </c>
      <c r="D10837" s="1">
        <v>0</v>
      </c>
      <c r="E10837">
        <v>1</v>
      </c>
      <c r="F10837" s="3" t="str">
        <f>CONCATENATE("public/images/products/",B10837,".jpg")</f>
        <v>public/images/products/A0004314702.jpg</v>
      </c>
    </row>
    <row r="10838" spans="1:6" x14ac:dyDescent="0.2">
      <c r="A10838" s="1">
        <v>7</v>
      </c>
      <c r="B10838" s="2" t="s">
        <v>13869</v>
      </c>
      <c r="C10838" s="1" t="s">
        <v>8701</v>
      </c>
      <c r="D10838" s="1">
        <v>0</v>
      </c>
      <c r="E10838">
        <v>1</v>
      </c>
      <c r="F10838" s="3" t="str">
        <f>CONCATENATE("public/images/products/",B10838,".jpg")</f>
        <v>public/images/products/A000431470264.jpg</v>
      </c>
    </row>
    <row r="10839" spans="1:6" x14ac:dyDescent="0.2">
      <c r="A10839" s="1">
        <v>7</v>
      </c>
      <c r="B10839" s="2" t="s">
        <v>13870</v>
      </c>
      <c r="C10839" s="1" t="s">
        <v>8406</v>
      </c>
      <c r="D10839" s="1">
        <v>0</v>
      </c>
      <c r="E10839">
        <v>1</v>
      </c>
      <c r="F10839" s="3" t="str">
        <f>CONCATENATE("public/images/products/",B10839,".jpg")</f>
        <v>public/images/products/A0004315433.jpg</v>
      </c>
    </row>
    <row r="10840" spans="1:6" x14ac:dyDescent="0.2">
      <c r="A10840" s="1">
        <v>7</v>
      </c>
      <c r="B10840" s="2" t="s">
        <v>13871</v>
      </c>
      <c r="C10840" s="1" t="s">
        <v>8406</v>
      </c>
      <c r="D10840" s="1">
        <v>0</v>
      </c>
      <c r="E10840">
        <v>1</v>
      </c>
      <c r="F10840" s="3" t="str">
        <f>CONCATENATE("public/images/products/",B10840,".jpg")</f>
        <v>public/images/products/A000431543364.jpg</v>
      </c>
    </row>
    <row r="10841" spans="1:6" x14ac:dyDescent="0.2">
      <c r="A10841" s="1">
        <v>7</v>
      </c>
      <c r="B10841" s="2" t="s">
        <v>13872</v>
      </c>
      <c r="C10841" s="1" t="s">
        <v>8406</v>
      </c>
      <c r="D10841" s="1">
        <v>1.9E-2</v>
      </c>
      <c r="E10841">
        <v>1</v>
      </c>
      <c r="F10841" s="3" t="str">
        <f>CONCATENATE("public/images/products/",B10841,".jpg")</f>
        <v>public/images/products/A0004315533.jpg</v>
      </c>
    </row>
    <row r="10842" spans="1:6" x14ac:dyDescent="0.2">
      <c r="A10842" s="1">
        <v>7</v>
      </c>
      <c r="B10842" s="2" t="s">
        <v>13873</v>
      </c>
      <c r="C10842" s="1" t="s">
        <v>11568</v>
      </c>
      <c r="D10842" s="1">
        <v>1.276</v>
      </c>
      <c r="E10842">
        <v>1</v>
      </c>
      <c r="F10842" s="3" t="str">
        <f>CONCATENATE("public/images/products/",B10842,".jpg")</f>
        <v>public/images/products/A0004315801.jpg</v>
      </c>
    </row>
    <row r="10843" spans="1:6" x14ac:dyDescent="0.2">
      <c r="A10843" s="1">
        <v>7</v>
      </c>
      <c r="B10843" s="2" t="s">
        <v>13874</v>
      </c>
      <c r="C10843" s="1" t="s">
        <v>11568</v>
      </c>
      <c r="D10843" s="1">
        <v>1.62</v>
      </c>
      <c r="E10843">
        <v>1</v>
      </c>
      <c r="F10843" s="3" t="str">
        <f>CONCATENATE("public/images/products/",B10843,".jpg")</f>
        <v>public/images/products/A000431580164.jpg</v>
      </c>
    </row>
    <row r="10844" spans="1:6" x14ac:dyDescent="0.2">
      <c r="A10844" s="1">
        <v>7</v>
      </c>
      <c r="B10844" s="2" t="s">
        <v>13875</v>
      </c>
      <c r="C10844" s="1" t="s">
        <v>11568</v>
      </c>
      <c r="D10844" s="1">
        <v>1.446</v>
      </c>
      <c r="E10844">
        <v>1</v>
      </c>
      <c r="F10844" s="3" t="str">
        <f>CONCATENATE("public/images/products/",B10844,".jpg")</f>
        <v>public/images/products/A0004315901.jpg</v>
      </c>
    </row>
    <row r="10845" spans="1:6" x14ac:dyDescent="0.2">
      <c r="A10845" s="1">
        <v>7</v>
      </c>
      <c r="B10845" s="2" t="s">
        <v>13876</v>
      </c>
      <c r="C10845" s="1" t="s">
        <v>3770</v>
      </c>
      <c r="D10845" s="1">
        <v>0</v>
      </c>
      <c r="E10845">
        <v>1</v>
      </c>
      <c r="F10845" s="3" t="str">
        <f>CONCATENATE("public/images/products/",B10845,".jpg")</f>
        <v>public/images/products/A0004315907.jpg</v>
      </c>
    </row>
    <row r="10846" spans="1:6" x14ac:dyDescent="0.2">
      <c r="A10846" s="1">
        <v>7</v>
      </c>
      <c r="B10846" s="2" t="s">
        <v>13877</v>
      </c>
      <c r="C10846" s="1" t="s">
        <v>3770</v>
      </c>
      <c r="D10846" s="1">
        <v>0</v>
      </c>
      <c r="E10846">
        <v>1</v>
      </c>
      <c r="F10846" s="3" t="str">
        <f>CONCATENATE("public/images/products/",B10846,".jpg")</f>
        <v>public/images/products/A0004316007.jpg</v>
      </c>
    </row>
    <row r="10847" spans="1:6" x14ac:dyDescent="0.2">
      <c r="A10847" s="1">
        <v>7</v>
      </c>
      <c r="B10847" s="2" t="s">
        <v>13878</v>
      </c>
      <c r="C10847" s="1" t="s">
        <v>11568</v>
      </c>
      <c r="D10847" s="1">
        <v>0.73</v>
      </c>
      <c r="E10847">
        <v>1</v>
      </c>
      <c r="F10847" s="3" t="str">
        <f>CONCATENATE("public/images/products/",B10847,".jpg")</f>
        <v>public/images/products/A0004316101.jpg</v>
      </c>
    </row>
    <row r="10848" spans="1:6" x14ac:dyDescent="0.2">
      <c r="A10848" s="1">
        <v>7</v>
      </c>
      <c r="B10848" s="2" t="s">
        <v>13879</v>
      </c>
      <c r="C10848" s="1" t="s">
        <v>3770</v>
      </c>
      <c r="D10848" s="1">
        <v>0</v>
      </c>
      <c r="E10848">
        <v>1</v>
      </c>
      <c r="F10848" s="3" t="str">
        <f>CONCATENATE("public/images/products/",B10848,".jpg")</f>
        <v>public/images/products/A0004316107.jpg</v>
      </c>
    </row>
    <row r="10849" spans="1:6" x14ac:dyDescent="0.2">
      <c r="A10849" s="1">
        <v>7</v>
      </c>
      <c r="B10849" s="2" t="s">
        <v>13880</v>
      </c>
      <c r="C10849" s="1" t="s">
        <v>8862</v>
      </c>
      <c r="D10849" s="1">
        <v>0</v>
      </c>
      <c r="E10849">
        <v>1</v>
      </c>
      <c r="F10849" s="3" t="str">
        <f>CONCATENATE("public/images/products/",B10849,".jpg")</f>
        <v>public/images/products/A0004316234.jpg</v>
      </c>
    </row>
    <row r="10850" spans="1:6" x14ac:dyDescent="0.2">
      <c r="A10850" s="1">
        <v>7</v>
      </c>
      <c r="B10850" s="2" t="s">
        <v>13881</v>
      </c>
      <c r="C10850" s="1" t="s">
        <v>11568</v>
      </c>
      <c r="D10850" s="1">
        <v>1.3049999999999999</v>
      </c>
      <c r="E10850">
        <v>1</v>
      </c>
      <c r="F10850" s="3" t="str">
        <f>CONCATENATE("public/images/products/",B10850,".jpg")</f>
        <v>public/images/products/A0004316301.jpg</v>
      </c>
    </row>
    <row r="10851" spans="1:6" x14ac:dyDescent="0.2">
      <c r="A10851" s="1">
        <v>7</v>
      </c>
      <c r="B10851" s="2" t="s">
        <v>13882</v>
      </c>
      <c r="C10851" s="1" t="s">
        <v>11568</v>
      </c>
      <c r="D10851" s="1">
        <v>1.3049999999999999</v>
      </c>
      <c r="E10851">
        <v>1</v>
      </c>
      <c r="F10851" s="3" t="str">
        <f>CONCATENATE("public/images/products/",B10851,".jpg")</f>
        <v>public/images/products/A000431630164.jpg</v>
      </c>
    </row>
    <row r="10852" spans="1:6" x14ac:dyDescent="0.2">
      <c r="A10852" s="1">
        <v>7</v>
      </c>
      <c r="B10852" s="2" t="s">
        <v>13883</v>
      </c>
      <c r="C10852" s="1" t="s">
        <v>3770</v>
      </c>
      <c r="D10852" s="1">
        <v>2.5000000000000001E-2</v>
      </c>
      <c r="E10852">
        <v>1</v>
      </c>
      <c r="F10852" s="3" t="str">
        <f>CONCATENATE("public/images/products/",B10852,".jpg")</f>
        <v>public/images/products/A0004316307.jpg</v>
      </c>
    </row>
    <row r="10853" spans="1:6" x14ac:dyDescent="0.2">
      <c r="A10853" s="1">
        <v>7</v>
      </c>
      <c r="B10853" s="2" t="s">
        <v>13884</v>
      </c>
      <c r="C10853" s="1" t="s">
        <v>3770</v>
      </c>
      <c r="D10853" s="1">
        <v>1.0999999999999999E-2</v>
      </c>
      <c r="E10853">
        <v>1</v>
      </c>
      <c r="F10853" s="3" t="str">
        <f>CONCATENATE("public/images/products/",B10853,".jpg")</f>
        <v>public/images/products/A0004316407.jpg</v>
      </c>
    </row>
    <row r="10854" spans="1:6" x14ac:dyDescent="0.2">
      <c r="A10854" s="1">
        <v>7</v>
      </c>
      <c r="B10854" s="2" t="s">
        <v>13885</v>
      </c>
      <c r="C10854" s="1" t="s">
        <v>11568</v>
      </c>
      <c r="D10854" s="1">
        <v>1.375</v>
      </c>
      <c r="E10854">
        <v>1</v>
      </c>
      <c r="F10854" s="3" t="str">
        <f>CONCATENATE("public/images/products/",B10854,".jpg")</f>
        <v>public/images/products/A0004316501.jpg</v>
      </c>
    </row>
    <row r="10855" spans="1:6" x14ac:dyDescent="0.2">
      <c r="A10855" s="1">
        <v>7</v>
      </c>
      <c r="B10855" s="2" t="s">
        <v>13886</v>
      </c>
      <c r="C10855" s="1" t="s">
        <v>11568</v>
      </c>
      <c r="D10855" s="1">
        <v>1.375</v>
      </c>
      <c r="E10855">
        <v>1</v>
      </c>
      <c r="F10855" s="3" t="str">
        <f>CONCATENATE("public/images/products/",B10855,".jpg")</f>
        <v>public/images/products/A000431650164.jpg</v>
      </c>
    </row>
    <row r="10856" spans="1:6" x14ac:dyDescent="0.2">
      <c r="A10856" s="1">
        <v>7</v>
      </c>
      <c r="B10856" s="2" t="s">
        <v>13887</v>
      </c>
      <c r="C10856" s="1" t="s">
        <v>3770</v>
      </c>
      <c r="D10856" s="1">
        <v>2.3E-2</v>
      </c>
      <c r="E10856">
        <v>1</v>
      </c>
      <c r="F10856" s="3" t="str">
        <f>CONCATENATE("public/images/products/",B10856,".jpg")</f>
        <v>public/images/products/A0004316507.jpg</v>
      </c>
    </row>
    <row r="10857" spans="1:6" x14ac:dyDescent="0.2">
      <c r="A10857" s="1">
        <v>7</v>
      </c>
      <c r="B10857" s="2" t="s">
        <v>13888</v>
      </c>
      <c r="C10857" s="1" t="s">
        <v>3770</v>
      </c>
      <c r="D10857" s="1">
        <v>2.3E-2</v>
      </c>
      <c r="E10857">
        <v>1</v>
      </c>
      <c r="F10857" s="3" t="str">
        <f>CONCATENATE("public/images/products/",B10857,".jpg")</f>
        <v>public/images/products/A000431650764.jpg</v>
      </c>
    </row>
    <row r="10858" spans="1:6" x14ac:dyDescent="0.2">
      <c r="A10858" s="1">
        <v>7</v>
      </c>
      <c r="B10858" s="2" t="s">
        <v>13889</v>
      </c>
      <c r="C10858" s="1" t="s">
        <v>13799</v>
      </c>
      <c r="D10858" s="1">
        <v>1.752</v>
      </c>
      <c r="E10858">
        <v>1</v>
      </c>
      <c r="F10858" s="3" t="str">
        <f>CONCATENATE("public/images/products/",B10858,".jpg")</f>
        <v>public/images/products/A0004316601.jpg</v>
      </c>
    </row>
    <row r="10859" spans="1:6" x14ac:dyDescent="0.2">
      <c r="A10859" s="1">
        <v>7</v>
      </c>
      <c r="B10859" s="2" t="s">
        <v>13890</v>
      </c>
      <c r="C10859" s="1" t="s">
        <v>3770</v>
      </c>
      <c r="D10859" s="1">
        <v>0</v>
      </c>
      <c r="E10859">
        <v>1</v>
      </c>
      <c r="F10859" s="3" t="str">
        <f>CONCATENATE("public/images/products/",B10859,".jpg")</f>
        <v>public/images/products/A0004316607.jpg</v>
      </c>
    </row>
    <row r="10860" spans="1:6" x14ac:dyDescent="0.2">
      <c r="A10860" s="1">
        <v>7</v>
      </c>
      <c r="B10860" s="2" t="s">
        <v>13891</v>
      </c>
      <c r="C10860" s="1" t="s">
        <v>3770</v>
      </c>
      <c r="D10860" s="1">
        <v>2.5999999999999999E-2</v>
      </c>
      <c r="E10860">
        <v>1</v>
      </c>
      <c r="F10860" s="3" t="str">
        <f>CONCATENATE("public/images/products/",B10860,".jpg")</f>
        <v>public/images/products/A0004316707.jpg</v>
      </c>
    </row>
    <row r="10861" spans="1:6" x14ac:dyDescent="0.2">
      <c r="A10861" s="1">
        <v>7</v>
      </c>
      <c r="B10861" s="2" t="s">
        <v>13892</v>
      </c>
      <c r="C10861" s="1" t="s">
        <v>8406</v>
      </c>
      <c r="D10861" s="1">
        <v>1.9E-2</v>
      </c>
      <c r="E10861">
        <v>1</v>
      </c>
      <c r="F10861" s="3" t="str">
        <f>CONCATENATE("public/images/products/",B10861,".jpg")</f>
        <v>public/images/products/A0004316733.jpg</v>
      </c>
    </row>
    <row r="10862" spans="1:6" x14ac:dyDescent="0.2">
      <c r="A10862" s="1">
        <v>7</v>
      </c>
      <c r="B10862" s="2" t="s">
        <v>13893</v>
      </c>
      <c r="C10862" s="1" t="s">
        <v>3770</v>
      </c>
      <c r="D10862" s="1">
        <v>1.7999999999999999E-2</v>
      </c>
      <c r="E10862">
        <v>1</v>
      </c>
      <c r="F10862" s="3" t="str">
        <f>CONCATENATE("public/images/products/",B10862,".jpg")</f>
        <v>public/images/products/A0004316807.jpg</v>
      </c>
    </row>
    <row r="10863" spans="1:6" x14ac:dyDescent="0.2">
      <c r="A10863" s="1">
        <v>7</v>
      </c>
      <c r="B10863" s="2" t="s">
        <v>13894</v>
      </c>
      <c r="C10863" s="1" t="s">
        <v>3770</v>
      </c>
      <c r="D10863" s="1">
        <v>1.0999999999999999E-2</v>
      </c>
      <c r="E10863">
        <v>1</v>
      </c>
      <c r="F10863" s="3" t="str">
        <f>CONCATENATE("public/images/products/",B10863,".jpg")</f>
        <v>public/images/products/A000431680764.jpg</v>
      </c>
    </row>
    <row r="10864" spans="1:6" x14ac:dyDescent="0.2">
      <c r="A10864" s="1">
        <v>7</v>
      </c>
      <c r="B10864" s="2" t="s">
        <v>13895</v>
      </c>
      <c r="C10864" s="1" t="s">
        <v>11568</v>
      </c>
      <c r="D10864" s="1">
        <v>0.73699999999999999</v>
      </c>
      <c r="E10864">
        <v>1</v>
      </c>
      <c r="F10864" s="3" t="str">
        <f>CONCATENATE("public/images/products/",B10864,".jpg")</f>
        <v>public/images/products/A0004316901.jpg</v>
      </c>
    </row>
    <row r="10865" spans="1:6" x14ac:dyDescent="0.2">
      <c r="A10865" s="1">
        <v>7</v>
      </c>
      <c r="B10865" s="2" t="s">
        <v>13896</v>
      </c>
      <c r="C10865" s="1" t="s">
        <v>11568</v>
      </c>
      <c r="D10865" s="1">
        <v>0</v>
      </c>
      <c r="E10865">
        <v>1</v>
      </c>
      <c r="F10865" s="3" t="str">
        <f>CONCATENATE("public/images/products/",B10865,".jpg")</f>
        <v>public/images/products/A000431690164.jpg</v>
      </c>
    </row>
    <row r="10866" spans="1:6" x14ac:dyDescent="0.2">
      <c r="A10866" s="1">
        <v>7</v>
      </c>
      <c r="B10866" s="2" t="s">
        <v>13897</v>
      </c>
      <c r="C10866" s="1" t="s">
        <v>8862</v>
      </c>
      <c r="D10866" s="1">
        <v>0</v>
      </c>
      <c r="E10866">
        <v>1</v>
      </c>
      <c r="F10866" s="3" t="str">
        <f>CONCATENATE("public/images/products/",B10866,".jpg")</f>
        <v>public/images/products/A0004316934.jpg</v>
      </c>
    </row>
    <row r="10867" spans="1:6" x14ac:dyDescent="0.2">
      <c r="A10867" s="1">
        <v>7</v>
      </c>
      <c r="B10867" s="2" t="s">
        <v>13898</v>
      </c>
      <c r="C10867" s="1" t="s">
        <v>9279</v>
      </c>
      <c r="D10867" s="1">
        <v>0</v>
      </c>
      <c r="E10867">
        <v>1</v>
      </c>
      <c r="F10867" s="3" t="str">
        <f>CONCATENATE("public/images/products/",B10867,".jpg")</f>
        <v>public/images/products/A0004317000.jpg</v>
      </c>
    </row>
    <row r="10868" spans="1:6" x14ac:dyDescent="0.2">
      <c r="A10868" s="1">
        <v>7</v>
      </c>
      <c r="B10868" s="2" t="s">
        <v>13899</v>
      </c>
      <c r="C10868" s="1" t="s">
        <v>11568</v>
      </c>
      <c r="D10868" s="1">
        <v>0.92400000000000004</v>
      </c>
      <c r="E10868">
        <v>1</v>
      </c>
      <c r="F10868" s="3" t="str">
        <f>CONCATENATE("public/images/products/",B10868,".jpg")</f>
        <v>public/images/products/A0004317001.jpg</v>
      </c>
    </row>
    <row r="10869" spans="1:6" x14ac:dyDescent="0.2">
      <c r="A10869" s="1">
        <v>7</v>
      </c>
      <c r="B10869" s="2" t="s">
        <v>13900</v>
      </c>
      <c r="C10869" s="1" t="s">
        <v>11568</v>
      </c>
      <c r="D10869" s="1">
        <v>0.92400000000000004</v>
      </c>
      <c r="E10869">
        <v>1</v>
      </c>
      <c r="F10869" s="3" t="str">
        <f>CONCATENATE("public/images/products/",B10869,".jpg")</f>
        <v>public/images/products/A000431700164.jpg</v>
      </c>
    </row>
    <row r="10870" spans="1:6" x14ac:dyDescent="0.2">
      <c r="A10870" s="1">
        <v>7</v>
      </c>
      <c r="B10870" s="2" t="s">
        <v>13901</v>
      </c>
      <c r="C10870" s="1" t="s">
        <v>8406</v>
      </c>
      <c r="D10870" s="1">
        <v>0</v>
      </c>
      <c r="E10870">
        <v>1</v>
      </c>
      <c r="F10870" s="3" t="str">
        <f>CONCATENATE("public/images/products/",B10870,".jpg")</f>
        <v>public/images/products/A0004317033.jpg</v>
      </c>
    </row>
    <row r="10871" spans="1:6" x14ac:dyDescent="0.2">
      <c r="A10871" s="1">
        <v>7</v>
      </c>
      <c r="B10871" s="2" t="s">
        <v>13902</v>
      </c>
      <c r="C10871" s="1" t="s">
        <v>13903</v>
      </c>
      <c r="D10871" s="1">
        <v>0</v>
      </c>
      <c r="E10871">
        <v>1</v>
      </c>
      <c r="F10871" s="3" t="str">
        <f>CONCATENATE("public/images/products/",B10871,".jpg")</f>
        <v>public/images/products/A0004317100.jpg</v>
      </c>
    </row>
    <row r="10872" spans="1:6" x14ac:dyDescent="0.2">
      <c r="A10872" s="1">
        <v>7</v>
      </c>
      <c r="B10872" s="2" t="s">
        <v>13904</v>
      </c>
      <c r="C10872" s="1" t="s">
        <v>13905</v>
      </c>
      <c r="D10872" s="1">
        <v>0.91900000000000004</v>
      </c>
      <c r="E10872">
        <v>1</v>
      </c>
      <c r="F10872" s="3" t="str">
        <f>CONCATENATE("public/images/products/",B10872,".jpg")</f>
        <v>public/images/products/A0004317101.jpg</v>
      </c>
    </row>
    <row r="10873" spans="1:6" x14ac:dyDescent="0.2">
      <c r="A10873" s="1">
        <v>7</v>
      </c>
      <c r="B10873" s="2" t="s">
        <v>13906</v>
      </c>
      <c r="C10873" s="1" t="s">
        <v>13905</v>
      </c>
      <c r="D10873" s="1">
        <v>0</v>
      </c>
      <c r="E10873">
        <v>1</v>
      </c>
      <c r="F10873" s="3" t="str">
        <f>CONCATENATE("public/images/products/",B10873,".jpg")</f>
        <v>public/images/products/A000431710164.jpg</v>
      </c>
    </row>
    <row r="10874" spans="1:6" x14ac:dyDescent="0.2">
      <c r="A10874" s="1">
        <v>7</v>
      </c>
      <c r="B10874" s="2" t="s">
        <v>13907</v>
      </c>
      <c r="C10874" s="1" t="s">
        <v>8862</v>
      </c>
      <c r="D10874" s="1">
        <v>0</v>
      </c>
      <c r="E10874">
        <v>1</v>
      </c>
      <c r="F10874" s="3" t="str">
        <f>CONCATENATE("public/images/products/",B10874,".jpg")</f>
        <v>public/images/products/A0004317134.jpg</v>
      </c>
    </row>
    <row r="10875" spans="1:6" x14ac:dyDescent="0.2">
      <c r="A10875" s="1">
        <v>7</v>
      </c>
      <c r="B10875" s="2" t="s">
        <v>13908</v>
      </c>
      <c r="C10875" s="1" t="s">
        <v>9954</v>
      </c>
      <c r="D10875" s="1">
        <v>0</v>
      </c>
      <c r="E10875">
        <v>1</v>
      </c>
      <c r="F10875" s="3" t="str">
        <f>CONCATENATE("public/images/products/",B10875,".jpg")</f>
        <v>public/images/products/A0004317187.jpg</v>
      </c>
    </row>
    <row r="10876" spans="1:6" x14ac:dyDescent="0.2">
      <c r="A10876" s="1">
        <v>7</v>
      </c>
      <c r="B10876" s="2" t="s">
        <v>13909</v>
      </c>
      <c r="C10876" s="1" t="s">
        <v>11568</v>
      </c>
      <c r="D10876" s="1">
        <v>0.499</v>
      </c>
      <c r="E10876">
        <v>1</v>
      </c>
      <c r="F10876" s="3" t="str">
        <f>CONCATENATE("public/images/products/",B10876,".jpg")</f>
        <v>public/images/products/A0004317201.jpg</v>
      </c>
    </row>
    <row r="10877" spans="1:6" x14ac:dyDescent="0.2">
      <c r="A10877" s="1">
        <v>7</v>
      </c>
      <c r="B10877" s="2" t="s">
        <v>13910</v>
      </c>
      <c r="C10877" s="1" t="s">
        <v>11568</v>
      </c>
      <c r="D10877" s="1">
        <v>0.748</v>
      </c>
      <c r="E10877">
        <v>1</v>
      </c>
      <c r="F10877" s="3" t="str">
        <f>CONCATENATE("public/images/products/",B10877,".jpg")</f>
        <v>public/images/products/A0004317301.jpg</v>
      </c>
    </row>
    <row r="10878" spans="1:6" x14ac:dyDescent="0.2">
      <c r="A10878" s="1">
        <v>7</v>
      </c>
      <c r="B10878" s="2" t="s">
        <v>13911</v>
      </c>
      <c r="C10878" s="1" t="s">
        <v>3770</v>
      </c>
      <c r="D10878" s="1">
        <v>0</v>
      </c>
      <c r="E10878">
        <v>1</v>
      </c>
      <c r="F10878" s="3" t="str">
        <f>CONCATENATE("public/images/products/",B10878,".jpg")</f>
        <v>public/images/products/A0004317307.jpg</v>
      </c>
    </row>
    <row r="10879" spans="1:6" x14ac:dyDescent="0.2">
      <c r="A10879" s="1">
        <v>7</v>
      </c>
      <c r="B10879" s="2" t="s">
        <v>13912</v>
      </c>
      <c r="C10879" s="1" t="s">
        <v>13770</v>
      </c>
      <c r="D10879" s="1">
        <v>1.0489999999999999</v>
      </c>
      <c r="E10879">
        <v>1</v>
      </c>
      <c r="F10879" s="3" t="str">
        <f>CONCATENATE("public/images/products/",B10879,".jpg")</f>
        <v>public/images/products/A0004317401.jpg</v>
      </c>
    </row>
    <row r="10880" spans="1:6" x14ac:dyDescent="0.2">
      <c r="A10880" s="1">
        <v>7</v>
      </c>
      <c r="B10880" s="2" t="s">
        <v>13913</v>
      </c>
      <c r="C10880" s="1" t="s">
        <v>13914</v>
      </c>
      <c r="D10880" s="1">
        <v>0</v>
      </c>
      <c r="E10880">
        <v>1</v>
      </c>
      <c r="F10880" s="3" t="str">
        <f>CONCATENATE("public/images/products/",B10880,".jpg")</f>
        <v>public/images/products/A0004317431.jpg</v>
      </c>
    </row>
    <row r="10881" spans="1:6" x14ac:dyDescent="0.2">
      <c r="A10881" s="1">
        <v>7</v>
      </c>
      <c r="B10881" s="2" t="s">
        <v>13915</v>
      </c>
      <c r="C10881" s="1" t="s">
        <v>8862</v>
      </c>
      <c r="D10881" s="1">
        <v>0</v>
      </c>
      <c r="E10881">
        <v>1</v>
      </c>
      <c r="F10881" s="3" t="str">
        <f>CONCATENATE("public/images/products/",B10881,".jpg")</f>
        <v>public/images/products/A0004317434.jpg</v>
      </c>
    </row>
    <row r="10882" spans="1:6" x14ac:dyDescent="0.2">
      <c r="A10882" s="1">
        <v>7</v>
      </c>
      <c r="B10882" s="2" t="s">
        <v>13916</v>
      </c>
      <c r="C10882" s="1" t="s">
        <v>13770</v>
      </c>
      <c r="D10882" s="1">
        <v>1.0409999999999999</v>
      </c>
      <c r="E10882">
        <v>1</v>
      </c>
      <c r="F10882" s="3" t="str">
        <f>CONCATENATE("public/images/products/",B10882,".jpg")</f>
        <v>public/images/products/A0004317501.jpg</v>
      </c>
    </row>
    <row r="10883" spans="1:6" x14ac:dyDescent="0.2">
      <c r="A10883" s="1">
        <v>7</v>
      </c>
      <c r="B10883" s="2" t="s">
        <v>13917</v>
      </c>
      <c r="C10883" s="1" t="s">
        <v>3770</v>
      </c>
      <c r="D10883" s="1">
        <v>0</v>
      </c>
      <c r="E10883">
        <v>1</v>
      </c>
      <c r="F10883" s="3" t="str">
        <f>CONCATENATE("public/images/products/",B10883,".jpg")</f>
        <v>public/images/products/A0004317507.jpg</v>
      </c>
    </row>
    <row r="10884" spans="1:6" x14ac:dyDescent="0.2">
      <c r="A10884" s="1">
        <v>7</v>
      </c>
      <c r="B10884" s="2" t="s">
        <v>13918</v>
      </c>
      <c r="C10884" s="1" t="s">
        <v>13914</v>
      </c>
      <c r="D10884" s="1">
        <v>0</v>
      </c>
      <c r="E10884">
        <v>1</v>
      </c>
      <c r="F10884" s="3" t="str">
        <f>CONCATENATE("public/images/products/",B10884,".jpg")</f>
        <v>public/images/products/A0004317531.jpg</v>
      </c>
    </row>
    <row r="10885" spans="1:6" x14ac:dyDescent="0.2">
      <c r="A10885" s="1">
        <v>7</v>
      </c>
      <c r="B10885" s="2" t="s">
        <v>13919</v>
      </c>
      <c r="C10885" s="1" t="s">
        <v>8862</v>
      </c>
      <c r="D10885" s="1">
        <v>0</v>
      </c>
      <c r="E10885">
        <v>1</v>
      </c>
      <c r="F10885" s="3" t="str">
        <f>CONCATENATE("public/images/products/",B10885,".jpg")</f>
        <v>public/images/products/A0004317534.jpg</v>
      </c>
    </row>
    <row r="10886" spans="1:6" x14ac:dyDescent="0.2">
      <c r="A10886" s="1">
        <v>7</v>
      </c>
      <c r="B10886" s="2" t="s">
        <v>13920</v>
      </c>
      <c r="C10886" s="1" t="s">
        <v>1226</v>
      </c>
      <c r="D10886" s="1">
        <v>0</v>
      </c>
      <c r="E10886">
        <v>1</v>
      </c>
      <c r="F10886" s="3" t="str">
        <f>CONCATENATE("public/images/products/",B10886,".jpg")</f>
        <v>public/images/products/A0004317560.jpg</v>
      </c>
    </row>
    <row r="10887" spans="1:6" x14ac:dyDescent="0.2">
      <c r="A10887" s="1">
        <v>7</v>
      </c>
      <c r="B10887" s="2" t="s">
        <v>13921</v>
      </c>
      <c r="C10887" s="1" t="s">
        <v>1226</v>
      </c>
      <c r="D10887" s="1">
        <v>0</v>
      </c>
      <c r="E10887">
        <v>1</v>
      </c>
      <c r="F10887" s="3" t="str">
        <f>CONCATENATE("public/images/products/",B10887,".jpg")</f>
        <v>public/images/products/A000431756064.jpg</v>
      </c>
    </row>
    <row r="10888" spans="1:6" x14ac:dyDescent="0.2">
      <c r="A10888" s="1">
        <v>7</v>
      </c>
      <c r="B10888" s="2" t="s">
        <v>13922</v>
      </c>
      <c r="C10888" s="1" t="s">
        <v>11568</v>
      </c>
      <c r="D10888" s="1">
        <v>0.75900000000000001</v>
      </c>
      <c r="E10888">
        <v>1</v>
      </c>
      <c r="F10888" s="3" t="str">
        <f>CONCATENATE("public/images/products/",B10888,".jpg")</f>
        <v>public/images/products/A0004317601.jpg</v>
      </c>
    </row>
    <row r="10889" spans="1:6" x14ac:dyDescent="0.2">
      <c r="A10889" s="1">
        <v>7</v>
      </c>
      <c r="B10889" s="2" t="s">
        <v>13923</v>
      </c>
      <c r="C10889" s="1" t="s">
        <v>11568</v>
      </c>
      <c r="D10889" s="1">
        <v>0</v>
      </c>
      <c r="E10889">
        <v>1</v>
      </c>
      <c r="F10889" s="3" t="str">
        <f>CONCATENATE("public/images/products/",B10889,".jpg")</f>
        <v>public/images/products/A000431760164.jpg</v>
      </c>
    </row>
    <row r="10890" spans="1:6" x14ac:dyDescent="0.2">
      <c r="A10890" s="1">
        <v>7</v>
      </c>
      <c r="B10890" s="2" t="s">
        <v>13924</v>
      </c>
      <c r="C10890" s="1" t="s">
        <v>8406</v>
      </c>
      <c r="D10890" s="1">
        <v>0</v>
      </c>
      <c r="E10890">
        <v>1</v>
      </c>
      <c r="F10890" s="3" t="str">
        <f>CONCATENATE("public/images/products/",B10890,".jpg")</f>
        <v>public/images/products/A0004317633.jpg</v>
      </c>
    </row>
    <row r="10891" spans="1:6" x14ac:dyDescent="0.2">
      <c r="A10891" s="1">
        <v>7</v>
      </c>
      <c r="B10891" s="2" t="s">
        <v>13925</v>
      </c>
      <c r="C10891" s="1" t="s">
        <v>9954</v>
      </c>
      <c r="D10891" s="1">
        <v>0</v>
      </c>
      <c r="E10891">
        <v>1</v>
      </c>
      <c r="F10891" s="3" t="str">
        <f>CONCATENATE("public/images/products/",B10891,".jpg")</f>
        <v>public/images/products/A0004317687.jpg</v>
      </c>
    </row>
    <row r="10892" spans="1:6" x14ac:dyDescent="0.2">
      <c r="A10892" s="1">
        <v>7</v>
      </c>
      <c r="B10892" s="2" t="s">
        <v>13926</v>
      </c>
      <c r="C10892" s="1" t="s">
        <v>13770</v>
      </c>
      <c r="D10892" s="1">
        <v>0</v>
      </c>
      <c r="E10892">
        <v>1</v>
      </c>
      <c r="F10892" s="3" t="str">
        <f>CONCATENATE("public/images/products/",B10892,".jpg")</f>
        <v>public/images/products/A0004317701.jpg</v>
      </c>
    </row>
    <row r="10893" spans="1:6" x14ac:dyDescent="0.2">
      <c r="A10893" s="1">
        <v>7</v>
      </c>
      <c r="B10893" s="2" t="s">
        <v>13927</v>
      </c>
      <c r="C10893" s="1" t="s">
        <v>13914</v>
      </c>
      <c r="D10893" s="1">
        <v>0</v>
      </c>
      <c r="E10893">
        <v>1</v>
      </c>
      <c r="F10893" s="3" t="str">
        <f>CONCATENATE("public/images/products/",B10893,".jpg")</f>
        <v>public/images/products/A0004317731.jpg</v>
      </c>
    </row>
    <row r="10894" spans="1:6" x14ac:dyDescent="0.2">
      <c r="A10894" s="1">
        <v>7</v>
      </c>
      <c r="B10894" s="2" t="s">
        <v>13928</v>
      </c>
      <c r="C10894" s="1" t="s">
        <v>8406</v>
      </c>
      <c r="D10894" s="1">
        <v>0</v>
      </c>
      <c r="E10894">
        <v>1</v>
      </c>
      <c r="F10894" s="3" t="str">
        <f>CONCATENATE("public/images/products/",B10894,".jpg")</f>
        <v>public/images/products/A0004317733.jpg</v>
      </c>
    </row>
    <row r="10895" spans="1:6" x14ac:dyDescent="0.2">
      <c r="A10895" s="1">
        <v>7</v>
      </c>
      <c r="B10895" s="2" t="s">
        <v>13929</v>
      </c>
      <c r="C10895" s="1" t="s">
        <v>13770</v>
      </c>
      <c r="D10895" s="1">
        <v>0</v>
      </c>
      <c r="E10895">
        <v>1</v>
      </c>
      <c r="F10895" s="3" t="str">
        <f>CONCATENATE("public/images/products/",B10895,".jpg")</f>
        <v>public/images/products/A0004317801.jpg</v>
      </c>
    </row>
    <row r="10896" spans="1:6" x14ac:dyDescent="0.2">
      <c r="A10896" s="1">
        <v>7</v>
      </c>
      <c r="B10896" s="2" t="s">
        <v>13930</v>
      </c>
      <c r="C10896" s="1" t="s">
        <v>3770</v>
      </c>
      <c r="D10896" s="1">
        <v>0</v>
      </c>
      <c r="E10896">
        <v>1</v>
      </c>
      <c r="F10896" s="3" t="str">
        <f>CONCATENATE("public/images/products/",B10896,".jpg")</f>
        <v>public/images/products/A0004318107.jpg</v>
      </c>
    </row>
    <row r="10897" spans="1:6" x14ac:dyDescent="0.2">
      <c r="A10897" s="1">
        <v>7</v>
      </c>
      <c r="B10897" s="2" t="s">
        <v>13931</v>
      </c>
      <c r="C10897" s="1" t="s">
        <v>3770</v>
      </c>
      <c r="D10897" s="1">
        <v>0.02</v>
      </c>
      <c r="E10897">
        <v>1</v>
      </c>
      <c r="F10897" s="3" t="str">
        <f>CONCATENATE("public/images/products/",B10897,".jpg")</f>
        <v>public/images/products/A0004318407.jpg</v>
      </c>
    </row>
    <row r="10898" spans="1:6" x14ac:dyDescent="0.2">
      <c r="A10898" s="1">
        <v>7</v>
      </c>
      <c r="B10898" s="2" t="s">
        <v>13932</v>
      </c>
      <c r="C10898" s="1" t="s">
        <v>8406</v>
      </c>
      <c r="D10898" s="1">
        <v>0</v>
      </c>
      <c r="E10898">
        <v>1</v>
      </c>
      <c r="F10898" s="3" t="str">
        <f>CONCATENATE("public/images/products/",B10898,".jpg")</f>
        <v>public/images/products/A0004318433.jpg</v>
      </c>
    </row>
    <row r="10899" spans="1:6" x14ac:dyDescent="0.2">
      <c r="A10899" s="1">
        <v>7</v>
      </c>
      <c r="B10899" s="2" t="s">
        <v>13933</v>
      </c>
      <c r="C10899" s="1" t="s">
        <v>8701</v>
      </c>
      <c r="D10899" s="1">
        <v>0</v>
      </c>
      <c r="E10899">
        <v>1</v>
      </c>
      <c r="F10899" s="3" t="str">
        <f>CONCATENATE("public/images/products/",B10899,".jpg")</f>
        <v>public/images/products/A0004318602.jpg</v>
      </c>
    </row>
    <row r="10900" spans="1:6" x14ac:dyDescent="0.2">
      <c r="A10900" s="1">
        <v>7</v>
      </c>
      <c r="B10900" s="2" t="s">
        <v>13934</v>
      </c>
      <c r="C10900" s="1" t="s">
        <v>13935</v>
      </c>
      <c r="D10900" s="1">
        <v>0</v>
      </c>
      <c r="E10900">
        <v>1</v>
      </c>
      <c r="F10900" s="3" t="str">
        <f>CONCATENATE("public/images/products/",B10900,".jpg")</f>
        <v>public/images/products/A0004319012.jpg</v>
      </c>
    </row>
    <row r="10901" spans="1:6" x14ac:dyDescent="0.2">
      <c r="A10901" s="1">
        <v>7</v>
      </c>
      <c r="B10901" s="2" t="s">
        <v>13936</v>
      </c>
      <c r="C10901" s="1" t="s">
        <v>9954</v>
      </c>
      <c r="D10901" s="1">
        <v>0</v>
      </c>
      <c r="E10901">
        <v>1</v>
      </c>
      <c r="F10901" s="3" t="str">
        <f>CONCATENATE("public/images/products/",B10901,".jpg")</f>
        <v>public/images/products/A0004319087.jpg</v>
      </c>
    </row>
    <row r="10902" spans="1:6" x14ac:dyDescent="0.2">
      <c r="A10902" s="1">
        <v>7</v>
      </c>
      <c r="B10902" s="2" t="s">
        <v>13937</v>
      </c>
      <c r="C10902" s="1" t="s">
        <v>9954</v>
      </c>
      <c r="D10902" s="1">
        <v>0</v>
      </c>
      <c r="E10902">
        <v>1</v>
      </c>
      <c r="F10902" s="3" t="str">
        <f>CONCATENATE("public/images/products/",B10902,".jpg")</f>
        <v>public/images/products/A000431908764.jpg</v>
      </c>
    </row>
    <row r="10903" spans="1:6" x14ac:dyDescent="0.2">
      <c r="A10903" s="1">
        <v>7</v>
      </c>
      <c r="B10903" s="2" t="s">
        <v>13938</v>
      </c>
      <c r="C10903" s="1" t="s">
        <v>13939</v>
      </c>
      <c r="D10903" s="1">
        <v>0</v>
      </c>
      <c r="E10903">
        <v>1</v>
      </c>
      <c r="F10903" s="3" t="str">
        <f>CONCATENATE("public/images/products/",B10903,".jpg")</f>
        <v>public/images/products/A0004319307.jpg</v>
      </c>
    </row>
    <row r="10904" spans="1:6" x14ac:dyDescent="0.2">
      <c r="A10904" s="1">
        <v>7</v>
      </c>
      <c r="B10904" s="2" t="s">
        <v>13940</v>
      </c>
      <c r="C10904" s="1" t="s">
        <v>8979</v>
      </c>
      <c r="D10904" s="1">
        <v>0</v>
      </c>
      <c r="E10904">
        <v>1</v>
      </c>
      <c r="F10904" s="3" t="str">
        <f>CONCATENATE("public/images/products/",B10904,".jpg")</f>
        <v>public/images/products/A0004320000.jpg</v>
      </c>
    </row>
    <row r="10905" spans="1:6" x14ac:dyDescent="0.2">
      <c r="A10905" s="1">
        <v>7</v>
      </c>
      <c r="B10905" s="2" t="s">
        <v>13941</v>
      </c>
      <c r="C10905" s="1" t="s">
        <v>750</v>
      </c>
      <c r="D10905" s="1">
        <v>0</v>
      </c>
      <c r="E10905">
        <v>1</v>
      </c>
      <c r="F10905" s="3" t="str">
        <f>CONCATENATE("public/images/products/",B10905,".jpg")</f>
        <v>public/images/products/A0004320014.jpg</v>
      </c>
    </row>
    <row r="10906" spans="1:6" x14ac:dyDescent="0.2">
      <c r="A10906" s="1">
        <v>7</v>
      </c>
      <c r="B10906" s="2" t="s">
        <v>13942</v>
      </c>
      <c r="C10906" s="1" t="s">
        <v>750</v>
      </c>
      <c r="D10906" s="1">
        <v>0</v>
      </c>
      <c r="E10906">
        <v>1</v>
      </c>
      <c r="F10906" s="3" t="str">
        <f>CONCATENATE("public/images/products/",B10906,".jpg")</f>
        <v>public/images/products/A000432001464.jpg</v>
      </c>
    </row>
    <row r="10907" spans="1:6" x14ac:dyDescent="0.2">
      <c r="A10907" s="1">
        <v>7</v>
      </c>
      <c r="B10907" s="2" t="s">
        <v>13943</v>
      </c>
      <c r="C10907" s="1" t="s">
        <v>8979</v>
      </c>
      <c r="D10907" s="1">
        <v>0</v>
      </c>
      <c r="E10907">
        <v>1</v>
      </c>
      <c r="F10907" s="3" t="str">
        <f>CONCATENATE("public/images/products/",B10907,".jpg")</f>
        <v>public/images/products/A0004320100.jpg</v>
      </c>
    </row>
    <row r="10908" spans="1:6" x14ac:dyDescent="0.2">
      <c r="A10908" s="1">
        <v>7</v>
      </c>
      <c r="B10908" s="2" t="s">
        <v>13944</v>
      </c>
      <c r="C10908" s="1" t="s">
        <v>8979</v>
      </c>
      <c r="D10908" s="1">
        <v>0</v>
      </c>
      <c r="E10908">
        <v>1</v>
      </c>
      <c r="F10908" s="3" t="str">
        <f>CONCATENATE("public/images/products/",B10908,".jpg")</f>
        <v>public/images/products/A0004320140.jpg</v>
      </c>
    </row>
    <row r="10909" spans="1:6" x14ac:dyDescent="0.2">
      <c r="A10909" s="1">
        <v>7</v>
      </c>
      <c r="B10909" s="2" t="s">
        <v>13945</v>
      </c>
      <c r="C10909" s="1" t="s">
        <v>13946</v>
      </c>
      <c r="D10909" s="1">
        <v>0</v>
      </c>
      <c r="E10909">
        <v>1</v>
      </c>
      <c r="F10909" s="3" t="str">
        <f>CONCATENATE("public/images/products/",B10909,".jpg")</f>
        <v>public/images/products/A0004320174.jpg</v>
      </c>
    </row>
    <row r="10910" spans="1:6" x14ac:dyDescent="0.2">
      <c r="A10910" s="1">
        <v>7</v>
      </c>
      <c r="B10910" s="2" t="s">
        <v>13947</v>
      </c>
      <c r="C10910" s="1" t="s">
        <v>8979</v>
      </c>
      <c r="D10910" s="1">
        <v>0</v>
      </c>
      <c r="E10910">
        <v>1</v>
      </c>
      <c r="F10910" s="3" t="str">
        <f>CONCATENATE("public/images/products/",B10910,".jpg")</f>
        <v>public/images/products/A0004320200.jpg</v>
      </c>
    </row>
    <row r="10911" spans="1:6" x14ac:dyDescent="0.2">
      <c r="A10911" s="1">
        <v>7</v>
      </c>
      <c r="B10911" s="2" t="s">
        <v>13948</v>
      </c>
      <c r="C10911" s="1" t="s">
        <v>2381</v>
      </c>
      <c r="D10911" s="1">
        <v>0</v>
      </c>
      <c r="E10911">
        <v>1</v>
      </c>
      <c r="F10911" s="3" t="str">
        <f>CONCATENATE("public/images/products/",B10911,".jpg")</f>
        <v>public/images/products/A0004340850.jpg</v>
      </c>
    </row>
    <row r="10912" spans="1:6" x14ac:dyDescent="0.2">
      <c r="A10912" s="1">
        <v>7</v>
      </c>
      <c r="B10912" s="2" t="s">
        <v>13949</v>
      </c>
      <c r="C10912" s="1" t="s">
        <v>5091</v>
      </c>
      <c r="D10912" s="1">
        <v>0</v>
      </c>
      <c r="E10912">
        <v>1</v>
      </c>
      <c r="F10912" s="3" t="str">
        <f>CONCATENATE("public/images/products/",B10912,".jpg")</f>
        <v>public/images/products/A0004350386.jpg</v>
      </c>
    </row>
    <row r="10913" spans="1:6" x14ac:dyDescent="0.2">
      <c r="A10913" s="1">
        <v>7</v>
      </c>
      <c r="B10913" s="2" t="s">
        <v>13950</v>
      </c>
      <c r="C10913" s="1" t="s">
        <v>713</v>
      </c>
      <c r="D10913" s="1">
        <v>0</v>
      </c>
      <c r="E10913">
        <v>1</v>
      </c>
      <c r="F10913" s="3" t="str">
        <f>CONCATENATE("public/images/products/",B10913,".jpg")</f>
        <v>public/images/products/A0004350580.jpg</v>
      </c>
    </row>
    <row r="10914" spans="1:6" x14ac:dyDescent="0.2">
      <c r="A10914" s="1">
        <v>7</v>
      </c>
      <c r="B10914" s="2" t="s">
        <v>13951</v>
      </c>
      <c r="C10914" s="1" t="s">
        <v>713</v>
      </c>
      <c r="D10914" s="1">
        <v>0</v>
      </c>
      <c r="E10914">
        <v>1</v>
      </c>
      <c r="F10914" s="3" t="str">
        <f>CONCATENATE("public/images/products/",B10914,".jpg")</f>
        <v>public/images/products/A0004350680.jpg</v>
      </c>
    </row>
    <row r="10915" spans="1:6" x14ac:dyDescent="0.2">
      <c r="A10915" s="1">
        <v>7</v>
      </c>
      <c r="B10915" s="2" t="s">
        <v>13952</v>
      </c>
      <c r="C10915" s="1" t="s">
        <v>1250</v>
      </c>
      <c r="D10915" s="1">
        <v>0</v>
      </c>
      <c r="E10915">
        <v>1</v>
      </c>
      <c r="F10915" s="3" t="str">
        <f>CONCATENATE("public/images/products/",B10915,".jpg")</f>
        <v>public/images/products/A0004350684.jpg</v>
      </c>
    </row>
    <row r="10916" spans="1:6" x14ac:dyDescent="0.2">
      <c r="A10916" s="1">
        <v>7</v>
      </c>
      <c r="B10916" s="2" t="s">
        <v>13953</v>
      </c>
      <c r="C10916" s="1" t="s">
        <v>3770</v>
      </c>
      <c r="D10916" s="1">
        <v>0</v>
      </c>
      <c r="E10916">
        <v>1</v>
      </c>
      <c r="F10916" s="3" t="str">
        <f>CONCATENATE("public/images/products/",B10916,".jpg")</f>
        <v>public/images/products/A0004351333.jpg</v>
      </c>
    </row>
    <row r="10917" spans="1:6" x14ac:dyDescent="0.2">
      <c r="A10917" s="1">
        <v>7</v>
      </c>
      <c r="B10917" s="2" t="s">
        <v>13954</v>
      </c>
      <c r="C10917" s="1" t="s">
        <v>879</v>
      </c>
      <c r="D10917" s="1">
        <v>0</v>
      </c>
      <c r="E10917">
        <v>1</v>
      </c>
      <c r="F10917" s="3" t="str">
        <f>CONCATENATE("public/images/products/",B10917,".jpg")</f>
        <v>public/images/products/A0004351482.jpg</v>
      </c>
    </row>
    <row r="10918" spans="1:6" x14ac:dyDescent="0.2">
      <c r="A10918" s="1">
        <v>7</v>
      </c>
      <c r="B10918" s="2" t="s">
        <v>13955</v>
      </c>
      <c r="C10918" s="1" t="s">
        <v>879</v>
      </c>
      <c r="D10918" s="1">
        <v>0.23</v>
      </c>
      <c r="E10918">
        <v>1</v>
      </c>
      <c r="F10918" s="3" t="str">
        <f>CONCATENATE("public/images/products/",B10918,".jpg")</f>
        <v>public/images/products/A0004352182.jpg</v>
      </c>
    </row>
    <row r="10919" spans="1:6" x14ac:dyDescent="0.2">
      <c r="A10919" s="1">
        <v>7</v>
      </c>
      <c r="B10919" s="2" t="s">
        <v>13956</v>
      </c>
      <c r="C10919" s="1" t="s">
        <v>879</v>
      </c>
      <c r="D10919" s="1">
        <v>0</v>
      </c>
      <c r="E10919">
        <v>1</v>
      </c>
      <c r="F10919" s="3" t="str">
        <f>CONCATENATE("public/images/products/",B10919,".jpg")</f>
        <v>public/images/products/A0004358382.jpg</v>
      </c>
    </row>
    <row r="10920" spans="1:6" x14ac:dyDescent="0.2">
      <c r="A10920" s="1">
        <v>7</v>
      </c>
      <c r="B10920" s="2" t="s">
        <v>13957</v>
      </c>
      <c r="C10920" s="1" t="s">
        <v>13958</v>
      </c>
      <c r="D10920" s="1">
        <v>0</v>
      </c>
      <c r="E10920">
        <v>1</v>
      </c>
      <c r="F10920" s="3" t="str">
        <f>CONCATENATE("public/images/products/",B10920,".jpg")</f>
        <v>public/images/products/A0004370130.jpg</v>
      </c>
    </row>
    <row r="10921" spans="1:6" x14ac:dyDescent="0.2">
      <c r="A10921" s="1">
        <v>7</v>
      </c>
      <c r="B10921" s="2" t="s">
        <v>13959</v>
      </c>
      <c r="C10921" s="4" t="s">
        <v>897</v>
      </c>
      <c r="D10921" s="1">
        <v>0</v>
      </c>
      <c r="E10921">
        <v>1</v>
      </c>
      <c r="F10921" s="3" t="str">
        <f>CONCATENATE("public/images/products/",B10921,".jpg")</f>
        <v>public/images/products/A0004370325.jpg</v>
      </c>
    </row>
    <row r="10922" spans="1:6" x14ac:dyDescent="0.2">
      <c r="A10922" s="1">
        <v>7</v>
      </c>
      <c r="B10922" s="2" t="s">
        <v>13960</v>
      </c>
      <c r="C10922" s="4" t="s">
        <v>897</v>
      </c>
      <c r="D10922" s="1">
        <v>0</v>
      </c>
      <c r="E10922">
        <v>1</v>
      </c>
      <c r="F10922" s="3" t="str">
        <f>CONCATENATE("public/images/products/",B10922,".jpg")</f>
        <v>public/images/products/A0004370425.jpg</v>
      </c>
    </row>
    <row r="10923" spans="1:6" x14ac:dyDescent="0.2">
      <c r="A10923" s="1">
        <v>7</v>
      </c>
      <c r="B10923" s="2" t="s">
        <v>13961</v>
      </c>
      <c r="C10923" s="1" t="s">
        <v>8399</v>
      </c>
      <c r="D10923" s="1">
        <v>0</v>
      </c>
      <c r="E10923">
        <v>1</v>
      </c>
      <c r="F10923" s="3" t="str">
        <f>CONCATENATE("public/images/products/",B10923,".jpg")</f>
        <v>public/images/products/A0004371645.jpg</v>
      </c>
    </row>
    <row r="10924" spans="1:6" x14ac:dyDescent="0.2">
      <c r="A10924" s="1">
        <v>7</v>
      </c>
      <c r="B10924" s="2" t="s">
        <v>13962</v>
      </c>
      <c r="C10924" s="1" t="s">
        <v>13963</v>
      </c>
      <c r="D10924" s="1">
        <v>8.5999999999999993E-2</v>
      </c>
      <c r="E10924">
        <v>1</v>
      </c>
      <c r="F10924" s="3" t="str">
        <f>CONCATENATE("public/images/products/",B10924,".jpg")</f>
        <v>public/images/products/A0004400015.jpg</v>
      </c>
    </row>
    <row r="10925" spans="1:6" x14ac:dyDescent="0.2">
      <c r="A10925" s="1">
        <v>7</v>
      </c>
      <c r="B10925" s="2" t="s">
        <v>13964</v>
      </c>
      <c r="C10925" s="1" t="s">
        <v>13965</v>
      </c>
      <c r="D10925" s="1">
        <v>0</v>
      </c>
      <c r="E10925">
        <v>1</v>
      </c>
      <c r="F10925" s="3" t="str">
        <f>CONCATENATE("public/images/products/",B10925,".jpg")</f>
        <v>public/images/products/A0004400026.jpg</v>
      </c>
    </row>
    <row r="10926" spans="1:6" x14ac:dyDescent="0.2">
      <c r="A10926" s="1">
        <v>7</v>
      </c>
      <c r="B10926" s="2" t="s">
        <v>13966</v>
      </c>
      <c r="C10926" s="1" t="s">
        <v>13967</v>
      </c>
      <c r="D10926" s="1">
        <v>0</v>
      </c>
      <c r="E10926">
        <v>1</v>
      </c>
      <c r="F10926" s="3" t="str">
        <f>CONCATENATE("public/images/products/",B10926,".jpg")</f>
        <v>public/images/products/A0004400099.jpg</v>
      </c>
    </row>
    <row r="10927" spans="1:6" x14ac:dyDescent="0.2">
      <c r="A10927" s="1">
        <v>7</v>
      </c>
      <c r="B10927" s="2" t="s">
        <v>13968</v>
      </c>
      <c r="C10927" s="1" t="s">
        <v>13963</v>
      </c>
      <c r="D10927" s="1">
        <v>9.9000000000000005E-2</v>
      </c>
      <c r="E10927">
        <v>1</v>
      </c>
      <c r="F10927" s="3" t="str">
        <f>CONCATENATE("public/images/products/",B10927,".jpg")</f>
        <v>public/images/products/A0004400115.jpg</v>
      </c>
    </row>
    <row r="10928" spans="1:6" x14ac:dyDescent="0.2">
      <c r="A10928" s="1">
        <v>7</v>
      </c>
      <c r="B10928" s="2" t="s">
        <v>13969</v>
      </c>
      <c r="C10928" s="1" t="s">
        <v>13967</v>
      </c>
      <c r="D10928" s="1">
        <v>0</v>
      </c>
      <c r="E10928">
        <v>1</v>
      </c>
      <c r="F10928" s="3" t="str">
        <f>CONCATENATE("public/images/products/",B10928,".jpg")</f>
        <v>public/images/products/A0004400199.jpg</v>
      </c>
    </row>
    <row r="10929" spans="1:6" x14ac:dyDescent="0.2">
      <c r="A10929" s="1">
        <v>7</v>
      </c>
      <c r="B10929" s="2" t="s">
        <v>13970</v>
      </c>
      <c r="C10929" s="1" t="s">
        <v>13971</v>
      </c>
      <c r="D10929" s="1">
        <v>0</v>
      </c>
      <c r="E10929">
        <v>1</v>
      </c>
      <c r="F10929" s="3" t="str">
        <f>CONCATENATE("public/images/products/",B10929,".jpg")</f>
        <v>public/images/products/A0004400213.jpg</v>
      </c>
    </row>
    <row r="10930" spans="1:6" x14ac:dyDescent="0.2">
      <c r="A10930" s="1">
        <v>7</v>
      </c>
      <c r="B10930" s="2" t="s">
        <v>13972</v>
      </c>
      <c r="C10930" s="1" t="s">
        <v>13967</v>
      </c>
      <c r="D10930" s="1">
        <v>0</v>
      </c>
      <c r="E10930">
        <v>1</v>
      </c>
      <c r="F10930" s="3" t="str">
        <f>CONCATENATE("public/images/products/",B10930,".jpg")</f>
        <v>public/images/products/A0004400299.jpg</v>
      </c>
    </row>
    <row r="10931" spans="1:6" x14ac:dyDescent="0.2">
      <c r="A10931" s="1">
        <v>7</v>
      </c>
      <c r="B10931" s="2" t="s">
        <v>13973</v>
      </c>
      <c r="C10931" s="1" t="s">
        <v>13963</v>
      </c>
      <c r="D10931" s="1">
        <v>0</v>
      </c>
      <c r="E10931">
        <v>1</v>
      </c>
      <c r="F10931" s="3" t="str">
        <f>CONCATENATE("public/images/products/",B10931,".jpg")</f>
        <v>public/images/products/A0004400315.jpg</v>
      </c>
    </row>
    <row r="10932" spans="1:6" x14ac:dyDescent="0.2">
      <c r="A10932" s="1">
        <v>7</v>
      </c>
      <c r="B10932" s="2" t="s">
        <v>13974</v>
      </c>
      <c r="C10932" s="1" t="s">
        <v>13967</v>
      </c>
      <c r="D10932" s="1">
        <v>0</v>
      </c>
      <c r="E10932">
        <v>1</v>
      </c>
      <c r="F10932" s="3" t="str">
        <f>CONCATENATE("public/images/products/",B10932,".jpg")</f>
        <v>public/images/products/A0004400399.jpg</v>
      </c>
    </row>
    <row r="10933" spans="1:6" x14ac:dyDescent="0.2">
      <c r="A10933" s="1">
        <v>7</v>
      </c>
      <c r="B10933" s="2" t="s">
        <v>13975</v>
      </c>
      <c r="C10933" s="1" t="s">
        <v>13963</v>
      </c>
      <c r="D10933" s="1">
        <v>0</v>
      </c>
      <c r="E10933">
        <v>1</v>
      </c>
      <c r="F10933" s="3" t="str">
        <f>CONCATENATE("public/images/products/",B10933,".jpg")</f>
        <v>public/images/products/A0004400415.jpg</v>
      </c>
    </row>
    <row r="10934" spans="1:6" x14ac:dyDescent="0.2">
      <c r="A10934" s="1">
        <v>7</v>
      </c>
      <c r="B10934" s="2" t="s">
        <v>13976</v>
      </c>
      <c r="C10934" s="1" t="s">
        <v>13967</v>
      </c>
      <c r="D10934" s="1">
        <v>0</v>
      </c>
      <c r="E10934">
        <v>1</v>
      </c>
      <c r="F10934" s="3" t="str">
        <f>CONCATENATE("public/images/products/",B10934,".jpg")</f>
        <v>public/images/products/A0004400499.jpg</v>
      </c>
    </row>
    <row r="10935" spans="1:6" x14ac:dyDescent="0.2">
      <c r="A10935" s="1">
        <v>7</v>
      </c>
      <c r="B10935" s="2" t="s">
        <v>13977</v>
      </c>
      <c r="C10935" s="1" t="s">
        <v>13963</v>
      </c>
      <c r="D10935" s="1">
        <v>0</v>
      </c>
      <c r="E10935">
        <v>1</v>
      </c>
      <c r="F10935" s="3" t="str">
        <f>CONCATENATE("public/images/products/",B10935,".jpg")</f>
        <v>public/images/products/A0004400515.jpg</v>
      </c>
    </row>
    <row r="10936" spans="1:6" x14ac:dyDescent="0.2">
      <c r="A10936" s="1">
        <v>7</v>
      </c>
      <c r="B10936" s="2" t="s">
        <v>13978</v>
      </c>
      <c r="C10936" s="1" t="s">
        <v>13963</v>
      </c>
      <c r="D10936" s="1">
        <v>0</v>
      </c>
      <c r="E10936">
        <v>1</v>
      </c>
      <c r="F10936" s="3" t="str">
        <f>CONCATENATE("public/images/products/",B10936,".jpg")</f>
        <v>public/images/products/A000440051564.jpg</v>
      </c>
    </row>
    <row r="10937" spans="1:6" x14ac:dyDescent="0.2">
      <c r="A10937" s="1">
        <v>7</v>
      </c>
      <c r="B10937" s="2" t="s">
        <v>13979</v>
      </c>
      <c r="C10937" s="1" t="s">
        <v>13967</v>
      </c>
      <c r="D10937" s="1">
        <v>0</v>
      </c>
      <c r="E10937">
        <v>1</v>
      </c>
      <c r="F10937" s="3" t="str">
        <f>CONCATENATE("public/images/products/",B10937,".jpg")</f>
        <v>public/images/products/A0004400599.jpg</v>
      </c>
    </row>
    <row r="10938" spans="1:6" x14ac:dyDescent="0.2">
      <c r="A10938" s="1">
        <v>7</v>
      </c>
      <c r="B10938" s="2" t="s">
        <v>13980</v>
      </c>
      <c r="C10938" s="1" t="s">
        <v>9658</v>
      </c>
      <c r="D10938" s="1">
        <v>0</v>
      </c>
      <c r="E10938">
        <v>1</v>
      </c>
      <c r="F10938" s="3" t="str">
        <f>CONCATENATE("public/images/products/",B10938,".jpg")</f>
        <v>public/images/products/A0004400773.jpg</v>
      </c>
    </row>
    <row r="10939" spans="1:6" x14ac:dyDescent="0.2">
      <c r="A10939" s="1">
        <v>7</v>
      </c>
      <c r="B10939" s="2" t="s">
        <v>13981</v>
      </c>
      <c r="C10939" s="1" t="s">
        <v>9658</v>
      </c>
      <c r="D10939" s="1">
        <v>0</v>
      </c>
      <c r="E10939">
        <v>1</v>
      </c>
      <c r="F10939" s="3" t="str">
        <f>CONCATENATE("public/images/products/",B10939,".jpg")</f>
        <v>public/images/products/A000440077305.jpg</v>
      </c>
    </row>
    <row r="10940" spans="1:6" x14ac:dyDescent="0.2">
      <c r="A10940" s="1">
        <v>7</v>
      </c>
      <c r="B10940" s="2" t="s">
        <v>13982</v>
      </c>
      <c r="C10940" s="1" t="s">
        <v>13983</v>
      </c>
      <c r="D10940" s="1">
        <v>0</v>
      </c>
      <c r="E10940">
        <v>1</v>
      </c>
      <c r="F10940" s="3" t="str">
        <f>CONCATENATE("public/images/products/",B10940,".jpg")</f>
        <v>public/images/products/A0004400781.jpg</v>
      </c>
    </row>
    <row r="10941" spans="1:6" x14ac:dyDescent="0.2">
      <c r="A10941" s="1">
        <v>7</v>
      </c>
      <c r="B10941" s="2" t="s">
        <v>13984</v>
      </c>
      <c r="C10941" s="1" t="s">
        <v>13967</v>
      </c>
      <c r="D10941" s="1">
        <v>0</v>
      </c>
      <c r="E10941">
        <v>1</v>
      </c>
      <c r="F10941" s="3" t="str">
        <f>CONCATENATE("public/images/products/",B10941,".jpg")</f>
        <v>public/images/products/A0004400999.jpg</v>
      </c>
    </row>
    <row r="10942" spans="1:6" x14ac:dyDescent="0.2">
      <c r="A10942" s="1">
        <v>7</v>
      </c>
      <c r="B10942" s="2" t="s">
        <v>13985</v>
      </c>
      <c r="C10942" s="1" t="s">
        <v>13967</v>
      </c>
      <c r="D10942" s="1">
        <v>0</v>
      </c>
      <c r="E10942">
        <v>1</v>
      </c>
      <c r="F10942" s="3" t="str">
        <f>CONCATENATE("public/images/products/",B10942,".jpg")</f>
        <v>public/images/products/A0004401099.jpg</v>
      </c>
    </row>
    <row r="10943" spans="1:6" x14ac:dyDescent="0.2">
      <c r="A10943" s="1">
        <v>7</v>
      </c>
      <c r="B10943" s="2" t="s">
        <v>13986</v>
      </c>
      <c r="C10943" s="1" t="s">
        <v>9658</v>
      </c>
      <c r="D10943" s="1">
        <v>0</v>
      </c>
      <c r="E10943">
        <v>1</v>
      </c>
      <c r="F10943" s="3" t="str">
        <f>CONCATENATE("public/images/products/",B10943,".jpg")</f>
        <v>public/images/products/A0004401173.jpg</v>
      </c>
    </row>
    <row r="10944" spans="1:6" x14ac:dyDescent="0.2">
      <c r="A10944" s="1">
        <v>7</v>
      </c>
      <c r="B10944" s="2" t="s">
        <v>13987</v>
      </c>
      <c r="C10944" s="1" t="s">
        <v>9658</v>
      </c>
      <c r="D10944" s="1">
        <v>0</v>
      </c>
      <c r="E10944">
        <v>1</v>
      </c>
      <c r="F10944" s="3" t="str">
        <f>CONCATENATE("public/images/products/",B10944,".jpg")</f>
        <v>public/images/products/A000440117380.jpg</v>
      </c>
    </row>
    <row r="10945" spans="1:6" x14ac:dyDescent="0.2">
      <c r="A10945" s="1">
        <v>7</v>
      </c>
      <c r="B10945" s="2" t="s">
        <v>13988</v>
      </c>
      <c r="C10945" s="1" t="s">
        <v>13967</v>
      </c>
      <c r="D10945" s="1">
        <v>0</v>
      </c>
      <c r="E10945">
        <v>1</v>
      </c>
      <c r="F10945" s="3" t="str">
        <f>CONCATENATE("public/images/products/",B10945,".jpg")</f>
        <v>public/images/products/A0004401199.jpg</v>
      </c>
    </row>
    <row r="10946" spans="1:6" x14ac:dyDescent="0.2">
      <c r="A10946" s="1">
        <v>7</v>
      </c>
      <c r="B10946" s="2" t="s">
        <v>13989</v>
      </c>
      <c r="C10946" s="1" t="s">
        <v>13963</v>
      </c>
      <c r="D10946" s="1">
        <v>0</v>
      </c>
      <c r="E10946">
        <v>1</v>
      </c>
      <c r="F10946" s="3" t="str">
        <f>CONCATENATE("public/images/products/",B10946,".jpg")</f>
        <v>public/images/products/A0004401501.jpg</v>
      </c>
    </row>
    <row r="10947" spans="1:6" x14ac:dyDescent="0.2">
      <c r="A10947" s="1">
        <v>7</v>
      </c>
      <c r="B10947" s="2" t="s">
        <v>13990</v>
      </c>
      <c r="C10947" s="1" t="s">
        <v>13967</v>
      </c>
      <c r="D10947" s="1">
        <v>0</v>
      </c>
      <c r="E10947">
        <v>1</v>
      </c>
      <c r="F10947" s="3" t="str">
        <f>CONCATENATE("public/images/products/",B10947,".jpg")</f>
        <v>public/images/products/A0004401799.jpg</v>
      </c>
    </row>
    <row r="10948" spans="1:6" x14ac:dyDescent="0.2">
      <c r="A10948" s="1">
        <v>7</v>
      </c>
      <c r="B10948" s="2" t="s">
        <v>13991</v>
      </c>
      <c r="C10948" s="1" t="s">
        <v>5855</v>
      </c>
      <c r="D10948" s="1">
        <v>0</v>
      </c>
      <c r="E10948">
        <v>1</v>
      </c>
      <c r="F10948" s="3" t="str">
        <f>CONCATENATE("public/images/products/",B10948,".jpg")</f>
        <v>public/images/products/A0004460019.jpg</v>
      </c>
    </row>
    <row r="10949" spans="1:6" x14ac:dyDescent="0.2">
      <c r="A10949" s="1">
        <v>7</v>
      </c>
      <c r="B10949" s="2" t="s">
        <v>13992</v>
      </c>
      <c r="C10949" s="1" t="s">
        <v>6062</v>
      </c>
      <c r="D10949" s="1">
        <v>0.14499999999999999</v>
      </c>
      <c r="E10949">
        <v>1</v>
      </c>
      <c r="F10949" s="3" t="str">
        <f>CONCATENATE("public/images/products/",B10949,".jpg")</f>
        <v>public/images/products/A0004460027.jpg</v>
      </c>
    </row>
    <row r="10950" spans="1:6" x14ac:dyDescent="0.2">
      <c r="A10950" s="1">
        <v>7</v>
      </c>
      <c r="B10950" s="2" t="s">
        <v>13993</v>
      </c>
      <c r="C10950" s="1" t="s">
        <v>5855</v>
      </c>
      <c r="D10950" s="1">
        <v>0</v>
      </c>
      <c r="E10950">
        <v>1</v>
      </c>
      <c r="F10950" s="3" t="str">
        <f>CONCATENATE("public/images/products/",B10950,".jpg")</f>
        <v>public/images/products/A0004460041.jpg</v>
      </c>
    </row>
    <row r="10951" spans="1:6" x14ac:dyDescent="0.2">
      <c r="A10951" s="1">
        <v>7</v>
      </c>
      <c r="B10951" s="2" t="s">
        <v>13994</v>
      </c>
      <c r="C10951" s="1" t="s">
        <v>13995</v>
      </c>
      <c r="D10951" s="1">
        <v>0</v>
      </c>
      <c r="E10951">
        <v>1</v>
      </c>
      <c r="F10951" s="3" t="str">
        <f>CONCATENATE("public/images/products/",B10951,".jpg")</f>
        <v>public/images/products/A0004460118.jpg</v>
      </c>
    </row>
    <row r="10952" spans="1:6" x14ac:dyDescent="0.2">
      <c r="A10952" s="1">
        <v>7</v>
      </c>
      <c r="B10952" s="2" t="s">
        <v>13996</v>
      </c>
      <c r="C10952" s="1" t="s">
        <v>13997</v>
      </c>
      <c r="D10952" s="1">
        <v>0</v>
      </c>
      <c r="E10952">
        <v>1</v>
      </c>
      <c r="F10952" s="3" t="str">
        <f>CONCATENATE("public/images/products/",B10952,".jpg")</f>
        <v>public/images/products/A0004460148.jpg</v>
      </c>
    </row>
    <row r="10953" spans="1:6" x14ac:dyDescent="0.2">
      <c r="A10953" s="1">
        <v>7</v>
      </c>
      <c r="B10953" s="2" t="s">
        <v>13998</v>
      </c>
      <c r="C10953" s="1" t="s">
        <v>5855</v>
      </c>
      <c r="D10953" s="1">
        <v>0</v>
      </c>
      <c r="E10953">
        <v>1</v>
      </c>
      <c r="F10953" s="3" t="str">
        <f>CONCATENATE("public/images/products/",B10953,".jpg")</f>
        <v>public/images/products/A0004460219.jpg</v>
      </c>
    </row>
    <row r="10954" spans="1:6" x14ac:dyDescent="0.2">
      <c r="A10954" s="1">
        <v>7</v>
      </c>
      <c r="B10954" s="2" t="s">
        <v>13999</v>
      </c>
      <c r="C10954" s="1" t="s">
        <v>5855</v>
      </c>
      <c r="D10954" s="1">
        <v>0</v>
      </c>
      <c r="E10954">
        <v>1</v>
      </c>
      <c r="F10954" s="3" t="str">
        <f>CONCATENATE("public/images/products/",B10954,".jpg")</f>
        <v>public/images/products/A0004460348.jpg</v>
      </c>
    </row>
    <row r="10955" spans="1:6" x14ac:dyDescent="0.2">
      <c r="A10955" s="1">
        <v>7</v>
      </c>
      <c r="B10955" s="2" t="s">
        <v>14000</v>
      </c>
      <c r="C10955" s="1" t="s">
        <v>5855</v>
      </c>
      <c r="D10955" s="1">
        <v>0</v>
      </c>
      <c r="E10955">
        <v>1</v>
      </c>
      <c r="F10955" s="3" t="str">
        <f>CONCATENATE("public/images/products/",B10955,".jpg")</f>
        <v>public/images/products/A0004460442.jpg</v>
      </c>
    </row>
    <row r="10956" spans="1:6" x14ac:dyDescent="0.2">
      <c r="A10956" s="1">
        <v>7</v>
      </c>
      <c r="B10956" s="2" t="s">
        <v>14001</v>
      </c>
      <c r="C10956" s="1" t="s">
        <v>5855</v>
      </c>
      <c r="D10956" s="1">
        <v>0</v>
      </c>
      <c r="E10956">
        <v>1</v>
      </c>
      <c r="F10956" s="3" t="str">
        <f>CONCATENATE("public/images/products/",B10956,".jpg")</f>
        <v>public/images/products/A0004460444.jpg</v>
      </c>
    </row>
    <row r="10957" spans="1:6" x14ac:dyDescent="0.2">
      <c r="A10957" s="1">
        <v>7</v>
      </c>
      <c r="B10957" s="2" t="s">
        <v>14002</v>
      </c>
      <c r="C10957" s="1" t="s">
        <v>14003</v>
      </c>
      <c r="D10957" s="1">
        <v>0.26500000000000001</v>
      </c>
      <c r="E10957">
        <v>1</v>
      </c>
      <c r="F10957" s="3" t="str">
        <f>CONCATENATE("public/images/products/",B10957,".jpg")</f>
        <v>public/images/products/A0004460642.jpg</v>
      </c>
    </row>
    <row r="10958" spans="1:6" x14ac:dyDescent="0.2">
      <c r="A10958" s="1">
        <v>7</v>
      </c>
      <c r="B10958" s="2" t="s">
        <v>14004</v>
      </c>
      <c r="C10958" s="1" t="s">
        <v>14003</v>
      </c>
      <c r="D10958" s="1">
        <v>0</v>
      </c>
      <c r="E10958">
        <v>1</v>
      </c>
      <c r="F10958" s="3" t="str">
        <f>CONCATENATE("public/images/products/",B10958,".jpg")</f>
        <v>public/images/products/A000446064264.jpg</v>
      </c>
    </row>
    <row r="10959" spans="1:6" x14ac:dyDescent="0.2">
      <c r="A10959" s="1">
        <v>7</v>
      </c>
      <c r="B10959" s="2" t="s">
        <v>14005</v>
      </c>
      <c r="C10959" s="1" t="s">
        <v>14003</v>
      </c>
      <c r="D10959" s="1">
        <v>0</v>
      </c>
      <c r="E10959">
        <v>1</v>
      </c>
      <c r="F10959" s="3" t="str">
        <f>CONCATENATE("public/images/products/",B10959,".jpg")</f>
        <v>public/images/products/A0004460742.jpg</v>
      </c>
    </row>
    <row r="10960" spans="1:6" x14ac:dyDescent="0.2">
      <c r="A10960" s="1">
        <v>7</v>
      </c>
      <c r="B10960" s="2" t="s">
        <v>14006</v>
      </c>
      <c r="C10960" s="1" t="s">
        <v>14003</v>
      </c>
      <c r="D10960" s="1">
        <v>0</v>
      </c>
      <c r="E10960">
        <v>1</v>
      </c>
      <c r="F10960" s="3" t="str">
        <f>CONCATENATE("public/images/products/",B10960,".jpg")</f>
        <v>public/images/products/A000446074264.jpg</v>
      </c>
    </row>
    <row r="10961" spans="1:6" x14ac:dyDescent="0.2">
      <c r="A10961" s="1">
        <v>7</v>
      </c>
      <c r="B10961" s="2" t="s">
        <v>14007</v>
      </c>
      <c r="C10961" s="1" t="s">
        <v>5855</v>
      </c>
      <c r="D10961" s="1">
        <v>0</v>
      </c>
      <c r="E10961">
        <v>1</v>
      </c>
      <c r="F10961" s="3" t="str">
        <f>CONCATENATE("public/images/products/",B10961,".jpg")</f>
        <v>public/images/products/A0004460829.jpg</v>
      </c>
    </row>
    <row r="10962" spans="1:6" x14ac:dyDescent="0.2">
      <c r="A10962" s="1">
        <v>7</v>
      </c>
      <c r="B10962" s="2" t="s">
        <v>14008</v>
      </c>
      <c r="C10962" s="1" t="s">
        <v>14009</v>
      </c>
      <c r="D10962" s="1">
        <v>0</v>
      </c>
      <c r="E10962">
        <v>1</v>
      </c>
      <c r="F10962" s="3" t="str">
        <f>CONCATENATE("public/images/products/",B10962,".jpg")</f>
        <v>public/images/products/A000446083380.jpg</v>
      </c>
    </row>
    <row r="10963" spans="1:6" x14ac:dyDescent="0.2">
      <c r="A10963" s="1">
        <v>7</v>
      </c>
      <c r="B10963" s="2" t="s">
        <v>14010</v>
      </c>
      <c r="C10963" s="1" t="s">
        <v>14011</v>
      </c>
      <c r="D10963" s="1">
        <v>0</v>
      </c>
      <c r="E10963">
        <v>1</v>
      </c>
      <c r="F10963" s="3" t="str">
        <f>CONCATENATE("public/images/products/",B10963,".jpg")</f>
        <v>public/images/products/A0004460889.jpg</v>
      </c>
    </row>
    <row r="10964" spans="1:6" x14ac:dyDescent="0.2">
      <c r="A10964" s="1">
        <v>7</v>
      </c>
      <c r="B10964" s="2" t="s">
        <v>14012</v>
      </c>
      <c r="C10964" s="1" t="s">
        <v>14009</v>
      </c>
      <c r="D10964" s="1">
        <v>0</v>
      </c>
      <c r="E10964">
        <v>1</v>
      </c>
      <c r="F10964" s="3" t="str">
        <f>CONCATENATE("public/images/products/",B10964,".jpg")</f>
        <v>public/images/products/A000446093380.jpg</v>
      </c>
    </row>
    <row r="10965" spans="1:6" x14ac:dyDescent="0.2">
      <c r="A10965" s="1">
        <v>7</v>
      </c>
      <c r="B10965" s="2" t="s">
        <v>14013</v>
      </c>
      <c r="C10965" s="1" t="s">
        <v>5855</v>
      </c>
      <c r="D10965" s="1">
        <v>0.19500000000000001</v>
      </c>
      <c r="E10965">
        <v>1</v>
      </c>
      <c r="F10965" s="3" t="str">
        <f>CONCATENATE("public/images/products/",B10965,".jpg")</f>
        <v>public/images/products/A0004461019.jpg</v>
      </c>
    </row>
    <row r="10966" spans="1:6" x14ac:dyDescent="0.2">
      <c r="A10966" s="1">
        <v>7</v>
      </c>
      <c r="B10966" s="2" t="s">
        <v>14014</v>
      </c>
      <c r="C10966" s="1" t="s">
        <v>5855</v>
      </c>
      <c r="D10966" s="1">
        <v>0</v>
      </c>
      <c r="E10966">
        <v>1</v>
      </c>
      <c r="F10966" s="3" t="str">
        <f>CONCATENATE("public/images/products/",B10966,".jpg")</f>
        <v>public/images/products/A0004461029.jpg</v>
      </c>
    </row>
    <row r="10967" spans="1:6" x14ac:dyDescent="0.2">
      <c r="A10967" s="1">
        <v>7</v>
      </c>
      <c r="B10967" s="2" t="s">
        <v>14015</v>
      </c>
      <c r="C10967" s="1" t="s">
        <v>5855</v>
      </c>
      <c r="D10967" s="1">
        <v>0</v>
      </c>
      <c r="E10967">
        <v>1</v>
      </c>
      <c r="F10967" s="3" t="str">
        <f>CONCATENATE("public/images/products/",B10967,".jpg")</f>
        <v>public/images/products/A0004461144.jpg</v>
      </c>
    </row>
    <row r="10968" spans="1:6" x14ac:dyDescent="0.2">
      <c r="A10968" s="1">
        <v>7</v>
      </c>
      <c r="B10968" s="2" t="s">
        <v>14016</v>
      </c>
      <c r="C10968" s="1" t="s">
        <v>14011</v>
      </c>
      <c r="D10968" s="1">
        <v>0</v>
      </c>
      <c r="E10968">
        <v>1</v>
      </c>
      <c r="F10968" s="3" t="str">
        <f>CONCATENATE("public/images/products/",B10968,".jpg")</f>
        <v>public/images/products/A0004461189.jpg</v>
      </c>
    </row>
    <row r="10969" spans="1:6" x14ac:dyDescent="0.2">
      <c r="A10969" s="1">
        <v>7</v>
      </c>
      <c r="B10969" s="2" t="s">
        <v>14017</v>
      </c>
      <c r="C10969" s="1" t="s">
        <v>5855</v>
      </c>
      <c r="D10969" s="1">
        <v>0</v>
      </c>
      <c r="E10969">
        <v>1</v>
      </c>
      <c r="F10969" s="3" t="str">
        <f>CONCATENATE("public/images/products/",B10969,".jpg")</f>
        <v>public/images/products/A0004461244.jpg</v>
      </c>
    </row>
    <row r="10970" spans="1:6" x14ac:dyDescent="0.2">
      <c r="A10970" s="1">
        <v>7</v>
      </c>
      <c r="B10970" s="2" t="s">
        <v>14018</v>
      </c>
      <c r="C10970" s="1" t="s">
        <v>14003</v>
      </c>
      <c r="D10970" s="1">
        <v>0</v>
      </c>
      <c r="E10970">
        <v>1</v>
      </c>
      <c r="F10970" s="3" t="str">
        <f>CONCATENATE("public/images/products/",B10970,".jpg")</f>
        <v>public/images/products/A0004461319.jpg</v>
      </c>
    </row>
    <row r="10971" spans="1:6" x14ac:dyDescent="0.2">
      <c r="A10971" s="1">
        <v>7</v>
      </c>
      <c r="B10971" s="2" t="s">
        <v>14019</v>
      </c>
      <c r="C10971" s="1" t="s">
        <v>14020</v>
      </c>
      <c r="D10971" s="1">
        <v>0</v>
      </c>
      <c r="E10971">
        <v>1</v>
      </c>
      <c r="F10971" s="3" t="str">
        <f>CONCATENATE("public/images/products/",B10971,".jpg")</f>
        <v>public/images/products/A0004461360.jpg</v>
      </c>
    </row>
    <row r="10972" spans="1:6" x14ac:dyDescent="0.2">
      <c r="A10972" s="1">
        <v>7</v>
      </c>
      <c r="B10972" s="2" t="s">
        <v>14021</v>
      </c>
      <c r="C10972" s="1" t="s">
        <v>14003</v>
      </c>
      <c r="D10972" s="1">
        <v>0</v>
      </c>
      <c r="E10972">
        <v>1</v>
      </c>
      <c r="F10972" s="3" t="str">
        <f>CONCATENATE("public/images/products/",B10972,".jpg")</f>
        <v>public/images/products/A0004461407.jpg</v>
      </c>
    </row>
    <row r="10973" spans="1:6" x14ac:dyDescent="0.2">
      <c r="A10973" s="1">
        <v>7</v>
      </c>
      <c r="B10973" s="2" t="s">
        <v>14022</v>
      </c>
      <c r="C10973" s="1" t="s">
        <v>14023</v>
      </c>
      <c r="D10973" s="1">
        <v>0</v>
      </c>
      <c r="E10973">
        <v>1</v>
      </c>
      <c r="F10973" s="3" t="str">
        <f>CONCATENATE("public/images/products/",B10973,".jpg")</f>
        <v>public/images/products/A0004461507.jpg</v>
      </c>
    </row>
    <row r="10974" spans="1:6" x14ac:dyDescent="0.2">
      <c r="A10974" s="1">
        <v>7</v>
      </c>
      <c r="B10974" s="2" t="s">
        <v>14024</v>
      </c>
      <c r="C10974" s="1" t="s">
        <v>14023</v>
      </c>
      <c r="D10974" s="1">
        <v>0</v>
      </c>
      <c r="E10974">
        <v>1</v>
      </c>
      <c r="F10974" s="3" t="str">
        <f>CONCATENATE("public/images/products/",B10974,".jpg")</f>
        <v>public/images/products/A0004461707.jpg</v>
      </c>
    </row>
    <row r="10975" spans="1:6" x14ac:dyDescent="0.2">
      <c r="A10975" s="1">
        <v>7</v>
      </c>
      <c r="B10975" s="2" t="s">
        <v>14025</v>
      </c>
      <c r="C10975" s="1" t="s">
        <v>14009</v>
      </c>
      <c r="D10975" s="1">
        <v>0</v>
      </c>
      <c r="E10975">
        <v>1</v>
      </c>
      <c r="F10975" s="3" t="str">
        <f>CONCATENATE("public/images/products/",B10975,".jpg")</f>
        <v>public/images/products/A000446173380.jpg</v>
      </c>
    </row>
    <row r="10976" spans="1:6" x14ac:dyDescent="0.2">
      <c r="A10976" s="1">
        <v>7</v>
      </c>
      <c r="B10976" s="2" t="s">
        <v>14026</v>
      </c>
      <c r="C10976" s="1" t="s">
        <v>5855</v>
      </c>
      <c r="D10976" s="1">
        <v>0</v>
      </c>
      <c r="E10976">
        <v>1</v>
      </c>
      <c r="F10976" s="3" t="str">
        <f>CONCATENATE("public/images/products/",B10976,".jpg")</f>
        <v>public/images/products/A0004462129.jpg</v>
      </c>
    </row>
    <row r="10977" spans="1:6" x14ac:dyDescent="0.2">
      <c r="A10977" s="1">
        <v>7</v>
      </c>
      <c r="B10977" s="2" t="s">
        <v>14027</v>
      </c>
      <c r="C10977" s="1" t="s">
        <v>14023</v>
      </c>
      <c r="D10977" s="1">
        <v>0</v>
      </c>
      <c r="E10977">
        <v>1</v>
      </c>
      <c r="F10977" s="3" t="str">
        <f>CONCATENATE("public/images/products/",B10977,".jpg")</f>
        <v>public/images/products/A0004462307.jpg</v>
      </c>
    </row>
    <row r="10978" spans="1:6" x14ac:dyDescent="0.2">
      <c r="A10978" s="1">
        <v>7</v>
      </c>
      <c r="B10978" s="2" t="s">
        <v>14028</v>
      </c>
      <c r="C10978" s="1" t="s">
        <v>14029</v>
      </c>
      <c r="D10978" s="1">
        <v>0</v>
      </c>
      <c r="E10978">
        <v>1</v>
      </c>
      <c r="F10978" s="3" t="str">
        <f>CONCATENATE("public/images/products/",B10978,".jpg")</f>
        <v>public/images/products/A0004462419.jpg</v>
      </c>
    </row>
    <row r="10979" spans="1:6" x14ac:dyDescent="0.2">
      <c r="A10979" s="1">
        <v>7</v>
      </c>
      <c r="B10979" s="2" t="s">
        <v>14030</v>
      </c>
      <c r="C10979" s="1" t="s">
        <v>14023</v>
      </c>
      <c r="D10979" s="1">
        <v>0</v>
      </c>
      <c r="E10979">
        <v>1</v>
      </c>
      <c r="F10979" s="3" t="str">
        <f>CONCATENATE("public/images/products/",B10979,".jpg")</f>
        <v>public/images/products/A0004462507.jpg</v>
      </c>
    </row>
    <row r="10980" spans="1:6" x14ac:dyDescent="0.2">
      <c r="A10980" s="1">
        <v>7</v>
      </c>
      <c r="B10980" s="2" t="s">
        <v>14031</v>
      </c>
      <c r="C10980" s="1" t="s">
        <v>14029</v>
      </c>
      <c r="D10980" s="1">
        <v>0</v>
      </c>
      <c r="E10980">
        <v>1</v>
      </c>
      <c r="F10980" s="3" t="str">
        <f>CONCATENATE("public/images/products/",B10980,".jpg")</f>
        <v>public/images/products/A0004462519.jpg</v>
      </c>
    </row>
    <row r="10981" spans="1:6" x14ac:dyDescent="0.2">
      <c r="A10981" s="1">
        <v>7</v>
      </c>
      <c r="B10981" s="2" t="s">
        <v>14032</v>
      </c>
      <c r="C10981" s="1" t="s">
        <v>5855</v>
      </c>
      <c r="D10981" s="1">
        <v>0</v>
      </c>
      <c r="E10981">
        <v>1</v>
      </c>
      <c r="F10981" s="3" t="str">
        <f>CONCATENATE("public/images/products/",B10981,".jpg")</f>
        <v>public/images/products/A0004462529.jpg</v>
      </c>
    </row>
    <row r="10982" spans="1:6" x14ac:dyDescent="0.2">
      <c r="A10982" s="1">
        <v>7</v>
      </c>
      <c r="B10982" s="2" t="s">
        <v>14033</v>
      </c>
      <c r="C10982" s="1" t="s">
        <v>5855</v>
      </c>
      <c r="D10982" s="1">
        <v>0</v>
      </c>
      <c r="E10982">
        <v>1</v>
      </c>
      <c r="F10982" s="3" t="str">
        <f>CONCATENATE("public/images/products/",B10982,".jpg")</f>
        <v>public/images/products/A0004462619.jpg</v>
      </c>
    </row>
    <row r="10983" spans="1:6" x14ac:dyDescent="0.2">
      <c r="A10983" s="1">
        <v>7</v>
      </c>
      <c r="B10983" s="2" t="s">
        <v>14034</v>
      </c>
      <c r="C10983" s="1" t="s">
        <v>14035</v>
      </c>
      <c r="D10983" s="1">
        <v>0</v>
      </c>
      <c r="E10983">
        <v>1</v>
      </c>
      <c r="F10983" s="3" t="str">
        <f>CONCATENATE("public/images/products/",B10983,".jpg")</f>
        <v>public/images/products/A0004462714.jpg</v>
      </c>
    </row>
    <row r="10984" spans="1:6" x14ac:dyDescent="0.2">
      <c r="A10984" s="1">
        <v>7</v>
      </c>
      <c r="B10984" s="2" t="s">
        <v>14036</v>
      </c>
      <c r="C10984" s="1" t="s">
        <v>5855</v>
      </c>
      <c r="D10984" s="1">
        <v>0</v>
      </c>
      <c r="E10984">
        <v>1</v>
      </c>
      <c r="F10984" s="3" t="str">
        <f>CONCATENATE("public/images/products/",B10984,".jpg")</f>
        <v>public/images/products/A0004462719.jpg</v>
      </c>
    </row>
    <row r="10985" spans="1:6" x14ac:dyDescent="0.2">
      <c r="A10985" s="1">
        <v>7</v>
      </c>
      <c r="B10985" s="2" t="s">
        <v>14037</v>
      </c>
      <c r="C10985" s="1" t="s">
        <v>13997</v>
      </c>
      <c r="D10985" s="1">
        <v>0</v>
      </c>
      <c r="E10985">
        <v>1</v>
      </c>
      <c r="F10985" s="3" t="str">
        <f>CONCATENATE("public/images/products/",B10985,".jpg")</f>
        <v>public/images/products/A0004462729.jpg</v>
      </c>
    </row>
    <row r="10986" spans="1:6" x14ac:dyDescent="0.2">
      <c r="A10986" s="1">
        <v>7</v>
      </c>
      <c r="B10986" s="2" t="s">
        <v>14038</v>
      </c>
      <c r="C10986" s="1" t="s">
        <v>14035</v>
      </c>
      <c r="D10986" s="1">
        <v>0</v>
      </c>
      <c r="E10986">
        <v>1</v>
      </c>
      <c r="F10986" s="3" t="str">
        <f>CONCATENATE("public/images/products/",B10986,".jpg")</f>
        <v>public/images/products/A0004462814.jpg</v>
      </c>
    </row>
    <row r="10987" spans="1:6" x14ac:dyDescent="0.2">
      <c r="A10987" s="1">
        <v>7</v>
      </c>
      <c r="B10987" s="2" t="s">
        <v>14039</v>
      </c>
      <c r="C10987" s="1" t="s">
        <v>5855</v>
      </c>
      <c r="D10987" s="1">
        <v>0</v>
      </c>
      <c r="E10987">
        <v>1</v>
      </c>
      <c r="F10987" s="3" t="str">
        <f>CONCATENATE("public/images/products/",B10987,".jpg")</f>
        <v>public/images/products/A0004463019.jpg</v>
      </c>
    </row>
    <row r="10988" spans="1:6" x14ac:dyDescent="0.2">
      <c r="A10988" s="1">
        <v>7</v>
      </c>
      <c r="B10988" s="2" t="s">
        <v>14040</v>
      </c>
      <c r="C10988" s="1" t="s">
        <v>14041</v>
      </c>
      <c r="D10988" s="1">
        <v>0</v>
      </c>
      <c r="E10988">
        <v>1</v>
      </c>
      <c r="F10988" s="3" t="str">
        <f>CONCATENATE("public/images/products/",B10988,".jpg")</f>
        <v>public/images/products/A0004463028.jpg</v>
      </c>
    </row>
    <row r="10989" spans="1:6" x14ac:dyDescent="0.2">
      <c r="A10989" s="1">
        <v>7</v>
      </c>
      <c r="B10989" s="2" t="s">
        <v>14042</v>
      </c>
      <c r="C10989" s="1" t="s">
        <v>5855</v>
      </c>
      <c r="D10989" s="1">
        <v>0</v>
      </c>
      <c r="E10989">
        <v>1</v>
      </c>
      <c r="F10989" s="3" t="str">
        <f>CONCATENATE("public/images/products/",B10989,".jpg")</f>
        <v>public/images/products/A0004463029.jpg</v>
      </c>
    </row>
    <row r="10990" spans="1:6" x14ac:dyDescent="0.2">
      <c r="A10990" s="1">
        <v>7</v>
      </c>
      <c r="B10990" s="2" t="s">
        <v>14043</v>
      </c>
      <c r="C10990" s="1" t="s">
        <v>14009</v>
      </c>
      <c r="D10990" s="1">
        <v>0</v>
      </c>
      <c r="E10990">
        <v>1</v>
      </c>
      <c r="F10990" s="3" t="str">
        <f>CONCATENATE("public/images/products/",B10990,".jpg")</f>
        <v>public/images/products/A000446303380.jpg</v>
      </c>
    </row>
    <row r="10991" spans="1:6" x14ac:dyDescent="0.2">
      <c r="A10991" s="1">
        <v>7</v>
      </c>
      <c r="B10991" s="2" t="s">
        <v>14044</v>
      </c>
      <c r="C10991" s="1" t="s">
        <v>14041</v>
      </c>
      <c r="D10991" s="1">
        <v>0</v>
      </c>
      <c r="E10991">
        <v>1</v>
      </c>
      <c r="F10991" s="3" t="str">
        <f>CONCATENATE("public/images/products/",B10991,".jpg")</f>
        <v>public/images/products/A0004463128.jpg</v>
      </c>
    </row>
    <row r="10992" spans="1:6" x14ac:dyDescent="0.2">
      <c r="A10992" s="1">
        <v>7</v>
      </c>
      <c r="B10992" s="2" t="s">
        <v>14045</v>
      </c>
      <c r="C10992" s="1" t="s">
        <v>14041</v>
      </c>
      <c r="D10992" s="1">
        <v>0</v>
      </c>
      <c r="E10992">
        <v>1</v>
      </c>
      <c r="F10992" s="3" t="str">
        <f>CONCATENATE("public/images/products/",B10992,".jpg")</f>
        <v>public/images/products/A0004463228.jpg</v>
      </c>
    </row>
    <row r="10993" spans="1:6" x14ac:dyDescent="0.2">
      <c r="A10993" s="1">
        <v>7</v>
      </c>
      <c r="B10993" s="2" t="s">
        <v>14046</v>
      </c>
      <c r="C10993" s="1" t="s">
        <v>14041</v>
      </c>
      <c r="D10993" s="1">
        <v>0</v>
      </c>
      <c r="E10993">
        <v>1</v>
      </c>
      <c r="F10993" s="3" t="str">
        <f>CONCATENATE("public/images/products/",B10993,".jpg")</f>
        <v>public/images/products/A0004463328.jpg</v>
      </c>
    </row>
    <row r="10994" spans="1:6" x14ac:dyDescent="0.2">
      <c r="A10994" s="1">
        <v>7</v>
      </c>
      <c r="B10994" s="2" t="s">
        <v>14047</v>
      </c>
      <c r="C10994" s="1" t="s">
        <v>14041</v>
      </c>
      <c r="D10994" s="1">
        <v>0.52800000000000002</v>
      </c>
      <c r="E10994">
        <v>1</v>
      </c>
      <c r="F10994" s="3" t="str">
        <f>CONCATENATE("public/images/products/",B10994,".jpg")</f>
        <v>public/images/products/A0004463428.jpg</v>
      </c>
    </row>
    <row r="10995" spans="1:6" x14ac:dyDescent="0.2">
      <c r="A10995" s="1">
        <v>7</v>
      </c>
      <c r="B10995" s="2" t="s">
        <v>14048</v>
      </c>
      <c r="C10995" s="1" t="s">
        <v>13997</v>
      </c>
      <c r="D10995" s="1">
        <v>0</v>
      </c>
      <c r="E10995">
        <v>1</v>
      </c>
      <c r="F10995" s="3" t="str">
        <f>CONCATENATE("public/images/products/",B10995,".jpg")</f>
        <v>public/images/products/A0004463429.jpg</v>
      </c>
    </row>
    <row r="10996" spans="1:6" x14ac:dyDescent="0.2">
      <c r="A10996" s="1">
        <v>7</v>
      </c>
      <c r="B10996" s="2" t="s">
        <v>14049</v>
      </c>
      <c r="C10996" s="1" t="s">
        <v>14041</v>
      </c>
      <c r="D10996" s="1">
        <v>0</v>
      </c>
      <c r="E10996">
        <v>1</v>
      </c>
      <c r="F10996" s="3" t="str">
        <f>CONCATENATE("public/images/products/",B10996,".jpg")</f>
        <v>public/images/products/A0004463528.jpg</v>
      </c>
    </row>
    <row r="10997" spans="1:6" x14ac:dyDescent="0.2">
      <c r="A10997" s="1">
        <v>7</v>
      </c>
      <c r="B10997" s="2" t="s">
        <v>14050</v>
      </c>
      <c r="C10997" s="1" t="s">
        <v>13997</v>
      </c>
      <c r="D10997" s="1">
        <v>0</v>
      </c>
      <c r="E10997">
        <v>1</v>
      </c>
      <c r="F10997" s="3" t="str">
        <f>CONCATENATE("public/images/products/",B10997,".jpg")</f>
        <v>public/images/products/A0004463529.jpg</v>
      </c>
    </row>
    <row r="10998" spans="1:6" x14ac:dyDescent="0.2">
      <c r="A10998" s="1">
        <v>7</v>
      </c>
      <c r="B10998" s="2" t="s">
        <v>14051</v>
      </c>
      <c r="C10998" s="1" t="s">
        <v>5855</v>
      </c>
      <c r="D10998" s="1">
        <v>0</v>
      </c>
      <c r="E10998">
        <v>1</v>
      </c>
      <c r="F10998" s="3" t="str">
        <f>CONCATENATE("public/images/products/",B10998,".jpg")</f>
        <v>public/images/products/A0004463619.jpg</v>
      </c>
    </row>
    <row r="10999" spans="1:6" x14ac:dyDescent="0.2">
      <c r="A10999" s="1">
        <v>7</v>
      </c>
      <c r="B10999" s="2" t="s">
        <v>14052</v>
      </c>
      <c r="C10999" s="1" t="s">
        <v>14041</v>
      </c>
      <c r="D10999" s="1">
        <v>0.52500000000000002</v>
      </c>
      <c r="E10999">
        <v>1</v>
      </c>
      <c r="F10999" s="3" t="str">
        <f>CONCATENATE("public/images/products/",B10999,".jpg")</f>
        <v>public/images/products/A0004463628.jpg</v>
      </c>
    </row>
    <row r="11000" spans="1:6" x14ac:dyDescent="0.2">
      <c r="A11000" s="1">
        <v>7</v>
      </c>
      <c r="B11000" s="2" t="s">
        <v>14053</v>
      </c>
      <c r="C11000" s="1" t="s">
        <v>13997</v>
      </c>
      <c r="D11000" s="1">
        <v>0</v>
      </c>
      <c r="E11000">
        <v>1</v>
      </c>
      <c r="F11000" s="3" t="str">
        <f>CONCATENATE("public/images/products/",B11000,".jpg")</f>
        <v>public/images/products/A0004463629.jpg</v>
      </c>
    </row>
    <row r="11001" spans="1:6" x14ac:dyDescent="0.2">
      <c r="A11001" s="1">
        <v>7</v>
      </c>
      <c r="B11001" s="2" t="s">
        <v>14054</v>
      </c>
      <c r="C11001" s="1" t="s">
        <v>14041</v>
      </c>
      <c r="D11001" s="1">
        <v>0</v>
      </c>
      <c r="E11001">
        <v>1</v>
      </c>
      <c r="F11001" s="3" t="str">
        <f>CONCATENATE("public/images/products/",B11001,".jpg")</f>
        <v>public/images/products/A0004463728.jpg</v>
      </c>
    </row>
    <row r="11002" spans="1:6" x14ac:dyDescent="0.2">
      <c r="A11002" s="1">
        <v>7</v>
      </c>
      <c r="B11002" s="2" t="s">
        <v>14055</v>
      </c>
      <c r="C11002" s="1" t="s">
        <v>14041</v>
      </c>
      <c r="D11002" s="1">
        <v>0</v>
      </c>
      <c r="E11002">
        <v>1</v>
      </c>
      <c r="F11002" s="3" t="str">
        <f>CONCATENATE("public/images/products/",B11002,".jpg")</f>
        <v>public/images/products/A0004463828.jpg</v>
      </c>
    </row>
    <row r="11003" spans="1:6" x14ac:dyDescent="0.2">
      <c r="A11003" s="1">
        <v>7</v>
      </c>
      <c r="B11003" s="2" t="s">
        <v>14056</v>
      </c>
      <c r="C11003" s="1" t="s">
        <v>5855</v>
      </c>
      <c r="D11003" s="1">
        <v>0.115</v>
      </c>
      <c r="E11003">
        <v>1</v>
      </c>
      <c r="F11003" s="3" t="str">
        <f>CONCATENATE("public/images/products/",B11003,".jpg")</f>
        <v>public/images/products/A0004463829.jpg</v>
      </c>
    </row>
    <row r="11004" spans="1:6" x14ac:dyDescent="0.2">
      <c r="A11004" s="1">
        <v>7</v>
      </c>
      <c r="B11004" s="2" t="s">
        <v>14057</v>
      </c>
      <c r="C11004" s="1" t="s">
        <v>14041</v>
      </c>
      <c r="D11004" s="1">
        <v>0</v>
      </c>
      <c r="E11004">
        <v>1</v>
      </c>
      <c r="F11004" s="3" t="str">
        <f>CONCATENATE("public/images/products/",B11004,".jpg")</f>
        <v>public/images/products/A0004463928.jpg</v>
      </c>
    </row>
    <row r="11005" spans="1:6" x14ac:dyDescent="0.2">
      <c r="A11005" s="1">
        <v>7</v>
      </c>
      <c r="B11005" s="2" t="s">
        <v>14058</v>
      </c>
      <c r="C11005" s="1" t="s">
        <v>13997</v>
      </c>
      <c r="D11005" s="1">
        <v>0</v>
      </c>
      <c r="E11005">
        <v>1</v>
      </c>
      <c r="F11005" s="3" t="str">
        <f>CONCATENATE("public/images/products/",B11005,".jpg")</f>
        <v>public/images/products/A0004463929.jpg</v>
      </c>
    </row>
    <row r="11006" spans="1:6" x14ac:dyDescent="0.2">
      <c r="A11006" s="1">
        <v>7</v>
      </c>
      <c r="B11006" s="2" t="s">
        <v>14059</v>
      </c>
      <c r="C11006" s="1" t="s">
        <v>14003</v>
      </c>
      <c r="D11006" s="1">
        <v>0</v>
      </c>
      <c r="E11006">
        <v>1</v>
      </c>
      <c r="F11006" s="3" t="str">
        <f>CONCATENATE("public/images/products/",B11006,".jpg")</f>
        <v>public/images/products/A0004464002.jpg</v>
      </c>
    </row>
    <row r="11007" spans="1:6" x14ac:dyDescent="0.2">
      <c r="A11007" s="1">
        <v>7</v>
      </c>
      <c r="B11007" s="2" t="s">
        <v>14060</v>
      </c>
      <c r="C11007" s="1" t="s">
        <v>14041</v>
      </c>
      <c r="D11007" s="1">
        <v>0</v>
      </c>
      <c r="E11007">
        <v>1</v>
      </c>
      <c r="F11007" s="3" t="str">
        <f>CONCATENATE("public/images/products/",B11007,".jpg")</f>
        <v>public/images/products/A0004464028.jpg</v>
      </c>
    </row>
    <row r="11008" spans="1:6" x14ac:dyDescent="0.2">
      <c r="A11008" s="1">
        <v>7</v>
      </c>
      <c r="B11008" s="2" t="s">
        <v>14061</v>
      </c>
      <c r="C11008" s="1" t="s">
        <v>14041</v>
      </c>
      <c r="D11008" s="1">
        <v>0</v>
      </c>
      <c r="E11008">
        <v>1</v>
      </c>
      <c r="F11008" s="3" t="str">
        <f>CONCATENATE("public/images/products/",B11008,".jpg")</f>
        <v>public/images/products/A0004464128.jpg</v>
      </c>
    </row>
    <row r="11009" spans="1:6" x14ac:dyDescent="0.2">
      <c r="A11009" s="1">
        <v>7</v>
      </c>
      <c r="B11009" s="2" t="s">
        <v>14062</v>
      </c>
      <c r="C11009" s="1" t="s">
        <v>13997</v>
      </c>
      <c r="D11009" s="1">
        <v>0</v>
      </c>
      <c r="E11009">
        <v>1</v>
      </c>
      <c r="F11009" s="3" t="str">
        <f>CONCATENATE("public/images/products/",B11009,".jpg")</f>
        <v>public/images/products/A0004464129.jpg</v>
      </c>
    </row>
    <row r="11010" spans="1:6" x14ac:dyDescent="0.2">
      <c r="A11010" s="1">
        <v>7</v>
      </c>
      <c r="B11010" s="2" t="s">
        <v>14063</v>
      </c>
      <c r="C11010" s="1" t="s">
        <v>13997</v>
      </c>
      <c r="D11010" s="1">
        <v>0</v>
      </c>
      <c r="E11010">
        <v>1</v>
      </c>
      <c r="F11010" s="3" t="str">
        <f>CONCATENATE("public/images/products/",B11010,".jpg")</f>
        <v>public/images/products/A0004464229.jpg</v>
      </c>
    </row>
    <row r="11011" spans="1:6" x14ac:dyDescent="0.2">
      <c r="A11011" s="1">
        <v>7</v>
      </c>
      <c r="B11011" s="2" t="s">
        <v>14064</v>
      </c>
      <c r="C11011" s="1" t="s">
        <v>13997</v>
      </c>
      <c r="D11011" s="1">
        <v>0</v>
      </c>
      <c r="E11011">
        <v>1</v>
      </c>
      <c r="F11011" s="3" t="str">
        <f>CONCATENATE("public/images/products/",B11011,".jpg")</f>
        <v>public/images/products/A0004464429.jpg</v>
      </c>
    </row>
    <row r="11012" spans="1:6" x14ac:dyDescent="0.2">
      <c r="A11012" s="1">
        <v>7</v>
      </c>
      <c r="B11012" s="2" t="s">
        <v>14065</v>
      </c>
      <c r="C11012" s="1" t="s">
        <v>13997</v>
      </c>
      <c r="D11012" s="1">
        <v>0</v>
      </c>
      <c r="E11012">
        <v>1</v>
      </c>
      <c r="F11012" s="3" t="str">
        <f>CONCATENATE("public/images/products/",B11012,".jpg")</f>
        <v>public/images/products/A0004464629.jpg</v>
      </c>
    </row>
    <row r="11013" spans="1:6" x14ac:dyDescent="0.2">
      <c r="A11013" s="1">
        <v>7</v>
      </c>
      <c r="B11013" s="2" t="s">
        <v>14066</v>
      </c>
      <c r="C11013" s="1" t="s">
        <v>14067</v>
      </c>
      <c r="D11013" s="1">
        <v>0</v>
      </c>
      <c r="E11013">
        <v>1</v>
      </c>
      <c r="F11013" s="3" t="str">
        <f>CONCATENATE("public/images/products/",B11013,".jpg")</f>
        <v>public/images/products/A0004464717.jpg</v>
      </c>
    </row>
    <row r="11014" spans="1:6" x14ac:dyDescent="0.2">
      <c r="A11014" s="1">
        <v>7</v>
      </c>
      <c r="B11014" s="2" t="s">
        <v>14068</v>
      </c>
      <c r="C11014" s="1" t="s">
        <v>14011</v>
      </c>
      <c r="D11014" s="1">
        <v>0</v>
      </c>
      <c r="E11014">
        <v>1</v>
      </c>
      <c r="F11014" s="3" t="str">
        <f>CONCATENATE("public/images/products/",B11014,".jpg")</f>
        <v>public/images/products/A0004464789.jpg</v>
      </c>
    </row>
    <row r="11015" spans="1:6" x14ac:dyDescent="0.2">
      <c r="A11015" s="1">
        <v>7</v>
      </c>
      <c r="B11015" s="2" t="s">
        <v>14069</v>
      </c>
      <c r="C11015" s="1" t="s">
        <v>14011</v>
      </c>
      <c r="D11015" s="1">
        <v>0</v>
      </c>
      <c r="E11015">
        <v>1</v>
      </c>
      <c r="F11015" s="3" t="str">
        <f>CONCATENATE("public/images/products/",B11015,".jpg")</f>
        <v>public/images/products/A0004464989.jpg</v>
      </c>
    </row>
    <row r="11016" spans="1:6" x14ac:dyDescent="0.2">
      <c r="A11016" s="1">
        <v>7</v>
      </c>
      <c r="B11016" s="2" t="s">
        <v>14070</v>
      </c>
      <c r="C11016" s="1" t="s">
        <v>14071</v>
      </c>
      <c r="D11016" s="1">
        <v>0</v>
      </c>
      <c r="E11016">
        <v>1</v>
      </c>
      <c r="F11016" s="3" t="str">
        <f>CONCATENATE("public/images/products/",B11016,".jpg")</f>
        <v>public/images/products/A0004465229.jpg</v>
      </c>
    </row>
    <row r="11017" spans="1:6" x14ac:dyDescent="0.2">
      <c r="A11017" s="1">
        <v>7</v>
      </c>
      <c r="B11017" s="2" t="s">
        <v>14072</v>
      </c>
      <c r="C11017" s="1" t="s">
        <v>5855</v>
      </c>
      <c r="D11017" s="1">
        <v>0</v>
      </c>
      <c r="E11017">
        <v>1</v>
      </c>
      <c r="F11017" s="3" t="str">
        <f>CONCATENATE("public/images/products/",B11017,".jpg")</f>
        <v>public/images/products/A0004465329.jpg</v>
      </c>
    </row>
    <row r="11018" spans="1:6" x14ac:dyDescent="0.2">
      <c r="A11018" s="1">
        <v>7</v>
      </c>
      <c r="B11018" s="2" t="s">
        <v>14073</v>
      </c>
      <c r="C11018" s="1" t="s">
        <v>13997</v>
      </c>
      <c r="D11018" s="1">
        <v>0</v>
      </c>
      <c r="E11018">
        <v>1</v>
      </c>
      <c r="F11018" s="3" t="str">
        <f>CONCATENATE("public/images/products/",B11018,".jpg")</f>
        <v>public/images/products/A0004465429.jpg</v>
      </c>
    </row>
    <row r="11019" spans="1:6" x14ac:dyDescent="0.2">
      <c r="A11019" s="1">
        <v>7</v>
      </c>
      <c r="B11019" s="2" t="s">
        <v>14074</v>
      </c>
      <c r="C11019" s="1" t="s">
        <v>13997</v>
      </c>
      <c r="D11019" s="1">
        <v>0</v>
      </c>
      <c r="E11019">
        <v>1</v>
      </c>
      <c r="F11019" s="3" t="str">
        <f>CONCATENATE("public/images/products/",B11019,".jpg")</f>
        <v>public/images/products/A0004465629.jpg</v>
      </c>
    </row>
    <row r="11020" spans="1:6" x14ac:dyDescent="0.2">
      <c r="A11020" s="1">
        <v>7</v>
      </c>
      <c r="B11020" s="2" t="s">
        <v>14075</v>
      </c>
      <c r="C11020" s="1" t="s">
        <v>14011</v>
      </c>
      <c r="D11020" s="1">
        <v>0</v>
      </c>
      <c r="E11020">
        <v>1</v>
      </c>
      <c r="F11020" s="3" t="str">
        <f>CONCATENATE("public/images/products/",B11020,".jpg")</f>
        <v>public/images/products/A0004465789.jpg</v>
      </c>
    </row>
    <row r="11021" spans="1:6" x14ac:dyDescent="0.2">
      <c r="A11021" s="1">
        <v>7</v>
      </c>
      <c r="B11021" s="2" t="s">
        <v>14076</v>
      </c>
      <c r="C11021" s="1" t="s">
        <v>14011</v>
      </c>
      <c r="D11021" s="1">
        <v>0</v>
      </c>
      <c r="E11021">
        <v>1</v>
      </c>
      <c r="F11021" s="3" t="str">
        <f>CONCATENATE("public/images/products/",B11021,".jpg")</f>
        <v>public/images/products/A0004465989.jpg</v>
      </c>
    </row>
    <row r="11022" spans="1:6" x14ac:dyDescent="0.2">
      <c r="A11022" s="1">
        <v>7</v>
      </c>
      <c r="B11022" s="2" t="s">
        <v>14077</v>
      </c>
      <c r="C11022" s="1" t="s">
        <v>14011</v>
      </c>
      <c r="D11022" s="1">
        <v>0</v>
      </c>
      <c r="E11022">
        <v>1</v>
      </c>
      <c r="F11022" s="3" t="str">
        <f>CONCATENATE("public/images/products/",B11022,".jpg")</f>
        <v>public/images/products/A0004466189.jpg</v>
      </c>
    </row>
    <row r="11023" spans="1:6" x14ac:dyDescent="0.2">
      <c r="A11023" s="1">
        <v>7</v>
      </c>
      <c r="B11023" s="2" t="s">
        <v>14078</v>
      </c>
      <c r="C11023" s="1" t="s">
        <v>13997</v>
      </c>
      <c r="D11023" s="1">
        <v>0</v>
      </c>
      <c r="E11023">
        <v>1</v>
      </c>
      <c r="F11023" s="3" t="str">
        <f>CONCATENATE("public/images/products/",B11023,".jpg")</f>
        <v>public/images/products/A0004466329.jpg</v>
      </c>
    </row>
    <row r="11024" spans="1:6" x14ac:dyDescent="0.2">
      <c r="A11024" s="1">
        <v>7</v>
      </c>
      <c r="B11024" s="2" t="s">
        <v>14079</v>
      </c>
      <c r="C11024" s="1" t="s">
        <v>14011</v>
      </c>
      <c r="D11024" s="1">
        <v>0</v>
      </c>
      <c r="E11024">
        <v>1</v>
      </c>
      <c r="F11024" s="3" t="str">
        <f>CONCATENATE("public/images/products/",B11024,".jpg")</f>
        <v>public/images/products/A0004466389.jpg</v>
      </c>
    </row>
    <row r="11025" spans="1:6" x14ac:dyDescent="0.2">
      <c r="A11025" s="1">
        <v>7</v>
      </c>
      <c r="B11025" s="2" t="s">
        <v>14080</v>
      </c>
      <c r="C11025" s="1" t="s">
        <v>14081</v>
      </c>
      <c r="D11025" s="1">
        <v>0</v>
      </c>
      <c r="E11025">
        <v>1</v>
      </c>
      <c r="F11025" s="3" t="str">
        <f>CONCATENATE("public/images/products/",B11025,".jpg")</f>
        <v>public/images/products/A0004466533.jpg</v>
      </c>
    </row>
    <row r="11026" spans="1:6" x14ac:dyDescent="0.2">
      <c r="A11026" s="1">
        <v>7</v>
      </c>
      <c r="B11026" s="2" t="s">
        <v>14082</v>
      </c>
      <c r="C11026" s="1" t="s">
        <v>14011</v>
      </c>
      <c r="D11026" s="1">
        <v>0</v>
      </c>
      <c r="E11026">
        <v>1</v>
      </c>
      <c r="F11026" s="3" t="str">
        <f>CONCATENATE("public/images/products/",B11026,".jpg")</f>
        <v>public/images/products/A0004466589.jpg</v>
      </c>
    </row>
    <row r="11027" spans="1:6" x14ac:dyDescent="0.2">
      <c r="A11027" s="1">
        <v>7</v>
      </c>
      <c r="B11027" s="2" t="s">
        <v>14083</v>
      </c>
      <c r="C11027" s="1" t="s">
        <v>14011</v>
      </c>
      <c r="D11027" s="1">
        <v>0</v>
      </c>
      <c r="E11027">
        <v>1</v>
      </c>
      <c r="F11027" s="3" t="str">
        <f>CONCATENATE("public/images/products/",B11027,".jpg")</f>
        <v>public/images/products/A0004466989.jpg</v>
      </c>
    </row>
    <row r="11028" spans="1:6" x14ac:dyDescent="0.2">
      <c r="A11028" s="1">
        <v>7</v>
      </c>
      <c r="B11028" s="2" t="s">
        <v>14084</v>
      </c>
      <c r="C11028" s="1" t="s">
        <v>14009</v>
      </c>
      <c r="D11028" s="1">
        <v>0</v>
      </c>
      <c r="E11028">
        <v>1</v>
      </c>
      <c r="F11028" s="3" t="str">
        <f>CONCATENATE("public/images/products/",B11028,".jpg")</f>
        <v>public/images/products/A0004467433.jpg</v>
      </c>
    </row>
    <row r="11029" spans="1:6" x14ac:dyDescent="0.2">
      <c r="A11029" s="1">
        <v>7</v>
      </c>
      <c r="B11029" s="2" t="s">
        <v>14085</v>
      </c>
      <c r="C11029" s="1" t="s">
        <v>14009</v>
      </c>
      <c r="D11029" s="1">
        <v>0</v>
      </c>
      <c r="E11029">
        <v>1</v>
      </c>
      <c r="F11029" s="3" t="str">
        <f>CONCATENATE("public/images/products/",B11029,".jpg")</f>
        <v>public/images/products/A0004467533.jpg</v>
      </c>
    </row>
    <row r="11030" spans="1:6" x14ac:dyDescent="0.2">
      <c r="A11030" s="1">
        <v>7</v>
      </c>
      <c r="B11030" s="2" t="s">
        <v>14086</v>
      </c>
      <c r="C11030" s="1" t="s">
        <v>14009</v>
      </c>
      <c r="D11030" s="1">
        <v>0</v>
      </c>
      <c r="E11030">
        <v>1</v>
      </c>
      <c r="F11030" s="3" t="str">
        <f>CONCATENATE("public/images/products/",B11030,".jpg")</f>
        <v>public/images/products/A0004467633.jpg</v>
      </c>
    </row>
    <row r="11031" spans="1:6" x14ac:dyDescent="0.2">
      <c r="A11031" s="1">
        <v>7</v>
      </c>
      <c r="B11031" s="2" t="s">
        <v>14087</v>
      </c>
      <c r="C11031" s="1" t="s">
        <v>14011</v>
      </c>
      <c r="D11031" s="1">
        <v>0</v>
      </c>
      <c r="E11031">
        <v>1</v>
      </c>
      <c r="F11031" s="3" t="str">
        <f>CONCATENATE("public/images/products/",B11031,".jpg")</f>
        <v>public/images/products/A0004467789.jpg</v>
      </c>
    </row>
    <row r="11032" spans="1:6" x14ac:dyDescent="0.2">
      <c r="A11032" s="1">
        <v>7</v>
      </c>
      <c r="B11032" s="2" t="s">
        <v>14088</v>
      </c>
      <c r="C11032" s="1" t="s">
        <v>14089</v>
      </c>
      <c r="D11032" s="1">
        <v>0</v>
      </c>
      <c r="E11032">
        <v>1</v>
      </c>
      <c r="F11032" s="3" t="str">
        <f>CONCATENATE("public/images/products/",B11032,".jpg")</f>
        <v>public/images/products/A0004467829.jpg</v>
      </c>
    </row>
    <row r="11033" spans="1:6" x14ac:dyDescent="0.2">
      <c r="A11033" s="1">
        <v>7</v>
      </c>
      <c r="B11033" s="2" t="s">
        <v>14090</v>
      </c>
      <c r="C11033" s="1" t="s">
        <v>14089</v>
      </c>
      <c r="D11033" s="1">
        <v>0</v>
      </c>
      <c r="E11033">
        <v>1</v>
      </c>
      <c r="F11033" s="3" t="str">
        <f>CONCATENATE("public/images/products/",B11033,".jpg")</f>
        <v>public/images/products/A0004467929.jpg</v>
      </c>
    </row>
    <row r="11034" spans="1:6" x14ac:dyDescent="0.2">
      <c r="A11034" s="1">
        <v>7</v>
      </c>
      <c r="B11034" s="2" t="s">
        <v>14091</v>
      </c>
      <c r="C11034" s="1" t="s">
        <v>14089</v>
      </c>
      <c r="D11034" s="1">
        <v>0</v>
      </c>
      <c r="E11034">
        <v>1</v>
      </c>
      <c r="F11034" s="3" t="str">
        <f>CONCATENATE("public/images/products/",B11034,".jpg")</f>
        <v>public/images/products/A000446792964.jpg</v>
      </c>
    </row>
    <row r="11035" spans="1:6" x14ac:dyDescent="0.2">
      <c r="A11035" s="1">
        <v>7</v>
      </c>
      <c r="B11035" s="2" t="s">
        <v>14092</v>
      </c>
      <c r="C11035" s="1" t="s">
        <v>14011</v>
      </c>
      <c r="D11035" s="1">
        <v>0</v>
      </c>
      <c r="E11035">
        <v>1</v>
      </c>
      <c r="F11035" s="3" t="str">
        <f>CONCATENATE("public/images/products/",B11035,".jpg")</f>
        <v>public/images/products/A0004467989.jpg</v>
      </c>
    </row>
    <row r="11036" spans="1:6" x14ac:dyDescent="0.2">
      <c r="A11036" s="1">
        <v>7</v>
      </c>
      <c r="B11036" s="2" t="s">
        <v>14093</v>
      </c>
      <c r="C11036" s="1" t="s">
        <v>5855</v>
      </c>
      <c r="D11036" s="1">
        <v>0</v>
      </c>
      <c r="E11036">
        <v>1</v>
      </c>
      <c r="F11036" s="3" t="str">
        <f>CONCATENATE("public/images/products/",B11036,".jpg")</f>
        <v>public/images/products/A0004468029.jpg</v>
      </c>
    </row>
    <row r="11037" spans="1:6" x14ac:dyDescent="0.2">
      <c r="A11037" s="1">
        <v>7</v>
      </c>
      <c r="B11037" s="2" t="s">
        <v>14094</v>
      </c>
      <c r="C11037" s="1" t="s">
        <v>5855</v>
      </c>
      <c r="D11037" s="1">
        <v>0</v>
      </c>
      <c r="E11037">
        <v>1</v>
      </c>
      <c r="F11037" s="3" t="str">
        <f>CONCATENATE("public/images/products/",B11037,".jpg")</f>
        <v>public/images/products/A000446802964.jpg</v>
      </c>
    </row>
    <row r="11038" spans="1:6" x14ac:dyDescent="0.2">
      <c r="A11038" s="1">
        <v>7</v>
      </c>
      <c r="B11038" s="2" t="s">
        <v>14095</v>
      </c>
      <c r="C11038" s="1" t="s">
        <v>5855</v>
      </c>
      <c r="D11038" s="1">
        <v>0</v>
      </c>
      <c r="E11038">
        <v>1</v>
      </c>
      <c r="F11038" s="3" t="str">
        <f>CONCATENATE("public/images/products/",B11038,".jpg")</f>
        <v>public/images/products/A000446802965.jpg</v>
      </c>
    </row>
    <row r="11039" spans="1:6" x14ac:dyDescent="0.2">
      <c r="A11039" s="1">
        <v>7</v>
      </c>
      <c r="B11039" s="2" t="s">
        <v>14096</v>
      </c>
      <c r="C11039" s="1" t="s">
        <v>14097</v>
      </c>
      <c r="D11039" s="1">
        <v>0</v>
      </c>
      <c r="E11039">
        <v>1</v>
      </c>
      <c r="F11039" s="3" t="str">
        <f>CONCATENATE("public/images/products/",B11039,".jpg")</f>
        <v>public/images/products/A0004468121.jpg</v>
      </c>
    </row>
    <row r="11040" spans="1:6" x14ac:dyDescent="0.2">
      <c r="A11040" s="1">
        <v>7</v>
      </c>
      <c r="B11040" s="2" t="s">
        <v>14098</v>
      </c>
      <c r="C11040" s="1" t="s">
        <v>14097</v>
      </c>
      <c r="D11040" s="1">
        <v>0</v>
      </c>
      <c r="E11040">
        <v>1</v>
      </c>
      <c r="F11040" s="3" t="str">
        <f>CONCATENATE("public/images/products/",B11040,".jpg")</f>
        <v>public/images/products/A000446812180.jpg</v>
      </c>
    </row>
    <row r="11041" spans="1:6" x14ac:dyDescent="0.2">
      <c r="A11041" s="1">
        <v>7</v>
      </c>
      <c r="B11041" s="2" t="s">
        <v>14099</v>
      </c>
      <c r="C11041" s="1" t="s">
        <v>5855</v>
      </c>
      <c r="D11041" s="1">
        <v>0</v>
      </c>
      <c r="E11041">
        <v>1</v>
      </c>
      <c r="F11041" s="3" t="str">
        <f>CONCATENATE("public/images/products/",B11041,".jpg")</f>
        <v>public/images/products/A0004468129.jpg</v>
      </c>
    </row>
    <row r="11042" spans="1:6" x14ac:dyDescent="0.2">
      <c r="A11042" s="1">
        <v>7</v>
      </c>
      <c r="B11042" s="2" t="s">
        <v>14100</v>
      </c>
      <c r="C11042" s="1" t="s">
        <v>14097</v>
      </c>
      <c r="D11042" s="1">
        <v>0</v>
      </c>
      <c r="E11042">
        <v>1</v>
      </c>
      <c r="F11042" s="3" t="str">
        <f>CONCATENATE("public/images/products/",B11042,".jpg")</f>
        <v>public/images/products/A0004468621.jpg</v>
      </c>
    </row>
    <row r="11043" spans="1:6" x14ac:dyDescent="0.2">
      <c r="A11043" s="1">
        <v>7</v>
      </c>
      <c r="B11043" s="2" t="s">
        <v>14101</v>
      </c>
      <c r="C11043" s="1" t="s">
        <v>14011</v>
      </c>
      <c r="D11043" s="1">
        <v>0</v>
      </c>
      <c r="E11043">
        <v>1</v>
      </c>
      <c r="F11043" s="3" t="str">
        <f>CONCATENATE("public/images/products/",B11043,".jpg")</f>
        <v>public/images/products/A0004468789.jpg</v>
      </c>
    </row>
    <row r="11044" spans="1:6" x14ac:dyDescent="0.2">
      <c r="A11044" s="1">
        <v>7</v>
      </c>
      <c r="B11044" s="2" t="s">
        <v>14102</v>
      </c>
      <c r="C11044" s="1" t="s">
        <v>13997</v>
      </c>
      <c r="D11044" s="1">
        <v>0</v>
      </c>
      <c r="E11044">
        <v>1</v>
      </c>
      <c r="F11044" s="3" t="str">
        <f>CONCATENATE("public/images/products/",B11044,".jpg")</f>
        <v>public/images/products/A0004468829.jpg</v>
      </c>
    </row>
    <row r="11045" spans="1:6" x14ac:dyDescent="0.2">
      <c r="A11045" s="1">
        <v>7</v>
      </c>
      <c r="B11045" s="2" t="s">
        <v>14103</v>
      </c>
      <c r="C11045" s="1" t="s">
        <v>14011</v>
      </c>
      <c r="D11045" s="1">
        <v>0</v>
      </c>
      <c r="E11045">
        <v>1</v>
      </c>
      <c r="F11045" s="3" t="str">
        <f>CONCATENATE("public/images/products/",B11045,".jpg")</f>
        <v>public/images/products/A0004468989.jpg</v>
      </c>
    </row>
    <row r="11046" spans="1:6" x14ac:dyDescent="0.2">
      <c r="A11046" s="1">
        <v>7</v>
      </c>
      <c r="B11046" s="2" t="s">
        <v>14104</v>
      </c>
      <c r="C11046" s="1" t="s">
        <v>14011</v>
      </c>
      <c r="D11046" s="1">
        <v>0</v>
      </c>
      <c r="E11046">
        <v>1</v>
      </c>
      <c r="F11046" s="3" t="str">
        <f>CONCATENATE("public/images/products/",B11046,".jpg")</f>
        <v>public/images/products/A0004469389.jpg</v>
      </c>
    </row>
    <row r="11047" spans="1:6" x14ac:dyDescent="0.2">
      <c r="A11047" s="1">
        <v>7</v>
      </c>
      <c r="B11047" s="2" t="s">
        <v>14105</v>
      </c>
      <c r="C11047" s="1" t="s">
        <v>14011</v>
      </c>
      <c r="D11047" s="1">
        <v>0</v>
      </c>
      <c r="E11047">
        <v>1</v>
      </c>
      <c r="F11047" s="3" t="str">
        <f>CONCATENATE("public/images/products/",B11047,".jpg")</f>
        <v>public/images/products/A0004469589.jpg</v>
      </c>
    </row>
    <row r="11048" spans="1:6" x14ac:dyDescent="0.2">
      <c r="A11048" s="1">
        <v>7</v>
      </c>
      <c r="B11048" s="2" t="s">
        <v>14106</v>
      </c>
      <c r="C11048" s="1" t="s">
        <v>5855</v>
      </c>
      <c r="D11048" s="1">
        <v>0</v>
      </c>
      <c r="E11048">
        <v>1</v>
      </c>
      <c r="F11048" s="3" t="str">
        <f>CONCATENATE("public/images/products/",B11048,".jpg")</f>
        <v>public/images/products/A000446964080.jpg</v>
      </c>
    </row>
    <row r="11049" spans="1:6" x14ac:dyDescent="0.2">
      <c r="A11049" s="1">
        <v>7</v>
      </c>
      <c r="B11049" s="2" t="s">
        <v>14107</v>
      </c>
      <c r="C11049" s="1" t="s">
        <v>14108</v>
      </c>
      <c r="D11049" s="1">
        <v>0</v>
      </c>
      <c r="E11049">
        <v>1</v>
      </c>
      <c r="F11049" s="3" t="str">
        <f>CONCATENATE("public/images/products/",B11049,".jpg")</f>
        <v>public/images/products/A0004480200.jpg</v>
      </c>
    </row>
    <row r="11050" spans="1:6" x14ac:dyDescent="0.2">
      <c r="A11050" s="1">
        <v>7</v>
      </c>
      <c r="B11050" s="2" t="s">
        <v>14109</v>
      </c>
      <c r="C11050" s="1" t="s">
        <v>14108</v>
      </c>
      <c r="D11050" s="1">
        <v>0</v>
      </c>
      <c r="E11050">
        <v>1</v>
      </c>
      <c r="F11050" s="3" t="str">
        <f>CONCATENATE("public/images/products/",B11050,".jpg")</f>
        <v>public/images/products/A00044802000064.jpg</v>
      </c>
    </row>
    <row r="11051" spans="1:6" x14ac:dyDescent="0.2">
      <c r="A11051" s="1">
        <v>7</v>
      </c>
      <c r="B11051" s="2" t="s">
        <v>14110</v>
      </c>
      <c r="C11051" s="1" t="s">
        <v>14108</v>
      </c>
      <c r="D11051" s="1">
        <v>0</v>
      </c>
      <c r="E11051">
        <v>1</v>
      </c>
      <c r="F11051" s="3" t="str">
        <f>CONCATENATE("public/images/products/",B11051,".jpg")</f>
        <v>public/images/products/A00044802000077.jpg</v>
      </c>
    </row>
    <row r="11052" spans="1:6" x14ac:dyDescent="0.2">
      <c r="A11052" s="1">
        <v>7</v>
      </c>
      <c r="B11052" s="2" t="s">
        <v>14111</v>
      </c>
      <c r="C11052" s="1" t="s">
        <v>13967</v>
      </c>
      <c r="D11052" s="1">
        <v>0</v>
      </c>
      <c r="E11052">
        <v>1</v>
      </c>
      <c r="F11052" s="3" t="str">
        <f>CONCATENATE("public/images/products/",B11052,".jpg")</f>
        <v>public/images/products/A0004480500.jpg</v>
      </c>
    </row>
    <row r="11053" spans="1:6" x14ac:dyDescent="0.2">
      <c r="A11053" s="1">
        <v>7</v>
      </c>
      <c r="B11053" s="2" t="s">
        <v>14112</v>
      </c>
      <c r="C11053" s="1" t="s">
        <v>14113</v>
      </c>
      <c r="D11053" s="1">
        <v>0</v>
      </c>
      <c r="E11053">
        <v>1</v>
      </c>
      <c r="F11053" s="3" t="str">
        <f>CONCATENATE("public/images/products/",B11053,".jpg")</f>
        <v>public/images/products/A0004481835.jpg</v>
      </c>
    </row>
    <row r="11054" spans="1:6" x14ac:dyDescent="0.2">
      <c r="A11054" s="1">
        <v>7</v>
      </c>
      <c r="B11054" s="2" t="s">
        <v>14114</v>
      </c>
      <c r="C11054" s="1" t="s">
        <v>14113</v>
      </c>
      <c r="D11054" s="1">
        <v>0</v>
      </c>
      <c r="E11054">
        <v>1</v>
      </c>
      <c r="F11054" s="3" t="str">
        <f>CONCATENATE("public/images/products/",B11054,".jpg")</f>
        <v>public/images/products/A000448183526.jpg</v>
      </c>
    </row>
    <row r="11055" spans="1:6" x14ac:dyDescent="0.2">
      <c r="A11055" s="1">
        <v>7</v>
      </c>
      <c r="B11055" s="2" t="s">
        <v>14115</v>
      </c>
      <c r="C11055" s="1" t="s">
        <v>14113</v>
      </c>
      <c r="D11055" s="1">
        <v>0</v>
      </c>
      <c r="E11055">
        <v>1</v>
      </c>
      <c r="F11055" s="3" t="str">
        <f>CONCATENATE("public/images/products/",B11055,".jpg")</f>
        <v>public/images/products/A0004482035.jpg</v>
      </c>
    </row>
    <row r="11056" spans="1:6" x14ac:dyDescent="0.2">
      <c r="A11056" s="1">
        <v>7</v>
      </c>
      <c r="B11056" s="2" t="s">
        <v>14116</v>
      </c>
      <c r="C11056" s="1" t="s">
        <v>14113</v>
      </c>
      <c r="D11056" s="1">
        <v>0</v>
      </c>
      <c r="E11056">
        <v>1</v>
      </c>
      <c r="F11056" s="3" t="str">
        <f>CONCATENATE("public/images/products/",B11056,".jpg")</f>
        <v>public/images/products/A000448203526.jpg</v>
      </c>
    </row>
    <row r="11057" spans="1:6" x14ac:dyDescent="0.2">
      <c r="A11057" s="1">
        <v>7</v>
      </c>
      <c r="B11057" s="2" t="s">
        <v>14117</v>
      </c>
      <c r="C11057" s="1" t="s">
        <v>14113</v>
      </c>
      <c r="D11057" s="1">
        <v>0</v>
      </c>
      <c r="E11057">
        <v>1</v>
      </c>
      <c r="F11057" s="3" t="str">
        <f>CONCATENATE("public/images/products/",B11057,".jpg")</f>
        <v>public/images/products/A0004482135.jpg</v>
      </c>
    </row>
    <row r="11058" spans="1:6" x14ac:dyDescent="0.2">
      <c r="A11058" s="1">
        <v>7</v>
      </c>
      <c r="B11058" s="2" t="s">
        <v>14118</v>
      </c>
      <c r="C11058" s="1" t="s">
        <v>14113</v>
      </c>
      <c r="D11058" s="1">
        <v>0</v>
      </c>
      <c r="E11058">
        <v>1</v>
      </c>
      <c r="F11058" s="3" t="str">
        <f>CONCATENATE("public/images/products/",B11058,".jpg")</f>
        <v>public/images/products/A000448213526.jpg</v>
      </c>
    </row>
    <row r="11059" spans="1:6" x14ac:dyDescent="0.2">
      <c r="A11059" s="1">
        <v>7</v>
      </c>
      <c r="B11059" s="2" t="s">
        <v>14119</v>
      </c>
      <c r="C11059" s="1" t="s">
        <v>14113</v>
      </c>
      <c r="D11059" s="1">
        <v>0</v>
      </c>
      <c r="E11059">
        <v>1</v>
      </c>
      <c r="F11059" s="3" t="str">
        <f>CONCATENATE("public/images/products/",B11059,".jpg")</f>
        <v>public/images/products/A0004482235.jpg</v>
      </c>
    </row>
    <row r="11060" spans="1:6" x14ac:dyDescent="0.2">
      <c r="A11060" s="1">
        <v>7</v>
      </c>
      <c r="B11060" s="2" t="s">
        <v>14120</v>
      </c>
      <c r="C11060" s="1" t="s">
        <v>14113</v>
      </c>
      <c r="D11060" s="1">
        <v>0</v>
      </c>
      <c r="E11060">
        <v>1</v>
      </c>
      <c r="F11060" s="3" t="str">
        <f>CONCATENATE("public/images/products/",B11060,".jpg")</f>
        <v>public/images/products/A000448223526.jpg</v>
      </c>
    </row>
    <row r="11061" spans="1:6" x14ac:dyDescent="0.2">
      <c r="A11061" s="1">
        <v>7</v>
      </c>
      <c r="B11061" s="2" t="s">
        <v>14121</v>
      </c>
      <c r="C11061" s="1" t="s">
        <v>14113</v>
      </c>
      <c r="D11061" s="1">
        <v>0</v>
      </c>
      <c r="E11061">
        <v>1</v>
      </c>
      <c r="F11061" s="3" t="str">
        <f>CONCATENATE("public/images/products/",B11061,".jpg")</f>
        <v>public/images/products/A0004482435.jpg</v>
      </c>
    </row>
    <row r="11062" spans="1:6" x14ac:dyDescent="0.2">
      <c r="A11062" s="1">
        <v>7</v>
      </c>
      <c r="B11062" s="2" t="s">
        <v>14122</v>
      </c>
      <c r="C11062" s="1" t="s">
        <v>14113</v>
      </c>
      <c r="D11062" s="1">
        <v>0</v>
      </c>
      <c r="E11062">
        <v>1</v>
      </c>
      <c r="F11062" s="3" t="str">
        <f>CONCATENATE("public/images/products/",B11062,".jpg")</f>
        <v>public/images/products/A000448243526.jpg</v>
      </c>
    </row>
    <row r="11063" spans="1:6" x14ac:dyDescent="0.2">
      <c r="A11063" s="1">
        <v>7</v>
      </c>
      <c r="B11063" s="2" t="s">
        <v>14123</v>
      </c>
      <c r="C11063" s="1" t="s">
        <v>14113</v>
      </c>
      <c r="D11063" s="1">
        <v>0</v>
      </c>
      <c r="E11063">
        <v>1</v>
      </c>
      <c r="F11063" s="3" t="str">
        <f>CONCATENATE("public/images/products/",B11063,".jpg")</f>
        <v>public/images/products/A0004482635.jpg</v>
      </c>
    </row>
    <row r="11064" spans="1:6" x14ac:dyDescent="0.2">
      <c r="A11064" s="1">
        <v>7</v>
      </c>
      <c r="B11064" s="2" t="s">
        <v>14124</v>
      </c>
      <c r="C11064" s="1" t="s">
        <v>14113</v>
      </c>
      <c r="D11064" s="1">
        <v>0</v>
      </c>
      <c r="E11064">
        <v>1</v>
      </c>
      <c r="F11064" s="3" t="str">
        <f>CONCATENATE("public/images/products/",B11064,".jpg")</f>
        <v>public/images/products/A000448263526.jpg</v>
      </c>
    </row>
    <row r="11065" spans="1:6" x14ac:dyDescent="0.2">
      <c r="A11065" s="1">
        <v>7</v>
      </c>
      <c r="B11065" s="2" t="s">
        <v>14125</v>
      </c>
      <c r="C11065" s="1" t="s">
        <v>14113</v>
      </c>
      <c r="D11065" s="1">
        <v>0</v>
      </c>
      <c r="E11065">
        <v>1</v>
      </c>
      <c r="F11065" s="3" t="str">
        <f>CONCATENATE("public/images/products/",B11065,".jpg")</f>
        <v>public/images/products/A0004482735.jpg</v>
      </c>
    </row>
    <row r="11066" spans="1:6" x14ac:dyDescent="0.2">
      <c r="A11066" s="1">
        <v>7</v>
      </c>
      <c r="B11066" s="2" t="s">
        <v>14126</v>
      </c>
      <c r="C11066" s="1" t="s">
        <v>14113</v>
      </c>
      <c r="D11066" s="1">
        <v>0</v>
      </c>
      <c r="E11066">
        <v>1</v>
      </c>
      <c r="F11066" s="3" t="str">
        <f>CONCATENATE("public/images/products/",B11066,".jpg")</f>
        <v>public/images/products/A000448273526.jpg</v>
      </c>
    </row>
    <row r="11067" spans="1:6" x14ac:dyDescent="0.2">
      <c r="A11067" s="1">
        <v>7</v>
      </c>
      <c r="B11067" s="2" t="s">
        <v>14127</v>
      </c>
      <c r="C11067" s="1" t="s">
        <v>14113</v>
      </c>
      <c r="D11067" s="1">
        <v>0</v>
      </c>
      <c r="E11067">
        <v>1</v>
      </c>
      <c r="F11067" s="3" t="str">
        <f>CONCATENATE("public/images/products/",B11067,".jpg")</f>
        <v>public/images/products/A0004482835.jpg</v>
      </c>
    </row>
    <row r="11068" spans="1:6" x14ac:dyDescent="0.2">
      <c r="A11068" s="1">
        <v>7</v>
      </c>
      <c r="B11068" s="2" t="s">
        <v>14128</v>
      </c>
      <c r="C11068" s="1" t="s">
        <v>14113</v>
      </c>
      <c r="D11068" s="1">
        <v>0</v>
      </c>
      <c r="E11068">
        <v>1</v>
      </c>
      <c r="F11068" s="3" t="str">
        <f>CONCATENATE("public/images/products/",B11068,".jpg")</f>
        <v>public/images/products/A000448283526.jpg</v>
      </c>
    </row>
    <row r="11069" spans="1:6" x14ac:dyDescent="0.2">
      <c r="A11069" s="1">
        <v>7</v>
      </c>
      <c r="B11069" s="2" t="s">
        <v>14129</v>
      </c>
      <c r="C11069" s="1" t="s">
        <v>14113</v>
      </c>
      <c r="D11069" s="1">
        <v>0</v>
      </c>
      <c r="E11069">
        <v>1</v>
      </c>
      <c r="F11069" s="3" t="str">
        <f>CONCATENATE("public/images/products/",B11069,".jpg")</f>
        <v>public/images/products/A0004482935.jpg</v>
      </c>
    </row>
    <row r="11070" spans="1:6" x14ac:dyDescent="0.2">
      <c r="A11070" s="1">
        <v>7</v>
      </c>
      <c r="B11070" s="2" t="s">
        <v>14130</v>
      </c>
      <c r="C11070" s="1" t="s">
        <v>14113</v>
      </c>
      <c r="D11070" s="1">
        <v>0</v>
      </c>
      <c r="E11070">
        <v>1</v>
      </c>
      <c r="F11070" s="3" t="str">
        <f>CONCATENATE("public/images/products/",B11070,".jpg")</f>
        <v>public/images/products/A000448293526.jpg</v>
      </c>
    </row>
    <row r="11071" spans="1:6" x14ac:dyDescent="0.2">
      <c r="A11071" s="1">
        <v>7</v>
      </c>
      <c r="B11071" s="2" t="s">
        <v>14131</v>
      </c>
      <c r="C11071" s="1" t="s">
        <v>14113</v>
      </c>
      <c r="D11071" s="1">
        <v>0</v>
      </c>
      <c r="E11071">
        <v>1</v>
      </c>
      <c r="F11071" s="3" t="str">
        <f>CONCATENATE("public/images/products/",B11071,".jpg")</f>
        <v>public/images/products/A0004483035.jpg</v>
      </c>
    </row>
    <row r="11072" spans="1:6" x14ac:dyDescent="0.2">
      <c r="A11072" s="1">
        <v>7</v>
      </c>
      <c r="B11072" s="2" t="s">
        <v>14132</v>
      </c>
      <c r="C11072" s="1" t="s">
        <v>14113</v>
      </c>
      <c r="D11072" s="1">
        <v>0</v>
      </c>
      <c r="E11072">
        <v>1</v>
      </c>
      <c r="F11072" s="3" t="str">
        <f>CONCATENATE("public/images/products/",B11072,".jpg")</f>
        <v>public/images/products/A000448303526.jpg</v>
      </c>
    </row>
    <row r="11073" spans="1:6" x14ac:dyDescent="0.2">
      <c r="A11073" s="1">
        <v>7</v>
      </c>
      <c r="B11073" s="2" t="s">
        <v>14133</v>
      </c>
      <c r="C11073" s="1" t="s">
        <v>14113</v>
      </c>
      <c r="D11073" s="1">
        <v>0</v>
      </c>
      <c r="E11073">
        <v>1</v>
      </c>
      <c r="F11073" s="3" t="str">
        <f>CONCATENATE("public/images/products/",B11073,".jpg")</f>
        <v>public/images/products/A0004483135.jpg</v>
      </c>
    </row>
    <row r="11074" spans="1:6" x14ac:dyDescent="0.2">
      <c r="A11074" s="1">
        <v>7</v>
      </c>
      <c r="B11074" s="2" t="s">
        <v>14134</v>
      </c>
      <c r="C11074" s="1" t="s">
        <v>14113</v>
      </c>
      <c r="D11074" s="1">
        <v>0</v>
      </c>
      <c r="E11074">
        <v>1</v>
      </c>
      <c r="F11074" s="3" t="str">
        <f>CONCATENATE("public/images/products/",B11074,".jpg")</f>
        <v>public/images/products/A000448313526.jpg</v>
      </c>
    </row>
    <row r="11075" spans="1:6" x14ac:dyDescent="0.2">
      <c r="A11075" s="1">
        <v>7</v>
      </c>
      <c r="B11075" s="2" t="s">
        <v>14135</v>
      </c>
      <c r="C11075" s="1" t="s">
        <v>14113</v>
      </c>
      <c r="D11075" s="1">
        <v>0</v>
      </c>
      <c r="E11075">
        <v>1</v>
      </c>
      <c r="F11075" s="3" t="str">
        <f>CONCATENATE("public/images/products/",B11075,".jpg")</f>
        <v>public/images/products/A0004483735.jpg</v>
      </c>
    </row>
    <row r="11076" spans="1:6" x14ac:dyDescent="0.2">
      <c r="A11076" s="1">
        <v>7</v>
      </c>
      <c r="B11076" s="2" t="s">
        <v>14136</v>
      </c>
      <c r="C11076" s="1" t="s">
        <v>14113</v>
      </c>
      <c r="D11076" s="1">
        <v>0</v>
      </c>
      <c r="E11076">
        <v>1</v>
      </c>
      <c r="F11076" s="3" t="str">
        <f>CONCATENATE("public/images/products/",B11076,".jpg")</f>
        <v>public/images/products/A000448373526.jpg</v>
      </c>
    </row>
    <row r="11077" spans="1:6" x14ac:dyDescent="0.2">
      <c r="A11077" s="1">
        <v>7</v>
      </c>
      <c r="B11077" s="2" t="s">
        <v>14137</v>
      </c>
      <c r="C11077" s="1" t="s">
        <v>14113</v>
      </c>
      <c r="D11077" s="1">
        <v>0</v>
      </c>
      <c r="E11077">
        <v>1</v>
      </c>
      <c r="F11077" s="3" t="str">
        <f>CONCATENATE("public/images/products/",B11077,".jpg")</f>
        <v>public/images/products/A0004483835.jpg</v>
      </c>
    </row>
    <row r="11078" spans="1:6" x14ac:dyDescent="0.2">
      <c r="A11078" s="1">
        <v>7</v>
      </c>
      <c r="B11078" s="2" t="s">
        <v>14138</v>
      </c>
      <c r="C11078" s="1" t="s">
        <v>14113</v>
      </c>
      <c r="D11078" s="1">
        <v>0</v>
      </c>
      <c r="E11078">
        <v>1</v>
      </c>
      <c r="F11078" s="3" t="str">
        <f>CONCATENATE("public/images/products/",B11078,".jpg")</f>
        <v>public/images/products/A000448383526.jpg</v>
      </c>
    </row>
    <row r="11079" spans="1:6" x14ac:dyDescent="0.2">
      <c r="A11079" s="1">
        <v>7</v>
      </c>
      <c r="B11079" s="2" t="s">
        <v>14139</v>
      </c>
      <c r="C11079" s="1" t="s">
        <v>14113</v>
      </c>
      <c r="D11079" s="1">
        <v>0</v>
      </c>
      <c r="E11079">
        <v>1</v>
      </c>
      <c r="F11079" s="3" t="str">
        <f>CONCATENATE("public/images/products/",B11079,".jpg")</f>
        <v>public/images/products/A0004484035.jpg</v>
      </c>
    </row>
    <row r="11080" spans="1:6" x14ac:dyDescent="0.2">
      <c r="A11080" s="1">
        <v>7</v>
      </c>
      <c r="B11080" s="2" t="s">
        <v>14140</v>
      </c>
      <c r="C11080" s="1" t="s">
        <v>14113</v>
      </c>
      <c r="D11080" s="1">
        <v>0</v>
      </c>
      <c r="E11080">
        <v>1</v>
      </c>
      <c r="F11080" s="3" t="str">
        <f>CONCATENATE("public/images/products/",B11080,".jpg")</f>
        <v>public/images/products/A000448403526.jpg</v>
      </c>
    </row>
    <row r="11081" spans="1:6" x14ac:dyDescent="0.2">
      <c r="A11081" s="1">
        <v>7</v>
      </c>
      <c r="B11081" s="2" t="s">
        <v>14141</v>
      </c>
      <c r="C11081" s="1" t="s">
        <v>14113</v>
      </c>
      <c r="D11081" s="1">
        <v>0</v>
      </c>
      <c r="E11081">
        <v>1</v>
      </c>
      <c r="F11081" s="3" t="str">
        <f>CONCATENATE("public/images/products/",B11081,".jpg")</f>
        <v>public/images/products/A0004484435.jpg</v>
      </c>
    </row>
    <row r="11082" spans="1:6" x14ac:dyDescent="0.2">
      <c r="A11082" s="1">
        <v>7</v>
      </c>
      <c r="B11082" s="2" t="s">
        <v>14142</v>
      </c>
      <c r="C11082" s="1" t="s">
        <v>14113</v>
      </c>
      <c r="D11082" s="1">
        <v>0</v>
      </c>
      <c r="E11082">
        <v>1</v>
      </c>
      <c r="F11082" s="3" t="str">
        <f>CONCATENATE("public/images/products/",B11082,".jpg")</f>
        <v>public/images/products/A000448443526.jpg</v>
      </c>
    </row>
    <row r="11083" spans="1:6" x14ac:dyDescent="0.2">
      <c r="A11083" s="1">
        <v>7</v>
      </c>
      <c r="B11083" s="2" t="s">
        <v>14143</v>
      </c>
      <c r="C11083" s="1" t="s">
        <v>14113</v>
      </c>
      <c r="D11083" s="1">
        <v>0</v>
      </c>
      <c r="E11083">
        <v>1</v>
      </c>
      <c r="F11083" s="3" t="str">
        <f>CONCATENATE("public/images/products/",B11083,".jpg")</f>
        <v>public/images/products/A0004484535.jpg</v>
      </c>
    </row>
    <row r="11084" spans="1:6" x14ac:dyDescent="0.2">
      <c r="A11084" s="1">
        <v>7</v>
      </c>
      <c r="B11084" s="2" t="s">
        <v>14144</v>
      </c>
      <c r="C11084" s="1" t="s">
        <v>14113</v>
      </c>
      <c r="D11084" s="1">
        <v>0</v>
      </c>
      <c r="E11084">
        <v>1</v>
      </c>
      <c r="F11084" s="3" t="str">
        <f>CONCATENATE("public/images/products/",B11084,".jpg")</f>
        <v>public/images/products/A000448453526.jpg</v>
      </c>
    </row>
    <row r="11085" spans="1:6" x14ac:dyDescent="0.2">
      <c r="A11085" s="1">
        <v>7</v>
      </c>
      <c r="B11085" s="2" t="s">
        <v>14145</v>
      </c>
      <c r="C11085" s="1" t="s">
        <v>14146</v>
      </c>
      <c r="D11085" s="1">
        <v>0</v>
      </c>
      <c r="E11085">
        <v>1</v>
      </c>
      <c r="F11085" s="3" t="str">
        <f>CONCATENATE("public/images/products/",B11085,".jpg")</f>
        <v>public/images/products/A0004600004.jpg</v>
      </c>
    </row>
    <row r="11086" spans="1:6" x14ac:dyDescent="0.2">
      <c r="A11086" s="1">
        <v>7</v>
      </c>
      <c r="B11086" s="2" t="s">
        <v>14147</v>
      </c>
      <c r="C11086" s="1" t="s">
        <v>14148</v>
      </c>
      <c r="D11086" s="1">
        <v>0.499</v>
      </c>
      <c r="E11086">
        <v>1</v>
      </c>
      <c r="F11086" s="3" t="str">
        <f>CONCATENATE("public/images/products/",B11086,".jpg")</f>
        <v>public/images/products/A0004600005.jpg</v>
      </c>
    </row>
    <row r="11087" spans="1:6" x14ac:dyDescent="0.2">
      <c r="A11087" s="1">
        <v>7</v>
      </c>
      <c r="B11087" s="2" t="s">
        <v>14149</v>
      </c>
      <c r="C11087" s="1" t="s">
        <v>14150</v>
      </c>
      <c r="D11087" s="1">
        <v>0</v>
      </c>
      <c r="E11087">
        <v>1</v>
      </c>
      <c r="F11087" s="3" t="str">
        <f>CONCATENATE("public/images/products/",B11087,".jpg")</f>
        <v>public/images/products/A00046000079E38.jpg</v>
      </c>
    </row>
    <row r="11088" spans="1:6" x14ac:dyDescent="0.2">
      <c r="A11088" s="1">
        <v>7</v>
      </c>
      <c r="B11088" s="2" t="s">
        <v>14151</v>
      </c>
      <c r="C11088" s="1" t="s">
        <v>14152</v>
      </c>
      <c r="D11088" s="1">
        <v>0</v>
      </c>
      <c r="E11088">
        <v>1</v>
      </c>
      <c r="F11088" s="3" t="str">
        <f>CONCATENATE("public/images/products/",B11088,".jpg")</f>
        <v>public/images/products/A0004600049.jpg</v>
      </c>
    </row>
    <row r="11089" spans="1:6" x14ac:dyDescent="0.2">
      <c r="A11089" s="1">
        <v>7</v>
      </c>
      <c r="B11089" s="2" t="s">
        <v>14153</v>
      </c>
      <c r="C11089" s="1" t="s">
        <v>14154</v>
      </c>
      <c r="D11089" s="1">
        <v>0</v>
      </c>
      <c r="E11089">
        <v>1</v>
      </c>
      <c r="F11089" s="3" t="str">
        <f>CONCATENATE("public/images/products/",B11089,".jpg")</f>
        <v>public/images/products/A0004600075.jpg</v>
      </c>
    </row>
    <row r="11090" spans="1:6" x14ac:dyDescent="0.2">
      <c r="A11090" s="1">
        <v>7</v>
      </c>
      <c r="B11090" s="2" t="s">
        <v>14155</v>
      </c>
      <c r="C11090" s="1" t="s">
        <v>14150</v>
      </c>
      <c r="D11090" s="1">
        <v>0</v>
      </c>
      <c r="E11090">
        <v>1</v>
      </c>
      <c r="F11090" s="3" t="str">
        <f>CONCATENATE("public/images/products/",B11090,".jpg")</f>
        <v>public/images/products/A0004600107699E38.jpg</v>
      </c>
    </row>
    <row r="11091" spans="1:6" x14ac:dyDescent="0.2">
      <c r="A11091" s="1">
        <v>7</v>
      </c>
      <c r="B11091" s="2" t="s">
        <v>14156</v>
      </c>
      <c r="C11091" s="1" t="s">
        <v>14150</v>
      </c>
      <c r="D11091" s="1">
        <v>0</v>
      </c>
      <c r="E11091">
        <v>1</v>
      </c>
      <c r="F11091" s="3" t="str">
        <f>CONCATENATE("public/images/products/",B11091,".jpg")</f>
        <v>public/images/products/A00046001078R01.jpg</v>
      </c>
    </row>
    <row r="11092" spans="1:6" x14ac:dyDescent="0.2">
      <c r="A11092" s="1">
        <v>7</v>
      </c>
      <c r="B11092" s="2" t="s">
        <v>14157</v>
      </c>
      <c r="C11092" s="1" t="s">
        <v>14150</v>
      </c>
      <c r="D11092" s="1">
        <v>0</v>
      </c>
      <c r="E11092">
        <v>1</v>
      </c>
      <c r="F11092" s="3" t="str">
        <f>CONCATENATE("public/images/products/",B11092,".jpg")</f>
        <v>public/images/products/A00046001079E38.jpg</v>
      </c>
    </row>
    <row r="11093" spans="1:6" x14ac:dyDescent="0.2">
      <c r="A11093" s="1">
        <v>7</v>
      </c>
      <c r="B11093" s="2" t="s">
        <v>14158</v>
      </c>
      <c r="C11093" s="1" t="s">
        <v>14150</v>
      </c>
      <c r="D11093" s="1">
        <v>0</v>
      </c>
      <c r="E11093">
        <v>1</v>
      </c>
      <c r="F11093" s="3" t="str">
        <f>CONCATENATE("public/images/products/",B11093,".jpg")</f>
        <v>public/images/products/A00046001091B81.jpg</v>
      </c>
    </row>
    <row r="11094" spans="1:6" x14ac:dyDescent="0.2">
      <c r="A11094" s="1">
        <v>7</v>
      </c>
      <c r="B11094" s="2" t="s">
        <v>14159</v>
      </c>
      <c r="C11094" s="1" t="s">
        <v>14150</v>
      </c>
      <c r="D11094" s="1">
        <v>0</v>
      </c>
      <c r="E11094">
        <v>1</v>
      </c>
      <c r="F11094" s="3" t="str">
        <f>CONCATENATE("public/images/products/",B11094,".jpg")</f>
        <v>public/images/products/A00046001091C86.jpg</v>
      </c>
    </row>
    <row r="11095" spans="1:6" x14ac:dyDescent="0.2">
      <c r="A11095" s="1">
        <v>7</v>
      </c>
      <c r="B11095" s="2" t="s">
        <v>14160</v>
      </c>
      <c r="C11095" s="1" t="s">
        <v>14150</v>
      </c>
      <c r="D11095" s="1">
        <v>0</v>
      </c>
      <c r="E11095">
        <v>1</v>
      </c>
      <c r="F11095" s="3" t="str">
        <f>CONCATENATE("public/images/products/",B11095,".jpg")</f>
        <v>public/images/products/A00046001093D16.jpg</v>
      </c>
    </row>
    <row r="11096" spans="1:6" x14ac:dyDescent="0.2">
      <c r="A11096" s="1">
        <v>7</v>
      </c>
      <c r="B11096" s="2" t="s">
        <v>14161</v>
      </c>
      <c r="C11096" s="1" t="s">
        <v>14150</v>
      </c>
      <c r="D11096" s="1">
        <v>0</v>
      </c>
      <c r="E11096">
        <v>1</v>
      </c>
      <c r="F11096" s="3" t="str">
        <f>CONCATENATE("public/images/products/",B11096,".jpg")</f>
        <v>public/images/products/A00046001093D27.jpg</v>
      </c>
    </row>
    <row r="11097" spans="1:6" x14ac:dyDescent="0.2">
      <c r="A11097" s="1">
        <v>7</v>
      </c>
      <c r="B11097" s="2" t="s">
        <v>14162</v>
      </c>
      <c r="C11097" s="1" t="s">
        <v>14150</v>
      </c>
      <c r="D11097" s="1">
        <v>0</v>
      </c>
      <c r="E11097">
        <v>1</v>
      </c>
      <c r="F11097" s="3" t="str">
        <f>CONCATENATE("public/images/products/",B11097,".jpg")</f>
        <v>public/images/products/A00046001093D66.jpg</v>
      </c>
    </row>
    <row r="11098" spans="1:6" x14ac:dyDescent="0.2">
      <c r="A11098" s="1">
        <v>7</v>
      </c>
      <c r="B11098" s="2" t="s">
        <v>14163</v>
      </c>
      <c r="C11098" s="1" t="s">
        <v>14150</v>
      </c>
      <c r="D11098" s="1">
        <v>0</v>
      </c>
      <c r="E11098">
        <v>1</v>
      </c>
      <c r="F11098" s="3" t="str">
        <f>CONCATENATE("public/images/products/",B11098,".jpg")</f>
        <v>public/images/products/A00046001097C70.jpg</v>
      </c>
    </row>
    <row r="11099" spans="1:6" x14ac:dyDescent="0.2">
      <c r="A11099" s="1">
        <v>7</v>
      </c>
      <c r="B11099" s="2" t="s">
        <v>14164</v>
      </c>
      <c r="C11099" s="1" t="s">
        <v>14150</v>
      </c>
      <c r="D11099" s="1">
        <v>0</v>
      </c>
      <c r="E11099">
        <v>1</v>
      </c>
      <c r="F11099" s="3" t="str">
        <f>CONCATENATE("public/images/products/",B11099,".jpg")</f>
        <v>public/images/products/A00046001099E38.jpg</v>
      </c>
    </row>
    <row r="11100" spans="1:6" x14ac:dyDescent="0.2">
      <c r="A11100" s="1">
        <v>7</v>
      </c>
      <c r="B11100" s="2" t="s">
        <v>14165</v>
      </c>
      <c r="C11100" s="1" t="s">
        <v>14150</v>
      </c>
      <c r="D11100" s="1">
        <v>0</v>
      </c>
      <c r="E11100">
        <v>1</v>
      </c>
      <c r="F11100" s="3" t="str">
        <f>CONCATENATE("public/images/products/",B11100,".jpg")</f>
        <v>public/images/products/A00046001099H93.jpg</v>
      </c>
    </row>
    <row r="11101" spans="1:6" x14ac:dyDescent="0.2">
      <c r="A11101" s="1">
        <v>7</v>
      </c>
      <c r="B11101" s="2" t="s">
        <v>14166</v>
      </c>
      <c r="C11101" s="1" t="s">
        <v>14167</v>
      </c>
      <c r="D11101" s="1">
        <v>0.88</v>
      </c>
      <c r="E11101">
        <v>1</v>
      </c>
      <c r="F11101" s="3" t="str">
        <f>CONCATENATE("public/images/products/",B11101,".jpg")</f>
        <v>public/images/products/A0004600157.jpg</v>
      </c>
    </row>
    <row r="11102" spans="1:6" x14ac:dyDescent="0.2">
      <c r="A11102" s="1">
        <v>7</v>
      </c>
      <c r="B11102" s="2" t="s">
        <v>14168</v>
      </c>
      <c r="C11102" s="1" t="s">
        <v>14167</v>
      </c>
      <c r="D11102" s="1">
        <v>0</v>
      </c>
      <c r="E11102">
        <v>1</v>
      </c>
      <c r="F11102" s="3" t="str">
        <f>CONCATENATE("public/images/products/",B11102,".jpg")</f>
        <v>public/images/products/A000460015780.jpg</v>
      </c>
    </row>
    <row r="11103" spans="1:6" x14ac:dyDescent="0.2">
      <c r="A11103" s="1">
        <v>7</v>
      </c>
      <c r="B11103" s="2" t="s">
        <v>14169</v>
      </c>
      <c r="C11103" s="1" t="s">
        <v>14170</v>
      </c>
      <c r="D11103" s="1">
        <v>0</v>
      </c>
      <c r="E11103">
        <v>1</v>
      </c>
      <c r="F11103" s="3" t="str">
        <f>CONCATENATE("public/images/products/",B11103,".jpg")</f>
        <v>public/images/products/A0004600180.jpg</v>
      </c>
    </row>
    <row r="11104" spans="1:6" x14ac:dyDescent="0.2">
      <c r="A11104" s="1">
        <v>7</v>
      </c>
      <c r="B11104" s="2" t="s">
        <v>14171</v>
      </c>
      <c r="C11104" s="1" t="s">
        <v>14170</v>
      </c>
      <c r="D11104" s="1">
        <v>0</v>
      </c>
      <c r="E11104">
        <v>1</v>
      </c>
      <c r="F11104" s="3" t="str">
        <f>CONCATENATE("public/images/products/",B11104,".jpg")</f>
        <v>public/images/products/A000460018080.jpg</v>
      </c>
    </row>
    <row r="11105" spans="1:6" x14ac:dyDescent="0.2">
      <c r="A11105" s="1">
        <v>7</v>
      </c>
      <c r="B11105" s="2" t="s">
        <v>14172</v>
      </c>
      <c r="C11105" s="4" t="s">
        <v>14173</v>
      </c>
      <c r="D11105" s="1">
        <v>0.26</v>
      </c>
      <c r="E11105">
        <v>1</v>
      </c>
      <c r="F11105" s="3" t="str">
        <f>CONCATENATE("public/images/products/",B11105,".jpg")</f>
        <v>public/images/products/A0004600183.jpg</v>
      </c>
    </row>
    <row r="11106" spans="1:6" x14ac:dyDescent="0.2">
      <c r="A11106" s="1">
        <v>7</v>
      </c>
      <c r="B11106" s="2" t="s">
        <v>14174</v>
      </c>
      <c r="C11106" s="1" t="s">
        <v>14150</v>
      </c>
      <c r="D11106" s="1">
        <v>0</v>
      </c>
      <c r="E11106">
        <v>1</v>
      </c>
      <c r="F11106" s="3" t="str">
        <f>CONCATENATE("public/images/products/",B11106,".jpg")</f>
        <v>public/images/products/A0004600207.jpg</v>
      </c>
    </row>
    <row r="11107" spans="1:6" x14ac:dyDescent="0.2">
      <c r="A11107" s="1">
        <v>7</v>
      </c>
      <c r="B11107" s="2" t="s">
        <v>14175</v>
      </c>
      <c r="C11107" s="1" t="s">
        <v>14150</v>
      </c>
      <c r="D11107" s="1">
        <v>0</v>
      </c>
      <c r="E11107">
        <v>1</v>
      </c>
      <c r="F11107" s="3" t="str">
        <f>CONCATENATE("public/images/products/",B11107,".jpg")</f>
        <v>public/images/products/A00046002079E38.jpg</v>
      </c>
    </row>
    <row r="11108" spans="1:6" x14ac:dyDescent="0.2">
      <c r="A11108" s="1">
        <v>7</v>
      </c>
      <c r="B11108" s="2" t="s">
        <v>14176</v>
      </c>
      <c r="C11108" s="1" t="s">
        <v>14167</v>
      </c>
      <c r="D11108" s="1">
        <v>0</v>
      </c>
      <c r="E11108">
        <v>1</v>
      </c>
      <c r="F11108" s="3" t="str">
        <f>CONCATENATE("public/images/products/",B11108,".jpg")</f>
        <v>public/images/products/A0004600257.jpg</v>
      </c>
    </row>
    <row r="11109" spans="1:6" x14ac:dyDescent="0.2">
      <c r="A11109" s="1">
        <v>7</v>
      </c>
      <c r="B11109" s="2" t="s">
        <v>14177</v>
      </c>
      <c r="C11109" s="1" t="s">
        <v>1139</v>
      </c>
      <c r="D11109" s="1">
        <v>0</v>
      </c>
      <c r="E11109">
        <v>1</v>
      </c>
      <c r="F11109" s="3" t="str">
        <f>CONCATENATE("public/images/products/",B11109,".jpg")</f>
        <v>public/images/products/A0004600266.jpg</v>
      </c>
    </row>
    <row r="11110" spans="1:6" x14ac:dyDescent="0.2">
      <c r="A11110" s="1">
        <v>7</v>
      </c>
      <c r="B11110" s="2" t="s">
        <v>14178</v>
      </c>
      <c r="C11110" s="1" t="s">
        <v>14179</v>
      </c>
      <c r="D11110" s="1">
        <v>0</v>
      </c>
      <c r="E11110">
        <v>1</v>
      </c>
      <c r="F11110" s="3" t="str">
        <f>CONCATENATE("public/images/products/",B11110,".jpg")</f>
        <v>public/images/products/A0004600284.jpg</v>
      </c>
    </row>
    <row r="11111" spans="1:6" x14ac:dyDescent="0.2">
      <c r="A11111" s="1">
        <v>7</v>
      </c>
      <c r="B11111" s="2" t="s">
        <v>14180</v>
      </c>
      <c r="C11111" s="1" t="s">
        <v>14181</v>
      </c>
      <c r="D11111" s="1">
        <v>0</v>
      </c>
      <c r="E11111">
        <v>1</v>
      </c>
      <c r="F11111" s="3" t="str">
        <f>CONCATENATE("public/images/products/",B11111,".jpg")</f>
        <v>public/images/products/A0004600301.jpg</v>
      </c>
    </row>
    <row r="11112" spans="1:6" x14ac:dyDescent="0.2">
      <c r="A11112" s="1">
        <v>7</v>
      </c>
      <c r="B11112" s="2" t="s">
        <v>14182</v>
      </c>
      <c r="C11112" s="1" t="s">
        <v>14181</v>
      </c>
      <c r="D11112" s="1">
        <v>0</v>
      </c>
      <c r="E11112">
        <v>1</v>
      </c>
      <c r="F11112" s="3" t="str">
        <f>CONCATENATE("public/images/products/",B11112,".jpg")</f>
        <v>public/images/products/A000460030180.jpg</v>
      </c>
    </row>
    <row r="11113" spans="1:6" x14ac:dyDescent="0.2">
      <c r="A11113" s="1">
        <v>7</v>
      </c>
      <c r="B11113" s="2" t="s">
        <v>14183</v>
      </c>
      <c r="C11113" s="1" t="s">
        <v>14150</v>
      </c>
      <c r="D11113" s="1">
        <v>0</v>
      </c>
      <c r="E11113">
        <v>1</v>
      </c>
      <c r="F11113" s="3" t="str">
        <f>CONCATENATE("public/images/products/",B11113,".jpg")</f>
        <v>public/images/products/A0004600307.jpg</v>
      </c>
    </row>
    <row r="11114" spans="1:6" x14ac:dyDescent="0.2">
      <c r="A11114" s="1">
        <v>7</v>
      </c>
      <c r="B11114" s="2" t="s">
        <v>14184</v>
      </c>
      <c r="C11114" s="1" t="s">
        <v>14150</v>
      </c>
      <c r="D11114" s="1">
        <v>0</v>
      </c>
      <c r="E11114">
        <v>1</v>
      </c>
      <c r="F11114" s="3" t="str">
        <f>CONCATENATE("public/images/products/",B11114,".jpg")</f>
        <v>public/images/products/A00046003078R01.jpg</v>
      </c>
    </row>
    <row r="11115" spans="1:6" x14ac:dyDescent="0.2">
      <c r="A11115" s="1">
        <v>7</v>
      </c>
      <c r="B11115" s="2" t="s">
        <v>14185</v>
      </c>
      <c r="C11115" s="1" t="s">
        <v>14150</v>
      </c>
      <c r="D11115" s="1">
        <v>0</v>
      </c>
      <c r="E11115">
        <v>1</v>
      </c>
      <c r="F11115" s="3" t="str">
        <f>CONCATENATE("public/images/products/",B11115,".jpg")</f>
        <v>public/images/products/A00046003079E38.jpg</v>
      </c>
    </row>
    <row r="11116" spans="1:6" x14ac:dyDescent="0.2">
      <c r="A11116" s="1">
        <v>7</v>
      </c>
      <c r="B11116" s="2" t="s">
        <v>14186</v>
      </c>
      <c r="C11116" s="1" t="s">
        <v>8792</v>
      </c>
      <c r="D11116" s="1">
        <v>0</v>
      </c>
      <c r="E11116">
        <v>1</v>
      </c>
      <c r="F11116" s="3" t="str">
        <f>CONCATENATE("public/images/products/",B11116,".jpg")</f>
        <v>public/images/products/A0004600400.jpg</v>
      </c>
    </row>
    <row r="11117" spans="1:6" x14ac:dyDescent="0.2">
      <c r="A11117" s="1">
        <v>7</v>
      </c>
      <c r="B11117" s="2" t="s">
        <v>14187</v>
      </c>
      <c r="C11117" s="1" t="s">
        <v>14150</v>
      </c>
      <c r="D11117" s="1">
        <v>0</v>
      </c>
      <c r="E11117">
        <v>1</v>
      </c>
      <c r="F11117" s="3" t="str">
        <f>CONCATENATE("public/images/products/",B11117,".jpg")</f>
        <v>public/images/products/A00046004079E38.jpg</v>
      </c>
    </row>
    <row r="11118" spans="1:6" x14ac:dyDescent="0.2">
      <c r="A11118" s="1">
        <v>7</v>
      </c>
      <c r="B11118" s="2" t="s">
        <v>14188</v>
      </c>
      <c r="C11118" s="1" t="s">
        <v>8718</v>
      </c>
      <c r="D11118" s="1">
        <v>0</v>
      </c>
      <c r="E11118">
        <v>1</v>
      </c>
      <c r="F11118" s="3" t="str">
        <f>CONCATENATE("public/images/products/",B11118,".jpg")</f>
        <v>public/images/products/A0004600428.jpg</v>
      </c>
    </row>
    <row r="11119" spans="1:6" x14ac:dyDescent="0.2">
      <c r="A11119" s="1">
        <v>7</v>
      </c>
      <c r="B11119" s="2" t="s">
        <v>14189</v>
      </c>
      <c r="C11119" s="1" t="s">
        <v>8792</v>
      </c>
      <c r="D11119" s="1">
        <v>0</v>
      </c>
      <c r="E11119">
        <v>1</v>
      </c>
      <c r="F11119" s="3" t="str">
        <f>CONCATENATE("public/images/products/",B11119,".jpg")</f>
        <v>public/images/products/A0004600461.jpg</v>
      </c>
    </row>
    <row r="11120" spans="1:6" x14ac:dyDescent="0.2">
      <c r="A11120" s="1">
        <v>7</v>
      </c>
      <c r="B11120" s="2" t="s">
        <v>14190</v>
      </c>
      <c r="C11120" s="1" t="s">
        <v>14150</v>
      </c>
      <c r="D11120" s="1">
        <v>0</v>
      </c>
      <c r="E11120">
        <v>1</v>
      </c>
      <c r="F11120" s="3" t="str">
        <f>CONCATENATE("public/images/products/",B11120,".jpg")</f>
        <v>public/images/products/A00046005079E38.jpg</v>
      </c>
    </row>
    <row r="11121" spans="1:6" x14ac:dyDescent="0.2">
      <c r="A11121" s="1">
        <v>7</v>
      </c>
      <c r="B11121" s="2" t="s">
        <v>14191</v>
      </c>
      <c r="C11121" s="1" t="s">
        <v>14150</v>
      </c>
      <c r="D11121" s="1">
        <v>0</v>
      </c>
      <c r="E11121">
        <v>1</v>
      </c>
      <c r="F11121" s="3" t="str">
        <f>CONCATENATE("public/images/products/",B11121,".jpg")</f>
        <v>public/images/products/A0004600607.jpg</v>
      </c>
    </row>
    <row r="11122" spans="1:6" x14ac:dyDescent="0.2">
      <c r="A11122" s="1">
        <v>7</v>
      </c>
      <c r="B11122" s="2" t="s">
        <v>14192</v>
      </c>
      <c r="C11122" s="1" t="s">
        <v>14150</v>
      </c>
      <c r="D11122" s="1">
        <v>0</v>
      </c>
      <c r="E11122">
        <v>1</v>
      </c>
      <c r="F11122" s="3" t="str">
        <f>CONCATENATE("public/images/products/",B11122,".jpg")</f>
        <v>public/images/products/A00046006079E38.jpg</v>
      </c>
    </row>
    <row r="11123" spans="1:6" x14ac:dyDescent="0.2">
      <c r="A11123" s="1">
        <v>7</v>
      </c>
      <c r="B11123" s="2" t="s">
        <v>14193</v>
      </c>
      <c r="C11123" s="1" t="s">
        <v>14150</v>
      </c>
      <c r="D11123" s="1">
        <v>0</v>
      </c>
      <c r="E11123">
        <v>1</v>
      </c>
      <c r="F11123" s="3" t="str">
        <f>CONCATENATE("public/images/products/",B11123,".jpg")</f>
        <v>public/images/products/A0004600609.jpg</v>
      </c>
    </row>
    <row r="11124" spans="1:6" x14ac:dyDescent="0.2">
      <c r="A11124" s="1">
        <v>7</v>
      </c>
      <c r="B11124" s="2" t="s">
        <v>14194</v>
      </c>
      <c r="C11124" s="1" t="s">
        <v>14150</v>
      </c>
      <c r="D11124" s="1">
        <v>0</v>
      </c>
      <c r="E11124">
        <v>1</v>
      </c>
      <c r="F11124" s="3" t="str">
        <f>CONCATENATE("public/images/products/",B11124,".jpg")</f>
        <v>public/images/products/A00046006091D13.jpg</v>
      </c>
    </row>
    <row r="11125" spans="1:6" x14ac:dyDescent="0.2">
      <c r="A11125" s="1">
        <v>7</v>
      </c>
      <c r="B11125" s="2" t="s">
        <v>14195</v>
      </c>
      <c r="C11125" s="1" t="s">
        <v>14150</v>
      </c>
      <c r="D11125" s="1">
        <v>0</v>
      </c>
      <c r="E11125">
        <v>1</v>
      </c>
      <c r="F11125" s="3" t="str">
        <f>CONCATENATE("public/images/products/",B11125,".jpg")</f>
        <v>public/images/products/A00046006097P93.jpg</v>
      </c>
    </row>
    <row r="11126" spans="1:6" x14ac:dyDescent="0.2">
      <c r="A11126" s="1">
        <v>7</v>
      </c>
      <c r="B11126" s="2" t="s">
        <v>14196</v>
      </c>
      <c r="C11126" s="1" t="s">
        <v>14150</v>
      </c>
      <c r="D11126" s="1">
        <v>0</v>
      </c>
      <c r="E11126">
        <v>1</v>
      </c>
      <c r="F11126" s="3" t="str">
        <f>CONCATENATE("public/images/products/",B11126,".jpg")</f>
        <v>public/images/products/A00046006098U00.jpg</v>
      </c>
    </row>
    <row r="11127" spans="1:6" x14ac:dyDescent="0.2">
      <c r="A11127" s="1">
        <v>7</v>
      </c>
      <c r="B11127" s="2" t="s">
        <v>14197</v>
      </c>
      <c r="C11127" s="1" t="s">
        <v>14150</v>
      </c>
      <c r="D11127" s="1">
        <v>0</v>
      </c>
      <c r="E11127">
        <v>1</v>
      </c>
      <c r="F11127" s="3" t="str">
        <f>CONCATENATE("public/images/products/",B11127,".jpg")</f>
        <v>public/images/products/A00046006099E38.jpg</v>
      </c>
    </row>
    <row r="11128" spans="1:6" x14ac:dyDescent="0.2">
      <c r="A11128" s="1">
        <v>7</v>
      </c>
      <c r="B11128" s="2" t="s">
        <v>14198</v>
      </c>
      <c r="C11128" s="1" t="s">
        <v>14150</v>
      </c>
      <c r="D11128" s="1">
        <v>0</v>
      </c>
      <c r="E11128">
        <v>1</v>
      </c>
      <c r="F11128" s="3" t="str">
        <f>CONCATENATE("public/images/products/",B11128,".jpg")</f>
        <v>public/images/products/A0004600707.jpg</v>
      </c>
    </row>
    <row r="11129" spans="1:6" x14ac:dyDescent="0.2">
      <c r="A11129" s="1">
        <v>7</v>
      </c>
      <c r="B11129" s="2" t="s">
        <v>14199</v>
      </c>
      <c r="C11129" s="1" t="s">
        <v>14150</v>
      </c>
      <c r="D11129" s="1">
        <v>0</v>
      </c>
      <c r="E11129">
        <v>1</v>
      </c>
      <c r="F11129" s="3" t="str">
        <f>CONCATENATE("public/images/products/",B11129,".jpg")</f>
        <v>public/images/products/A00046007079E38.jpg</v>
      </c>
    </row>
    <row r="11130" spans="1:6" x14ac:dyDescent="0.2">
      <c r="A11130" s="1">
        <v>7</v>
      </c>
      <c r="B11130" s="2" t="s">
        <v>14200</v>
      </c>
      <c r="C11130" s="1" t="s">
        <v>5091</v>
      </c>
      <c r="D11130" s="1">
        <v>0</v>
      </c>
      <c r="E11130">
        <v>1</v>
      </c>
      <c r="F11130" s="3" t="str">
        <f>CONCATENATE("public/images/products/",B11130,".jpg")</f>
        <v>public/images/products/A0004600796.jpg</v>
      </c>
    </row>
    <row r="11131" spans="1:6" x14ac:dyDescent="0.2">
      <c r="A11131" s="1">
        <v>7</v>
      </c>
      <c r="B11131" s="2" t="s">
        <v>14201</v>
      </c>
      <c r="C11131" s="1" t="s">
        <v>14150</v>
      </c>
      <c r="D11131" s="1">
        <v>0</v>
      </c>
      <c r="E11131">
        <v>1</v>
      </c>
      <c r="F11131" s="3" t="str">
        <f>CONCATENATE("public/images/products/",B11131,".jpg")</f>
        <v>public/images/products/A00046008091D13.jpg</v>
      </c>
    </row>
    <row r="11132" spans="1:6" x14ac:dyDescent="0.2">
      <c r="A11132" s="1">
        <v>7</v>
      </c>
      <c r="B11132" s="2" t="s">
        <v>14202</v>
      </c>
      <c r="C11132" s="1" t="s">
        <v>14150</v>
      </c>
      <c r="D11132" s="1">
        <v>0</v>
      </c>
      <c r="E11132">
        <v>1</v>
      </c>
      <c r="F11132" s="3" t="str">
        <f>CONCATENATE("public/images/products/",B11132,".jpg")</f>
        <v>public/images/products/A00046008097P93.jpg</v>
      </c>
    </row>
    <row r="11133" spans="1:6" x14ac:dyDescent="0.2">
      <c r="A11133" s="1">
        <v>7</v>
      </c>
      <c r="B11133" s="2" t="s">
        <v>14203</v>
      </c>
      <c r="C11133" s="1" t="s">
        <v>14150</v>
      </c>
      <c r="D11133" s="1">
        <v>0</v>
      </c>
      <c r="E11133">
        <v>1</v>
      </c>
      <c r="F11133" s="3" t="str">
        <f>CONCATENATE("public/images/products/",B11133,".jpg")</f>
        <v>public/images/products/A00046008098U00.jpg</v>
      </c>
    </row>
    <row r="11134" spans="1:6" x14ac:dyDescent="0.2">
      <c r="A11134" s="1">
        <v>7</v>
      </c>
      <c r="B11134" s="2" t="s">
        <v>14204</v>
      </c>
      <c r="C11134" s="1" t="s">
        <v>14150</v>
      </c>
      <c r="D11134" s="1">
        <v>0</v>
      </c>
      <c r="E11134">
        <v>1</v>
      </c>
      <c r="F11134" s="3" t="str">
        <f>CONCATENATE("public/images/products/",B11134,".jpg")</f>
        <v>public/images/products/A00046008099E38.jpg</v>
      </c>
    </row>
    <row r="11135" spans="1:6" x14ac:dyDescent="0.2">
      <c r="A11135" s="1">
        <v>7</v>
      </c>
      <c r="B11135" s="2" t="s">
        <v>14205</v>
      </c>
      <c r="C11135" s="1" t="s">
        <v>14150</v>
      </c>
      <c r="D11135" s="1">
        <v>0</v>
      </c>
      <c r="E11135">
        <v>1</v>
      </c>
      <c r="F11135" s="3" t="str">
        <f>CONCATENATE("public/images/products/",B11135,".jpg")</f>
        <v>public/images/products/A0004600913.jpg</v>
      </c>
    </row>
    <row r="11136" spans="1:6" x14ac:dyDescent="0.2">
      <c r="A11136" s="1">
        <v>7</v>
      </c>
      <c r="B11136" s="2" t="s">
        <v>14206</v>
      </c>
      <c r="C11136" s="1" t="s">
        <v>14150</v>
      </c>
      <c r="D11136" s="1">
        <v>0</v>
      </c>
      <c r="E11136">
        <v>1</v>
      </c>
      <c r="F11136" s="3" t="str">
        <f>CONCATENATE("public/images/products/",B11136,".jpg")</f>
        <v>public/images/products/A00046009131D13.jpg</v>
      </c>
    </row>
    <row r="11137" spans="1:6" x14ac:dyDescent="0.2">
      <c r="A11137" s="1">
        <v>7</v>
      </c>
      <c r="B11137" s="2" t="s">
        <v>14207</v>
      </c>
      <c r="C11137" s="1" t="s">
        <v>14150</v>
      </c>
      <c r="D11137" s="1">
        <v>0</v>
      </c>
      <c r="E11137">
        <v>1</v>
      </c>
      <c r="F11137" s="3" t="str">
        <f>CONCATENATE("public/images/products/",B11137,".jpg")</f>
        <v>public/images/products/A00046009137P93.jpg</v>
      </c>
    </row>
    <row r="11138" spans="1:6" x14ac:dyDescent="0.2">
      <c r="A11138" s="1">
        <v>7</v>
      </c>
      <c r="B11138" s="2" t="s">
        <v>14208</v>
      </c>
      <c r="C11138" s="1" t="s">
        <v>14150</v>
      </c>
      <c r="D11138" s="1">
        <v>0</v>
      </c>
      <c r="E11138">
        <v>1</v>
      </c>
      <c r="F11138" s="3" t="str">
        <f>CONCATENATE("public/images/products/",B11138,".jpg")</f>
        <v>public/images/products/A00046009138U00.jpg</v>
      </c>
    </row>
    <row r="11139" spans="1:6" x14ac:dyDescent="0.2">
      <c r="A11139" s="1">
        <v>7</v>
      </c>
      <c r="B11139" s="2" t="s">
        <v>14209</v>
      </c>
      <c r="C11139" s="1" t="s">
        <v>14150</v>
      </c>
      <c r="D11139" s="1">
        <v>0</v>
      </c>
      <c r="E11139">
        <v>1</v>
      </c>
      <c r="F11139" s="3" t="str">
        <f>CONCATENATE("public/images/products/",B11139,".jpg")</f>
        <v>public/images/products/A00046009139E38.jpg</v>
      </c>
    </row>
    <row r="11140" spans="1:6" x14ac:dyDescent="0.2">
      <c r="A11140" s="1">
        <v>7</v>
      </c>
      <c r="B11140" s="2" t="s">
        <v>14210</v>
      </c>
      <c r="C11140" s="1" t="s">
        <v>14150</v>
      </c>
      <c r="D11140" s="1">
        <v>0</v>
      </c>
      <c r="E11140">
        <v>1</v>
      </c>
      <c r="F11140" s="3" t="str">
        <f>CONCATENATE("public/images/products/",B11140,".jpg")</f>
        <v>public/images/products/A00046009171D44.jpg</v>
      </c>
    </row>
    <row r="11141" spans="1:6" x14ac:dyDescent="0.2">
      <c r="A11141" s="1">
        <v>7</v>
      </c>
      <c r="B11141" s="2" t="s">
        <v>14211</v>
      </c>
      <c r="C11141" s="1" t="s">
        <v>14150</v>
      </c>
      <c r="D11141" s="1">
        <v>0</v>
      </c>
      <c r="E11141">
        <v>1</v>
      </c>
      <c r="F11141" s="3" t="str">
        <f>CONCATENATE("public/images/products/",B11141,".jpg")</f>
        <v>public/images/products/A00046009178U00.jpg</v>
      </c>
    </row>
    <row r="11142" spans="1:6" x14ac:dyDescent="0.2">
      <c r="A11142" s="1">
        <v>7</v>
      </c>
      <c r="B11142" s="2" t="s">
        <v>14212</v>
      </c>
      <c r="C11142" s="1" t="s">
        <v>14150</v>
      </c>
      <c r="D11142" s="1">
        <v>0</v>
      </c>
      <c r="E11142">
        <v>1</v>
      </c>
      <c r="F11142" s="3" t="str">
        <f>CONCATENATE("public/images/products/",B11142,".jpg")</f>
        <v>public/images/products/A00046009179E38.jpg</v>
      </c>
    </row>
    <row r="11143" spans="1:6" x14ac:dyDescent="0.2">
      <c r="A11143" s="1">
        <v>7</v>
      </c>
      <c r="B11143" s="2" t="s">
        <v>14213</v>
      </c>
      <c r="C11143" s="1" t="s">
        <v>14170</v>
      </c>
      <c r="D11143" s="1">
        <v>0</v>
      </c>
      <c r="E11143">
        <v>1</v>
      </c>
      <c r="F11143" s="3" t="str">
        <f>CONCATENATE("public/images/products/",B11143,".jpg")</f>
        <v>public/images/products/A0004600980.jpg</v>
      </c>
    </row>
    <row r="11144" spans="1:6" x14ac:dyDescent="0.2">
      <c r="A11144" s="1">
        <v>7</v>
      </c>
      <c r="B11144" s="2" t="s">
        <v>14214</v>
      </c>
      <c r="C11144" s="4" t="s">
        <v>14173</v>
      </c>
      <c r="D11144" s="1">
        <v>0.44800000000000001</v>
      </c>
      <c r="E11144">
        <v>1</v>
      </c>
      <c r="F11144" s="3" t="str">
        <f>CONCATENATE("public/images/products/",B11144,".jpg")</f>
        <v>public/images/products/A0004600983.jpg</v>
      </c>
    </row>
    <row r="11145" spans="1:6" x14ac:dyDescent="0.2">
      <c r="A11145" s="1">
        <v>7</v>
      </c>
      <c r="B11145" s="2" t="s">
        <v>14215</v>
      </c>
      <c r="C11145" s="1" t="s">
        <v>14150</v>
      </c>
      <c r="D11145" s="1">
        <v>0</v>
      </c>
      <c r="E11145">
        <v>1</v>
      </c>
      <c r="F11145" s="3" t="str">
        <f>CONCATENATE("public/images/products/",B11145,".jpg")</f>
        <v>public/images/products/A00046011039116.jpg</v>
      </c>
    </row>
    <row r="11146" spans="1:6" x14ac:dyDescent="0.2">
      <c r="A11146" s="1">
        <v>7</v>
      </c>
      <c r="B11146" s="2" t="s">
        <v>14216</v>
      </c>
      <c r="C11146" s="1" t="s">
        <v>14150</v>
      </c>
      <c r="D11146" s="1">
        <v>0</v>
      </c>
      <c r="E11146">
        <v>1</v>
      </c>
      <c r="F11146" s="3" t="str">
        <f>CONCATENATE("public/images/products/",B11146,".jpg")</f>
        <v>public/images/products/A00046011039X99.jpg</v>
      </c>
    </row>
    <row r="11147" spans="1:6" x14ac:dyDescent="0.2">
      <c r="A11147" s="1">
        <v>7</v>
      </c>
      <c r="B11147" s="2" t="s">
        <v>14217</v>
      </c>
      <c r="C11147" s="1" t="s">
        <v>14150</v>
      </c>
      <c r="D11147" s="1">
        <v>0</v>
      </c>
      <c r="E11147">
        <v>1</v>
      </c>
      <c r="F11147" s="3" t="str">
        <f>CONCATENATE("public/images/products/",B11147,".jpg")</f>
        <v>public/images/products/A00046011171D44.jpg</v>
      </c>
    </row>
    <row r="11148" spans="1:6" x14ac:dyDescent="0.2">
      <c r="A11148" s="1">
        <v>7</v>
      </c>
      <c r="B11148" s="2" t="s">
        <v>14218</v>
      </c>
      <c r="C11148" s="1" t="s">
        <v>14150</v>
      </c>
      <c r="D11148" s="1">
        <v>0</v>
      </c>
      <c r="E11148">
        <v>1</v>
      </c>
      <c r="F11148" s="3" t="str">
        <f>CONCATENATE("public/images/products/",B11148,".jpg")</f>
        <v>public/images/products/A00046011177P93.jpg</v>
      </c>
    </row>
    <row r="11149" spans="1:6" x14ac:dyDescent="0.2">
      <c r="A11149" s="1">
        <v>7</v>
      </c>
      <c r="B11149" s="2" t="s">
        <v>14219</v>
      </c>
      <c r="C11149" s="1" t="s">
        <v>14150</v>
      </c>
      <c r="D11149" s="1">
        <v>0</v>
      </c>
      <c r="E11149">
        <v>1</v>
      </c>
      <c r="F11149" s="3" t="str">
        <f>CONCATENATE("public/images/products/",B11149,".jpg")</f>
        <v>public/images/products/A00046011178U00.jpg</v>
      </c>
    </row>
    <row r="11150" spans="1:6" x14ac:dyDescent="0.2">
      <c r="A11150" s="1">
        <v>7</v>
      </c>
      <c r="B11150" s="2" t="s">
        <v>14220</v>
      </c>
      <c r="C11150" s="1" t="s">
        <v>14150</v>
      </c>
      <c r="D11150" s="1">
        <v>0</v>
      </c>
      <c r="E11150">
        <v>1</v>
      </c>
      <c r="F11150" s="3" t="str">
        <f>CONCATENATE("public/images/products/",B11150,".jpg")</f>
        <v>public/images/products/A00046011179E38.jpg</v>
      </c>
    </row>
    <row r="11151" spans="1:6" x14ac:dyDescent="0.2">
      <c r="A11151" s="1">
        <v>7</v>
      </c>
      <c r="B11151" s="2" t="s">
        <v>14221</v>
      </c>
      <c r="C11151" s="1" t="s">
        <v>9648</v>
      </c>
      <c r="D11151" s="1">
        <v>0</v>
      </c>
      <c r="E11151">
        <v>1</v>
      </c>
      <c r="F11151" s="3" t="str">
        <f>CONCATENATE("public/images/products/",B11151,".jpg")</f>
        <v>public/images/products/A0004601182.jpg</v>
      </c>
    </row>
    <row r="11152" spans="1:6" x14ac:dyDescent="0.2">
      <c r="A11152" s="1">
        <v>7</v>
      </c>
      <c r="B11152" s="2" t="s">
        <v>14222</v>
      </c>
      <c r="C11152" s="1" t="s">
        <v>14150</v>
      </c>
      <c r="D11152" s="1">
        <v>0</v>
      </c>
      <c r="E11152">
        <v>1</v>
      </c>
      <c r="F11152" s="3" t="str">
        <f>CONCATENATE("public/images/products/",B11152,".jpg")</f>
        <v>public/images/products/A00046012039116.jpg</v>
      </c>
    </row>
    <row r="11153" spans="1:6" x14ac:dyDescent="0.2">
      <c r="A11153" s="1">
        <v>7</v>
      </c>
      <c r="B11153" s="2" t="s">
        <v>14223</v>
      </c>
      <c r="C11153" s="1" t="s">
        <v>14150</v>
      </c>
      <c r="D11153" s="1">
        <v>0</v>
      </c>
      <c r="E11153">
        <v>1</v>
      </c>
      <c r="F11153" s="3" t="str">
        <f>CONCATENATE("public/images/products/",B11153,".jpg")</f>
        <v>public/images/products/A00046012039X99.jpg</v>
      </c>
    </row>
    <row r="11154" spans="1:6" x14ac:dyDescent="0.2">
      <c r="A11154" s="1">
        <v>7</v>
      </c>
      <c r="B11154" s="2" t="s">
        <v>14224</v>
      </c>
      <c r="C11154" s="1" t="s">
        <v>14150</v>
      </c>
      <c r="D11154" s="1">
        <v>0</v>
      </c>
      <c r="E11154">
        <v>1</v>
      </c>
      <c r="F11154" s="3" t="str">
        <f>CONCATENATE("public/images/products/",B11154,".jpg")</f>
        <v>public/images/products/A0004601213.jpg</v>
      </c>
    </row>
    <row r="11155" spans="1:6" x14ac:dyDescent="0.2">
      <c r="A11155" s="1">
        <v>7</v>
      </c>
      <c r="B11155" s="2" t="s">
        <v>14225</v>
      </c>
      <c r="C11155" s="1" t="s">
        <v>14150</v>
      </c>
      <c r="D11155" s="1">
        <v>0</v>
      </c>
      <c r="E11155">
        <v>1</v>
      </c>
      <c r="F11155" s="3" t="str">
        <f>CONCATENATE("public/images/products/",B11155,".jpg")</f>
        <v>public/images/products/A00046012131D13.jpg</v>
      </c>
    </row>
    <row r="11156" spans="1:6" x14ac:dyDescent="0.2">
      <c r="A11156" s="1">
        <v>7</v>
      </c>
      <c r="B11156" s="2" t="s">
        <v>14226</v>
      </c>
      <c r="C11156" s="1" t="s">
        <v>14150</v>
      </c>
      <c r="D11156" s="1">
        <v>0</v>
      </c>
      <c r="E11156">
        <v>1</v>
      </c>
      <c r="F11156" s="3" t="str">
        <f>CONCATENATE("public/images/products/",B11156,".jpg")</f>
        <v>public/images/products/A00046012137P93.jpg</v>
      </c>
    </row>
    <row r="11157" spans="1:6" x14ac:dyDescent="0.2">
      <c r="A11157" s="1">
        <v>7</v>
      </c>
      <c r="B11157" s="2" t="s">
        <v>14227</v>
      </c>
      <c r="C11157" s="1" t="s">
        <v>14150</v>
      </c>
      <c r="D11157" s="1">
        <v>0</v>
      </c>
      <c r="E11157">
        <v>1</v>
      </c>
      <c r="F11157" s="3" t="str">
        <f>CONCATENATE("public/images/products/",B11157,".jpg")</f>
        <v>public/images/products/A00046012138U00.jpg</v>
      </c>
    </row>
    <row r="11158" spans="1:6" x14ac:dyDescent="0.2">
      <c r="A11158" s="1">
        <v>7</v>
      </c>
      <c r="B11158" s="2" t="s">
        <v>14228</v>
      </c>
      <c r="C11158" s="1" t="s">
        <v>14150</v>
      </c>
      <c r="D11158" s="1">
        <v>0</v>
      </c>
      <c r="E11158">
        <v>1</v>
      </c>
      <c r="F11158" s="3" t="str">
        <f>CONCATENATE("public/images/products/",B11158,".jpg")</f>
        <v>public/images/products/A00046012139E38.jpg</v>
      </c>
    </row>
    <row r="11159" spans="1:6" x14ac:dyDescent="0.2">
      <c r="A11159" s="1">
        <v>7</v>
      </c>
      <c r="B11159" s="2" t="s">
        <v>14229</v>
      </c>
      <c r="C11159" s="1" t="s">
        <v>14150</v>
      </c>
      <c r="D11159" s="1">
        <v>0</v>
      </c>
      <c r="E11159">
        <v>1</v>
      </c>
      <c r="F11159" s="3" t="str">
        <f>CONCATENATE("public/images/products/",B11159,".jpg")</f>
        <v>public/images/products/A00046012161B55.jpg</v>
      </c>
    </row>
    <row r="11160" spans="1:6" x14ac:dyDescent="0.2">
      <c r="A11160" s="1">
        <v>7</v>
      </c>
      <c r="B11160" s="2" t="s">
        <v>14230</v>
      </c>
      <c r="C11160" s="1" t="s">
        <v>14150</v>
      </c>
      <c r="D11160" s="1">
        <v>0</v>
      </c>
      <c r="E11160">
        <v>1</v>
      </c>
      <c r="F11160" s="3" t="str">
        <f>CONCATENATE("public/images/products/",B11160,".jpg")</f>
        <v>public/images/products/A00046012165E75.jpg</v>
      </c>
    </row>
    <row r="11161" spans="1:6" x14ac:dyDescent="0.2">
      <c r="A11161" s="1">
        <v>7</v>
      </c>
      <c r="B11161" s="2" t="s">
        <v>14231</v>
      </c>
      <c r="C11161" s="1" t="s">
        <v>14150</v>
      </c>
      <c r="D11161" s="1">
        <v>0</v>
      </c>
      <c r="E11161">
        <v>1</v>
      </c>
      <c r="F11161" s="3" t="str">
        <f>CONCATENATE("public/images/products/",B11161,".jpg")</f>
        <v>public/images/products/A00046012167N42.jpg</v>
      </c>
    </row>
    <row r="11162" spans="1:6" x14ac:dyDescent="0.2">
      <c r="A11162" s="1">
        <v>7</v>
      </c>
      <c r="B11162" s="2" t="s">
        <v>14232</v>
      </c>
      <c r="C11162" s="1" t="s">
        <v>14150</v>
      </c>
      <c r="D11162" s="1">
        <v>0</v>
      </c>
      <c r="E11162">
        <v>1</v>
      </c>
      <c r="F11162" s="3" t="str">
        <f>CONCATENATE("public/images/products/",B11162,".jpg")</f>
        <v>public/images/products/A00046012168L41.jpg</v>
      </c>
    </row>
    <row r="11163" spans="1:6" x14ac:dyDescent="0.2">
      <c r="A11163" s="1">
        <v>7</v>
      </c>
      <c r="B11163" s="2" t="s">
        <v>14233</v>
      </c>
      <c r="C11163" s="1" t="s">
        <v>14150</v>
      </c>
      <c r="D11163" s="1">
        <v>0</v>
      </c>
      <c r="E11163">
        <v>1</v>
      </c>
      <c r="F11163" s="3" t="str">
        <f>CONCATENATE("public/images/products/",B11163,".jpg")</f>
        <v>public/images/products/A00046012168M85.jpg</v>
      </c>
    </row>
    <row r="11164" spans="1:6" x14ac:dyDescent="0.2">
      <c r="A11164" s="1">
        <v>7</v>
      </c>
      <c r="B11164" s="2" t="s">
        <v>14234</v>
      </c>
      <c r="C11164" s="1" t="s">
        <v>14150</v>
      </c>
      <c r="D11164" s="1">
        <v>0</v>
      </c>
      <c r="E11164">
        <v>1</v>
      </c>
      <c r="F11164" s="3" t="str">
        <f>CONCATENATE("public/images/products/",B11164,".jpg")</f>
        <v>public/images/products/A00046012168Q58.jpg</v>
      </c>
    </row>
    <row r="11165" spans="1:6" x14ac:dyDescent="0.2">
      <c r="A11165" s="1">
        <v>7</v>
      </c>
      <c r="B11165" s="2" t="s">
        <v>14235</v>
      </c>
      <c r="C11165" s="1" t="s">
        <v>14150</v>
      </c>
      <c r="D11165" s="1">
        <v>0</v>
      </c>
      <c r="E11165">
        <v>1</v>
      </c>
      <c r="F11165" s="3" t="str">
        <f>CONCATENATE("public/images/products/",B11165,".jpg")</f>
        <v>public/images/products/A00046012168R85.jpg</v>
      </c>
    </row>
    <row r="11166" spans="1:6" x14ac:dyDescent="0.2">
      <c r="A11166" s="1">
        <v>7</v>
      </c>
      <c r="B11166" s="2" t="s">
        <v>14236</v>
      </c>
      <c r="C11166" s="1" t="s">
        <v>750</v>
      </c>
      <c r="D11166" s="1">
        <v>0</v>
      </c>
      <c r="E11166">
        <v>1</v>
      </c>
      <c r="F11166" s="3" t="str">
        <f>CONCATENATE("public/images/products/",B11166,".jpg")</f>
        <v>public/images/products/A0004601282.jpg</v>
      </c>
    </row>
    <row r="11167" spans="1:6" x14ac:dyDescent="0.2">
      <c r="A11167" s="1">
        <v>7</v>
      </c>
      <c r="B11167" s="2" t="s">
        <v>14237</v>
      </c>
      <c r="C11167" s="1" t="s">
        <v>14150</v>
      </c>
      <c r="D11167" s="1">
        <v>0</v>
      </c>
      <c r="E11167">
        <v>1</v>
      </c>
      <c r="F11167" s="3" t="str">
        <f>CONCATENATE("public/images/products/",B11167,".jpg")</f>
        <v>public/images/products/A00046013039E38.jpg</v>
      </c>
    </row>
    <row r="11168" spans="1:6" x14ac:dyDescent="0.2">
      <c r="A11168" s="1">
        <v>7</v>
      </c>
      <c r="B11168" s="2" t="s">
        <v>14238</v>
      </c>
      <c r="C11168" s="1" t="s">
        <v>14150</v>
      </c>
      <c r="D11168" s="1">
        <v>0</v>
      </c>
      <c r="E11168">
        <v>1</v>
      </c>
      <c r="F11168" s="3" t="str">
        <f>CONCATENATE("public/images/products/",B11168,".jpg")</f>
        <v>public/images/products/A00046013039X99.jpg</v>
      </c>
    </row>
    <row r="11169" spans="1:6" x14ac:dyDescent="0.2">
      <c r="A11169" s="1">
        <v>7</v>
      </c>
      <c r="B11169" s="2" t="s">
        <v>14239</v>
      </c>
      <c r="C11169" s="1" t="s">
        <v>14150</v>
      </c>
      <c r="D11169" s="1">
        <v>0</v>
      </c>
      <c r="E11169">
        <v>1</v>
      </c>
      <c r="F11169" s="3" t="str">
        <f>CONCATENATE("public/images/products/",B11169,".jpg")</f>
        <v>public/images/products/A00046013161B82.jpg</v>
      </c>
    </row>
    <row r="11170" spans="1:6" x14ac:dyDescent="0.2">
      <c r="A11170" s="1">
        <v>7</v>
      </c>
      <c r="B11170" s="2" t="s">
        <v>14240</v>
      </c>
      <c r="C11170" s="1" t="s">
        <v>14150</v>
      </c>
      <c r="D11170" s="1">
        <v>0</v>
      </c>
      <c r="E11170">
        <v>1</v>
      </c>
      <c r="F11170" s="3" t="str">
        <f>CONCATENATE("public/images/products/",B11170,".jpg")</f>
        <v>public/images/products/A00046013163D27.jpg</v>
      </c>
    </row>
    <row r="11171" spans="1:6" x14ac:dyDescent="0.2">
      <c r="A11171" s="1">
        <v>7</v>
      </c>
      <c r="B11171" s="2" t="s">
        <v>14241</v>
      </c>
      <c r="C11171" s="1" t="s">
        <v>14150</v>
      </c>
      <c r="D11171" s="1">
        <v>0</v>
      </c>
      <c r="E11171">
        <v>1</v>
      </c>
      <c r="F11171" s="3" t="str">
        <f>CONCATENATE("public/images/products/",B11171,".jpg")</f>
        <v>public/images/products/A00046013163D93.jpg</v>
      </c>
    </row>
    <row r="11172" spans="1:6" x14ac:dyDescent="0.2">
      <c r="A11172" s="1">
        <v>7</v>
      </c>
      <c r="B11172" s="2" t="s">
        <v>14242</v>
      </c>
      <c r="C11172" s="1" t="s">
        <v>14150</v>
      </c>
      <c r="D11172" s="1">
        <v>0</v>
      </c>
      <c r="E11172">
        <v>1</v>
      </c>
      <c r="F11172" s="3" t="str">
        <f>CONCATENATE("public/images/products/",B11172,".jpg")</f>
        <v>public/images/products/A00046013163E73.jpg</v>
      </c>
    </row>
    <row r="11173" spans="1:6" x14ac:dyDescent="0.2">
      <c r="A11173" s="1">
        <v>7</v>
      </c>
      <c r="B11173" s="2" t="s">
        <v>14243</v>
      </c>
      <c r="C11173" s="1" t="s">
        <v>14150</v>
      </c>
      <c r="D11173" s="1">
        <v>0</v>
      </c>
      <c r="E11173">
        <v>1</v>
      </c>
      <c r="F11173" s="3" t="str">
        <f>CONCATENATE("public/images/products/",B11173,".jpg")</f>
        <v>public/images/products/A00046013165F28.jpg</v>
      </c>
    </row>
    <row r="11174" spans="1:6" x14ac:dyDescent="0.2">
      <c r="A11174" s="1">
        <v>7</v>
      </c>
      <c r="B11174" s="2" t="s">
        <v>14244</v>
      </c>
      <c r="C11174" s="1" t="s">
        <v>14150</v>
      </c>
      <c r="D11174" s="1">
        <v>0</v>
      </c>
      <c r="E11174">
        <v>1</v>
      </c>
      <c r="F11174" s="3" t="str">
        <f>CONCATENATE("public/images/products/",B11174,".jpg")</f>
        <v>public/images/products/A00046013167N31.jpg</v>
      </c>
    </row>
    <row r="11175" spans="1:6" x14ac:dyDescent="0.2">
      <c r="A11175" s="1">
        <v>7</v>
      </c>
      <c r="B11175" s="2" t="s">
        <v>14245</v>
      </c>
      <c r="C11175" s="1" t="s">
        <v>14150</v>
      </c>
      <c r="D11175" s="1">
        <v>0</v>
      </c>
      <c r="E11175">
        <v>1</v>
      </c>
      <c r="F11175" s="3" t="str">
        <f>CONCATENATE("public/images/products/",B11175,".jpg")</f>
        <v>public/images/products/A00046013167P93.jpg</v>
      </c>
    </row>
    <row r="11176" spans="1:6" x14ac:dyDescent="0.2">
      <c r="A11176" s="1">
        <v>7</v>
      </c>
      <c r="B11176" s="2" t="s">
        <v>14246</v>
      </c>
      <c r="C11176" s="1" t="s">
        <v>14150</v>
      </c>
      <c r="D11176" s="1">
        <v>0</v>
      </c>
      <c r="E11176">
        <v>1</v>
      </c>
      <c r="F11176" s="3" t="str">
        <f>CONCATENATE("public/images/products/",B11176,".jpg")</f>
        <v>public/images/products/A00046013168M85.jpg</v>
      </c>
    </row>
    <row r="11177" spans="1:6" x14ac:dyDescent="0.2">
      <c r="A11177" s="1">
        <v>7</v>
      </c>
      <c r="B11177" s="2" t="s">
        <v>14247</v>
      </c>
      <c r="C11177" s="1" t="s">
        <v>14150</v>
      </c>
      <c r="D11177" s="1">
        <v>0</v>
      </c>
      <c r="E11177">
        <v>1</v>
      </c>
      <c r="F11177" s="3" t="str">
        <f>CONCATENATE("public/images/products/",B11177,".jpg")</f>
        <v>public/images/products/A00046013168T18.jpg</v>
      </c>
    </row>
    <row r="11178" spans="1:6" x14ac:dyDescent="0.2">
      <c r="A11178" s="1">
        <v>7</v>
      </c>
      <c r="B11178" s="2" t="s">
        <v>14248</v>
      </c>
      <c r="C11178" s="1" t="s">
        <v>14150</v>
      </c>
      <c r="D11178" s="1">
        <v>0</v>
      </c>
      <c r="E11178">
        <v>1</v>
      </c>
      <c r="F11178" s="3" t="str">
        <f>CONCATENATE("public/images/products/",B11178,".jpg")</f>
        <v>public/images/products/A00046013168U00.jpg</v>
      </c>
    </row>
    <row r="11179" spans="1:6" x14ac:dyDescent="0.2">
      <c r="A11179" s="1">
        <v>7</v>
      </c>
      <c r="B11179" s="2" t="s">
        <v>14249</v>
      </c>
      <c r="C11179" s="1" t="s">
        <v>14150</v>
      </c>
      <c r="D11179" s="1">
        <v>0</v>
      </c>
      <c r="E11179">
        <v>1</v>
      </c>
      <c r="F11179" s="3" t="str">
        <f>CONCATENATE("public/images/products/",B11179,".jpg")</f>
        <v>public/images/products/A00046013168V27.jpg</v>
      </c>
    </row>
    <row r="11180" spans="1:6" x14ac:dyDescent="0.2">
      <c r="A11180" s="1">
        <v>7</v>
      </c>
      <c r="B11180" s="2" t="s">
        <v>14250</v>
      </c>
      <c r="C11180" s="1" t="s">
        <v>14150</v>
      </c>
      <c r="D11180" s="1">
        <v>0</v>
      </c>
      <c r="E11180">
        <v>1</v>
      </c>
      <c r="F11180" s="3" t="str">
        <f>CONCATENATE("public/images/products/",B11180,".jpg")</f>
        <v>public/images/products/A00046013168V48.jpg</v>
      </c>
    </row>
    <row r="11181" spans="1:6" x14ac:dyDescent="0.2">
      <c r="A11181" s="1">
        <v>7</v>
      </c>
      <c r="B11181" s="2" t="s">
        <v>14251</v>
      </c>
      <c r="C11181" s="1" t="s">
        <v>14150</v>
      </c>
      <c r="D11181" s="1">
        <v>0</v>
      </c>
      <c r="E11181">
        <v>1</v>
      </c>
      <c r="F11181" s="3" t="str">
        <f>CONCATENATE("public/images/products/",B11181,".jpg")</f>
        <v>public/images/products/A0004601317.jpg</v>
      </c>
    </row>
    <row r="11182" spans="1:6" x14ac:dyDescent="0.2">
      <c r="A11182" s="1">
        <v>7</v>
      </c>
      <c r="B11182" s="2" t="s">
        <v>14252</v>
      </c>
      <c r="C11182" s="1" t="s">
        <v>14150</v>
      </c>
      <c r="D11182" s="1">
        <v>0</v>
      </c>
      <c r="E11182">
        <v>1</v>
      </c>
      <c r="F11182" s="3" t="str">
        <f>CONCATENATE("public/images/products/",B11182,".jpg")</f>
        <v>public/images/products/A00046013171D44.jpg</v>
      </c>
    </row>
    <row r="11183" spans="1:6" x14ac:dyDescent="0.2">
      <c r="A11183" s="1">
        <v>7</v>
      </c>
      <c r="B11183" s="2" t="s">
        <v>14253</v>
      </c>
      <c r="C11183" s="1" t="s">
        <v>14150</v>
      </c>
      <c r="D11183" s="1">
        <v>0</v>
      </c>
      <c r="E11183">
        <v>1</v>
      </c>
      <c r="F11183" s="3" t="str">
        <f>CONCATENATE("public/images/products/",B11183,".jpg")</f>
        <v>public/images/products/A00046013178U00.jpg</v>
      </c>
    </row>
    <row r="11184" spans="1:6" x14ac:dyDescent="0.2">
      <c r="A11184" s="1">
        <v>7</v>
      </c>
      <c r="B11184" s="2" t="s">
        <v>14254</v>
      </c>
      <c r="C11184" s="1" t="s">
        <v>14150</v>
      </c>
      <c r="D11184" s="1">
        <v>0</v>
      </c>
      <c r="E11184">
        <v>1</v>
      </c>
      <c r="F11184" s="3" t="str">
        <f>CONCATENATE("public/images/products/",B11184,".jpg")</f>
        <v>public/images/products/A00046013179E38.jpg</v>
      </c>
    </row>
    <row r="11185" spans="1:6" x14ac:dyDescent="0.2">
      <c r="A11185" s="1">
        <v>7</v>
      </c>
      <c r="B11185" s="2" t="s">
        <v>14255</v>
      </c>
      <c r="C11185" s="4" t="s">
        <v>14173</v>
      </c>
      <c r="D11185" s="1">
        <v>0</v>
      </c>
      <c r="E11185">
        <v>1</v>
      </c>
      <c r="F11185" s="3" t="str">
        <f>CONCATENATE("public/images/products/",B11185,".jpg")</f>
        <v>public/images/products/A0004601383.jpg</v>
      </c>
    </row>
    <row r="11186" spans="1:6" x14ac:dyDescent="0.2">
      <c r="A11186" s="1">
        <v>7</v>
      </c>
      <c r="B11186" s="2" t="s">
        <v>14256</v>
      </c>
      <c r="C11186" s="1" t="s">
        <v>3770</v>
      </c>
      <c r="D11186" s="1">
        <v>0</v>
      </c>
      <c r="E11186">
        <v>1</v>
      </c>
      <c r="F11186" s="3" t="str">
        <f>CONCATENATE("public/images/products/",B11186,".jpg")</f>
        <v>public/images/products/A0004601384.jpg</v>
      </c>
    </row>
    <row r="11187" spans="1:6" x14ac:dyDescent="0.2">
      <c r="A11187" s="1">
        <v>7</v>
      </c>
      <c r="B11187" s="2" t="s">
        <v>14257</v>
      </c>
      <c r="C11187" s="1" t="s">
        <v>14150</v>
      </c>
      <c r="D11187" s="1">
        <v>0</v>
      </c>
      <c r="E11187">
        <v>1</v>
      </c>
      <c r="F11187" s="3" t="str">
        <f>CONCATENATE("public/images/products/",B11187,".jpg")</f>
        <v>public/images/products/A0004601403.jpg</v>
      </c>
    </row>
    <row r="11188" spans="1:6" x14ac:dyDescent="0.2">
      <c r="A11188" s="1">
        <v>7</v>
      </c>
      <c r="B11188" s="2" t="s">
        <v>14258</v>
      </c>
      <c r="C11188" s="1" t="s">
        <v>14150</v>
      </c>
      <c r="D11188" s="1">
        <v>0</v>
      </c>
      <c r="E11188">
        <v>1</v>
      </c>
      <c r="F11188" s="3" t="str">
        <f>CONCATENATE("public/images/products/",B11188,".jpg")</f>
        <v>public/images/products/A00046014039E38.jpg</v>
      </c>
    </row>
    <row r="11189" spans="1:6" x14ac:dyDescent="0.2">
      <c r="A11189" s="1">
        <v>7</v>
      </c>
      <c r="B11189" s="2" t="s">
        <v>14259</v>
      </c>
      <c r="C11189" s="1" t="s">
        <v>14150</v>
      </c>
      <c r="D11189" s="1">
        <v>0</v>
      </c>
      <c r="E11189">
        <v>1</v>
      </c>
      <c r="F11189" s="3" t="str">
        <f>CONCATENATE("public/images/products/",B11189,".jpg")</f>
        <v>public/images/products/A00046014039X99.jpg</v>
      </c>
    </row>
    <row r="11190" spans="1:6" x14ac:dyDescent="0.2">
      <c r="A11190" s="1">
        <v>7</v>
      </c>
      <c r="B11190" s="2" t="s">
        <v>14260</v>
      </c>
      <c r="C11190" s="1" t="s">
        <v>3770</v>
      </c>
      <c r="D11190" s="1">
        <v>0</v>
      </c>
      <c r="E11190">
        <v>1</v>
      </c>
      <c r="F11190" s="3" t="str">
        <f>CONCATENATE("public/images/products/",B11190,".jpg")</f>
        <v>public/images/products/A0004601484.jpg</v>
      </c>
    </row>
    <row r="11191" spans="1:6" x14ac:dyDescent="0.2">
      <c r="A11191" s="1">
        <v>7</v>
      </c>
      <c r="B11191" s="2" t="s">
        <v>14261</v>
      </c>
      <c r="C11191" s="1" t="s">
        <v>14150</v>
      </c>
      <c r="D11191" s="1">
        <v>0</v>
      </c>
      <c r="E11191">
        <v>1</v>
      </c>
      <c r="F11191" s="3" t="str">
        <f>CONCATENATE("public/images/products/",B11191,".jpg")</f>
        <v>public/images/products/A0004601503.jpg</v>
      </c>
    </row>
    <row r="11192" spans="1:6" x14ac:dyDescent="0.2">
      <c r="A11192" s="1">
        <v>7</v>
      </c>
      <c r="B11192" s="2" t="s">
        <v>14262</v>
      </c>
      <c r="C11192" s="1" t="s">
        <v>14150</v>
      </c>
      <c r="D11192" s="1">
        <v>0</v>
      </c>
      <c r="E11192">
        <v>1</v>
      </c>
      <c r="F11192" s="3" t="str">
        <f>CONCATENATE("public/images/products/",B11192,".jpg")</f>
        <v>public/images/products/A00046015039E38.jpg</v>
      </c>
    </row>
    <row r="11193" spans="1:6" x14ac:dyDescent="0.2">
      <c r="A11193" s="1">
        <v>7</v>
      </c>
      <c r="B11193" s="2" t="s">
        <v>14263</v>
      </c>
      <c r="C11193" s="1" t="s">
        <v>14150</v>
      </c>
      <c r="D11193" s="1">
        <v>0</v>
      </c>
      <c r="E11193">
        <v>1</v>
      </c>
      <c r="F11193" s="3" t="str">
        <f>CONCATENATE("public/images/products/",B11193,".jpg")</f>
        <v>public/images/products/A00046015039X99.jpg</v>
      </c>
    </row>
    <row r="11194" spans="1:6" x14ac:dyDescent="0.2">
      <c r="A11194" s="1">
        <v>7</v>
      </c>
      <c r="B11194" s="2" t="s">
        <v>14264</v>
      </c>
      <c r="C11194" s="1" t="s">
        <v>14150</v>
      </c>
      <c r="D11194" s="1">
        <v>0</v>
      </c>
      <c r="E11194">
        <v>1</v>
      </c>
      <c r="F11194" s="3" t="str">
        <f>CONCATENATE("public/images/products/",B11194,".jpg")</f>
        <v>public/images/products/A0004601504.jpg</v>
      </c>
    </row>
    <row r="11195" spans="1:6" x14ac:dyDescent="0.2">
      <c r="A11195" s="1">
        <v>7</v>
      </c>
      <c r="B11195" s="2" t="s">
        <v>14265</v>
      </c>
      <c r="C11195" s="1" t="s">
        <v>14150</v>
      </c>
      <c r="D11195" s="1">
        <v>0</v>
      </c>
      <c r="E11195">
        <v>1</v>
      </c>
      <c r="F11195" s="3" t="str">
        <f>CONCATENATE("public/images/products/",B11195,".jpg")</f>
        <v>public/images/products/A00046015041D13.jpg</v>
      </c>
    </row>
    <row r="11196" spans="1:6" x14ac:dyDescent="0.2">
      <c r="A11196" s="1">
        <v>7</v>
      </c>
      <c r="B11196" s="2" t="s">
        <v>14266</v>
      </c>
      <c r="C11196" s="1" t="s">
        <v>14150</v>
      </c>
      <c r="D11196" s="1">
        <v>0</v>
      </c>
      <c r="E11196">
        <v>1</v>
      </c>
      <c r="F11196" s="3" t="str">
        <f>CONCATENATE("public/images/products/",B11196,".jpg")</f>
        <v>public/images/products/A00046015048U00.jpg</v>
      </c>
    </row>
    <row r="11197" spans="1:6" x14ac:dyDescent="0.2">
      <c r="A11197" s="1">
        <v>7</v>
      </c>
      <c r="B11197" s="2" t="s">
        <v>14267</v>
      </c>
      <c r="C11197" s="1" t="s">
        <v>14150</v>
      </c>
      <c r="D11197" s="1">
        <v>0</v>
      </c>
      <c r="E11197">
        <v>1</v>
      </c>
      <c r="F11197" s="3" t="str">
        <f>CONCATENATE("public/images/products/",B11197,".jpg")</f>
        <v>public/images/products/A00046015049E38.jpg</v>
      </c>
    </row>
    <row r="11198" spans="1:6" x14ac:dyDescent="0.2">
      <c r="A11198" s="1">
        <v>7</v>
      </c>
      <c r="B11198" s="2" t="s">
        <v>14268</v>
      </c>
      <c r="C11198" s="1" t="s">
        <v>14150</v>
      </c>
      <c r="D11198" s="1">
        <v>0</v>
      </c>
      <c r="E11198">
        <v>1</v>
      </c>
      <c r="F11198" s="3" t="str">
        <f>CONCATENATE("public/images/products/",B11198,".jpg")</f>
        <v>public/images/products/A0004601513.jpg</v>
      </c>
    </row>
    <row r="11199" spans="1:6" x14ac:dyDescent="0.2">
      <c r="A11199" s="1">
        <v>7</v>
      </c>
      <c r="B11199" s="2" t="s">
        <v>14269</v>
      </c>
      <c r="C11199" s="1" t="s">
        <v>14150</v>
      </c>
      <c r="D11199" s="1">
        <v>0</v>
      </c>
      <c r="E11199">
        <v>1</v>
      </c>
      <c r="F11199" s="3" t="str">
        <f>CONCATENATE("public/images/products/",B11199,".jpg")</f>
        <v>public/images/products/A00046015139E38.jpg</v>
      </c>
    </row>
    <row r="11200" spans="1:6" x14ac:dyDescent="0.2">
      <c r="A11200" s="1">
        <v>7</v>
      </c>
      <c r="B11200" s="2" t="s">
        <v>14270</v>
      </c>
      <c r="C11200" s="1" t="s">
        <v>3770</v>
      </c>
      <c r="D11200" s="1">
        <v>0</v>
      </c>
      <c r="E11200">
        <v>1</v>
      </c>
      <c r="F11200" s="3" t="str">
        <f>CONCATENATE("public/images/products/",B11200,".jpg")</f>
        <v>public/images/products/A0004601584.jpg</v>
      </c>
    </row>
    <row r="11201" spans="1:6" x14ac:dyDescent="0.2">
      <c r="A11201" s="1">
        <v>7</v>
      </c>
      <c r="B11201" s="2" t="s">
        <v>14271</v>
      </c>
      <c r="C11201" s="1" t="s">
        <v>14150</v>
      </c>
      <c r="D11201" s="1">
        <v>0</v>
      </c>
      <c r="E11201">
        <v>1</v>
      </c>
      <c r="F11201" s="3" t="str">
        <f>CONCATENATE("public/images/products/",B11201,".jpg")</f>
        <v>public/images/products/A0004601603.jpg</v>
      </c>
    </row>
    <row r="11202" spans="1:6" x14ac:dyDescent="0.2">
      <c r="A11202" s="1">
        <v>7</v>
      </c>
      <c r="B11202" s="2" t="s">
        <v>14272</v>
      </c>
      <c r="C11202" s="1" t="s">
        <v>14150</v>
      </c>
      <c r="D11202" s="1">
        <v>0</v>
      </c>
      <c r="E11202">
        <v>1</v>
      </c>
      <c r="F11202" s="3" t="str">
        <f>CONCATENATE("public/images/products/",B11202,".jpg")</f>
        <v>public/images/products/A00046016039E38.jpg</v>
      </c>
    </row>
    <row r="11203" spans="1:6" x14ac:dyDescent="0.2">
      <c r="A11203" s="1">
        <v>7</v>
      </c>
      <c r="B11203" s="2" t="s">
        <v>14273</v>
      </c>
      <c r="C11203" s="1" t="s">
        <v>14150</v>
      </c>
      <c r="D11203" s="1">
        <v>0</v>
      </c>
      <c r="E11203">
        <v>1</v>
      </c>
      <c r="F11203" s="3" t="str">
        <f>CONCATENATE("public/images/products/",B11203,".jpg")</f>
        <v>public/images/products/A00046016039X99.jpg</v>
      </c>
    </row>
    <row r="11204" spans="1:6" x14ac:dyDescent="0.2">
      <c r="A11204" s="1">
        <v>7</v>
      </c>
      <c r="B11204" s="2" t="s">
        <v>14274</v>
      </c>
      <c r="C11204" s="1" t="s">
        <v>14150</v>
      </c>
      <c r="D11204" s="1">
        <v>0</v>
      </c>
      <c r="E11204">
        <v>1</v>
      </c>
      <c r="F11204" s="3" t="str">
        <f>CONCATENATE("public/images/products/",B11204,".jpg")</f>
        <v>public/images/products/A0004601604.jpg</v>
      </c>
    </row>
    <row r="11205" spans="1:6" x14ac:dyDescent="0.2">
      <c r="A11205" s="1">
        <v>7</v>
      </c>
      <c r="B11205" s="2" t="s">
        <v>14275</v>
      </c>
      <c r="C11205" s="1" t="s">
        <v>14150</v>
      </c>
      <c r="D11205" s="1">
        <v>0</v>
      </c>
      <c r="E11205">
        <v>1</v>
      </c>
      <c r="F11205" s="3" t="str">
        <f>CONCATENATE("public/images/products/",B11205,".jpg")</f>
        <v>public/images/products/A00046016041D13.jpg</v>
      </c>
    </row>
    <row r="11206" spans="1:6" x14ac:dyDescent="0.2">
      <c r="A11206" s="1">
        <v>7</v>
      </c>
      <c r="B11206" s="2" t="s">
        <v>14276</v>
      </c>
      <c r="C11206" s="1" t="s">
        <v>14150</v>
      </c>
      <c r="D11206" s="1">
        <v>0</v>
      </c>
      <c r="E11206">
        <v>1</v>
      </c>
      <c r="F11206" s="3" t="str">
        <f>CONCATENATE("public/images/products/",B11206,".jpg")</f>
        <v>public/images/products/A00046016048U00.jpg</v>
      </c>
    </row>
    <row r="11207" spans="1:6" x14ac:dyDescent="0.2">
      <c r="A11207" s="1">
        <v>7</v>
      </c>
      <c r="B11207" s="2" t="s">
        <v>14277</v>
      </c>
      <c r="C11207" s="1" t="s">
        <v>14150</v>
      </c>
      <c r="D11207" s="1">
        <v>0</v>
      </c>
      <c r="E11207">
        <v>1</v>
      </c>
      <c r="F11207" s="3" t="str">
        <f>CONCATENATE("public/images/products/",B11207,".jpg")</f>
        <v>public/images/products/A00046016049E38.jpg</v>
      </c>
    </row>
    <row r="11208" spans="1:6" x14ac:dyDescent="0.2">
      <c r="A11208" s="1">
        <v>7</v>
      </c>
      <c r="B11208" s="2" t="s">
        <v>14278</v>
      </c>
      <c r="C11208" s="1" t="s">
        <v>3770</v>
      </c>
      <c r="D11208" s="1">
        <v>0</v>
      </c>
      <c r="E11208">
        <v>1</v>
      </c>
      <c r="F11208" s="3" t="str">
        <f>CONCATENATE("public/images/products/",B11208,".jpg")</f>
        <v>public/images/products/A0004601684.jpg</v>
      </c>
    </row>
    <row r="11209" spans="1:6" x14ac:dyDescent="0.2">
      <c r="A11209" s="1">
        <v>7</v>
      </c>
      <c r="B11209" s="2" t="s">
        <v>14279</v>
      </c>
      <c r="C11209" s="1" t="s">
        <v>14150</v>
      </c>
      <c r="D11209" s="1">
        <v>0</v>
      </c>
      <c r="E11209">
        <v>1</v>
      </c>
      <c r="F11209" s="3" t="str">
        <f>CONCATENATE("public/images/products/",B11209,".jpg")</f>
        <v>public/images/products/A00046017035E91.jpg</v>
      </c>
    </row>
    <row r="11210" spans="1:6" x14ac:dyDescent="0.2">
      <c r="A11210" s="1">
        <v>7</v>
      </c>
      <c r="B11210" s="2" t="s">
        <v>14280</v>
      </c>
      <c r="C11210" s="1" t="s">
        <v>14150</v>
      </c>
      <c r="D11210" s="1">
        <v>0</v>
      </c>
      <c r="E11210">
        <v>1</v>
      </c>
      <c r="F11210" s="3" t="str">
        <f>CONCATENATE("public/images/products/",B11210,".jpg")</f>
        <v>public/images/products/A00046017038R01.jpg</v>
      </c>
    </row>
    <row r="11211" spans="1:6" x14ac:dyDescent="0.2">
      <c r="A11211" s="1">
        <v>7</v>
      </c>
      <c r="B11211" s="2" t="s">
        <v>14281</v>
      </c>
      <c r="C11211" s="1" t="s">
        <v>14150</v>
      </c>
      <c r="D11211" s="1">
        <v>0</v>
      </c>
      <c r="E11211">
        <v>1</v>
      </c>
      <c r="F11211" s="3" t="str">
        <f>CONCATENATE("public/images/products/",B11211,".jpg")</f>
        <v>public/images/products/A00046017038R23.jpg</v>
      </c>
    </row>
    <row r="11212" spans="1:6" x14ac:dyDescent="0.2">
      <c r="A11212" s="1">
        <v>7</v>
      </c>
      <c r="B11212" s="2" t="s">
        <v>14282</v>
      </c>
      <c r="C11212" s="1" t="s">
        <v>14150</v>
      </c>
      <c r="D11212" s="1">
        <v>0</v>
      </c>
      <c r="E11212">
        <v>1</v>
      </c>
      <c r="F11212" s="3" t="str">
        <f>CONCATENATE("public/images/products/",B11212,".jpg")</f>
        <v>public/images/products/A00046017039E38.jpg</v>
      </c>
    </row>
    <row r="11213" spans="1:6" x14ac:dyDescent="0.2">
      <c r="A11213" s="1">
        <v>7</v>
      </c>
      <c r="B11213" s="2" t="s">
        <v>14283</v>
      </c>
      <c r="C11213" s="1" t="s">
        <v>14150</v>
      </c>
      <c r="D11213" s="1">
        <v>0</v>
      </c>
      <c r="E11213">
        <v>1</v>
      </c>
      <c r="F11213" s="3" t="str">
        <f>CONCATENATE("public/images/products/",B11213,".jpg")</f>
        <v>public/images/products/A00046017039X99.jpg</v>
      </c>
    </row>
    <row r="11214" spans="1:6" x14ac:dyDescent="0.2">
      <c r="A11214" s="1">
        <v>7</v>
      </c>
      <c r="B11214" s="2" t="s">
        <v>14284</v>
      </c>
      <c r="C11214" s="1" t="s">
        <v>14150</v>
      </c>
      <c r="D11214" s="1">
        <v>0</v>
      </c>
      <c r="E11214">
        <v>1</v>
      </c>
      <c r="F11214" s="3" t="str">
        <f>CONCATENATE("public/images/products/",B11214,".jpg")</f>
        <v>public/images/products/A0004601704.jpg</v>
      </c>
    </row>
    <row r="11215" spans="1:6" x14ac:dyDescent="0.2">
      <c r="A11215" s="1">
        <v>7</v>
      </c>
      <c r="B11215" s="2" t="s">
        <v>14285</v>
      </c>
      <c r="C11215" s="1" t="s">
        <v>14150</v>
      </c>
      <c r="D11215" s="1">
        <v>0</v>
      </c>
      <c r="E11215">
        <v>1</v>
      </c>
      <c r="F11215" s="3" t="str">
        <f>CONCATENATE("public/images/products/",B11215,".jpg")</f>
        <v>public/images/products/A00046017041D13.jpg</v>
      </c>
    </row>
    <row r="11216" spans="1:6" x14ac:dyDescent="0.2">
      <c r="A11216" s="1">
        <v>7</v>
      </c>
      <c r="B11216" s="2" t="s">
        <v>14286</v>
      </c>
      <c r="C11216" s="1" t="s">
        <v>14150</v>
      </c>
      <c r="D11216" s="1">
        <v>0</v>
      </c>
      <c r="E11216">
        <v>1</v>
      </c>
      <c r="F11216" s="3" t="str">
        <f>CONCATENATE("public/images/products/",B11216,".jpg")</f>
        <v>public/images/products/A00046017047P93.jpg</v>
      </c>
    </row>
    <row r="11217" spans="1:6" x14ac:dyDescent="0.2">
      <c r="A11217" s="1">
        <v>7</v>
      </c>
      <c r="B11217" s="2" t="s">
        <v>14287</v>
      </c>
      <c r="C11217" s="1" t="s">
        <v>14150</v>
      </c>
      <c r="D11217" s="1">
        <v>0</v>
      </c>
      <c r="E11217">
        <v>1</v>
      </c>
      <c r="F11217" s="3" t="str">
        <f>CONCATENATE("public/images/products/",B11217,".jpg")</f>
        <v>public/images/products/A00046017048U00.jpg</v>
      </c>
    </row>
    <row r="11218" spans="1:6" x14ac:dyDescent="0.2">
      <c r="A11218" s="1">
        <v>7</v>
      </c>
      <c r="B11218" s="2" t="s">
        <v>14288</v>
      </c>
      <c r="C11218" s="1" t="s">
        <v>14150</v>
      </c>
      <c r="D11218" s="1">
        <v>0</v>
      </c>
      <c r="E11218">
        <v>1</v>
      </c>
      <c r="F11218" s="3" t="str">
        <f>CONCATENATE("public/images/products/",B11218,".jpg")</f>
        <v>public/images/products/A00046017049E38.jpg</v>
      </c>
    </row>
    <row r="11219" spans="1:6" x14ac:dyDescent="0.2">
      <c r="A11219" s="1">
        <v>7</v>
      </c>
      <c r="B11219" s="2" t="s">
        <v>14289</v>
      </c>
      <c r="C11219" s="4" t="s">
        <v>14173</v>
      </c>
      <c r="D11219" s="1">
        <v>0</v>
      </c>
      <c r="E11219">
        <v>1</v>
      </c>
      <c r="F11219" s="3" t="str">
        <f>CONCATENATE("public/images/products/",B11219,".jpg")</f>
        <v>public/images/products/A0004601783.jpg</v>
      </c>
    </row>
    <row r="11220" spans="1:6" x14ac:dyDescent="0.2">
      <c r="A11220" s="1">
        <v>7</v>
      </c>
      <c r="B11220" s="2" t="s">
        <v>14290</v>
      </c>
      <c r="C11220" s="1" t="s">
        <v>3770</v>
      </c>
      <c r="D11220" s="1">
        <v>0</v>
      </c>
      <c r="E11220">
        <v>1</v>
      </c>
      <c r="F11220" s="3" t="str">
        <f>CONCATENATE("public/images/products/",B11220,".jpg")</f>
        <v>public/images/products/A0004601784.jpg</v>
      </c>
    </row>
    <row r="11221" spans="1:6" x14ac:dyDescent="0.2">
      <c r="A11221" s="1">
        <v>7</v>
      </c>
      <c r="B11221" s="2" t="s">
        <v>14291</v>
      </c>
      <c r="C11221" s="1" t="s">
        <v>14150</v>
      </c>
      <c r="D11221" s="1">
        <v>0</v>
      </c>
      <c r="E11221">
        <v>1</v>
      </c>
      <c r="F11221" s="3" t="str">
        <f>CONCATENATE("public/images/products/",B11221,".jpg")</f>
        <v>public/images/products/A0004601803.jpg</v>
      </c>
    </row>
    <row r="11222" spans="1:6" x14ac:dyDescent="0.2">
      <c r="A11222" s="1">
        <v>7</v>
      </c>
      <c r="B11222" s="2" t="s">
        <v>14292</v>
      </c>
      <c r="C11222" s="1" t="s">
        <v>14150</v>
      </c>
      <c r="D11222" s="1">
        <v>0</v>
      </c>
      <c r="E11222">
        <v>1</v>
      </c>
      <c r="F11222" s="3" t="str">
        <f>CONCATENATE("public/images/products/",B11222,".jpg")</f>
        <v>public/images/products/A00046018035E91.jpg</v>
      </c>
    </row>
    <row r="11223" spans="1:6" x14ac:dyDescent="0.2">
      <c r="A11223" s="1">
        <v>7</v>
      </c>
      <c r="B11223" s="2" t="s">
        <v>14293</v>
      </c>
      <c r="C11223" s="1" t="s">
        <v>14150</v>
      </c>
      <c r="D11223" s="1">
        <v>0</v>
      </c>
      <c r="E11223">
        <v>1</v>
      </c>
      <c r="F11223" s="3" t="str">
        <f>CONCATENATE("public/images/products/",B11223,".jpg")</f>
        <v>public/images/products/A00046018038R01.jpg</v>
      </c>
    </row>
    <row r="11224" spans="1:6" x14ac:dyDescent="0.2">
      <c r="A11224" s="1">
        <v>7</v>
      </c>
      <c r="B11224" s="2" t="s">
        <v>14294</v>
      </c>
      <c r="C11224" s="1" t="s">
        <v>14150</v>
      </c>
      <c r="D11224" s="1">
        <v>0</v>
      </c>
      <c r="E11224">
        <v>1</v>
      </c>
      <c r="F11224" s="3" t="str">
        <f>CONCATENATE("public/images/products/",B11224,".jpg")</f>
        <v>public/images/products/A00046018038R23.jpg</v>
      </c>
    </row>
    <row r="11225" spans="1:6" x14ac:dyDescent="0.2">
      <c r="A11225" s="1">
        <v>7</v>
      </c>
      <c r="B11225" s="2" t="s">
        <v>14295</v>
      </c>
      <c r="C11225" s="1" t="s">
        <v>14150</v>
      </c>
      <c r="D11225" s="1">
        <v>0</v>
      </c>
      <c r="E11225">
        <v>1</v>
      </c>
      <c r="F11225" s="3" t="str">
        <f>CONCATENATE("public/images/products/",B11225,".jpg")</f>
        <v>public/images/products/A00046018039E38.jpg</v>
      </c>
    </row>
    <row r="11226" spans="1:6" x14ac:dyDescent="0.2">
      <c r="A11226" s="1">
        <v>7</v>
      </c>
      <c r="B11226" s="2" t="s">
        <v>14296</v>
      </c>
      <c r="C11226" s="1" t="s">
        <v>8718</v>
      </c>
      <c r="D11226" s="1">
        <v>0</v>
      </c>
      <c r="E11226">
        <v>1</v>
      </c>
      <c r="F11226" s="3" t="str">
        <f>CONCATENATE("public/images/products/",B11226,".jpg")</f>
        <v>public/images/products/A0004601812.jpg</v>
      </c>
    </row>
    <row r="11227" spans="1:6" x14ac:dyDescent="0.2">
      <c r="A11227" s="1">
        <v>7</v>
      </c>
      <c r="B11227" s="2" t="s">
        <v>14297</v>
      </c>
      <c r="C11227" s="1" t="s">
        <v>14150</v>
      </c>
      <c r="D11227" s="1">
        <v>0</v>
      </c>
      <c r="E11227">
        <v>1</v>
      </c>
      <c r="F11227" s="3" t="str">
        <f>CONCATENATE("public/images/products/",B11227,".jpg")</f>
        <v>public/images/products/A0004601813.jpg</v>
      </c>
    </row>
    <row r="11228" spans="1:6" x14ac:dyDescent="0.2">
      <c r="A11228" s="1">
        <v>7</v>
      </c>
      <c r="B11228" s="2" t="s">
        <v>14298</v>
      </c>
      <c r="C11228" s="1" t="s">
        <v>14150</v>
      </c>
      <c r="D11228" s="1">
        <v>0</v>
      </c>
      <c r="E11228">
        <v>1</v>
      </c>
      <c r="F11228" s="3" t="str">
        <f>CONCATENATE("public/images/products/",B11228,".jpg")</f>
        <v>public/images/products/A00046018131D13.jpg</v>
      </c>
    </row>
    <row r="11229" spans="1:6" x14ac:dyDescent="0.2">
      <c r="A11229" s="1">
        <v>7</v>
      </c>
      <c r="B11229" s="2" t="s">
        <v>14299</v>
      </c>
      <c r="C11229" s="1" t="s">
        <v>14150</v>
      </c>
      <c r="D11229" s="1">
        <v>0</v>
      </c>
      <c r="E11229">
        <v>1</v>
      </c>
      <c r="F11229" s="3" t="str">
        <f>CONCATENATE("public/images/products/",B11229,".jpg")</f>
        <v>public/images/products/A00046018137P93.jpg</v>
      </c>
    </row>
    <row r="11230" spans="1:6" x14ac:dyDescent="0.2">
      <c r="A11230" s="1">
        <v>7</v>
      </c>
      <c r="B11230" s="2" t="s">
        <v>14300</v>
      </c>
      <c r="C11230" s="1" t="s">
        <v>14150</v>
      </c>
      <c r="D11230" s="1">
        <v>0</v>
      </c>
      <c r="E11230">
        <v>1</v>
      </c>
      <c r="F11230" s="3" t="str">
        <f>CONCATENATE("public/images/products/",B11230,".jpg")</f>
        <v>public/images/products/A00046018138U00.jpg</v>
      </c>
    </row>
    <row r="11231" spans="1:6" x14ac:dyDescent="0.2">
      <c r="A11231" s="1">
        <v>7</v>
      </c>
      <c r="B11231" s="2" t="s">
        <v>14301</v>
      </c>
      <c r="C11231" s="1" t="s">
        <v>14150</v>
      </c>
      <c r="D11231" s="1">
        <v>0</v>
      </c>
      <c r="E11231">
        <v>1</v>
      </c>
      <c r="F11231" s="3" t="str">
        <f>CONCATENATE("public/images/products/",B11231,".jpg")</f>
        <v>public/images/products/A00046018139E38.jpg</v>
      </c>
    </row>
    <row r="11232" spans="1:6" x14ac:dyDescent="0.2">
      <c r="A11232" s="1">
        <v>7</v>
      </c>
      <c r="B11232" s="2" t="s">
        <v>14302</v>
      </c>
      <c r="C11232" s="1" t="s">
        <v>14150</v>
      </c>
      <c r="D11232" s="1">
        <v>0</v>
      </c>
      <c r="E11232">
        <v>1</v>
      </c>
      <c r="F11232" s="3" t="str">
        <f>CONCATENATE("public/images/products/",B11232,".jpg")</f>
        <v>public/images/products/A0004601903.jpg</v>
      </c>
    </row>
    <row r="11233" spans="1:6" x14ac:dyDescent="0.2">
      <c r="A11233" s="1">
        <v>7</v>
      </c>
      <c r="B11233" s="2" t="s">
        <v>14303</v>
      </c>
      <c r="C11233" s="1" t="s">
        <v>14150</v>
      </c>
      <c r="D11233" s="1">
        <v>0</v>
      </c>
      <c r="E11233">
        <v>1</v>
      </c>
      <c r="F11233" s="3" t="str">
        <f>CONCATENATE("public/images/products/",B11233,".jpg")</f>
        <v>public/images/products/A00046019035E91.jpg</v>
      </c>
    </row>
    <row r="11234" spans="1:6" x14ac:dyDescent="0.2">
      <c r="A11234" s="1">
        <v>7</v>
      </c>
      <c r="B11234" s="2" t="s">
        <v>14304</v>
      </c>
      <c r="C11234" s="1" t="s">
        <v>14150</v>
      </c>
      <c r="D11234" s="1">
        <v>0</v>
      </c>
      <c r="E11234">
        <v>1</v>
      </c>
      <c r="F11234" s="3" t="str">
        <f>CONCATENATE("public/images/products/",B11234,".jpg")</f>
        <v>public/images/products/A00046019038R01.jpg</v>
      </c>
    </row>
    <row r="11235" spans="1:6" x14ac:dyDescent="0.2">
      <c r="A11235" s="1">
        <v>7</v>
      </c>
      <c r="B11235" s="2" t="s">
        <v>14305</v>
      </c>
      <c r="C11235" s="1" t="s">
        <v>14150</v>
      </c>
      <c r="D11235" s="1">
        <v>0</v>
      </c>
      <c r="E11235">
        <v>1</v>
      </c>
      <c r="F11235" s="3" t="str">
        <f>CONCATENATE("public/images/products/",B11235,".jpg")</f>
        <v>public/images/products/A00046019038R23.jpg</v>
      </c>
    </row>
    <row r="11236" spans="1:6" x14ac:dyDescent="0.2">
      <c r="A11236" s="1">
        <v>7</v>
      </c>
      <c r="B11236" s="2" t="s">
        <v>14306</v>
      </c>
      <c r="C11236" s="1" t="s">
        <v>14150</v>
      </c>
      <c r="D11236" s="1">
        <v>0</v>
      </c>
      <c r="E11236">
        <v>1</v>
      </c>
      <c r="F11236" s="3" t="str">
        <f>CONCATENATE("public/images/products/",B11236,".jpg")</f>
        <v>public/images/products/A00046019039E38.jpg</v>
      </c>
    </row>
    <row r="11237" spans="1:6" x14ac:dyDescent="0.2">
      <c r="A11237" s="1">
        <v>7</v>
      </c>
      <c r="B11237" s="2" t="s">
        <v>14307</v>
      </c>
      <c r="C11237" s="1" t="s">
        <v>14150</v>
      </c>
      <c r="D11237" s="1">
        <v>0</v>
      </c>
      <c r="E11237">
        <v>1</v>
      </c>
      <c r="F11237" s="3" t="str">
        <f>CONCATENATE("public/images/products/",B11237,".jpg")</f>
        <v>public/images/products/A00046019039X99.jpg</v>
      </c>
    </row>
    <row r="11238" spans="1:6" x14ac:dyDescent="0.2">
      <c r="A11238" s="1">
        <v>7</v>
      </c>
      <c r="B11238" s="2" t="s">
        <v>14308</v>
      </c>
      <c r="C11238" s="1" t="s">
        <v>14150</v>
      </c>
      <c r="D11238" s="1">
        <v>0</v>
      </c>
      <c r="E11238">
        <v>1</v>
      </c>
      <c r="F11238" s="3" t="str">
        <f>CONCATENATE("public/images/products/",B11238,".jpg")</f>
        <v>public/images/products/A0004602003.jpg</v>
      </c>
    </row>
    <row r="11239" spans="1:6" x14ac:dyDescent="0.2">
      <c r="A11239" s="1">
        <v>7</v>
      </c>
      <c r="B11239" s="2" t="s">
        <v>14309</v>
      </c>
      <c r="C11239" s="1" t="s">
        <v>14150</v>
      </c>
      <c r="D11239" s="1">
        <v>0</v>
      </c>
      <c r="E11239">
        <v>1</v>
      </c>
      <c r="F11239" s="3" t="str">
        <f>CONCATENATE("public/images/products/",B11239,".jpg")</f>
        <v>public/images/products/A00046020035E91.jpg</v>
      </c>
    </row>
    <row r="11240" spans="1:6" x14ac:dyDescent="0.2">
      <c r="A11240" s="1">
        <v>7</v>
      </c>
      <c r="B11240" s="2" t="s">
        <v>14310</v>
      </c>
      <c r="C11240" s="1" t="s">
        <v>14150</v>
      </c>
      <c r="D11240" s="1">
        <v>0</v>
      </c>
      <c r="E11240">
        <v>1</v>
      </c>
      <c r="F11240" s="3" t="str">
        <f>CONCATENATE("public/images/products/",B11240,".jpg")</f>
        <v>public/images/products/A00046020038R01.jpg</v>
      </c>
    </row>
    <row r="11241" spans="1:6" x14ac:dyDescent="0.2">
      <c r="A11241" s="1">
        <v>7</v>
      </c>
      <c r="B11241" s="2" t="s">
        <v>14311</v>
      </c>
      <c r="C11241" s="1" t="s">
        <v>14150</v>
      </c>
      <c r="D11241" s="1">
        <v>0</v>
      </c>
      <c r="E11241">
        <v>1</v>
      </c>
      <c r="F11241" s="3" t="str">
        <f>CONCATENATE("public/images/products/",B11241,".jpg")</f>
        <v>public/images/products/A00046020038R23.jpg</v>
      </c>
    </row>
    <row r="11242" spans="1:6" x14ac:dyDescent="0.2">
      <c r="A11242" s="1">
        <v>7</v>
      </c>
      <c r="B11242" s="2" t="s">
        <v>14312</v>
      </c>
      <c r="C11242" s="1" t="s">
        <v>14150</v>
      </c>
      <c r="D11242" s="1">
        <v>0</v>
      </c>
      <c r="E11242">
        <v>1</v>
      </c>
      <c r="F11242" s="3" t="str">
        <f>CONCATENATE("public/images/products/",B11242,".jpg")</f>
        <v>public/images/products/A00046020039E38.jpg</v>
      </c>
    </row>
    <row r="11243" spans="1:6" x14ac:dyDescent="0.2">
      <c r="A11243" s="1">
        <v>7</v>
      </c>
      <c r="B11243" s="2" t="s">
        <v>14313</v>
      </c>
      <c r="C11243" s="1" t="s">
        <v>14150</v>
      </c>
      <c r="D11243" s="1">
        <v>0</v>
      </c>
      <c r="E11243">
        <v>1</v>
      </c>
      <c r="F11243" s="3" t="str">
        <f>CONCATENATE("public/images/products/",B11243,".jpg")</f>
        <v>public/images/products/A00046020039X99.jpg</v>
      </c>
    </row>
    <row r="11244" spans="1:6" x14ac:dyDescent="0.2">
      <c r="A11244" s="1">
        <v>7</v>
      </c>
      <c r="B11244" s="2" t="s">
        <v>14314</v>
      </c>
      <c r="C11244" s="1" t="s">
        <v>14150</v>
      </c>
      <c r="D11244" s="1">
        <v>0</v>
      </c>
      <c r="E11244">
        <v>1</v>
      </c>
      <c r="F11244" s="3" t="str">
        <f>CONCATENATE("public/images/products/",B11244,".jpg")</f>
        <v>public/images/products/A0004602013.jpg</v>
      </c>
    </row>
    <row r="11245" spans="1:6" x14ac:dyDescent="0.2">
      <c r="A11245" s="1">
        <v>7</v>
      </c>
      <c r="B11245" s="2" t="s">
        <v>14315</v>
      </c>
      <c r="C11245" s="1" t="s">
        <v>14150</v>
      </c>
      <c r="D11245" s="1">
        <v>0</v>
      </c>
      <c r="E11245">
        <v>1</v>
      </c>
      <c r="F11245" s="3" t="str">
        <f>CONCATENATE("public/images/products/",B11245,".jpg")</f>
        <v>public/images/products/A00046020131D13.jpg</v>
      </c>
    </row>
    <row r="11246" spans="1:6" x14ac:dyDescent="0.2">
      <c r="A11246" s="1">
        <v>7</v>
      </c>
      <c r="B11246" s="2" t="s">
        <v>14316</v>
      </c>
      <c r="C11246" s="1" t="s">
        <v>14150</v>
      </c>
      <c r="D11246" s="1">
        <v>0</v>
      </c>
      <c r="E11246">
        <v>1</v>
      </c>
      <c r="F11246" s="3" t="str">
        <f>CONCATENATE("public/images/products/",B11246,".jpg")</f>
        <v>public/images/products/A00046020138U00.jpg</v>
      </c>
    </row>
    <row r="11247" spans="1:6" x14ac:dyDescent="0.2">
      <c r="A11247" s="1">
        <v>7</v>
      </c>
      <c r="B11247" s="2" t="s">
        <v>14317</v>
      </c>
      <c r="C11247" s="1" t="s">
        <v>14150</v>
      </c>
      <c r="D11247" s="1">
        <v>0</v>
      </c>
      <c r="E11247">
        <v>1</v>
      </c>
      <c r="F11247" s="3" t="str">
        <f>CONCATENATE("public/images/products/",B11247,".jpg")</f>
        <v>public/images/products/A00046020139E38.jpg</v>
      </c>
    </row>
    <row r="11248" spans="1:6" x14ac:dyDescent="0.2">
      <c r="A11248" s="1">
        <v>7</v>
      </c>
      <c r="B11248" s="2" t="s">
        <v>14318</v>
      </c>
      <c r="C11248" s="4" t="s">
        <v>14173</v>
      </c>
      <c r="D11248" s="1">
        <v>0</v>
      </c>
      <c r="E11248">
        <v>1</v>
      </c>
      <c r="F11248" s="3" t="str">
        <f>CONCATENATE("public/images/products/",B11248,".jpg")</f>
        <v>public/images/products/A0004602083.jpg</v>
      </c>
    </row>
    <row r="11249" spans="1:6" x14ac:dyDescent="0.2">
      <c r="A11249" s="1">
        <v>7</v>
      </c>
      <c r="B11249" s="2" t="s">
        <v>14319</v>
      </c>
      <c r="C11249" s="1" t="s">
        <v>14150</v>
      </c>
      <c r="D11249" s="1">
        <v>0</v>
      </c>
      <c r="E11249">
        <v>1</v>
      </c>
      <c r="F11249" s="3" t="str">
        <f>CONCATENATE("public/images/products/",B11249,".jpg")</f>
        <v>public/images/products/A0004602103.jpg</v>
      </c>
    </row>
    <row r="11250" spans="1:6" x14ac:dyDescent="0.2">
      <c r="A11250" s="1">
        <v>7</v>
      </c>
      <c r="B11250" s="2" t="s">
        <v>14320</v>
      </c>
      <c r="C11250" s="1" t="s">
        <v>14150</v>
      </c>
      <c r="D11250" s="1">
        <v>0</v>
      </c>
      <c r="E11250">
        <v>1</v>
      </c>
      <c r="F11250" s="3" t="str">
        <f>CONCATENATE("public/images/products/",B11250,".jpg")</f>
        <v>public/images/products/A00046021033E49.jpg</v>
      </c>
    </row>
    <row r="11251" spans="1:6" x14ac:dyDescent="0.2">
      <c r="A11251" s="1">
        <v>7</v>
      </c>
      <c r="B11251" s="2" t="s">
        <v>14321</v>
      </c>
      <c r="C11251" s="1" t="s">
        <v>14150</v>
      </c>
      <c r="D11251" s="1">
        <v>0</v>
      </c>
      <c r="E11251">
        <v>1</v>
      </c>
      <c r="F11251" s="3" t="str">
        <f>CONCATENATE("public/images/products/",B11251,".jpg")</f>
        <v>public/images/products/A00046021038R01.jpg</v>
      </c>
    </row>
    <row r="11252" spans="1:6" x14ac:dyDescent="0.2">
      <c r="A11252" s="1">
        <v>7</v>
      </c>
      <c r="B11252" s="2" t="s">
        <v>14322</v>
      </c>
      <c r="C11252" s="1" t="s">
        <v>14150</v>
      </c>
      <c r="D11252" s="1">
        <v>0</v>
      </c>
      <c r="E11252">
        <v>1</v>
      </c>
      <c r="F11252" s="3" t="str">
        <f>CONCATENATE("public/images/products/",B11252,".jpg")</f>
        <v>public/images/products/A00046021038R85.jpg</v>
      </c>
    </row>
    <row r="11253" spans="1:6" x14ac:dyDescent="0.2">
      <c r="A11253" s="1">
        <v>7</v>
      </c>
      <c r="B11253" s="2" t="s">
        <v>14323</v>
      </c>
      <c r="C11253" s="1" t="s">
        <v>14150</v>
      </c>
      <c r="D11253" s="1">
        <v>0</v>
      </c>
      <c r="E11253">
        <v>1</v>
      </c>
      <c r="F11253" s="3" t="str">
        <f>CONCATENATE("public/images/products/",B11253,".jpg")</f>
        <v>public/images/products/A00046021039E38.jpg</v>
      </c>
    </row>
    <row r="11254" spans="1:6" x14ac:dyDescent="0.2">
      <c r="A11254" s="1">
        <v>7</v>
      </c>
      <c r="B11254" s="2" t="s">
        <v>14324</v>
      </c>
      <c r="C11254" s="1" t="s">
        <v>14150</v>
      </c>
      <c r="D11254" s="1">
        <v>0</v>
      </c>
      <c r="E11254">
        <v>1</v>
      </c>
      <c r="F11254" s="3" t="str">
        <f>CONCATENATE("public/images/products/",B11254,".jpg")</f>
        <v>public/images/products/A0004602104.jpg</v>
      </c>
    </row>
    <row r="11255" spans="1:6" x14ac:dyDescent="0.2">
      <c r="A11255" s="1">
        <v>7</v>
      </c>
      <c r="B11255" s="2" t="s">
        <v>14325</v>
      </c>
      <c r="C11255" s="1" t="s">
        <v>14150</v>
      </c>
      <c r="D11255" s="1">
        <v>0</v>
      </c>
      <c r="E11255">
        <v>1</v>
      </c>
      <c r="F11255" s="3" t="str">
        <f>CONCATENATE("public/images/products/",B11255,".jpg")</f>
        <v>public/images/products/A0004602104649H93.jpg</v>
      </c>
    </row>
    <row r="11256" spans="1:6" x14ac:dyDescent="0.2">
      <c r="A11256" s="1">
        <v>7</v>
      </c>
      <c r="B11256" s="2" t="s">
        <v>14326</v>
      </c>
      <c r="C11256" s="1" t="s">
        <v>14150</v>
      </c>
      <c r="D11256" s="1">
        <v>0</v>
      </c>
      <c r="E11256">
        <v>1</v>
      </c>
      <c r="F11256" s="3" t="str">
        <f>CONCATENATE("public/images/products/",B11256,".jpg")</f>
        <v>public/images/products/A00046021049H93.jpg</v>
      </c>
    </row>
    <row r="11257" spans="1:6" x14ac:dyDescent="0.2">
      <c r="A11257" s="1">
        <v>7</v>
      </c>
      <c r="B11257" s="2" t="s">
        <v>14327</v>
      </c>
      <c r="C11257" s="4" t="s">
        <v>14173</v>
      </c>
      <c r="D11257" s="1">
        <v>0.33</v>
      </c>
      <c r="E11257">
        <v>1</v>
      </c>
      <c r="F11257" s="3" t="str">
        <f>CONCATENATE("public/images/products/",B11257,".jpg")</f>
        <v>public/images/products/A0004602183.jpg</v>
      </c>
    </row>
    <row r="11258" spans="1:6" x14ac:dyDescent="0.2">
      <c r="A11258" s="1">
        <v>7</v>
      </c>
      <c r="B11258" s="2" t="s">
        <v>14328</v>
      </c>
      <c r="C11258" s="1" t="s">
        <v>14150</v>
      </c>
      <c r="D11258" s="1">
        <v>0</v>
      </c>
      <c r="E11258">
        <v>1</v>
      </c>
      <c r="F11258" s="3" t="str">
        <f>CONCATENATE("public/images/products/",B11258,".jpg")</f>
        <v>public/images/products/A0004602203.jpg</v>
      </c>
    </row>
    <row r="11259" spans="1:6" x14ac:dyDescent="0.2">
      <c r="A11259" s="1">
        <v>7</v>
      </c>
      <c r="B11259" s="2" t="s">
        <v>14329</v>
      </c>
      <c r="C11259" s="1" t="s">
        <v>14150</v>
      </c>
      <c r="D11259" s="1">
        <v>0</v>
      </c>
      <c r="E11259">
        <v>1</v>
      </c>
      <c r="F11259" s="3" t="str">
        <f>CONCATENATE("public/images/products/",B11259,".jpg")</f>
        <v>public/images/products/A00046022033E49.jpg</v>
      </c>
    </row>
    <row r="11260" spans="1:6" x14ac:dyDescent="0.2">
      <c r="A11260" s="1">
        <v>7</v>
      </c>
      <c r="B11260" s="2" t="s">
        <v>14330</v>
      </c>
      <c r="C11260" s="1" t="s">
        <v>14150</v>
      </c>
      <c r="D11260" s="1">
        <v>0</v>
      </c>
      <c r="E11260">
        <v>1</v>
      </c>
      <c r="F11260" s="3" t="str">
        <f>CONCATENATE("public/images/products/",B11260,".jpg")</f>
        <v>public/images/products/A00046022038R01.jpg</v>
      </c>
    </row>
    <row r="11261" spans="1:6" x14ac:dyDescent="0.2">
      <c r="A11261" s="1">
        <v>7</v>
      </c>
      <c r="B11261" s="2" t="s">
        <v>14331</v>
      </c>
      <c r="C11261" s="1" t="s">
        <v>14150</v>
      </c>
      <c r="D11261" s="1">
        <v>0</v>
      </c>
      <c r="E11261">
        <v>1</v>
      </c>
      <c r="F11261" s="3" t="str">
        <f>CONCATENATE("public/images/products/",B11261,".jpg")</f>
        <v>public/images/products/A00046022038R85.jpg</v>
      </c>
    </row>
    <row r="11262" spans="1:6" x14ac:dyDescent="0.2">
      <c r="A11262" s="1">
        <v>7</v>
      </c>
      <c r="B11262" s="2" t="s">
        <v>14332</v>
      </c>
      <c r="C11262" s="1" t="s">
        <v>14150</v>
      </c>
      <c r="D11262" s="1">
        <v>0</v>
      </c>
      <c r="E11262">
        <v>1</v>
      </c>
      <c r="F11262" s="3" t="str">
        <f>CONCATENATE("public/images/products/",B11262,".jpg")</f>
        <v>public/images/products/A00046022039E38.jpg</v>
      </c>
    </row>
    <row r="11263" spans="1:6" x14ac:dyDescent="0.2">
      <c r="A11263" s="1">
        <v>7</v>
      </c>
      <c r="B11263" s="2" t="s">
        <v>14333</v>
      </c>
      <c r="C11263" s="1" t="s">
        <v>14150</v>
      </c>
      <c r="D11263" s="1">
        <v>0</v>
      </c>
      <c r="E11263">
        <v>1</v>
      </c>
      <c r="F11263" s="3" t="str">
        <f>CONCATENATE("public/images/products/",B11263,".jpg")</f>
        <v>public/images/products/A0004602204.jpg</v>
      </c>
    </row>
    <row r="11264" spans="1:6" x14ac:dyDescent="0.2">
      <c r="A11264" s="1">
        <v>7</v>
      </c>
      <c r="B11264" s="2" t="s">
        <v>14334</v>
      </c>
      <c r="C11264" s="1" t="s">
        <v>14150</v>
      </c>
      <c r="D11264" s="1">
        <v>0</v>
      </c>
      <c r="E11264">
        <v>1</v>
      </c>
      <c r="F11264" s="3" t="str">
        <f>CONCATENATE("public/images/products/",B11264,".jpg")</f>
        <v>public/images/products/A0004602204649H93.jpg</v>
      </c>
    </row>
    <row r="11265" spans="1:6" x14ac:dyDescent="0.2">
      <c r="A11265" s="1">
        <v>7</v>
      </c>
      <c r="B11265" s="2" t="s">
        <v>14335</v>
      </c>
      <c r="C11265" s="1" t="s">
        <v>14150</v>
      </c>
      <c r="D11265" s="1">
        <v>0</v>
      </c>
      <c r="E11265">
        <v>1</v>
      </c>
      <c r="F11265" s="3" t="str">
        <f>CONCATENATE("public/images/products/",B11265,".jpg")</f>
        <v>public/images/products/A00046022049H93.jpg</v>
      </c>
    </row>
    <row r="11266" spans="1:6" x14ac:dyDescent="0.2">
      <c r="A11266" s="1">
        <v>7</v>
      </c>
      <c r="B11266" s="2" t="s">
        <v>14336</v>
      </c>
      <c r="C11266" s="1" t="s">
        <v>14150</v>
      </c>
      <c r="D11266" s="1">
        <v>0</v>
      </c>
      <c r="E11266">
        <v>1</v>
      </c>
      <c r="F11266" s="3" t="str">
        <f>CONCATENATE("public/images/products/",B11266,".jpg")</f>
        <v>public/images/products/A00046022099E38.jpg</v>
      </c>
    </row>
    <row r="11267" spans="1:6" x14ac:dyDescent="0.2">
      <c r="A11267" s="1">
        <v>7</v>
      </c>
      <c r="B11267" s="2" t="s">
        <v>14337</v>
      </c>
      <c r="C11267" s="1" t="s">
        <v>14150</v>
      </c>
      <c r="D11267" s="1">
        <v>0</v>
      </c>
      <c r="E11267">
        <v>1</v>
      </c>
      <c r="F11267" s="3" t="str">
        <f>CONCATENATE("public/images/products/",B11267,".jpg")</f>
        <v>public/images/products/A0004602213.jpg</v>
      </c>
    </row>
    <row r="11268" spans="1:6" x14ac:dyDescent="0.2">
      <c r="A11268" s="1">
        <v>7</v>
      </c>
      <c r="B11268" s="2" t="s">
        <v>14338</v>
      </c>
      <c r="C11268" s="1" t="s">
        <v>14150</v>
      </c>
      <c r="D11268" s="1">
        <v>0</v>
      </c>
      <c r="E11268">
        <v>1</v>
      </c>
      <c r="F11268" s="3" t="str">
        <f>CONCATENATE("public/images/products/",B11268,".jpg")</f>
        <v>public/images/products/A00046022131D13.jpg</v>
      </c>
    </row>
    <row r="11269" spans="1:6" x14ac:dyDescent="0.2">
      <c r="A11269" s="1">
        <v>7</v>
      </c>
      <c r="B11269" s="2" t="s">
        <v>14339</v>
      </c>
      <c r="C11269" s="1" t="s">
        <v>14150</v>
      </c>
      <c r="D11269" s="1">
        <v>0</v>
      </c>
      <c r="E11269">
        <v>1</v>
      </c>
      <c r="F11269" s="3" t="str">
        <f>CONCATENATE("public/images/products/",B11269,".jpg")</f>
        <v>public/images/products/A00046022138U00.jpg</v>
      </c>
    </row>
    <row r="11270" spans="1:6" x14ac:dyDescent="0.2">
      <c r="A11270" s="1">
        <v>7</v>
      </c>
      <c r="B11270" s="2" t="s">
        <v>14340</v>
      </c>
      <c r="C11270" s="1" t="s">
        <v>14150</v>
      </c>
      <c r="D11270" s="1">
        <v>0</v>
      </c>
      <c r="E11270">
        <v>1</v>
      </c>
      <c r="F11270" s="3" t="str">
        <f>CONCATENATE("public/images/products/",B11270,".jpg")</f>
        <v>public/images/products/A00046022139E38.jpg</v>
      </c>
    </row>
    <row r="11271" spans="1:6" x14ac:dyDescent="0.2">
      <c r="A11271" s="1">
        <v>7</v>
      </c>
      <c r="B11271" s="2" t="s">
        <v>14341</v>
      </c>
      <c r="C11271" s="1" t="s">
        <v>14150</v>
      </c>
      <c r="D11271" s="1">
        <v>0</v>
      </c>
      <c r="E11271">
        <v>1</v>
      </c>
      <c r="F11271" s="3" t="str">
        <f>CONCATENATE("public/images/products/",B11271,".jpg")</f>
        <v>public/images/products/A00046022178U00.jpg</v>
      </c>
    </row>
    <row r="11272" spans="1:6" x14ac:dyDescent="0.2">
      <c r="A11272" s="1">
        <v>7</v>
      </c>
      <c r="B11272" s="2" t="s">
        <v>14342</v>
      </c>
      <c r="C11272" s="1" t="s">
        <v>14150</v>
      </c>
      <c r="D11272" s="1">
        <v>0</v>
      </c>
      <c r="E11272">
        <v>1</v>
      </c>
      <c r="F11272" s="3" t="str">
        <f>CONCATENATE("public/images/products/",B11272,".jpg")</f>
        <v>public/images/products/A00046022179E38.jpg</v>
      </c>
    </row>
    <row r="11273" spans="1:6" x14ac:dyDescent="0.2">
      <c r="A11273" s="1">
        <v>7</v>
      </c>
      <c r="B11273" s="2" t="s">
        <v>14343</v>
      </c>
      <c r="C11273" s="1" t="s">
        <v>14150</v>
      </c>
      <c r="D11273" s="1">
        <v>0</v>
      </c>
      <c r="E11273">
        <v>1</v>
      </c>
      <c r="F11273" s="3" t="str">
        <f>CONCATENATE("public/images/products/",B11273,".jpg")</f>
        <v>public/images/products/A00046022208U00.jpg</v>
      </c>
    </row>
    <row r="11274" spans="1:6" x14ac:dyDescent="0.2">
      <c r="A11274" s="1">
        <v>7</v>
      </c>
      <c r="B11274" s="2" t="s">
        <v>14344</v>
      </c>
      <c r="C11274" s="1" t="s">
        <v>14150</v>
      </c>
      <c r="D11274" s="1">
        <v>0</v>
      </c>
      <c r="E11274">
        <v>1</v>
      </c>
      <c r="F11274" s="3" t="str">
        <f>CONCATENATE("public/images/products/",B11274,".jpg")</f>
        <v>public/images/products/A00046022209E38.jpg</v>
      </c>
    </row>
    <row r="11275" spans="1:6" x14ac:dyDescent="0.2">
      <c r="A11275" s="1">
        <v>7</v>
      </c>
      <c r="B11275" s="2" t="s">
        <v>14345</v>
      </c>
      <c r="C11275" s="4" t="s">
        <v>14173</v>
      </c>
      <c r="D11275" s="1">
        <v>0.313</v>
      </c>
      <c r="E11275">
        <v>1</v>
      </c>
      <c r="F11275" s="3" t="str">
        <f>CONCATENATE("public/images/products/",B11275,".jpg")</f>
        <v>public/images/products/A0004602283.jpg</v>
      </c>
    </row>
    <row r="11276" spans="1:6" x14ac:dyDescent="0.2">
      <c r="A11276" s="1">
        <v>7</v>
      </c>
      <c r="B11276" s="2" t="s">
        <v>14346</v>
      </c>
      <c r="C11276" s="1" t="s">
        <v>14150</v>
      </c>
      <c r="D11276" s="1">
        <v>0</v>
      </c>
      <c r="E11276">
        <v>1</v>
      </c>
      <c r="F11276" s="3" t="str">
        <f>CONCATENATE("public/images/products/",B11276,".jpg")</f>
        <v>public/images/products/A0004602303.jpg</v>
      </c>
    </row>
    <row r="11277" spans="1:6" x14ac:dyDescent="0.2">
      <c r="A11277" s="1">
        <v>7</v>
      </c>
      <c r="B11277" s="2" t="s">
        <v>14347</v>
      </c>
      <c r="C11277" s="1" t="s">
        <v>14150</v>
      </c>
      <c r="D11277" s="1">
        <v>0</v>
      </c>
      <c r="E11277">
        <v>1</v>
      </c>
      <c r="F11277" s="3" t="str">
        <f>CONCATENATE("public/images/products/",B11277,".jpg")</f>
        <v>public/images/products/A00046023033E49.jpg</v>
      </c>
    </row>
    <row r="11278" spans="1:6" x14ac:dyDescent="0.2">
      <c r="A11278" s="1">
        <v>7</v>
      </c>
      <c r="B11278" s="2" t="s">
        <v>14348</v>
      </c>
      <c r="C11278" s="1" t="s">
        <v>14150</v>
      </c>
      <c r="D11278" s="1">
        <v>0</v>
      </c>
      <c r="E11278">
        <v>1</v>
      </c>
      <c r="F11278" s="3" t="str">
        <f>CONCATENATE("public/images/products/",B11278,".jpg")</f>
        <v>public/images/products/A00046023038R01.jpg</v>
      </c>
    </row>
    <row r="11279" spans="1:6" x14ac:dyDescent="0.2">
      <c r="A11279" s="1">
        <v>7</v>
      </c>
      <c r="B11279" s="2" t="s">
        <v>14349</v>
      </c>
      <c r="C11279" s="1" t="s">
        <v>14150</v>
      </c>
      <c r="D11279" s="1">
        <v>0</v>
      </c>
      <c r="E11279">
        <v>1</v>
      </c>
      <c r="F11279" s="3" t="str">
        <f>CONCATENATE("public/images/products/",B11279,".jpg")</f>
        <v>public/images/products/A00046023038R85.jpg</v>
      </c>
    </row>
    <row r="11280" spans="1:6" x14ac:dyDescent="0.2">
      <c r="A11280" s="1">
        <v>7</v>
      </c>
      <c r="B11280" s="2" t="s">
        <v>14350</v>
      </c>
      <c r="C11280" s="1" t="s">
        <v>14150</v>
      </c>
      <c r="D11280" s="1">
        <v>0</v>
      </c>
      <c r="E11280">
        <v>1</v>
      </c>
      <c r="F11280" s="3" t="str">
        <f>CONCATENATE("public/images/products/",B11280,".jpg")</f>
        <v>public/images/products/A00046023039E38.jpg</v>
      </c>
    </row>
    <row r="11281" spans="1:6" x14ac:dyDescent="0.2">
      <c r="A11281" s="1">
        <v>7</v>
      </c>
      <c r="B11281" s="2" t="s">
        <v>14351</v>
      </c>
      <c r="C11281" s="1" t="s">
        <v>14150</v>
      </c>
      <c r="D11281" s="1">
        <v>0</v>
      </c>
      <c r="E11281">
        <v>1</v>
      </c>
      <c r="F11281" s="3" t="str">
        <f>CONCATENATE("public/images/products/",B11281,".jpg")</f>
        <v>public/images/products/A00046023049H93.jpg</v>
      </c>
    </row>
    <row r="11282" spans="1:6" x14ac:dyDescent="0.2">
      <c r="A11282" s="1">
        <v>7</v>
      </c>
      <c r="B11282" s="2" t="s">
        <v>14352</v>
      </c>
      <c r="C11282" s="1" t="s">
        <v>14150</v>
      </c>
      <c r="D11282" s="1">
        <v>0</v>
      </c>
      <c r="E11282">
        <v>1</v>
      </c>
      <c r="F11282" s="3" t="str">
        <f>CONCATENATE("public/images/products/",B11282,".jpg")</f>
        <v>public/images/products/A0004602309.jpg</v>
      </c>
    </row>
    <row r="11283" spans="1:6" x14ac:dyDescent="0.2">
      <c r="A11283" s="1">
        <v>7</v>
      </c>
      <c r="B11283" s="2" t="s">
        <v>14353</v>
      </c>
      <c r="C11283" s="1" t="s">
        <v>14150</v>
      </c>
      <c r="D11283" s="1">
        <v>0</v>
      </c>
      <c r="E11283">
        <v>1</v>
      </c>
      <c r="F11283" s="3" t="str">
        <f>CONCATENATE("public/images/products/",B11283,".jpg")</f>
        <v>public/images/products/A00046023099J83.jpg</v>
      </c>
    </row>
    <row r="11284" spans="1:6" x14ac:dyDescent="0.2">
      <c r="A11284" s="1">
        <v>7</v>
      </c>
      <c r="B11284" s="2" t="s">
        <v>14354</v>
      </c>
      <c r="C11284" s="1" t="s">
        <v>14150</v>
      </c>
      <c r="D11284" s="1">
        <v>0</v>
      </c>
      <c r="E11284">
        <v>1</v>
      </c>
      <c r="F11284" s="3" t="str">
        <f>CONCATENATE("public/images/products/",B11284,".jpg")</f>
        <v>public/images/products/A00046023208U00.jpg</v>
      </c>
    </row>
    <row r="11285" spans="1:6" x14ac:dyDescent="0.2">
      <c r="A11285" s="1">
        <v>7</v>
      </c>
      <c r="B11285" s="2" t="s">
        <v>14355</v>
      </c>
      <c r="C11285" s="1" t="s">
        <v>14150</v>
      </c>
      <c r="D11285" s="1">
        <v>0</v>
      </c>
      <c r="E11285">
        <v>1</v>
      </c>
      <c r="F11285" s="3" t="str">
        <f>CONCATENATE("public/images/products/",B11285,".jpg")</f>
        <v>public/images/products/A00046023209E38.jpg</v>
      </c>
    </row>
    <row r="11286" spans="1:6" x14ac:dyDescent="0.2">
      <c r="A11286" s="1">
        <v>7</v>
      </c>
      <c r="B11286" s="2" t="s">
        <v>14356</v>
      </c>
      <c r="C11286" s="4" t="s">
        <v>14173</v>
      </c>
      <c r="D11286" s="1">
        <v>0.41399999999999998</v>
      </c>
      <c r="E11286">
        <v>1</v>
      </c>
      <c r="F11286" s="3" t="str">
        <f>CONCATENATE("public/images/products/",B11286,".jpg")</f>
        <v>public/images/products/A0004602383.jpg</v>
      </c>
    </row>
    <row r="11287" spans="1:6" x14ac:dyDescent="0.2">
      <c r="A11287" s="1">
        <v>7</v>
      </c>
      <c r="B11287" s="2" t="s">
        <v>14357</v>
      </c>
      <c r="C11287" s="1" t="s">
        <v>14150</v>
      </c>
      <c r="D11287" s="1">
        <v>0</v>
      </c>
      <c r="E11287">
        <v>1</v>
      </c>
      <c r="F11287" s="3" t="str">
        <f>CONCATENATE("public/images/products/",B11287,".jpg")</f>
        <v>public/images/products/A00046024049H93.jpg</v>
      </c>
    </row>
    <row r="11288" spans="1:6" x14ac:dyDescent="0.2">
      <c r="A11288" s="1">
        <v>7</v>
      </c>
      <c r="B11288" s="2" t="s">
        <v>14358</v>
      </c>
      <c r="C11288" s="1" t="s">
        <v>14150</v>
      </c>
      <c r="D11288" s="1">
        <v>0</v>
      </c>
      <c r="E11288">
        <v>1</v>
      </c>
      <c r="F11288" s="3" t="str">
        <f>CONCATENATE("public/images/products/",B11288,".jpg")</f>
        <v>public/images/products/A0004602409.jpg</v>
      </c>
    </row>
    <row r="11289" spans="1:6" x14ac:dyDescent="0.2">
      <c r="A11289" s="1">
        <v>7</v>
      </c>
      <c r="B11289" s="2" t="s">
        <v>14359</v>
      </c>
      <c r="C11289" s="1" t="s">
        <v>14150</v>
      </c>
      <c r="D11289" s="1">
        <v>0</v>
      </c>
      <c r="E11289">
        <v>1</v>
      </c>
      <c r="F11289" s="3" t="str">
        <f>CONCATENATE("public/images/products/",B11289,".jpg")</f>
        <v>public/images/products/A00046024099E38.jpg</v>
      </c>
    </row>
    <row r="11290" spans="1:6" x14ac:dyDescent="0.2">
      <c r="A11290" s="1">
        <v>7</v>
      </c>
      <c r="B11290" s="2" t="s">
        <v>14360</v>
      </c>
      <c r="C11290" s="1" t="s">
        <v>14150</v>
      </c>
      <c r="D11290" s="1">
        <v>0</v>
      </c>
      <c r="E11290">
        <v>1</v>
      </c>
      <c r="F11290" s="3" t="str">
        <f>CONCATENATE("public/images/products/",B11290,".jpg")</f>
        <v>public/images/products/A00046024099J83.jpg</v>
      </c>
    </row>
    <row r="11291" spans="1:6" x14ac:dyDescent="0.2">
      <c r="A11291" s="1">
        <v>7</v>
      </c>
      <c r="B11291" s="2" t="s">
        <v>14361</v>
      </c>
      <c r="C11291" s="1" t="s">
        <v>10920</v>
      </c>
      <c r="D11291" s="1">
        <v>0</v>
      </c>
      <c r="E11291">
        <v>1</v>
      </c>
      <c r="F11291" s="3" t="str">
        <f>CONCATENATE("public/images/products/",B11291,".jpg")</f>
        <v>public/images/products/A0004602412.jpg</v>
      </c>
    </row>
    <row r="11292" spans="1:6" x14ac:dyDescent="0.2">
      <c r="A11292" s="1">
        <v>7</v>
      </c>
      <c r="B11292" s="2" t="s">
        <v>14362</v>
      </c>
      <c r="C11292" s="1" t="s">
        <v>14150</v>
      </c>
      <c r="D11292" s="1">
        <v>0</v>
      </c>
      <c r="E11292">
        <v>1</v>
      </c>
      <c r="F11292" s="3" t="str">
        <f>CONCATENATE("public/images/products/",B11292,".jpg")</f>
        <v>public/images/products/A0004602413.jpg</v>
      </c>
    </row>
    <row r="11293" spans="1:6" x14ac:dyDescent="0.2">
      <c r="A11293" s="1">
        <v>7</v>
      </c>
      <c r="B11293" s="2" t="s">
        <v>14363</v>
      </c>
      <c r="C11293" s="1" t="s">
        <v>14150</v>
      </c>
      <c r="D11293" s="1">
        <v>0</v>
      </c>
      <c r="E11293">
        <v>1</v>
      </c>
      <c r="F11293" s="3" t="str">
        <f>CONCATENATE("public/images/products/",B11293,".jpg")</f>
        <v>public/images/products/A00046024131D13.jpg</v>
      </c>
    </row>
    <row r="11294" spans="1:6" x14ac:dyDescent="0.2">
      <c r="A11294" s="1">
        <v>7</v>
      </c>
      <c r="B11294" s="2" t="s">
        <v>14364</v>
      </c>
      <c r="C11294" s="1" t="s">
        <v>14150</v>
      </c>
      <c r="D11294" s="1">
        <v>0</v>
      </c>
      <c r="E11294">
        <v>1</v>
      </c>
      <c r="F11294" s="3" t="str">
        <f>CONCATENATE("public/images/products/",B11294,".jpg")</f>
        <v>public/images/products/A00046024137P93.jpg</v>
      </c>
    </row>
    <row r="11295" spans="1:6" x14ac:dyDescent="0.2">
      <c r="A11295" s="1">
        <v>7</v>
      </c>
      <c r="B11295" s="2" t="s">
        <v>14365</v>
      </c>
      <c r="C11295" s="1" t="s">
        <v>14150</v>
      </c>
      <c r="D11295" s="1">
        <v>0</v>
      </c>
      <c r="E11295">
        <v>1</v>
      </c>
      <c r="F11295" s="3" t="str">
        <f>CONCATENATE("public/images/products/",B11295,".jpg")</f>
        <v>public/images/products/A00046024138U00.jpg</v>
      </c>
    </row>
    <row r="11296" spans="1:6" x14ac:dyDescent="0.2">
      <c r="A11296" s="1">
        <v>7</v>
      </c>
      <c r="B11296" s="2" t="s">
        <v>14366</v>
      </c>
      <c r="C11296" s="1" t="s">
        <v>14150</v>
      </c>
      <c r="D11296" s="1">
        <v>0</v>
      </c>
      <c r="E11296">
        <v>1</v>
      </c>
      <c r="F11296" s="3" t="str">
        <f>CONCATENATE("public/images/products/",B11296,".jpg")</f>
        <v>public/images/products/A00046024139E38.jpg</v>
      </c>
    </row>
    <row r="11297" spans="1:6" x14ac:dyDescent="0.2">
      <c r="A11297" s="1">
        <v>7</v>
      </c>
      <c r="B11297" s="2" t="s">
        <v>14367</v>
      </c>
      <c r="C11297" s="1" t="s">
        <v>14150</v>
      </c>
      <c r="D11297" s="1">
        <v>0</v>
      </c>
      <c r="E11297">
        <v>1</v>
      </c>
      <c r="F11297" s="3" t="str">
        <f>CONCATENATE("public/images/products/",B11297,".jpg")</f>
        <v>public/images/products/A00046024181D44.jpg</v>
      </c>
    </row>
    <row r="11298" spans="1:6" x14ac:dyDescent="0.2">
      <c r="A11298" s="1">
        <v>7</v>
      </c>
      <c r="B11298" s="2" t="s">
        <v>14368</v>
      </c>
      <c r="C11298" s="1" t="s">
        <v>14150</v>
      </c>
      <c r="D11298" s="1">
        <v>0</v>
      </c>
      <c r="E11298">
        <v>1</v>
      </c>
      <c r="F11298" s="3" t="str">
        <f>CONCATENATE("public/images/products/",B11298,".jpg")</f>
        <v>public/images/products/A00046024187P93.jpg</v>
      </c>
    </row>
    <row r="11299" spans="1:6" x14ac:dyDescent="0.2">
      <c r="A11299" s="1">
        <v>7</v>
      </c>
      <c r="B11299" s="2" t="s">
        <v>14369</v>
      </c>
      <c r="C11299" s="1" t="s">
        <v>14150</v>
      </c>
      <c r="D11299" s="1">
        <v>0</v>
      </c>
      <c r="E11299">
        <v>1</v>
      </c>
      <c r="F11299" s="3" t="str">
        <f>CONCATENATE("public/images/products/",B11299,".jpg")</f>
        <v>public/images/products/A00046024188U00.jpg</v>
      </c>
    </row>
    <row r="11300" spans="1:6" x14ac:dyDescent="0.2">
      <c r="A11300" s="1">
        <v>7</v>
      </c>
      <c r="B11300" s="2" t="s">
        <v>14370</v>
      </c>
      <c r="C11300" s="1" t="s">
        <v>14150</v>
      </c>
      <c r="D11300" s="1">
        <v>0</v>
      </c>
      <c r="E11300">
        <v>1</v>
      </c>
      <c r="F11300" s="3" t="str">
        <f>CONCATENATE("public/images/products/",B11300,".jpg")</f>
        <v>public/images/products/A00046024189E38.jpg</v>
      </c>
    </row>
    <row r="11301" spans="1:6" x14ac:dyDescent="0.2">
      <c r="A11301" s="1">
        <v>7</v>
      </c>
      <c r="B11301" s="2" t="s">
        <v>14371</v>
      </c>
      <c r="C11301" s="4" t="s">
        <v>14173</v>
      </c>
      <c r="D11301" s="1">
        <v>0.41399999999999998</v>
      </c>
      <c r="E11301">
        <v>1</v>
      </c>
      <c r="F11301" s="3" t="str">
        <f>CONCATENATE("public/images/products/",B11301,".jpg")</f>
        <v>public/images/products/A0004602483.jpg</v>
      </c>
    </row>
    <row r="11302" spans="1:6" x14ac:dyDescent="0.2">
      <c r="A11302" s="1">
        <v>7</v>
      </c>
      <c r="B11302" s="2" t="s">
        <v>14372</v>
      </c>
      <c r="C11302" s="1" t="s">
        <v>14150</v>
      </c>
      <c r="D11302" s="1">
        <v>0</v>
      </c>
      <c r="E11302">
        <v>1</v>
      </c>
      <c r="F11302" s="3" t="str">
        <f>CONCATENATE("public/images/products/",B11302,".jpg")</f>
        <v>public/images/products/A0004602509.jpg</v>
      </c>
    </row>
    <row r="11303" spans="1:6" x14ac:dyDescent="0.2">
      <c r="A11303" s="1">
        <v>7</v>
      </c>
      <c r="B11303" s="2" t="s">
        <v>14373</v>
      </c>
      <c r="C11303" s="1" t="s">
        <v>14150</v>
      </c>
      <c r="D11303" s="1">
        <v>0</v>
      </c>
      <c r="E11303">
        <v>1</v>
      </c>
      <c r="F11303" s="3" t="str">
        <f>CONCATENATE("public/images/products/",B11303,".jpg")</f>
        <v>public/images/products/A00046025099J83.jpg</v>
      </c>
    </row>
    <row r="11304" spans="1:6" x14ac:dyDescent="0.2">
      <c r="A11304" s="1">
        <v>7</v>
      </c>
      <c r="B11304" s="2" t="s">
        <v>14374</v>
      </c>
      <c r="C11304" s="1" t="s">
        <v>14150</v>
      </c>
      <c r="D11304" s="1">
        <v>0</v>
      </c>
      <c r="E11304">
        <v>1</v>
      </c>
      <c r="F11304" s="3" t="str">
        <f>CONCATENATE("public/images/products/",B11304,".jpg")</f>
        <v>public/images/products/A0004602513.jpg</v>
      </c>
    </row>
    <row r="11305" spans="1:6" x14ac:dyDescent="0.2">
      <c r="A11305" s="1">
        <v>7</v>
      </c>
      <c r="B11305" s="2" t="s">
        <v>14375</v>
      </c>
      <c r="C11305" s="1" t="s">
        <v>14150</v>
      </c>
      <c r="D11305" s="1">
        <v>0</v>
      </c>
      <c r="E11305">
        <v>1</v>
      </c>
      <c r="F11305" s="3" t="str">
        <f>CONCATENATE("public/images/products/",B11305,".jpg")</f>
        <v>public/images/products/A00046025131D13.jpg</v>
      </c>
    </row>
    <row r="11306" spans="1:6" x14ac:dyDescent="0.2">
      <c r="A11306" s="1">
        <v>7</v>
      </c>
      <c r="B11306" s="2" t="s">
        <v>14376</v>
      </c>
      <c r="C11306" s="1" t="s">
        <v>14150</v>
      </c>
      <c r="D11306" s="1">
        <v>0</v>
      </c>
      <c r="E11306">
        <v>1</v>
      </c>
      <c r="F11306" s="3" t="str">
        <f>CONCATENATE("public/images/products/",B11306,".jpg")</f>
        <v>public/images/products/A00046025137P93.jpg</v>
      </c>
    </row>
    <row r="11307" spans="1:6" x14ac:dyDescent="0.2">
      <c r="A11307" s="1">
        <v>7</v>
      </c>
      <c r="B11307" s="2" t="s">
        <v>14377</v>
      </c>
      <c r="C11307" s="1" t="s">
        <v>14150</v>
      </c>
      <c r="D11307" s="1">
        <v>0</v>
      </c>
      <c r="E11307">
        <v>1</v>
      </c>
      <c r="F11307" s="3" t="str">
        <f>CONCATENATE("public/images/products/",B11307,".jpg")</f>
        <v>public/images/products/A00046025138U00.jpg</v>
      </c>
    </row>
    <row r="11308" spans="1:6" x14ac:dyDescent="0.2">
      <c r="A11308" s="1">
        <v>7</v>
      </c>
      <c r="B11308" s="2" t="s">
        <v>14378</v>
      </c>
      <c r="C11308" s="1" t="s">
        <v>14150</v>
      </c>
      <c r="D11308" s="1">
        <v>0</v>
      </c>
      <c r="E11308">
        <v>1</v>
      </c>
      <c r="F11308" s="3" t="str">
        <f>CONCATENATE("public/images/products/",B11308,".jpg")</f>
        <v>public/images/products/A00046025139E38.jpg</v>
      </c>
    </row>
    <row r="11309" spans="1:6" x14ac:dyDescent="0.2">
      <c r="A11309" s="1">
        <v>7</v>
      </c>
      <c r="B11309" s="2" t="s">
        <v>14379</v>
      </c>
      <c r="C11309" s="4" t="s">
        <v>14173</v>
      </c>
      <c r="D11309" s="1">
        <v>0.42</v>
      </c>
      <c r="E11309">
        <v>1</v>
      </c>
      <c r="F11309" s="3" t="str">
        <f>CONCATENATE("public/images/products/",B11309,".jpg")</f>
        <v>public/images/products/A0004602583.jpg</v>
      </c>
    </row>
    <row r="11310" spans="1:6" x14ac:dyDescent="0.2">
      <c r="A11310" s="1">
        <v>7</v>
      </c>
      <c r="B11310" s="2" t="s">
        <v>14380</v>
      </c>
      <c r="C11310" s="4" t="s">
        <v>14173</v>
      </c>
      <c r="D11310" s="1">
        <v>0</v>
      </c>
      <c r="E11310">
        <v>1</v>
      </c>
      <c r="F11310" s="3" t="str">
        <f>CONCATENATE("public/images/products/",B11310,".jpg")</f>
        <v>public/images/products/A000460258305.jpg</v>
      </c>
    </row>
    <row r="11311" spans="1:6" x14ac:dyDescent="0.2">
      <c r="A11311" s="1">
        <v>7</v>
      </c>
      <c r="B11311" s="2" t="s">
        <v>14381</v>
      </c>
      <c r="C11311" s="1" t="s">
        <v>14150</v>
      </c>
      <c r="D11311" s="1">
        <v>0</v>
      </c>
      <c r="E11311">
        <v>1</v>
      </c>
      <c r="F11311" s="3" t="str">
        <f>CONCATENATE("public/images/products/",B11311,".jpg")</f>
        <v>public/images/products/A00046026049H93.jpg</v>
      </c>
    </row>
    <row r="11312" spans="1:6" x14ac:dyDescent="0.2">
      <c r="A11312" s="1">
        <v>7</v>
      </c>
      <c r="B11312" s="2" t="s">
        <v>14382</v>
      </c>
      <c r="C11312" s="1" t="s">
        <v>14150</v>
      </c>
      <c r="D11312" s="1">
        <v>0</v>
      </c>
      <c r="E11312">
        <v>1</v>
      </c>
      <c r="F11312" s="3" t="str">
        <f>CONCATENATE("public/images/products/",B11312,".jpg")</f>
        <v>public/images/products/A00046026099E38.jpg</v>
      </c>
    </row>
    <row r="11313" spans="1:6" x14ac:dyDescent="0.2">
      <c r="A11313" s="1">
        <v>7</v>
      </c>
      <c r="B11313" s="2" t="s">
        <v>14383</v>
      </c>
      <c r="C11313" s="1" t="s">
        <v>14150</v>
      </c>
      <c r="D11313" s="1">
        <v>0</v>
      </c>
      <c r="E11313">
        <v>1</v>
      </c>
      <c r="F11313" s="3" t="str">
        <f>CONCATENATE("public/images/products/",B11313,".jpg")</f>
        <v>public/images/products/A00046026099J83.jpg</v>
      </c>
    </row>
    <row r="11314" spans="1:6" x14ac:dyDescent="0.2">
      <c r="A11314" s="1">
        <v>7</v>
      </c>
      <c r="B11314" s="2" t="s">
        <v>14384</v>
      </c>
      <c r="C11314" s="1" t="s">
        <v>14150</v>
      </c>
      <c r="D11314" s="1">
        <v>0</v>
      </c>
      <c r="E11314">
        <v>1</v>
      </c>
      <c r="F11314" s="3" t="str">
        <f>CONCATENATE("public/images/products/",B11314,".jpg")</f>
        <v>public/images/products/A0004602613.jpg</v>
      </c>
    </row>
    <row r="11315" spans="1:6" x14ac:dyDescent="0.2">
      <c r="A11315" s="1">
        <v>7</v>
      </c>
      <c r="B11315" s="2" t="s">
        <v>14385</v>
      </c>
      <c r="C11315" s="1" t="s">
        <v>14150</v>
      </c>
      <c r="D11315" s="1">
        <v>0</v>
      </c>
      <c r="E11315">
        <v>1</v>
      </c>
      <c r="F11315" s="3" t="str">
        <f>CONCATENATE("public/images/products/",B11315,".jpg")</f>
        <v>public/images/products/A00046026131D13.jpg</v>
      </c>
    </row>
    <row r="11316" spans="1:6" x14ac:dyDescent="0.2">
      <c r="A11316" s="1">
        <v>7</v>
      </c>
      <c r="B11316" s="2" t="s">
        <v>14386</v>
      </c>
      <c r="C11316" s="1" t="s">
        <v>14150</v>
      </c>
      <c r="D11316" s="1">
        <v>0</v>
      </c>
      <c r="E11316">
        <v>1</v>
      </c>
      <c r="F11316" s="3" t="str">
        <f>CONCATENATE("public/images/products/",B11316,".jpg")</f>
        <v>public/images/products/A00046026137P93.jpg</v>
      </c>
    </row>
    <row r="11317" spans="1:6" x14ac:dyDescent="0.2">
      <c r="A11317" s="1">
        <v>7</v>
      </c>
      <c r="B11317" s="2" t="s">
        <v>14387</v>
      </c>
      <c r="C11317" s="1" t="s">
        <v>14150</v>
      </c>
      <c r="D11317" s="1">
        <v>0</v>
      </c>
      <c r="E11317">
        <v>1</v>
      </c>
      <c r="F11317" s="3" t="str">
        <f>CONCATENATE("public/images/products/",B11317,".jpg")</f>
        <v>public/images/products/A00046026138U00.jpg</v>
      </c>
    </row>
    <row r="11318" spans="1:6" x14ac:dyDescent="0.2">
      <c r="A11318" s="1">
        <v>7</v>
      </c>
      <c r="B11318" s="2" t="s">
        <v>14388</v>
      </c>
      <c r="C11318" s="1" t="s">
        <v>14150</v>
      </c>
      <c r="D11318" s="1">
        <v>0</v>
      </c>
      <c r="E11318">
        <v>1</v>
      </c>
      <c r="F11318" s="3" t="str">
        <f>CONCATENATE("public/images/products/",B11318,".jpg")</f>
        <v>public/images/products/A00046026139E38.jpg</v>
      </c>
    </row>
    <row r="11319" spans="1:6" x14ac:dyDescent="0.2">
      <c r="A11319" s="1">
        <v>7</v>
      </c>
      <c r="B11319" s="2" t="s">
        <v>14389</v>
      </c>
      <c r="C11319" s="4" t="s">
        <v>14173</v>
      </c>
      <c r="D11319" s="1">
        <v>0.44</v>
      </c>
      <c r="E11319">
        <v>1</v>
      </c>
      <c r="F11319" s="3" t="str">
        <f>CONCATENATE("public/images/products/",B11319,".jpg")</f>
        <v>public/images/products/A0004602683.jpg</v>
      </c>
    </row>
    <row r="11320" spans="1:6" x14ac:dyDescent="0.2">
      <c r="A11320" s="1">
        <v>7</v>
      </c>
      <c r="B11320" s="2" t="s">
        <v>14390</v>
      </c>
      <c r="C11320" s="1" t="s">
        <v>14150</v>
      </c>
      <c r="D11320" s="1">
        <v>0</v>
      </c>
      <c r="E11320">
        <v>1</v>
      </c>
      <c r="F11320" s="3" t="str">
        <f>CONCATENATE("public/images/products/",B11320,".jpg")</f>
        <v>public/images/products/A00046027047P93.jpg</v>
      </c>
    </row>
    <row r="11321" spans="1:6" x14ac:dyDescent="0.2">
      <c r="A11321" s="1">
        <v>7</v>
      </c>
      <c r="B11321" s="2" t="s">
        <v>14391</v>
      </c>
      <c r="C11321" s="1" t="s">
        <v>14150</v>
      </c>
      <c r="D11321" s="1">
        <v>0</v>
      </c>
      <c r="E11321">
        <v>1</v>
      </c>
      <c r="F11321" s="3" t="str">
        <f>CONCATENATE("public/images/products/",B11321,".jpg")</f>
        <v>public/images/products/A00046027048R85.jpg</v>
      </c>
    </row>
    <row r="11322" spans="1:6" x14ac:dyDescent="0.2">
      <c r="A11322" s="1">
        <v>7</v>
      </c>
      <c r="B11322" s="2" t="s">
        <v>14392</v>
      </c>
      <c r="C11322" s="1" t="s">
        <v>14150</v>
      </c>
      <c r="D11322" s="1">
        <v>0</v>
      </c>
      <c r="E11322">
        <v>1</v>
      </c>
      <c r="F11322" s="3" t="str">
        <f>CONCATENATE("public/images/products/",B11322,".jpg")</f>
        <v>public/images/products/A00046027049E38.jpg</v>
      </c>
    </row>
    <row r="11323" spans="1:6" x14ac:dyDescent="0.2">
      <c r="A11323" s="1">
        <v>7</v>
      </c>
      <c r="B11323" s="2" t="s">
        <v>14393</v>
      </c>
      <c r="C11323" s="1" t="s">
        <v>14150</v>
      </c>
      <c r="D11323" s="1">
        <v>0</v>
      </c>
      <c r="E11323">
        <v>1</v>
      </c>
      <c r="F11323" s="3" t="str">
        <f>CONCATENATE("public/images/products/",B11323,".jpg")</f>
        <v>public/images/products/A0004602713.jpg</v>
      </c>
    </row>
    <row r="11324" spans="1:6" x14ac:dyDescent="0.2">
      <c r="A11324" s="1">
        <v>7</v>
      </c>
      <c r="B11324" s="2" t="s">
        <v>14394</v>
      </c>
      <c r="C11324" s="1" t="s">
        <v>14150</v>
      </c>
      <c r="D11324" s="1">
        <v>0</v>
      </c>
      <c r="E11324">
        <v>1</v>
      </c>
      <c r="F11324" s="3" t="str">
        <f>CONCATENATE("public/images/products/",B11324,".jpg")</f>
        <v>public/images/products/A00046027131D13.jpg</v>
      </c>
    </row>
    <row r="11325" spans="1:6" x14ac:dyDescent="0.2">
      <c r="A11325" s="1">
        <v>7</v>
      </c>
      <c r="B11325" s="2" t="s">
        <v>14395</v>
      </c>
      <c r="C11325" s="1" t="s">
        <v>14150</v>
      </c>
      <c r="D11325" s="1">
        <v>0</v>
      </c>
      <c r="E11325">
        <v>1</v>
      </c>
      <c r="F11325" s="3" t="str">
        <f>CONCATENATE("public/images/products/",B11325,".jpg")</f>
        <v>public/images/products/A00046027137P93.jpg</v>
      </c>
    </row>
    <row r="11326" spans="1:6" x14ac:dyDescent="0.2">
      <c r="A11326" s="1">
        <v>7</v>
      </c>
      <c r="B11326" s="2" t="s">
        <v>14396</v>
      </c>
      <c r="C11326" s="1" t="s">
        <v>14150</v>
      </c>
      <c r="D11326" s="1">
        <v>0</v>
      </c>
      <c r="E11326">
        <v>1</v>
      </c>
      <c r="F11326" s="3" t="str">
        <f>CONCATENATE("public/images/products/",B11326,".jpg")</f>
        <v>public/images/products/A00046027138U00.jpg</v>
      </c>
    </row>
    <row r="11327" spans="1:6" x14ac:dyDescent="0.2">
      <c r="A11327" s="1">
        <v>7</v>
      </c>
      <c r="B11327" s="2" t="s">
        <v>14397</v>
      </c>
      <c r="C11327" s="1" t="s">
        <v>14150</v>
      </c>
      <c r="D11327" s="1">
        <v>0</v>
      </c>
      <c r="E11327">
        <v>1</v>
      </c>
      <c r="F11327" s="3" t="str">
        <f>CONCATENATE("public/images/products/",B11327,".jpg")</f>
        <v>public/images/products/A00046027139E38.jpg</v>
      </c>
    </row>
    <row r="11328" spans="1:6" x14ac:dyDescent="0.2">
      <c r="A11328" s="1">
        <v>7</v>
      </c>
      <c r="B11328" s="2" t="s">
        <v>14398</v>
      </c>
      <c r="C11328" s="1" t="s">
        <v>14150</v>
      </c>
      <c r="D11328" s="1">
        <v>0</v>
      </c>
      <c r="E11328">
        <v>1</v>
      </c>
      <c r="F11328" s="3" t="str">
        <f>CONCATENATE("public/images/products/",B11328,".jpg")</f>
        <v>public/images/products/A0004602803.jpg</v>
      </c>
    </row>
    <row r="11329" spans="1:6" x14ac:dyDescent="0.2">
      <c r="A11329" s="1">
        <v>7</v>
      </c>
      <c r="B11329" s="2" t="s">
        <v>14399</v>
      </c>
      <c r="C11329" s="1" t="s">
        <v>14150</v>
      </c>
      <c r="D11329" s="1">
        <v>0</v>
      </c>
      <c r="E11329">
        <v>1</v>
      </c>
      <c r="F11329" s="3" t="str">
        <f>CONCATENATE("public/images/products/",B11329,".jpg")</f>
        <v>public/images/products/A00046028035E91.jpg</v>
      </c>
    </row>
    <row r="11330" spans="1:6" x14ac:dyDescent="0.2">
      <c r="A11330" s="1">
        <v>7</v>
      </c>
      <c r="B11330" s="2" t="s">
        <v>14400</v>
      </c>
      <c r="C11330" s="1" t="s">
        <v>14150</v>
      </c>
      <c r="D11330" s="1">
        <v>0</v>
      </c>
      <c r="E11330">
        <v>1</v>
      </c>
      <c r="F11330" s="3" t="str">
        <f>CONCATENATE("public/images/products/",B11330,".jpg")</f>
        <v>public/images/products/A00046028038R01.jpg</v>
      </c>
    </row>
    <row r="11331" spans="1:6" x14ac:dyDescent="0.2">
      <c r="A11331" s="1">
        <v>7</v>
      </c>
      <c r="B11331" s="2" t="s">
        <v>14401</v>
      </c>
      <c r="C11331" s="1" t="s">
        <v>14150</v>
      </c>
      <c r="D11331" s="1">
        <v>0</v>
      </c>
      <c r="E11331">
        <v>1</v>
      </c>
      <c r="F11331" s="3" t="str">
        <f>CONCATENATE("public/images/products/",B11331,".jpg")</f>
        <v>public/images/products/A00046028039E38.jpg</v>
      </c>
    </row>
    <row r="11332" spans="1:6" x14ac:dyDescent="0.2">
      <c r="A11332" s="1">
        <v>7</v>
      </c>
      <c r="B11332" s="2" t="s">
        <v>14402</v>
      </c>
      <c r="C11332" s="1" t="s">
        <v>14150</v>
      </c>
      <c r="D11332" s="1">
        <v>0</v>
      </c>
      <c r="E11332">
        <v>1</v>
      </c>
      <c r="F11332" s="3" t="str">
        <f>CONCATENATE("public/images/products/",B11332,".jpg")</f>
        <v>public/images/products/A0004602809.jpg</v>
      </c>
    </row>
    <row r="11333" spans="1:6" x14ac:dyDescent="0.2">
      <c r="A11333" s="1">
        <v>7</v>
      </c>
      <c r="B11333" s="2" t="s">
        <v>14403</v>
      </c>
      <c r="C11333" s="1" t="s">
        <v>14150</v>
      </c>
      <c r="D11333" s="1">
        <v>0</v>
      </c>
      <c r="E11333">
        <v>1</v>
      </c>
      <c r="F11333" s="3" t="str">
        <f>CONCATENATE("public/images/products/",B11333,".jpg")</f>
        <v>public/images/products/A00046028123D16.jpg</v>
      </c>
    </row>
    <row r="11334" spans="1:6" x14ac:dyDescent="0.2">
      <c r="A11334" s="1">
        <v>7</v>
      </c>
      <c r="B11334" s="2" t="s">
        <v>14404</v>
      </c>
      <c r="C11334" s="1" t="s">
        <v>14150</v>
      </c>
      <c r="D11334" s="1">
        <v>0</v>
      </c>
      <c r="E11334">
        <v>1</v>
      </c>
      <c r="F11334" s="3" t="str">
        <f>CONCATENATE("public/images/products/",B11334,".jpg")</f>
        <v>public/images/products/A00046028129E38.jpg</v>
      </c>
    </row>
    <row r="11335" spans="1:6" x14ac:dyDescent="0.2">
      <c r="A11335" s="1">
        <v>7</v>
      </c>
      <c r="B11335" s="2" t="s">
        <v>14405</v>
      </c>
      <c r="C11335" s="1" t="s">
        <v>14150</v>
      </c>
      <c r="D11335" s="1">
        <v>0</v>
      </c>
      <c r="E11335">
        <v>1</v>
      </c>
      <c r="F11335" s="3" t="str">
        <f>CONCATENATE("public/images/products/",B11335,".jpg")</f>
        <v>public/images/products/A0004602813.jpg</v>
      </c>
    </row>
    <row r="11336" spans="1:6" x14ac:dyDescent="0.2">
      <c r="A11336" s="1">
        <v>7</v>
      </c>
      <c r="B11336" s="2" t="s">
        <v>14406</v>
      </c>
      <c r="C11336" s="1" t="s">
        <v>14150</v>
      </c>
      <c r="D11336" s="1">
        <v>0</v>
      </c>
      <c r="E11336">
        <v>1</v>
      </c>
      <c r="F11336" s="3" t="str">
        <f>CONCATENATE("public/images/products/",B11336,".jpg")</f>
        <v>public/images/products/A00046028131D13.jpg</v>
      </c>
    </row>
    <row r="11337" spans="1:6" x14ac:dyDescent="0.2">
      <c r="A11337" s="1">
        <v>7</v>
      </c>
      <c r="B11337" s="2" t="s">
        <v>14407</v>
      </c>
      <c r="C11337" s="1" t="s">
        <v>14150</v>
      </c>
      <c r="D11337" s="1">
        <v>0</v>
      </c>
      <c r="E11337">
        <v>1</v>
      </c>
      <c r="F11337" s="3" t="str">
        <f>CONCATENATE("public/images/products/",B11337,".jpg")</f>
        <v>public/images/products/A00046028138U00.jpg</v>
      </c>
    </row>
    <row r="11338" spans="1:6" x14ac:dyDescent="0.2">
      <c r="A11338" s="1">
        <v>7</v>
      </c>
      <c r="B11338" s="2" t="s">
        <v>14408</v>
      </c>
      <c r="C11338" s="1" t="s">
        <v>14150</v>
      </c>
      <c r="D11338" s="1">
        <v>0</v>
      </c>
      <c r="E11338">
        <v>1</v>
      </c>
      <c r="F11338" s="3" t="str">
        <f>CONCATENATE("public/images/products/",B11338,".jpg")</f>
        <v>public/images/products/A00046028139E38.jpg</v>
      </c>
    </row>
    <row r="11339" spans="1:6" x14ac:dyDescent="0.2">
      <c r="A11339" s="1">
        <v>7</v>
      </c>
      <c r="B11339" s="2" t="s">
        <v>14409</v>
      </c>
      <c r="C11339" s="4" t="s">
        <v>14173</v>
      </c>
      <c r="D11339" s="1">
        <v>0.36</v>
      </c>
      <c r="E11339">
        <v>1</v>
      </c>
      <c r="F11339" s="3" t="str">
        <f>CONCATENATE("public/images/products/",B11339,".jpg")</f>
        <v>public/images/products/A0004602883.jpg</v>
      </c>
    </row>
    <row r="11340" spans="1:6" x14ac:dyDescent="0.2">
      <c r="A11340" s="1">
        <v>7</v>
      </c>
      <c r="B11340" s="2" t="s">
        <v>14410</v>
      </c>
      <c r="C11340" s="1" t="s">
        <v>14150</v>
      </c>
      <c r="D11340" s="1">
        <v>0</v>
      </c>
      <c r="E11340">
        <v>1</v>
      </c>
      <c r="F11340" s="3" t="str">
        <f>CONCATENATE("public/images/products/",B11340,".jpg")</f>
        <v>public/images/products/A0004602903.jpg</v>
      </c>
    </row>
    <row r="11341" spans="1:6" x14ac:dyDescent="0.2">
      <c r="A11341" s="1">
        <v>7</v>
      </c>
      <c r="B11341" s="2" t="s">
        <v>14411</v>
      </c>
      <c r="C11341" s="1" t="s">
        <v>14150</v>
      </c>
      <c r="D11341" s="1">
        <v>0</v>
      </c>
      <c r="E11341">
        <v>1</v>
      </c>
      <c r="F11341" s="3" t="str">
        <f>CONCATENATE("public/images/products/",B11341,".jpg")</f>
        <v>public/images/products/A00046029039E38.jpg</v>
      </c>
    </row>
    <row r="11342" spans="1:6" x14ac:dyDescent="0.2">
      <c r="A11342" s="1">
        <v>7</v>
      </c>
      <c r="B11342" s="2" t="s">
        <v>14412</v>
      </c>
      <c r="C11342" s="1" t="s">
        <v>14150</v>
      </c>
      <c r="D11342" s="1">
        <v>0</v>
      </c>
      <c r="E11342">
        <v>1</v>
      </c>
      <c r="F11342" s="3" t="str">
        <f>CONCATENATE("public/images/products/",B11342,".jpg")</f>
        <v>public/images/products/A00046029039X99.jpg</v>
      </c>
    </row>
    <row r="11343" spans="1:6" x14ac:dyDescent="0.2">
      <c r="A11343" s="1">
        <v>7</v>
      </c>
      <c r="B11343" s="2" t="s">
        <v>14413</v>
      </c>
      <c r="C11343" s="1" t="s">
        <v>14150</v>
      </c>
      <c r="D11343" s="1">
        <v>0</v>
      </c>
      <c r="E11343">
        <v>1</v>
      </c>
      <c r="F11343" s="3" t="str">
        <f>CONCATENATE("public/images/products/",B11343,".jpg")</f>
        <v>public/images/products/A0004602909.jpg</v>
      </c>
    </row>
    <row r="11344" spans="1:6" x14ac:dyDescent="0.2">
      <c r="A11344" s="1">
        <v>7</v>
      </c>
      <c r="B11344" s="2" t="s">
        <v>14414</v>
      </c>
      <c r="C11344" s="1" t="s">
        <v>14415</v>
      </c>
      <c r="D11344" s="1">
        <v>5.5E-2</v>
      </c>
      <c r="E11344">
        <v>1</v>
      </c>
      <c r="F11344" s="3" t="str">
        <f>CONCATENATE("public/images/products/",B11344,".jpg")</f>
        <v>public/images/products/A0004602910.jpg</v>
      </c>
    </row>
    <row r="11345" spans="1:6" x14ac:dyDescent="0.2">
      <c r="A11345" s="1">
        <v>7</v>
      </c>
      <c r="B11345" s="2" t="s">
        <v>14416</v>
      </c>
      <c r="C11345" s="1" t="s">
        <v>14150</v>
      </c>
      <c r="D11345" s="1">
        <v>0</v>
      </c>
      <c r="E11345">
        <v>1</v>
      </c>
      <c r="F11345" s="3" t="str">
        <f>CONCATENATE("public/images/products/",B11345,".jpg")</f>
        <v>public/images/products/A00046029123D16.jpg</v>
      </c>
    </row>
    <row r="11346" spans="1:6" x14ac:dyDescent="0.2">
      <c r="A11346" s="1">
        <v>7</v>
      </c>
      <c r="B11346" s="2" t="s">
        <v>14417</v>
      </c>
      <c r="C11346" s="1" t="s">
        <v>14150</v>
      </c>
      <c r="D11346" s="1">
        <v>0</v>
      </c>
      <c r="E11346">
        <v>1</v>
      </c>
      <c r="F11346" s="3" t="str">
        <f>CONCATENATE("public/images/products/",B11346,".jpg")</f>
        <v>public/images/products/A00046029129E38.jpg</v>
      </c>
    </row>
    <row r="11347" spans="1:6" x14ac:dyDescent="0.2">
      <c r="A11347" s="1">
        <v>7</v>
      </c>
      <c r="B11347" s="2" t="s">
        <v>14418</v>
      </c>
      <c r="C11347" s="1" t="s">
        <v>14150</v>
      </c>
      <c r="D11347" s="1">
        <v>0</v>
      </c>
      <c r="E11347">
        <v>1</v>
      </c>
      <c r="F11347" s="3" t="str">
        <f>CONCATENATE("public/images/products/",B11347,".jpg")</f>
        <v>public/images/products/A0004602913.jpg</v>
      </c>
    </row>
    <row r="11348" spans="1:6" x14ac:dyDescent="0.2">
      <c r="A11348" s="1">
        <v>7</v>
      </c>
      <c r="B11348" s="2" t="s">
        <v>14419</v>
      </c>
      <c r="C11348" s="1" t="s">
        <v>14150</v>
      </c>
      <c r="D11348" s="1">
        <v>0</v>
      </c>
      <c r="E11348">
        <v>1</v>
      </c>
      <c r="F11348" s="3" t="str">
        <f>CONCATENATE("public/images/products/",B11348,".jpg")</f>
        <v>public/images/products/A00046029131D13.jpg</v>
      </c>
    </row>
    <row r="11349" spans="1:6" x14ac:dyDescent="0.2">
      <c r="A11349" s="1">
        <v>7</v>
      </c>
      <c r="B11349" s="2" t="s">
        <v>14420</v>
      </c>
      <c r="C11349" s="1" t="s">
        <v>14150</v>
      </c>
      <c r="D11349" s="1">
        <v>0</v>
      </c>
      <c r="E11349">
        <v>1</v>
      </c>
      <c r="F11349" s="3" t="str">
        <f>CONCATENATE("public/images/products/",B11349,".jpg")</f>
        <v>public/images/products/A00046029138U00.jpg</v>
      </c>
    </row>
    <row r="11350" spans="1:6" x14ac:dyDescent="0.2">
      <c r="A11350" s="1">
        <v>7</v>
      </c>
      <c r="B11350" s="2" t="s">
        <v>14421</v>
      </c>
      <c r="C11350" s="1" t="s">
        <v>14150</v>
      </c>
      <c r="D11350" s="1">
        <v>0</v>
      </c>
      <c r="E11350">
        <v>1</v>
      </c>
      <c r="F11350" s="3" t="str">
        <f>CONCATENATE("public/images/products/",B11350,".jpg")</f>
        <v>public/images/products/A00046029139E38.jpg</v>
      </c>
    </row>
    <row r="11351" spans="1:6" x14ac:dyDescent="0.2">
      <c r="A11351" s="1">
        <v>7</v>
      </c>
      <c r="B11351" s="2" t="s">
        <v>14422</v>
      </c>
      <c r="C11351" s="1" t="s">
        <v>14150</v>
      </c>
      <c r="D11351" s="1">
        <v>0</v>
      </c>
      <c r="E11351">
        <v>1</v>
      </c>
      <c r="F11351" s="3" t="str">
        <f>CONCATENATE("public/images/products/",B11351,".jpg")</f>
        <v>public/images/products/A00046029187P93.jpg</v>
      </c>
    </row>
    <row r="11352" spans="1:6" x14ac:dyDescent="0.2">
      <c r="A11352" s="1">
        <v>7</v>
      </c>
      <c r="B11352" s="2" t="s">
        <v>14423</v>
      </c>
      <c r="C11352" s="1" t="s">
        <v>14150</v>
      </c>
      <c r="D11352" s="1">
        <v>0</v>
      </c>
      <c r="E11352">
        <v>1</v>
      </c>
      <c r="F11352" s="3" t="str">
        <f>CONCATENATE("public/images/products/",B11352,".jpg")</f>
        <v>public/images/products/A00046029188U00.jpg</v>
      </c>
    </row>
    <row r="11353" spans="1:6" x14ac:dyDescent="0.2">
      <c r="A11353" s="1">
        <v>7</v>
      </c>
      <c r="B11353" s="2" t="s">
        <v>14424</v>
      </c>
      <c r="C11353" s="1" t="s">
        <v>14150</v>
      </c>
      <c r="D11353" s="1">
        <v>0</v>
      </c>
      <c r="E11353">
        <v>1</v>
      </c>
      <c r="F11353" s="3" t="str">
        <f>CONCATENATE("public/images/products/",B11353,".jpg")</f>
        <v>public/images/products/A00046029189E38.jpg</v>
      </c>
    </row>
    <row r="11354" spans="1:6" x14ac:dyDescent="0.2">
      <c r="A11354" s="1">
        <v>7</v>
      </c>
      <c r="B11354" s="2" t="s">
        <v>14425</v>
      </c>
      <c r="C11354" s="4" t="s">
        <v>14173</v>
      </c>
      <c r="D11354" s="1">
        <v>0.38600000000000001</v>
      </c>
      <c r="E11354">
        <v>1</v>
      </c>
      <c r="F11354" s="3" t="str">
        <f>CONCATENATE("public/images/products/",B11354,".jpg")</f>
        <v>public/images/products/A0004602983.jpg</v>
      </c>
    </row>
    <row r="11355" spans="1:6" x14ac:dyDescent="0.2">
      <c r="A11355" s="1">
        <v>7</v>
      </c>
      <c r="B11355" s="2" t="s">
        <v>14426</v>
      </c>
      <c r="C11355" s="1" t="s">
        <v>14181</v>
      </c>
      <c r="D11355" s="1">
        <v>0</v>
      </c>
      <c r="E11355">
        <v>1</v>
      </c>
      <c r="F11355" s="3" t="str">
        <f>CONCATENATE("public/images/products/",B11355,".jpg")</f>
        <v>public/images/products/A0004603000.jpg</v>
      </c>
    </row>
    <row r="11356" spans="1:6" x14ac:dyDescent="0.2">
      <c r="A11356" s="1">
        <v>7</v>
      </c>
      <c r="B11356" s="2" t="s">
        <v>14427</v>
      </c>
      <c r="C11356" s="1" t="s">
        <v>14415</v>
      </c>
      <c r="D11356" s="1">
        <v>0.06</v>
      </c>
      <c r="E11356">
        <v>1</v>
      </c>
      <c r="F11356" s="3" t="str">
        <f>CONCATENATE("public/images/products/",B11356,".jpg")</f>
        <v>public/images/products/A0004603010.jpg</v>
      </c>
    </row>
    <row r="11357" spans="1:6" x14ac:dyDescent="0.2">
      <c r="A11357" s="1">
        <v>7</v>
      </c>
      <c r="B11357" s="2" t="s">
        <v>14428</v>
      </c>
      <c r="C11357" s="1" t="s">
        <v>14150</v>
      </c>
      <c r="D11357" s="1">
        <v>0</v>
      </c>
      <c r="E11357">
        <v>1</v>
      </c>
      <c r="F11357" s="3" t="str">
        <f>CONCATENATE("public/images/products/",B11357,".jpg")</f>
        <v>public/images/products/A00046030123D16.jpg</v>
      </c>
    </row>
    <row r="11358" spans="1:6" x14ac:dyDescent="0.2">
      <c r="A11358" s="1">
        <v>7</v>
      </c>
      <c r="B11358" s="2" t="s">
        <v>14429</v>
      </c>
      <c r="C11358" s="1" t="s">
        <v>14150</v>
      </c>
      <c r="D11358" s="1">
        <v>0</v>
      </c>
      <c r="E11358">
        <v>1</v>
      </c>
      <c r="F11358" s="3" t="str">
        <f>CONCATENATE("public/images/products/",B11358,".jpg")</f>
        <v>public/images/products/A00046030129E38.jpg</v>
      </c>
    </row>
    <row r="11359" spans="1:6" x14ac:dyDescent="0.2">
      <c r="A11359" s="1">
        <v>7</v>
      </c>
      <c r="B11359" s="2" t="s">
        <v>14430</v>
      </c>
      <c r="C11359" s="1" t="s">
        <v>14150</v>
      </c>
      <c r="D11359" s="1">
        <v>0</v>
      </c>
      <c r="E11359">
        <v>1</v>
      </c>
      <c r="F11359" s="3" t="str">
        <f>CONCATENATE("public/images/products/",B11359,".jpg")</f>
        <v>public/images/products/A0004603013.jpg</v>
      </c>
    </row>
    <row r="11360" spans="1:6" x14ac:dyDescent="0.2">
      <c r="A11360" s="1">
        <v>7</v>
      </c>
      <c r="B11360" s="2" t="s">
        <v>14431</v>
      </c>
      <c r="C11360" s="1" t="s">
        <v>14150</v>
      </c>
      <c r="D11360" s="1">
        <v>0</v>
      </c>
      <c r="E11360">
        <v>1</v>
      </c>
      <c r="F11360" s="3" t="str">
        <f>CONCATENATE("public/images/products/",B11360,".jpg")</f>
        <v>public/images/products/A00046030131D13.jpg</v>
      </c>
    </row>
    <row r="11361" spans="1:6" x14ac:dyDescent="0.2">
      <c r="A11361" s="1">
        <v>7</v>
      </c>
      <c r="B11361" s="2" t="s">
        <v>14432</v>
      </c>
      <c r="C11361" s="1" t="s">
        <v>14150</v>
      </c>
      <c r="D11361" s="1">
        <v>0</v>
      </c>
      <c r="E11361">
        <v>1</v>
      </c>
      <c r="F11361" s="3" t="str">
        <f>CONCATENATE("public/images/products/",B11361,".jpg")</f>
        <v>public/images/products/A00046030137P93.jpg</v>
      </c>
    </row>
    <row r="11362" spans="1:6" x14ac:dyDescent="0.2">
      <c r="A11362" s="1">
        <v>7</v>
      </c>
      <c r="B11362" s="2" t="s">
        <v>14433</v>
      </c>
      <c r="C11362" s="1" t="s">
        <v>14150</v>
      </c>
      <c r="D11362" s="1">
        <v>0</v>
      </c>
      <c r="E11362">
        <v>1</v>
      </c>
      <c r="F11362" s="3" t="str">
        <f>CONCATENATE("public/images/products/",B11362,".jpg")</f>
        <v>public/images/products/A00046030138U00.jpg</v>
      </c>
    </row>
    <row r="11363" spans="1:6" x14ac:dyDescent="0.2">
      <c r="A11363" s="1">
        <v>7</v>
      </c>
      <c r="B11363" s="2" t="s">
        <v>14434</v>
      </c>
      <c r="C11363" s="1" t="s">
        <v>14150</v>
      </c>
      <c r="D11363" s="1">
        <v>0</v>
      </c>
      <c r="E11363">
        <v>1</v>
      </c>
      <c r="F11363" s="3" t="str">
        <f>CONCATENATE("public/images/products/",B11363,".jpg")</f>
        <v>public/images/products/A00046030139E38.jpg</v>
      </c>
    </row>
    <row r="11364" spans="1:6" x14ac:dyDescent="0.2">
      <c r="A11364" s="1">
        <v>7</v>
      </c>
      <c r="B11364" s="2" t="s">
        <v>14435</v>
      </c>
      <c r="C11364" s="4" t="s">
        <v>14173</v>
      </c>
      <c r="D11364" s="1">
        <v>0</v>
      </c>
      <c r="E11364">
        <v>1</v>
      </c>
      <c r="F11364" s="3" t="str">
        <f>CONCATENATE("public/images/products/",B11364,".jpg")</f>
        <v>public/images/products/A0004603083.jpg</v>
      </c>
    </row>
    <row r="11365" spans="1:6" x14ac:dyDescent="0.2">
      <c r="A11365" s="1">
        <v>7</v>
      </c>
      <c r="B11365" s="2" t="s">
        <v>14436</v>
      </c>
      <c r="C11365" s="1" t="s">
        <v>14150</v>
      </c>
      <c r="D11365" s="1">
        <v>0</v>
      </c>
      <c r="E11365">
        <v>1</v>
      </c>
      <c r="F11365" s="3" t="str">
        <f>CONCATENATE("public/images/products/",B11365,".jpg")</f>
        <v>public/images/products/A0004603104.jpg</v>
      </c>
    </row>
    <row r="11366" spans="1:6" x14ac:dyDescent="0.2">
      <c r="A11366" s="1">
        <v>7</v>
      </c>
      <c r="B11366" s="2" t="s">
        <v>14437</v>
      </c>
      <c r="C11366" s="1" t="s">
        <v>14150</v>
      </c>
      <c r="D11366" s="1">
        <v>0</v>
      </c>
      <c r="E11366">
        <v>1</v>
      </c>
      <c r="F11366" s="3" t="str">
        <f>CONCATENATE("public/images/products/",B11366,".jpg")</f>
        <v>public/images/products/A00046031041B55.jpg</v>
      </c>
    </row>
    <row r="11367" spans="1:6" x14ac:dyDescent="0.2">
      <c r="A11367" s="1">
        <v>7</v>
      </c>
      <c r="B11367" s="2" t="s">
        <v>14438</v>
      </c>
      <c r="C11367" s="1" t="s">
        <v>14150</v>
      </c>
      <c r="D11367" s="1">
        <v>0</v>
      </c>
      <c r="E11367">
        <v>1</v>
      </c>
      <c r="F11367" s="3" t="str">
        <f>CONCATENATE("public/images/products/",B11367,".jpg")</f>
        <v>public/images/products/A00046031047P93.jpg</v>
      </c>
    </row>
    <row r="11368" spans="1:6" x14ac:dyDescent="0.2">
      <c r="A11368" s="1">
        <v>7</v>
      </c>
      <c r="B11368" s="2" t="s">
        <v>14439</v>
      </c>
      <c r="C11368" s="1" t="s">
        <v>14150</v>
      </c>
      <c r="D11368" s="1">
        <v>0</v>
      </c>
      <c r="E11368">
        <v>1</v>
      </c>
      <c r="F11368" s="3" t="str">
        <f>CONCATENATE("public/images/products/",B11368,".jpg")</f>
        <v>public/images/products/A00046031048R85.jpg</v>
      </c>
    </row>
    <row r="11369" spans="1:6" x14ac:dyDescent="0.2">
      <c r="A11369" s="1">
        <v>7</v>
      </c>
      <c r="B11369" s="2" t="s">
        <v>14440</v>
      </c>
      <c r="C11369" s="1" t="s">
        <v>14150</v>
      </c>
      <c r="D11369" s="1">
        <v>0</v>
      </c>
      <c r="E11369">
        <v>1</v>
      </c>
      <c r="F11369" s="3" t="str">
        <f>CONCATENATE("public/images/products/",B11369,".jpg")</f>
        <v>public/images/products/A00046031049E38.jpg</v>
      </c>
    </row>
    <row r="11370" spans="1:6" x14ac:dyDescent="0.2">
      <c r="A11370" s="1">
        <v>7</v>
      </c>
      <c r="B11370" s="2" t="s">
        <v>14441</v>
      </c>
      <c r="C11370" s="1" t="s">
        <v>14150</v>
      </c>
      <c r="D11370" s="1">
        <v>0</v>
      </c>
      <c r="E11370">
        <v>1</v>
      </c>
      <c r="F11370" s="3" t="str">
        <f>CONCATENATE("public/images/products/",B11370,".jpg")</f>
        <v>public/images/products/A00046031123D16.jpg</v>
      </c>
    </row>
    <row r="11371" spans="1:6" x14ac:dyDescent="0.2">
      <c r="A11371" s="1">
        <v>7</v>
      </c>
      <c r="B11371" s="2" t="s">
        <v>14442</v>
      </c>
      <c r="C11371" s="1" t="s">
        <v>14150</v>
      </c>
      <c r="D11371" s="1">
        <v>0</v>
      </c>
      <c r="E11371">
        <v>1</v>
      </c>
      <c r="F11371" s="3" t="str">
        <f>CONCATENATE("public/images/products/",B11371,".jpg")</f>
        <v>public/images/products/A00046031129E38.jpg</v>
      </c>
    </row>
    <row r="11372" spans="1:6" x14ac:dyDescent="0.2">
      <c r="A11372" s="1">
        <v>7</v>
      </c>
      <c r="B11372" s="2" t="s">
        <v>14443</v>
      </c>
      <c r="C11372" s="1" t="s">
        <v>14150</v>
      </c>
      <c r="D11372" s="1">
        <v>0</v>
      </c>
      <c r="E11372">
        <v>1</v>
      </c>
      <c r="F11372" s="3" t="str">
        <f>CONCATENATE("public/images/products/",B11372,".jpg")</f>
        <v>public/images/products/A0004603113.jpg</v>
      </c>
    </row>
    <row r="11373" spans="1:6" x14ac:dyDescent="0.2">
      <c r="A11373" s="1">
        <v>7</v>
      </c>
      <c r="B11373" s="2" t="s">
        <v>14444</v>
      </c>
      <c r="C11373" s="1" t="s">
        <v>14150</v>
      </c>
      <c r="D11373" s="1">
        <v>0</v>
      </c>
      <c r="E11373">
        <v>1</v>
      </c>
      <c r="F11373" s="3" t="str">
        <f>CONCATENATE("public/images/products/",B11373,".jpg")</f>
        <v>public/images/products/A00046031131D13.jpg</v>
      </c>
    </row>
    <row r="11374" spans="1:6" x14ac:dyDescent="0.2">
      <c r="A11374" s="1">
        <v>7</v>
      </c>
      <c r="B11374" s="2" t="s">
        <v>14445</v>
      </c>
      <c r="C11374" s="1" t="s">
        <v>14150</v>
      </c>
      <c r="D11374" s="1">
        <v>0</v>
      </c>
      <c r="E11374">
        <v>1</v>
      </c>
      <c r="F11374" s="3" t="str">
        <f>CONCATENATE("public/images/products/",B11374,".jpg")</f>
        <v>public/images/products/A00046031137P93.jpg</v>
      </c>
    </row>
    <row r="11375" spans="1:6" x14ac:dyDescent="0.2">
      <c r="A11375" s="1">
        <v>7</v>
      </c>
      <c r="B11375" s="2" t="s">
        <v>14446</v>
      </c>
      <c r="C11375" s="1" t="s">
        <v>14150</v>
      </c>
      <c r="D11375" s="1">
        <v>0</v>
      </c>
      <c r="E11375">
        <v>1</v>
      </c>
      <c r="F11375" s="3" t="str">
        <f>CONCATENATE("public/images/products/",B11375,".jpg")</f>
        <v>public/images/products/A00046031138U00.jpg</v>
      </c>
    </row>
    <row r="11376" spans="1:6" x14ac:dyDescent="0.2">
      <c r="A11376" s="1">
        <v>7</v>
      </c>
      <c r="B11376" s="2" t="s">
        <v>14447</v>
      </c>
      <c r="C11376" s="1" t="s">
        <v>14150</v>
      </c>
      <c r="D11376" s="1">
        <v>0</v>
      </c>
      <c r="E11376">
        <v>1</v>
      </c>
      <c r="F11376" s="3" t="str">
        <f>CONCATENATE("public/images/products/",B11376,".jpg")</f>
        <v>public/images/products/A00046031139E38.jpg</v>
      </c>
    </row>
    <row r="11377" spans="1:6" x14ac:dyDescent="0.2">
      <c r="A11377" s="1">
        <v>7</v>
      </c>
      <c r="B11377" s="2" t="s">
        <v>14448</v>
      </c>
      <c r="C11377" s="1" t="s">
        <v>14150</v>
      </c>
      <c r="D11377" s="1">
        <v>0</v>
      </c>
      <c r="E11377">
        <v>1</v>
      </c>
      <c r="F11377" s="3" t="str">
        <f>CONCATENATE("public/images/products/",B11377,".jpg")</f>
        <v>public/images/products/A0004603213.jpg</v>
      </c>
    </row>
    <row r="11378" spans="1:6" x14ac:dyDescent="0.2">
      <c r="A11378" s="1">
        <v>7</v>
      </c>
      <c r="B11378" s="2" t="s">
        <v>14449</v>
      </c>
      <c r="C11378" s="1" t="s">
        <v>14150</v>
      </c>
      <c r="D11378" s="1">
        <v>0</v>
      </c>
      <c r="E11378">
        <v>1</v>
      </c>
      <c r="F11378" s="3" t="str">
        <f>CONCATENATE("public/images/products/",B11378,".jpg")</f>
        <v>public/images/products/A00046032139E38.jpg</v>
      </c>
    </row>
    <row r="11379" spans="1:6" x14ac:dyDescent="0.2">
      <c r="A11379" s="1">
        <v>7</v>
      </c>
      <c r="B11379" s="2" t="s">
        <v>14450</v>
      </c>
      <c r="C11379" s="1" t="s">
        <v>8792</v>
      </c>
      <c r="D11379" s="1">
        <v>0</v>
      </c>
      <c r="E11379">
        <v>1</v>
      </c>
      <c r="F11379" s="3" t="str">
        <f>CONCATENATE("public/images/products/",B11379,".jpg")</f>
        <v>public/images/products/A0004603261.jpg</v>
      </c>
    </row>
    <row r="11380" spans="1:6" x14ac:dyDescent="0.2">
      <c r="A11380" s="1">
        <v>7</v>
      </c>
      <c r="B11380" s="2" t="s">
        <v>14451</v>
      </c>
      <c r="C11380" s="1" t="s">
        <v>14150</v>
      </c>
      <c r="D11380" s="1">
        <v>0</v>
      </c>
      <c r="E11380">
        <v>1</v>
      </c>
      <c r="F11380" s="3" t="str">
        <f>CONCATENATE("public/images/products/",B11380,".jpg")</f>
        <v>public/images/products/A00046033039E38.jpg</v>
      </c>
    </row>
    <row r="11381" spans="1:6" x14ac:dyDescent="0.2">
      <c r="A11381" s="1">
        <v>7</v>
      </c>
      <c r="B11381" s="2" t="s">
        <v>14452</v>
      </c>
      <c r="C11381" s="1" t="s">
        <v>14150</v>
      </c>
      <c r="D11381" s="1">
        <v>0</v>
      </c>
      <c r="E11381">
        <v>1</v>
      </c>
      <c r="F11381" s="3" t="str">
        <f>CONCATENATE("public/images/products/",B11381,".jpg")</f>
        <v>public/images/products/A0004603304.jpg</v>
      </c>
    </row>
    <row r="11382" spans="1:6" x14ac:dyDescent="0.2">
      <c r="A11382" s="1">
        <v>7</v>
      </c>
      <c r="B11382" s="2" t="s">
        <v>14453</v>
      </c>
      <c r="C11382" s="1" t="s">
        <v>14150</v>
      </c>
      <c r="D11382" s="1">
        <v>0</v>
      </c>
      <c r="E11382">
        <v>1</v>
      </c>
      <c r="F11382" s="3" t="str">
        <f>CONCATENATE("public/images/products/",B11382,".jpg")</f>
        <v>public/images/products/A00046033041B55.jpg</v>
      </c>
    </row>
    <row r="11383" spans="1:6" x14ac:dyDescent="0.2">
      <c r="A11383" s="1">
        <v>7</v>
      </c>
      <c r="B11383" s="2" t="s">
        <v>14454</v>
      </c>
      <c r="C11383" s="1" t="s">
        <v>14150</v>
      </c>
      <c r="D11383" s="1">
        <v>0</v>
      </c>
      <c r="E11383">
        <v>1</v>
      </c>
      <c r="F11383" s="3" t="str">
        <f>CONCATENATE("public/images/products/",B11383,".jpg")</f>
        <v>public/images/products/A00046033047P93.jpg</v>
      </c>
    </row>
    <row r="11384" spans="1:6" x14ac:dyDescent="0.2">
      <c r="A11384" s="1">
        <v>7</v>
      </c>
      <c r="B11384" s="2" t="s">
        <v>14455</v>
      </c>
      <c r="C11384" s="1" t="s">
        <v>14150</v>
      </c>
      <c r="D11384" s="1">
        <v>0</v>
      </c>
      <c r="E11384">
        <v>1</v>
      </c>
      <c r="F11384" s="3" t="str">
        <f>CONCATENATE("public/images/products/",B11384,".jpg")</f>
        <v>public/images/products/A00046033048R85.jpg</v>
      </c>
    </row>
    <row r="11385" spans="1:6" x14ac:dyDescent="0.2">
      <c r="A11385" s="1">
        <v>7</v>
      </c>
      <c r="B11385" s="2" t="s">
        <v>14456</v>
      </c>
      <c r="C11385" s="1" t="s">
        <v>14150</v>
      </c>
      <c r="D11385" s="1">
        <v>0</v>
      </c>
      <c r="E11385">
        <v>1</v>
      </c>
      <c r="F11385" s="3" t="str">
        <f>CONCATENATE("public/images/products/",B11385,".jpg")</f>
        <v>public/images/products/A00046033049E38.jpg</v>
      </c>
    </row>
    <row r="11386" spans="1:6" x14ac:dyDescent="0.2">
      <c r="A11386" s="1">
        <v>7</v>
      </c>
      <c r="B11386" s="2" t="s">
        <v>14457</v>
      </c>
      <c r="C11386" s="1" t="s">
        <v>14150</v>
      </c>
      <c r="D11386" s="1">
        <v>0</v>
      </c>
      <c r="E11386">
        <v>1</v>
      </c>
      <c r="F11386" s="3" t="str">
        <f>CONCATENATE("public/images/products/",B11386,".jpg")</f>
        <v>public/images/products/A0004603313.jpg</v>
      </c>
    </row>
    <row r="11387" spans="1:6" x14ac:dyDescent="0.2">
      <c r="A11387" s="1">
        <v>7</v>
      </c>
      <c r="B11387" s="2" t="s">
        <v>14458</v>
      </c>
      <c r="C11387" s="1" t="s">
        <v>14150</v>
      </c>
      <c r="D11387" s="1">
        <v>0</v>
      </c>
      <c r="E11387">
        <v>1</v>
      </c>
      <c r="F11387" s="3" t="str">
        <f>CONCATENATE("public/images/products/",B11387,".jpg")</f>
        <v>public/images/products/A00046033131D13.jpg</v>
      </c>
    </row>
    <row r="11388" spans="1:6" x14ac:dyDescent="0.2">
      <c r="A11388" s="1">
        <v>7</v>
      </c>
      <c r="B11388" s="2" t="s">
        <v>14459</v>
      </c>
      <c r="C11388" s="1" t="s">
        <v>14150</v>
      </c>
      <c r="D11388" s="1">
        <v>0</v>
      </c>
      <c r="E11388">
        <v>1</v>
      </c>
      <c r="F11388" s="3" t="str">
        <f>CONCATENATE("public/images/products/",B11388,".jpg")</f>
        <v>public/images/products/A00046033137P93.jpg</v>
      </c>
    </row>
    <row r="11389" spans="1:6" x14ac:dyDescent="0.2">
      <c r="A11389" s="1">
        <v>7</v>
      </c>
      <c r="B11389" s="2" t="s">
        <v>14460</v>
      </c>
      <c r="C11389" s="1" t="s">
        <v>14150</v>
      </c>
      <c r="D11389" s="1">
        <v>0</v>
      </c>
      <c r="E11389">
        <v>1</v>
      </c>
      <c r="F11389" s="3" t="str">
        <f>CONCATENATE("public/images/products/",B11389,".jpg")</f>
        <v>public/images/products/A00046033138U00.jpg</v>
      </c>
    </row>
    <row r="11390" spans="1:6" x14ac:dyDescent="0.2">
      <c r="A11390" s="1">
        <v>7</v>
      </c>
      <c r="B11390" s="2" t="s">
        <v>14461</v>
      </c>
      <c r="C11390" s="1" t="s">
        <v>14150</v>
      </c>
      <c r="D11390" s="1">
        <v>0</v>
      </c>
      <c r="E11390">
        <v>1</v>
      </c>
      <c r="F11390" s="3" t="str">
        <f>CONCATENATE("public/images/products/",B11390,".jpg")</f>
        <v>public/images/products/A00046033139E38.jpg</v>
      </c>
    </row>
    <row r="11391" spans="1:6" x14ac:dyDescent="0.2">
      <c r="A11391" s="1">
        <v>7</v>
      </c>
      <c r="B11391" s="2" t="s">
        <v>14462</v>
      </c>
      <c r="C11391" s="1" t="s">
        <v>14150</v>
      </c>
      <c r="D11391" s="1">
        <v>0</v>
      </c>
      <c r="E11391">
        <v>1</v>
      </c>
      <c r="F11391" s="3" t="str">
        <f>CONCATENATE("public/images/products/",B11391,".jpg")</f>
        <v>public/images/products/A00046033141D44.jpg</v>
      </c>
    </row>
    <row r="11392" spans="1:6" x14ac:dyDescent="0.2">
      <c r="A11392" s="1">
        <v>7</v>
      </c>
      <c r="B11392" s="2" t="s">
        <v>14463</v>
      </c>
      <c r="C11392" s="1" t="s">
        <v>14150</v>
      </c>
      <c r="D11392" s="1">
        <v>0</v>
      </c>
      <c r="E11392">
        <v>1</v>
      </c>
      <c r="F11392" s="3" t="str">
        <f>CONCATENATE("public/images/products/",B11392,".jpg")</f>
        <v>public/images/products/A00046033149E38.jpg</v>
      </c>
    </row>
    <row r="11393" spans="1:6" x14ac:dyDescent="0.2">
      <c r="A11393" s="1">
        <v>7</v>
      </c>
      <c r="B11393" s="2" t="s">
        <v>14464</v>
      </c>
      <c r="C11393" s="1" t="s">
        <v>14150</v>
      </c>
      <c r="D11393" s="1">
        <v>0</v>
      </c>
      <c r="E11393">
        <v>1</v>
      </c>
      <c r="F11393" s="3" t="str">
        <f>CONCATENATE("public/images/products/",B11393,".jpg")</f>
        <v>public/images/products/A0004603403.jpg</v>
      </c>
    </row>
    <row r="11394" spans="1:6" x14ac:dyDescent="0.2">
      <c r="A11394" s="1">
        <v>7</v>
      </c>
      <c r="B11394" s="2" t="s">
        <v>14465</v>
      </c>
      <c r="C11394" s="1" t="s">
        <v>14150</v>
      </c>
      <c r="D11394" s="1">
        <v>0</v>
      </c>
      <c r="E11394">
        <v>1</v>
      </c>
      <c r="F11394" s="3" t="str">
        <f>CONCATENATE("public/images/products/",B11394,".jpg")</f>
        <v>public/images/products/A00046034033D16.jpg</v>
      </c>
    </row>
    <row r="11395" spans="1:6" x14ac:dyDescent="0.2">
      <c r="A11395" s="1">
        <v>7</v>
      </c>
      <c r="B11395" s="2" t="s">
        <v>14466</v>
      </c>
      <c r="C11395" s="1" t="s">
        <v>14150</v>
      </c>
      <c r="D11395" s="1">
        <v>0</v>
      </c>
      <c r="E11395">
        <v>1</v>
      </c>
      <c r="F11395" s="3" t="str">
        <f>CONCATENATE("public/images/products/",B11395,".jpg")</f>
        <v>public/images/products/A00046034038R85.jpg</v>
      </c>
    </row>
    <row r="11396" spans="1:6" x14ac:dyDescent="0.2">
      <c r="A11396" s="1">
        <v>7</v>
      </c>
      <c r="B11396" s="2" t="s">
        <v>14467</v>
      </c>
      <c r="C11396" s="1" t="s">
        <v>14150</v>
      </c>
      <c r="D11396" s="1">
        <v>0</v>
      </c>
      <c r="E11396">
        <v>1</v>
      </c>
      <c r="F11396" s="3" t="str">
        <f>CONCATENATE("public/images/products/",B11396,".jpg")</f>
        <v>public/images/products/A00046034039A84.jpg</v>
      </c>
    </row>
    <row r="11397" spans="1:6" x14ac:dyDescent="0.2">
      <c r="A11397" s="1">
        <v>7</v>
      </c>
      <c r="B11397" s="2" t="s">
        <v>14468</v>
      </c>
      <c r="C11397" s="1" t="s">
        <v>14150</v>
      </c>
      <c r="D11397" s="1">
        <v>0</v>
      </c>
      <c r="E11397">
        <v>1</v>
      </c>
      <c r="F11397" s="3" t="str">
        <f>CONCATENATE("public/images/products/",B11397,".jpg")</f>
        <v>public/images/products/A00046034039E38.jpg</v>
      </c>
    </row>
    <row r="11398" spans="1:6" x14ac:dyDescent="0.2">
      <c r="A11398" s="1">
        <v>7</v>
      </c>
      <c r="B11398" s="2" t="s">
        <v>14469</v>
      </c>
      <c r="C11398" s="1" t="s">
        <v>14150</v>
      </c>
      <c r="D11398" s="1">
        <v>0</v>
      </c>
      <c r="E11398">
        <v>1</v>
      </c>
      <c r="F11398" s="3" t="str">
        <f>CONCATENATE("public/images/products/",B11398,".jpg")</f>
        <v>public/images/products/A0004603404.jpg</v>
      </c>
    </row>
    <row r="11399" spans="1:6" x14ac:dyDescent="0.2">
      <c r="A11399" s="1">
        <v>7</v>
      </c>
      <c r="B11399" s="2" t="s">
        <v>14470</v>
      </c>
      <c r="C11399" s="1" t="s">
        <v>14150</v>
      </c>
      <c r="D11399" s="1">
        <v>0</v>
      </c>
      <c r="E11399">
        <v>1</v>
      </c>
      <c r="F11399" s="3" t="str">
        <f>CONCATENATE("public/images/products/",B11399,".jpg")</f>
        <v>public/images/products/A00046034041B55.jpg</v>
      </c>
    </row>
    <row r="11400" spans="1:6" x14ac:dyDescent="0.2">
      <c r="A11400" s="1">
        <v>7</v>
      </c>
      <c r="B11400" s="2" t="s">
        <v>14471</v>
      </c>
      <c r="C11400" s="1" t="s">
        <v>14150</v>
      </c>
      <c r="D11400" s="1">
        <v>0</v>
      </c>
      <c r="E11400">
        <v>1</v>
      </c>
      <c r="F11400" s="3" t="str">
        <f>CONCATENATE("public/images/products/",B11400,".jpg")</f>
        <v>public/images/products/A00046034047P93.jpg</v>
      </c>
    </row>
    <row r="11401" spans="1:6" x14ac:dyDescent="0.2">
      <c r="A11401" s="1">
        <v>7</v>
      </c>
      <c r="B11401" s="2" t="s">
        <v>14472</v>
      </c>
      <c r="C11401" s="1" t="s">
        <v>14150</v>
      </c>
      <c r="D11401" s="1">
        <v>0</v>
      </c>
      <c r="E11401">
        <v>1</v>
      </c>
      <c r="F11401" s="3" t="str">
        <f>CONCATENATE("public/images/products/",B11401,".jpg")</f>
        <v>public/images/products/A00046034048R85.jpg</v>
      </c>
    </row>
    <row r="11402" spans="1:6" x14ac:dyDescent="0.2">
      <c r="A11402" s="1">
        <v>7</v>
      </c>
      <c r="B11402" s="2" t="s">
        <v>14473</v>
      </c>
      <c r="C11402" s="1" t="s">
        <v>14150</v>
      </c>
      <c r="D11402" s="1">
        <v>0</v>
      </c>
      <c r="E11402">
        <v>1</v>
      </c>
      <c r="F11402" s="3" t="str">
        <f>CONCATENATE("public/images/products/",B11402,".jpg")</f>
        <v>public/images/products/A00046034049E38.jpg</v>
      </c>
    </row>
    <row r="11403" spans="1:6" x14ac:dyDescent="0.2">
      <c r="A11403" s="1">
        <v>7</v>
      </c>
      <c r="B11403" s="2" t="s">
        <v>14474</v>
      </c>
      <c r="C11403" s="1" t="s">
        <v>14150</v>
      </c>
      <c r="D11403" s="1">
        <v>0</v>
      </c>
      <c r="E11403">
        <v>1</v>
      </c>
      <c r="F11403" s="3" t="str">
        <f>CONCATENATE("public/images/products/",B11403,".jpg")</f>
        <v>public/images/products/A0004603413.jpg</v>
      </c>
    </row>
    <row r="11404" spans="1:6" x14ac:dyDescent="0.2">
      <c r="A11404" s="1">
        <v>7</v>
      </c>
      <c r="B11404" s="2" t="s">
        <v>14475</v>
      </c>
      <c r="C11404" s="1" t="s">
        <v>14150</v>
      </c>
      <c r="D11404" s="1">
        <v>0</v>
      </c>
      <c r="E11404">
        <v>1</v>
      </c>
      <c r="F11404" s="3" t="str">
        <f>CONCATENATE("public/images/products/",B11404,".jpg")</f>
        <v>public/images/products/A00046034131D13.jpg</v>
      </c>
    </row>
    <row r="11405" spans="1:6" x14ac:dyDescent="0.2">
      <c r="A11405" s="1">
        <v>7</v>
      </c>
      <c r="B11405" s="2" t="s">
        <v>14476</v>
      </c>
      <c r="C11405" s="1" t="s">
        <v>14150</v>
      </c>
      <c r="D11405" s="1">
        <v>0</v>
      </c>
      <c r="E11405">
        <v>1</v>
      </c>
      <c r="F11405" s="3" t="str">
        <f>CONCATENATE("public/images/products/",B11405,".jpg")</f>
        <v>public/images/products/A00046034138U00.jpg</v>
      </c>
    </row>
    <row r="11406" spans="1:6" x14ac:dyDescent="0.2">
      <c r="A11406" s="1">
        <v>7</v>
      </c>
      <c r="B11406" s="2" t="s">
        <v>14477</v>
      </c>
      <c r="C11406" s="1" t="s">
        <v>14150</v>
      </c>
      <c r="D11406" s="1">
        <v>0</v>
      </c>
      <c r="E11406">
        <v>1</v>
      </c>
      <c r="F11406" s="3" t="str">
        <f>CONCATENATE("public/images/products/",B11406,".jpg")</f>
        <v>public/images/products/A00046034139E38.jpg</v>
      </c>
    </row>
    <row r="11407" spans="1:6" x14ac:dyDescent="0.2">
      <c r="A11407" s="1">
        <v>7</v>
      </c>
      <c r="B11407" s="2" t="s">
        <v>14478</v>
      </c>
      <c r="C11407" s="1" t="s">
        <v>14150</v>
      </c>
      <c r="D11407" s="1">
        <v>0</v>
      </c>
      <c r="E11407">
        <v>1</v>
      </c>
      <c r="F11407" s="3" t="str">
        <f>CONCATENATE("public/images/products/",B11407,".jpg")</f>
        <v>public/images/products/A00046034141D44.jpg</v>
      </c>
    </row>
    <row r="11408" spans="1:6" x14ac:dyDescent="0.2">
      <c r="A11408" s="1">
        <v>7</v>
      </c>
      <c r="B11408" s="2" t="s">
        <v>14479</v>
      </c>
      <c r="C11408" s="1" t="s">
        <v>14150</v>
      </c>
      <c r="D11408" s="1">
        <v>0</v>
      </c>
      <c r="E11408">
        <v>1</v>
      </c>
      <c r="F11408" s="3" t="str">
        <f>CONCATENATE("public/images/products/",B11408,".jpg")</f>
        <v>public/images/products/A00046034149E38.jpg</v>
      </c>
    </row>
    <row r="11409" spans="1:6" x14ac:dyDescent="0.2">
      <c r="A11409" s="1">
        <v>7</v>
      </c>
      <c r="B11409" s="2" t="s">
        <v>14480</v>
      </c>
      <c r="C11409" s="1" t="s">
        <v>14150</v>
      </c>
      <c r="D11409" s="1">
        <v>0</v>
      </c>
      <c r="E11409">
        <v>1</v>
      </c>
      <c r="F11409" s="3" t="str">
        <f>CONCATENATE("public/images/products/",B11409,".jpg")</f>
        <v>public/images/products/A0004603503.jpg</v>
      </c>
    </row>
    <row r="11410" spans="1:6" x14ac:dyDescent="0.2">
      <c r="A11410" s="1">
        <v>7</v>
      </c>
      <c r="B11410" s="2" t="s">
        <v>14481</v>
      </c>
      <c r="C11410" s="1" t="s">
        <v>14150</v>
      </c>
      <c r="D11410" s="1">
        <v>0</v>
      </c>
      <c r="E11410">
        <v>1</v>
      </c>
      <c r="F11410" s="3" t="str">
        <f>CONCATENATE("public/images/products/",B11410,".jpg")</f>
        <v>public/images/products/A00046035039E38.jpg</v>
      </c>
    </row>
    <row r="11411" spans="1:6" x14ac:dyDescent="0.2">
      <c r="A11411" s="1">
        <v>7</v>
      </c>
      <c r="B11411" s="2" t="s">
        <v>14482</v>
      </c>
      <c r="C11411" s="1" t="s">
        <v>14150</v>
      </c>
      <c r="D11411" s="1">
        <v>0</v>
      </c>
      <c r="E11411">
        <v>1</v>
      </c>
      <c r="F11411" s="3" t="str">
        <f>CONCATENATE("public/images/products/",B11411,".jpg")</f>
        <v>public/images/products/A0004603510.jpg</v>
      </c>
    </row>
    <row r="11412" spans="1:6" x14ac:dyDescent="0.2">
      <c r="A11412" s="1">
        <v>7</v>
      </c>
      <c r="B11412" s="2" t="s">
        <v>14483</v>
      </c>
      <c r="C11412" s="1" t="s">
        <v>14150</v>
      </c>
      <c r="D11412" s="1">
        <v>0</v>
      </c>
      <c r="E11412">
        <v>1</v>
      </c>
      <c r="F11412" s="3" t="str">
        <f>CONCATENATE("public/images/products/",B11412,".jpg")</f>
        <v>public/images/products/A00046035109H93.jpg</v>
      </c>
    </row>
    <row r="11413" spans="1:6" x14ac:dyDescent="0.2">
      <c r="A11413" s="1">
        <v>7</v>
      </c>
      <c r="B11413" s="2" t="s">
        <v>14484</v>
      </c>
      <c r="C11413" s="1" t="s">
        <v>14150</v>
      </c>
      <c r="D11413" s="1">
        <v>0</v>
      </c>
      <c r="E11413">
        <v>1</v>
      </c>
      <c r="F11413" s="3" t="str">
        <f>CONCATENATE("public/images/products/",B11413,".jpg")</f>
        <v>public/images/products/A0004603513.jpg</v>
      </c>
    </row>
    <row r="11414" spans="1:6" x14ac:dyDescent="0.2">
      <c r="A11414" s="1">
        <v>7</v>
      </c>
      <c r="B11414" s="2" t="s">
        <v>14485</v>
      </c>
      <c r="C11414" s="1" t="s">
        <v>14150</v>
      </c>
      <c r="D11414" s="1">
        <v>0</v>
      </c>
      <c r="E11414">
        <v>1</v>
      </c>
      <c r="F11414" s="3" t="str">
        <f>CONCATENATE("public/images/products/",B11414,".jpg")</f>
        <v>public/images/products/A00046035131D13.jpg</v>
      </c>
    </row>
    <row r="11415" spans="1:6" x14ac:dyDescent="0.2">
      <c r="A11415" s="1">
        <v>7</v>
      </c>
      <c r="B11415" s="2" t="s">
        <v>14486</v>
      </c>
      <c r="C11415" s="1" t="s">
        <v>14150</v>
      </c>
      <c r="D11415" s="1">
        <v>0</v>
      </c>
      <c r="E11415">
        <v>1</v>
      </c>
      <c r="F11415" s="3" t="str">
        <f>CONCATENATE("public/images/products/",B11415,".jpg")</f>
        <v>public/images/products/A00046035138U00.jpg</v>
      </c>
    </row>
    <row r="11416" spans="1:6" x14ac:dyDescent="0.2">
      <c r="A11416" s="1">
        <v>7</v>
      </c>
      <c r="B11416" s="2" t="s">
        <v>14487</v>
      </c>
      <c r="C11416" s="1" t="s">
        <v>14150</v>
      </c>
      <c r="D11416" s="1">
        <v>0</v>
      </c>
      <c r="E11416">
        <v>1</v>
      </c>
      <c r="F11416" s="3" t="str">
        <f>CONCATENATE("public/images/products/",B11416,".jpg")</f>
        <v>public/images/products/A00046035139E38.jpg</v>
      </c>
    </row>
    <row r="11417" spans="1:6" x14ac:dyDescent="0.2">
      <c r="A11417" s="1">
        <v>7</v>
      </c>
      <c r="B11417" s="2" t="s">
        <v>14488</v>
      </c>
      <c r="C11417" s="1" t="s">
        <v>14150</v>
      </c>
      <c r="D11417" s="1">
        <v>0</v>
      </c>
      <c r="E11417">
        <v>1</v>
      </c>
      <c r="F11417" s="3" t="str">
        <f>CONCATENATE("public/images/products/",B11417,".jpg")</f>
        <v>public/images/products/A00046035187P93.jpg</v>
      </c>
    </row>
    <row r="11418" spans="1:6" x14ac:dyDescent="0.2">
      <c r="A11418" s="1">
        <v>7</v>
      </c>
      <c r="B11418" s="2" t="s">
        <v>14489</v>
      </c>
      <c r="C11418" s="1" t="s">
        <v>14150</v>
      </c>
      <c r="D11418" s="1">
        <v>0</v>
      </c>
      <c r="E11418">
        <v>1</v>
      </c>
      <c r="F11418" s="3" t="str">
        <f>CONCATENATE("public/images/products/",B11418,".jpg")</f>
        <v>public/images/products/A00046035188U00.jpg</v>
      </c>
    </row>
    <row r="11419" spans="1:6" x14ac:dyDescent="0.2">
      <c r="A11419" s="1">
        <v>7</v>
      </c>
      <c r="B11419" s="2" t="s">
        <v>14490</v>
      </c>
      <c r="C11419" s="1" t="s">
        <v>14150</v>
      </c>
      <c r="D11419" s="1">
        <v>0</v>
      </c>
      <c r="E11419">
        <v>1</v>
      </c>
      <c r="F11419" s="3" t="str">
        <f>CONCATENATE("public/images/products/",B11419,".jpg")</f>
        <v>public/images/products/A00046035189E38.jpg</v>
      </c>
    </row>
    <row r="11420" spans="1:6" x14ac:dyDescent="0.2">
      <c r="A11420" s="1">
        <v>7</v>
      </c>
      <c r="B11420" s="2" t="s">
        <v>14491</v>
      </c>
      <c r="C11420" s="1" t="s">
        <v>14150</v>
      </c>
      <c r="D11420" s="1">
        <v>0</v>
      </c>
      <c r="E11420">
        <v>1</v>
      </c>
      <c r="F11420" s="3" t="str">
        <f>CONCATENATE("public/images/products/",B11420,".jpg")</f>
        <v>public/images/products/A0004603603.jpg</v>
      </c>
    </row>
    <row r="11421" spans="1:6" x14ac:dyDescent="0.2">
      <c r="A11421" s="1">
        <v>7</v>
      </c>
      <c r="B11421" s="2" t="s">
        <v>14492</v>
      </c>
      <c r="C11421" s="1" t="s">
        <v>14150</v>
      </c>
      <c r="D11421" s="1">
        <v>0</v>
      </c>
      <c r="E11421">
        <v>1</v>
      </c>
      <c r="F11421" s="3" t="str">
        <f>CONCATENATE("public/images/products/",B11421,".jpg")</f>
        <v>public/images/products/A00046036033D16.jpg</v>
      </c>
    </row>
    <row r="11422" spans="1:6" x14ac:dyDescent="0.2">
      <c r="A11422" s="1">
        <v>7</v>
      </c>
      <c r="B11422" s="2" t="s">
        <v>14493</v>
      </c>
      <c r="C11422" s="1" t="s">
        <v>14150</v>
      </c>
      <c r="D11422" s="1">
        <v>0</v>
      </c>
      <c r="E11422">
        <v>1</v>
      </c>
      <c r="F11422" s="3" t="str">
        <f>CONCATENATE("public/images/products/",B11422,".jpg")</f>
        <v>public/images/products/A00046036038R85.jpg</v>
      </c>
    </row>
    <row r="11423" spans="1:6" x14ac:dyDescent="0.2">
      <c r="A11423" s="1">
        <v>7</v>
      </c>
      <c r="B11423" s="2" t="s">
        <v>14494</v>
      </c>
      <c r="C11423" s="1" t="s">
        <v>14150</v>
      </c>
      <c r="D11423" s="1">
        <v>0</v>
      </c>
      <c r="E11423">
        <v>1</v>
      </c>
      <c r="F11423" s="3" t="str">
        <f>CONCATENATE("public/images/products/",B11423,".jpg")</f>
        <v>public/images/products/A00046036039A84.jpg</v>
      </c>
    </row>
    <row r="11424" spans="1:6" x14ac:dyDescent="0.2">
      <c r="A11424" s="1">
        <v>7</v>
      </c>
      <c r="B11424" s="2" t="s">
        <v>14495</v>
      </c>
      <c r="C11424" s="1" t="s">
        <v>14150</v>
      </c>
      <c r="D11424" s="1">
        <v>0</v>
      </c>
      <c r="E11424">
        <v>1</v>
      </c>
      <c r="F11424" s="3" t="str">
        <f>CONCATENATE("public/images/products/",B11424,".jpg")</f>
        <v>public/images/products/A00046036039E38.jpg</v>
      </c>
    </row>
    <row r="11425" spans="1:6" x14ac:dyDescent="0.2">
      <c r="A11425" s="1">
        <v>7</v>
      </c>
      <c r="B11425" s="2" t="s">
        <v>14496</v>
      </c>
      <c r="C11425" s="1" t="s">
        <v>14150</v>
      </c>
      <c r="D11425" s="1">
        <v>0</v>
      </c>
      <c r="E11425">
        <v>1</v>
      </c>
      <c r="F11425" s="3" t="str">
        <f>CONCATENATE("public/images/products/",B11425,".jpg")</f>
        <v>public/images/products/A0004603604.jpg</v>
      </c>
    </row>
    <row r="11426" spans="1:6" x14ac:dyDescent="0.2">
      <c r="A11426" s="1">
        <v>7</v>
      </c>
      <c r="B11426" s="2" t="s">
        <v>14497</v>
      </c>
      <c r="C11426" s="1" t="s">
        <v>14150</v>
      </c>
      <c r="D11426" s="1">
        <v>0</v>
      </c>
      <c r="E11426">
        <v>1</v>
      </c>
      <c r="F11426" s="3" t="str">
        <f>CONCATENATE("public/images/products/",B11426,".jpg")</f>
        <v>public/images/products/A00046036041B55.jpg</v>
      </c>
    </row>
    <row r="11427" spans="1:6" x14ac:dyDescent="0.2">
      <c r="A11427" s="1">
        <v>7</v>
      </c>
      <c r="B11427" s="2" t="s">
        <v>14498</v>
      </c>
      <c r="C11427" s="1" t="s">
        <v>14150</v>
      </c>
      <c r="D11427" s="1">
        <v>0</v>
      </c>
      <c r="E11427">
        <v>1</v>
      </c>
      <c r="F11427" s="3" t="str">
        <f>CONCATENATE("public/images/products/",B11427,".jpg")</f>
        <v>public/images/products/A00046036047P93.jpg</v>
      </c>
    </row>
    <row r="11428" spans="1:6" x14ac:dyDescent="0.2">
      <c r="A11428" s="1">
        <v>7</v>
      </c>
      <c r="B11428" s="2" t="s">
        <v>14499</v>
      </c>
      <c r="C11428" s="1" t="s">
        <v>14150</v>
      </c>
      <c r="D11428" s="1">
        <v>0</v>
      </c>
      <c r="E11428">
        <v>1</v>
      </c>
      <c r="F11428" s="3" t="str">
        <f>CONCATENATE("public/images/products/",B11428,".jpg")</f>
        <v>public/images/products/A00046036048R85.jpg</v>
      </c>
    </row>
    <row r="11429" spans="1:6" x14ac:dyDescent="0.2">
      <c r="A11429" s="1">
        <v>7</v>
      </c>
      <c r="B11429" s="2" t="s">
        <v>14500</v>
      </c>
      <c r="C11429" s="1" t="s">
        <v>14150</v>
      </c>
      <c r="D11429" s="1">
        <v>0</v>
      </c>
      <c r="E11429">
        <v>1</v>
      </c>
      <c r="F11429" s="3" t="str">
        <f>CONCATENATE("public/images/products/",B11429,".jpg")</f>
        <v>public/images/products/A00046036049E38.jpg</v>
      </c>
    </row>
    <row r="11430" spans="1:6" x14ac:dyDescent="0.2">
      <c r="A11430" s="1">
        <v>7</v>
      </c>
      <c r="B11430" s="2" t="s">
        <v>14501</v>
      </c>
      <c r="C11430" s="1" t="s">
        <v>14150</v>
      </c>
      <c r="D11430" s="1">
        <v>0</v>
      </c>
      <c r="E11430">
        <v>1</v>
      </c>
      <c r="F11430" s="3" t="str">
        <f>CONCATENATE("public/images/products/",B11430,".jpg")</f>
        <v>public/images/products/A00046036109H93.jpg</v>
      </c>
    </row>
    <row r="11431" spans="1:6" x14ac:dyDescent="0.2">
      <c r="A11431" s="1">
        <v>7</v>
      </c>
      <c r="B11431" s="2" t="s">
        <v>14502</v>
      </c>
      <c r="C11431" s="1" t="s">
        <v>14150</v>
      </c>
      <c r="D11431" s="1">
        <v>0</v>
      </c>
      <c r="E11431">
        <v>1</v>
      </c>
      <c r="F11431" s="3" t="str">
        <f>CONCATENATE("public/images/products/",B11431,".jpg")</f>
        <v>public/images/products/A0004603613.jpg</v>
      </c>
    </row>
    <row r="11432" spans="1:6" x14ac:dyDescent="0.2">
      <c r="A11432" s="1">
        <v>7</v>
      </c>
      <c r="B11432" s="2" t="s">
        <v>14503</v>
      </c>
      <c r="C11432" s="1" t="s">
        <v>14150</v>
      </c>
      <c r="D11432" s="1">
        <v>0</v>
      </c>
      <c r="E11432">
        <v>1</v>
      </c>
      <c r="F11432" s="3" t="str">
        <f>CONCATENATE("public/images/products/",B11432,".jpg")</f>
        <v>public/images/products/A00046036131D13.jpg</v>
      </c>
    </row>
    <row r="11433" spans="1:6" x14ac:dyDescent="0.2">
      <c r="A11433" s="1">
        <v>7</v>
      </c>
      <c r="B11433" s="2" t="s">
        <v>14504</v>
      </c>
      <c r="C11433" s="1" t="s">
        <v>14150</v>
      </c>
      <c r="D11433" s="1">
        <v>0</v>
      </c>
      <c r="E11433">
        <v>1</v>
      </c>
      <c r="F11433" s="3" t="str">
        <f>CONCATENATE("public/images/products/",B11433,".jpg")</f>
        <v>public/images/products/A00046036138U00.jpg</v>
      </c>
    </row>
    <row r="11434" spans="1:6" x14ac:dyDescent="0.2">
      <c r="A11434" s="1">
        <v>7</v>
      </c>
      <c r="B11434" s="2" t="s">
        <v>14505</v>
      </c>
      <c r="C11434" s="1" t="s">
        <v>14150</v>
      </c>
      <c r="D11434" s="1">
        <v>0</v>
      </c>
      <c r="E11434">
        <v>1</v>
      </c>
      <c r="F11434" s="3" t="str">
        <f>CONCATENATE("public/images/products/",B11434,".jpg")</f>
        <v>public/images/products/A00046036139E38.jpg</v>
      </c>
    </row>
    <row r="11435" spans="1:6" x14ac:dyDescent="0.2">
      <c r="A11435" s="1">
        <v>7</v>
      </c>
      <c r="B11435" s="2" t="s">
        <v>14506</v>
      </c>
      <c r="C11435" s="4" t="s">
        <v>14173</v>
      </c>
      <c r="D11435" s="1">
        <v>0</v>
      </c>
      <c r="E11435">
        <v>1</v>
      </c>
      <c r="F11435" s="3" t="str">
        <f>CONCATENATE("public/images/products/",B11435,".jpg")</f>
        <v>public/images/products/A0004603683.jpg</v>
      </c>
    </row>
    <row r="11436" spans="1:6" x14ac:dyDescent="0.2">
      <c r="A11436" s="1">
        <v>7</v>
      </c>
      <c r="B11436" s="2" t="s">
        <v>14507</v>
      </c>
      <c r="C11436" s="1" t="s">
        <v>14150</v>
      </c>
      <c r="D11436" s="1">
        <v>0</v>
      </c>
      <c r="E11436">
        <v>1</v>
      </c>
      <c r="F11436" s="3" t="str">
        <f>CONCATENATE("public/images/products/",B11436,".jpg")</f>
        <v>public/images/products/A00046037039E38.jpg</v>
      </c>
    </row>
    <row r="11437" spans="1:6" x14ac:dyDescent="0.2">
      <c r="A11437" s="1">
        <v>7</v>
      </c>
      <c r="B11437" s="2" t="s">
        <v>14508</v>
      </c>
      <c r="C11437" s="1" t="s">
        <v>14150</v>
      </c>
      <c r="D11437" s="1">
        <v>0</v>
      </c>
      <c r="E11437">
        <v>1</v>
      </c>
      <c r="F11437" s="3" t="str">
        <f>CONCATENATE("public/images/products/",B11437,".jpg")</f>
        <v>public/images/products/A0004603704.jpg</v>
      </c>
    </row>
    <row r="11438" spans="1:6" x14ac:dyDescent="0.2">
      <c r="A11438" s="1">
        <v>7</v>
      </c>
      <c r="B11438" s="2" t="s">
        <v>14509</v>
      </c>
      <c r="C11438" s="1" t="s">
        <v>14150</v>
      </c>
      <c r="D11438" s="1">
        <v>0</v>
      </c>
      <c r="E11438">
        <v>1</v>
      </c>
      <c r="F11438" s="3" t="str">
        <f>CONCATENATE("public/images/products/",B11438,".jpg")</f>
        <v>public/images/products/A00046037041B55.jpg</v>
      </c>
    </row>
    <row r="11439" spans="1:6" x14ac:dyDescent="0.2">
      <c r="A11439" s="1">
        <v>7</v>
      </c>
      <c r="B11439" s="2" t="s">
        <v>14510</v>
      </c>
      <c r="C11439" s="1" t="s">
        <v>14150</v>
      </c>
      <c r="D11439" s="1">
        <v>0</v>
      </c>
      <c r="E11439">
        <v>1</v>
      </c>
      <c r="F11439" s="3" t="str">
        <f>CONCATENATE("public/images/products/",B11439,".jpg")</f>
        <v>public/images/products/A00046037047P93.jpg</v>
      </c>
    </row>
    <row r="11440" spans="1:6" x14ac:dyDescent="0.2">
      <c r="A11440" s="1">
        <v>7</v>
      </c>
      <c r="B11440" s="2" t="s">
        <v>14511</v>
      </c>
      <c r="C11440" s="1" t="s">
        <v>14150</v>
      </c>
      <c r="D11440" s="1">
        <v>0</v>
      </c>
      <c r="E11440">
        <v>1</v>
      </c>
      <c r="F11440" s="3" t="str">
        <f>CONCATENATE("public/images/products/",B11440,".jpg")</f>
        <v>public/images/products/A00046037048R85.jpg</v>
      </c>
    </row>
    <row r="11441" spans="1:6" x14ac:dyDescent="0.2">
      <c r="A11441" s="1">
        <v>7</v>
      </c>
      <c r="B11441" s="2" t="s">
        <v>14512</v>
      </c>
      <c r="C11441" s="1" t="s">
        <v>14150</v>
      </c>
      <c r="D11441" s="1">
        <v>0</v>
      </c>
      <c r="E11441">
        <v>1</v>
      </c>
      <c r="F11441" s="3" t="str">
        <f>CONCATENATE("public/images/products/",B11441,".jpg")</f>
        <v>public/images/products/A00046037049E38.jpg</v>
      </c>
    </row>
    <row r="11442" spans="1:6" x14ac:dyDescent="0.2">
      <c r="A11442" s="1">
        <v>7</v>
      </c>
      <c r="B11442" s="2" t="s">
        <v>14513</v>
      </c>
      <c r="C11442" s="1" t="s">
        <v>14150</v>
      </c>
      <c r="D11442" s="1">
        <v>0</v>
      </c>
      <c r="E11442">
        <v>1</v>
      </c>
      <c r="F11442" s="3" t="str">
        <f>CONCATENATE("public/images/products/",B11442,".jpg")</f>
        <v>public/images/products/A0004603713.jpg</v>
      </c>
    </row>
    <row r="11443" spans="1:6" x14ac:dyDescent="0.2">
      <c r="A11443" s="1">
        <v>7</v>
      </c>
      <c r="B11443" s="2" t="s">
        <v>14514</v>
      </c>
      <c r="C11443" s="1" t="s">
        <v>14150</v>
      </c>
      <c r="D11443" s="1">
        <v>0</v>
      </c>
      <c r="E11443">
        <v>1</v>
      </c>
      <c r="F11443" s="3" t="str">
        <f>CONCATENATE("public/images/products/",B11443,".jpg")</f>
        <v>public/images/products/A00046037131D13.jpg</v>
      </c>
    </row>
    <row r="11444" spans="1:6" x14ac:dyDescent="0.2">
      <c r="A11444" s="1">
        <v>7</v>
      </c>
      <c r="B11444" s="2" t="s">
        <v>14515</v>
      </c>
      <c r="C11444" s="1" t="s">
        <v>14150</v>
      </c>
      <c r="D11444" s="1">
        <v>0</v>
      </c>
      <c r="E11444">
        <v>1</v>
      </c>
      <c r="F11444" s="3" t="str">
        <f>CONCATENATE("public/images/products/",B11444,".jpg")</f>
        <v>public/images/products/A00046037138U00.jpg</v>
      </c>
    </row>
    <row r="11445" spans="1:6" x14ac:dyDescent="0.2">
      <c r="A11445" s="1">
        <v>7</v>
      </c>
      <c r="B11445" s="2" t="s">
        <v>14516</v>
      </c>
      <c r="C11445" s="1" t="s">
        <v>14150</v>
      </c>
      <c r="D11445" s="1">
        <v>0</v>
      </c>
      <c r="E11445">
        <v>1</v>
      </c>
      <c r="F11445" s="3" t="str">
        <f>CONCATENATE("public/images/products/",B11445,".jpg")</f>
        <v>public/images/products/A00046037139E38.jpg</v>
      </c>
    </row>
    <row r="11446" spans="1:6" x14ac:dyDescent="0.2">
      <c r="A11446" s="1">
        <v>7</v>
      </c>
      <c r="B11446" s="2" t="s">
        <v>14517</v>
      </c>
      <c r="C11446" s="1" t="s">
        <v>14150</v>
      </c>
      <c r="D11446" s="1">
        <v>0</v>
      </c>
      <c r="E11446">
        <v>1</v>
      </c>
      <c r="F11446" s="3" t="str">
        <f>CONCATENATE("public/images/products/",B11446,".jpg")</f>
        <v>public/images/products/A0004603717.jpg</v>
      </c>
    </row>
    <row r="11447" spans="1:6" x14ac:dyDescent="0.2">
      <c r="A11447" s="1">
        <v>7</v>
      </c>
      <c r="B11447" s="2" t="s">
        <v>14518</v>
      </c>
      <c r="C11447" s="1" t="s">
        <v>8792</v>
      </c>
      <c r="D11447" s="1">
        <v>1.9E-2</v>
      </c>
      <c r="E11447">
        <v>1</v>
      </c>
      <c r="F11447" s="3" t="str">
        <f>CONCATENATE("public/images/products/",B11447,".jpg")</f>
        <v>public/images/products/A0004603780.jpg</v>
      </c>
    </row>
    <row r="11448" spans="1:6" x14ac:dyDescent="0.2">
      <c r="A11448" s="1">
        <v>7</v>
      </c>
      <c r="B11448" s="2" t="s">
        <v>14519</v>
      </c>
      <c r="C11448" s="1" t="s">
        <v>14150</v>
      </c>
      <c r="D11448" s="1">
        <v>0</v>
      </c>
      <c r="E11448">
        <v>1</v>
      </c>
      <c r="F11448" s="3" t="str">
        <f>CONCATENATE("public/images/products/",B11448,".jpg")</f>
        <v>public/images/products/A00046038028R01.jpg</v>
      </c>
    </row>
    <row r="11449" spans="1:6" x14ac:dyDescent="0.2">
      <c r="A11449" s="1">
        <v>7</v>
      </c>
      <c r="B11449" s="2" t="s">
        <v>14520</v>
      </c>
      <c r="C11449" s="1" t="s">
        <v>14150</v>
      </c>
      <c r="D11449" s="1">
        <v>0</v>
      </c>
      <c r="E11449">
        <v>1</v>
      </c>
      <c r="F11449" s="3" t="str">
        <f>CONCATENATE("public/images/products/",B11449,".jpg")</f>
        <v>public/images/products/A00046038029E38.jpg</v>
      </c>
    </row>
    <row r="11450" spans="1:6" x14ac:dyDescent="0.2">
      <c r="A11450" s="1">
        <v>7</v>
      </c>
      <c r="B11450" s="2" t="s">
        <v>14521</v>
      </c>
      <c r="C11450" s="1" t="s">
        <v>14150</v>
      </c>
      <c r="D11450" s="1">
        <v>0</v>
      </c>
      <c r="E11450">
        <v>1</v>
      </c>
      <c r="F11450" s="3" t="str">
        <f>CONCATENATE("public/images/products/",B11450,".jpg")</f>
        <v>public/images/products/A0004603803.jpg</v>
      </c>
    </row>
    <row r="11451" spans="1:6" x14ac:dyDescent="0.2">
      <c r="A11451" s="1">
        <v>7</v>
      </c>
      <c r="B11451" s="2" t="s">
        <v>14522</v>
      </c>
      <c r="C11451" s="1" t="s">
        <v>14150</v>
      </c>
      <c r="D11451" s="1">
        <v>0</v>
      </c>
      <c r="E11451">
        <v>1</v>
      </c>
      <c r="F11451" s="3" t="str">
        <f>CONCATENATE("public/images/products/",B11451,".jpg")</f>
        <v>public/images/products/A00046038033D16.jpg</v>
      </c>
    </row>
    <row r="11452" spans="1:6" x14ac:dyDescent="0.2">
      <c r="A11452" s="1">
        <v>7</v>
      </c>
      <c r="B11452" s="2" t="s">
        <v>14523</v>
      </c>
      <c r="C11452" s="1" t="s">
        <v>14150</v>
      </c>
      <c r="D11452" s="1">
        <v>0</v>
      </c>
      <c r="E11452">
        <v>1</v>
      </c>
      <c r="F11452" s="3" t="str">
        <f>CONCATENATE("public/images/products/",B11452,".jpg")</f>
        <v>public/images/products/A00046038039E38.jpg</v>
      </c>
    </row>
    <row r="11453" spans="1:6" x14ac:dyDescent="0.2">
      <c r="A11453" s="1">
        <v>7</v>
      </c>
      <c r="B11453" s="2" t="s">
        <v>14524</v>
      </c>
      <c r="C11453" s="1" t="s">
        <v>14150</v>
      </c>
      <c r="D11453" s="1">
        <v>0</v>
      </c>
      <c r="E11453">
        <v>1</v>
      </c>
      <c r="F11453" s="3" t="str">
        <f>CONCATENATE("public/images/products/",B11453,".jpg")</f>
        <v>public/images/products/A00046038108R01.jpg</v>
      </c>
    </row>
    <row r="11454" spans="1:6" x14ac:dyDescent="0.2">
      <c r="A11454" s="1">
        <v>7</v>
      </c>
      <c r="B11454" s="2" t="s">
        <v>14525</v>
      </c>
      <c r="C11454" s="1" t="s">
        <v>14150</v>
      </c>
      <c r="D11454" s="1">
        <v>0</v>
      </c>
      <c r="E11454">
        <v>1</v>
      </c>
      <c r="F11454" s="3" t="str">
        <f>CONCATENATE("public/images/products/",B11454,".jpg")</f>
        <v>public/images/products/A00046038109E38.jpg</v>
      </c>
    </row>
    <row r="11455" spans="1:6" x14ac:dyDescent="0.2">
      <c r="A11455" s="1">
        <v>7</v>
      </c>
      <c r="B11455" s="2" t="s">
        <v>14526</v>
      </c>
      <c r="C11455" s="1" t="s">
        <v>14150</v>
      </c>
      <c r="D11455" s="1">
        <v>0</v>
      </c>
      <c r="E11455">
        <v>1</v>
      </c>
      <c r="F11455" s="3" t="str">
        <f>CONCATENATE("public/images/products/",B11455,".jpg")</f>
        <v>public/images/products/A0004603813.jpg</v>
      </c>
    </row>
    <row r="11456" spans="1:6" x14ac:dyDescent="0.2">
      <c r="A11456" s="1">
        <v>7</v>
      </c>
      <c r="B11456" s="2" t="s">
        <v>14527</v>
      </c>
      <c r="C11456" s="1" t="s">
        <v>14150</v>
      </c>
      <c r="D11456" s="1">
        <v>0</v>
      </c>
      <c r="E11456">
        <v>1</v>
      </c>
      <c r="F11456" s="3" t="str">
        <f>CONCATENATE("public/images/products/",B11456,".jpg")</f>
        <v>public/images/products/A00046038131D13.jpg</v>
      </c>
    </row>
    <row r="11457" spans="1:6" x14ac:dyDescent="0.2">
      <c r="A11457" s="1">
        <v>7</v>
      </c>
      <c r="B11457" s="2" t="s">
        <v>14528</v>
      </c>
      <c r="C11457" s="1" t="s">
        <v>14150</v>
      </c>
      <c r="D11457" s="1">
        <v>0</v>
      </c>
      <c r="E11457">
        <v>1</v>
      </c>
      <c r="F11457" s="3" t="str">
        <f>CONCATENATE("public/images/products/",B11457,".jpg")</f>
        <v>public/images/products/A00046038138U00.jpg</v>
      </c>
    </row>
    <row r="11458" spans="1:6" x14ac:dyDescent="0.2">
      <c r="A11458" s="1">
        <v>7</v>
      </c>
      <c r="B11458" s="2" t="s">
        <v>14529</v>
      </c>
      <c r="C11458" s="1" t="s">
        <v>14150</v>
      </c>
      <c r="D11458" s="1">
        <v>0</v>
      </c>
      <c r="E11458">
        <v>1</v>
      </c>
      <c r="F11458" s="3" t="str">
        <f>CONCATENATE("public/images/products/",B11458,".jpg")</f>
        <v>public/images/products/A00046038139E38.jpg</v>
      </c>
    </row>
    <row r="11459" spans="1:6" x14ac:dyDescent="0.2">
      <c r="A11459" s="1">
        <v>7</v>
      </c>
      <c r="B11459" s="2" t="s">
        <v>14530</v>
      </c>
      <c r="C11459" s="1" t="s">
        <v>14150</v>
      </c>
      <c r="D11459" s="1">
        <v>0</v>
      </c>
      <c r="E11459">
        <v>1</v>
      </c>
      <c r="F11459" s="3" t="str">
        <f>CONCATENATE("public/images/products/",B11459,".jpg")</f>
        <v>public/images/products/A00046039023D16.jpg</v>
      </c>
    </row>
    <row r="11460" spans="1:6" x14ac:dyDescent="0.2">
      <c r="A11460" s="1">
        <v>7</v>
      </c>
      <c r="B11460" s="2" t="s">
        <v>14531</v>
      </c>
      <c r="C11460" s="1" t="s">
        <v>14150</v>
      </c>
      <c r="D11460" s="1">
        <v>0</v>
      </c>
      <c r="E11460">
        <v>1</v>
      </c>
      <c r="F11460" s="3" t="str">
        <f>CONCATENATE("public/images/products/",B11460,".jpg")</f>
        <v>public/images/products/A00046039028R01.jpg</v>
      </c>
    </row>
    <row r="11461" spans="1:6" x14ac:dyDescent="0.2">
      <c r="A11461" s="1">
        <v>7</v>
      </c>
      <c r="B11461" s="2" t="s">
        <v>14532</v>
      </c>
      <c r="C11461" s="1" t="s">
        <v>14150</v>
      </c>
      <c r="D11461" s="1">
        <v>0</v>
      </c>
      <c r="E11461">
        <v>1</v>
      </c>
      <c r="F11461" s="3" t="str">
        <f>CONCATENATE("public/images/products/",B11461,".jpg")</f>
        <v>public/images/products/A00046039028U00.jpg</v>
      </c>
    </row>
    <row r="11462" spans="1:6" x14ac:dyDescent="0.2">
      <c r="A11462" s="1">
        <v>7</v>
      </c>
      <c r="B11462" s="2" t="s">
        <v>14533</v>
      </c>
      <c r="C11462" s="1" t="s">
        <v>14150</v>
      </c>
      <c r="D11462" s="1">
        <v>0</v>
      </c>
      <c r="E11462">
        <v>1</v>
      </c>
      <c r="F11462" s="3" t="str">
        <f>CONCATENATE("public/images/products/",B11462,".jpg")</f>
        <v>public/images/products/A00046039029E38.jpg</v>
      </c>
    </row>
    <row r="11463" spans="1:6" x14ac:dyDescent="0.2">
      <c r="A11463" s="1">
        <v>7</v>
      </c>
      <c r="B11463" s="2" t="s">
        <v>14534</v>
      </c>
      <c r="C11463" s="1" t="s">
        <v>14150</v>
      </c>
      <c r="D11463" s="1">
        <v>0</v>
      </c>
      <c r="E11463">
        <v>1</v>
      </c>
      <c r="F11463" s="3" t="str">
        <f>CONCATENATE("public/images/products/",B11463,".jpg")</f>
        <v>public/images/products/A0004603903.jpg</v>
      </c>
    </row>
    <row r="11464" spans="1:6" x14ac:dyDescent="0.2">
      <c r="A11464" s="1">
        <v>7</v>
      </c>
      <c r="B11464" s="2" t="s">
        <v>14535</v>
      </c>
      <c r="C11464" s="1" t="s">
        <v>14150</v>
      </c>
      <c r="D11464" s="1">
        <v>0</v>
      </c>
      <c r="E11464">
        <v>1</v>
      </c>
      <c r="F11464" s="3" t="str">
        <f>CONCATENATE("public/images/products/",B11464,".jpg")</f>
        <v>public/images/products/A00046039039E38.jpg</v>
      </c>
    </row>
    <row r="11465" spans="1:6" x14ac:dyDescent="0.2">
      <c r="A11465" s="1">
        <v>7</v>
      </c>
      <c r="B11465" s="2" t="s">
        <v>14536</v>
      </c>
      <c r="C11465" s="1" t="s">
        <v>14150</v>
      </c>
      <c r="D11465" s="1">
        <v>0</v>
      </c>
      <c r="E11465">
        <v>1</v>
      </c>
      <c r="F11465" s="3" t="str">
        <f>CONCATENATE("public/images/products/",B11465,".jpg")</f>
        <v>public/images/products/A0004603904.jpg</v>
      </c>
    </row>
    <row r="11466" spans="1:6" x14ac:dyDescent="0.2">
      <c r="A11466" s="1">
        <v>7</v>
      </c>
      <c r="B11466" s="2" t="s">
        <v>14537</v>
      </c>
      <c r="C11466" s="1" t="s">
        <v>14150</v>
      </c>
      <c r="D11466" s="1">
        <v>0</v>
      </c>
      <c r="E11466">
        <v>1</v>
      </c>
      <c r="F11466" s="3" t="str">
        <f>CONCATENATE("public/images/products/",B11466,".jpg")</f>
        <v>public/images/products/A00046039041B55.jpg</v>
      </c>
    </row>
    <row r="11467" spans="1:6" x14ac:dyDescent="0.2">
      <c r="A11467" s="1">
        <v>7</v>
      </c>
      <c r="B11467" s="2" t="s">
        <v>14538</v>
      </c>
      <c r="C11467" s="1" t="s">
        <v>14150</v>
      </c>
      <c r="D11467" s="1">
        <v>0</v>
      </c>
      <c r="E11467">
        <v>1</v>
      </c>
      <c r="F11467" s="3" t="str">
        <f>CONCATENATE("public/images/products/",B11467,".jpg")</f>
        <v>public/images/products/A00046039047P93.jpg</v>
      </c>
    </row>
    <row r="11468" spans="1:6" x14ac:dyDescent="0.2">
      <c r="A11468" s="1">
        <v>7</v>
      </c>
      <c r="B11468" s="2" t="s">
        <v>14539</v>
      </c>
      <c r="C11468" s="1" t="s">
        <v>14150</v>
      </c>
      <c r="D11468" s="1">
        <v>0</v>
      </c>
      <c r="E11468">
        <v>1</v>
      </c>
      <c r="F11468" s="3" t="str">
        <f>CONCATENATE("public/images/products/",B11468,".jpg")</f>
        <v>public/images/products/A00046039048R85.jpg</v>
      </c>
    </row>
    <row r="11469" spans="1:6" x14ac:dyDescent="0.2">
      <c r="A11469" s="1">
        <v>7</v>
      </c>
      <c r="B11469" s="2" t="s">
        <v>14540</v>
      </c>
      <c r="C11469" s="1" t="s">
        <v>14150</v>
      </c>
      <c r="D11469" s="1">
        <v>0</v>
      </c>
      <c r="E11469">
        <v>1</v>
      </c>
      <c r="F11469" s="3" t="str">
        <f>CONCATENATE("public/images/products/",B11469,".jpg")</f>
        <v>public/images/products/A00046039049E38.jpg</v>
      </c>
    </row>
    <row r="11470" spans="1:6" x14ac:dyDescent="0.2">
      <c r="A11470" s="1">
        <v>7</v>
      </c>
      <c r="B11470" s="2" t="s">
        <v>14541</v>
      </c>
      <c r="C11470" s="1" t="s">
        <v>14150</v>
      </c>
      <c r="D11470" s="1">
        <v>0</v>
      </c>
      <c r="E11470">
        <v>1</v>
      </c>
      <c r="F11470" s="3" t="str">
        <f>CONCATENATE("public/images/products/",B11470,".jpg")</f>
        <v>public/images/products/A0004603913.jpg</v>
      </c>
    </row>
    <row r="11471" spans="1:6" x14ac:dyDescent="0.2">
      <c r="A11471" s="1">
        <v>7</v>
      </c>
      <c r="B11471" s="2" t="s">
        <v>14542</v>
      </c>
      <c r="C11471" s="1" t="s">
        <v>14150</v>
      </c>
      <c r="D11471" s="1">
        <v>0</v>
      </c>
      <c r="E11471">
        <v>1</v>
      </c>
      <c r="F11471" s="3" t="str">
        <f>CONCATENATE("public/images/products/",B11471,".jpg")</f>
        <v>public/images/products/A00046039131D13.jpg</v>
      </c>
    </row>
    <row r="11472" spans="1:6" x14ac:dyDescent="0.2">
      <c r="A11472" s="1">
        <v>7</v>
      </c>
      <c r="B11472" s="2" t="s">
        <v>14543</v>
      </c>
      <c r="C11472" s="1" t="s">
        <v>14150</v>
      </c>
      <c r="D11472" s="1">
        <v>0</v>
      </c>
      <c r="E11472">
        <v>1</v>
      </c>
      <c r="F11472" s="3" t="str">
        <f>CONCATENATE("public/images/products/",B11472,".jpg")</f>
        <v>public/images/products/A00046039138U00.jpg</v>
      </c>
    </row>
    <row r="11473" spans="1:6" x14ac:dyDescent="0.2">
      <c r="A11473" s="1">
        <v>7</v>
      </c>
      <c r="B11473" s="2" t="s">
        <v>14544</v>
      </c>
      <c r="C11473" s="1" t="s">
        <v>14150</v>
      </c>
      <c r="D11473" s="1">
        <v>0</v>
      </c>
      <c r="E11473">
        <v>1</v>
      </c>
      <c r="F11473" s="3" t="str">
        <f>CONCATENATE("public/images/products/",B11473,".jpg")</f>
        <v>public/images/products/A00046039139E38.jpg</v>
      </c>
    </row>
    <row r="11474" spans="1:6" x14ac:dyDescent="0.2">
      <c r="A11474" s="1">
        <v>7</v>
      </c>
      <c r="B11474" s="2" t="s">
        <v>14545</v>
      </c>
      <c r="C11474" s="1" t="s">
        <v>8792</v>
      </c>
      <c r="D11474" s="1">
        <v>2.1999999999999999E-2</v>
      </c>
      <c r="E11474">
        <v>1</v>
      </c>
      <c r="F11474" s="3" t="str">
        <f>CONCATENATE("public/images/products/",B11474,".jpg")</f>
        <v>public/images/products/A0004603980.jpg</v>
      </c>
    </row>
    <row r="11475" spans="1:6" x14ac:dyDescent="0.2">
      <c r="A11475" s="1">
        <v>7</v>
      </c>
      <c r="B11475" s="2" t="s">
        <v>14546</v>
      </c>
      <c r="C11475" s="1" t="s">
        <v>14547</v>
      </c>
      <c r="D11475" s="1">
        <v>0</v>
      </c>
      <c r="E11475">
        <v>1</v>
      </c>
      <c r="F11475" s="3" t="str">
        <f>CONCATENATE("public/images/products/",B11475,".jpg")</f>
        <v>public/images/products/A0004604000.jpg</v>
      </c>
    </row>
    <row r="11476" spans="1:6" x14ac:dyDescent="0.2">
      <c r="A11476" s="1">
        <v>7</v>
      </c>
      <c r="B11476" s="2" t="s">
        <v>14548</v>
      </c>
      <c r="C11476" s="1" t="s">
        <v>14150</v>
      </c>
      <c r="D11476" s="1">
        <v>0</v>
      </c>
      <c r="E11476">
        <v>1</v>
      </c>
      <c r="F11476" s="3" t="str">
        <f>CONCATENATE("public/images/products/",B11476,".jpg")</f>
        <v>public/images/products/A0004604003.jpg</v>
      </c>
    </row>
    <row r="11477" spans="1:6" x14ac:dyDescent="0.2">
      <c r="A11477" s="1">
        <v>7</v>
      </c>
      <c r="B11477" s="2" t="s">
        <v>14549</v>
      </c>
      <c r="C11477" s="1" t="s">
        <v>14150</v>
      </c>
      <c r="D11477" s="1">
        <v>0</v>
      </c>
      <c r="E11477">
        <v>1</v>
      </c>
      <c r="F11477" s="3" t="str">
        <f>CONCATENATE("public/images/products/",B11477,".jpg")</f>
        <v>public/images/products/A00046040033D16.jpg</v>
      </c>
    </row>
    <row r="11478" spans="1:6" x14ac:dyDescent="0.2">
      <c r="A11478" s="1">
        <v>7</v>
      </c>
      <c r="B11478" s="2" t="s">
        <v>14550</v>
      </c>
      <c r="C11478" s="1" t="s">
        <v>14150</v>
      </c>
      <c r="D11478" s="1">
        <v>0</v>
      </c>
      <c r="E11478">
        <v>1</v>
      </c>
      <c r="F11478" s="3" t="str">
        <f>CONCATENATE("public/images/products/",B11478,".jpg")</f>
        <v>public/images/products/A00046040039E38.jpg</v>
      </c>
    </row>
    <row r="11479" spans="1:6" x14ac:dyDescent="0.2">
      <c r="A11479" s="1">
        <v>7</v>
      </c>
      <c r="B11479" s="2" t="s">
        <v>14551</v>
      </c>
      <c r="C11479" s="1" t="s">
        <v>14150</v>
      </c>
      <c r="D11479" s="1">
        <v>0</v>
      </c>
      <c r="E11479">
        <v>1</v>
      </c>
      <c r="F11479" s="3" t="str">
        <f>CONCATENATE("public/images/products/",B11479,".jpg")</f>
        <v>public/images/products/A0004604013.jpg</v>
      </c>
    </row>
    <row r="11480" spans="1:6" x14ac:dyDescent="0.2">
      <c r="A11480" s="1">
        <v>7</v>
      </c>
      <c r="B11480" s="2" t="s">
        <v>14552</v>
      </c>
      <c r="C11480" s="1" t="s">
        <v>14150</v>
      </c>
      <c r="D11480" s="1">
        <v>0</v>
      </c>
      <c r="E11480">
        <v>1</v>
      </c>
      <c r="F11480" s="3" t="str">
        <f>CONCATENATE("public/images/products/",B11480,".jpg")</f>
        <v>public/images/products/A00046040131D13.jpg</v>
      </c>
    </row>
    <row r="11481" spans="1:6" x14ac:dyDescent="0.2">
      <c r="A11481" s="1">
        <v>7</v>
      </c>
      <c r="B11481" s="2" t="s">
        <v>14553</v>
      </c>
      <c r="C11481" s="1" t="s">
        <v>14150</v>
      </c>
      <c r="D11481" s="1">
        <v>0</v>
      </c>
      <c r="E11481">
        <v>1</v>
      </c>
      <c r="F11481" s="3" t="str">
        <f>CONCATENATE("public/images/products/",B11481,".jpg")</f>
        <v>public/images/products/A00046040138U00.jpg</v>
      </c>
    </row>
    <row r="11482" spans="1:6" x14ac:dyDescent="0.2">
      <c r="A11482" s="1">
        <v>7</v>
      </c>
      <c r="B11482" s="2" t="s">
        <v>14554</v>
      </c>
      <c r="C11482" s="1" t="s">
        <v>14150</v>
      </c>
      <c r="D11482" s="1">
        <v>0</v>
      </c>
      <c r="E11482">
        <v>1</v>
      </c>
      <c r="F11482" s="3" t="str">
        <f>CONCATENATE("public/images/products/",B11482,".jpg")</f>
        <v>public/images/products/A00046040139E38.jpg</v>
      </c>
    </row>
    <row r="11483" spans="1:6" x14ac:dyDescent="0.2">
      <c r="A11483" s="1">
        <v>7</v>
      </c>
      <c r="B11483" s="2" t="s">
        <v>14555</v>
      </c>
      <c r="C11483" s="1" t="s">
        <v>14150</v>
      </c>
      <c r="D11483" s="1">
        <v>0</v>
      </c>
      <c r="E11483">
        <v>1</v>
      </c>
      <c r="F11483" s="3" t="str">
        <f>CONCATENATE("public/images/products/",B11483,".jpg")</f>
        <v>public/images/products/A00046040171B82.jpg</v>
      </c>
    </row>
    <row r="11484" spans="1:6" x14ac:dyDescent="0.2">
      <c r="A11484" s="1">
        <v>7</v>
      </c>
      <c r="B11484" s="2" t="s">
        <v>14556</v>
      </c>
      <c r="C11484" s="1" t="s">
        <v>14150</v>
      </c>
      <c r="D11484" s="1">
        <v>0</v>
      </c>
      <c r="E11484">
        <v>1</v>
      </c>
      <c r="F11484" s="3" t="str">
        <f>CONCATENATE("public/images/products/",B11484,".jpg")</f>
        <v>public/images/products/A00046040171D44.jpg</v>
      </c>
    </row>
    <row r="11485" spans="1:6" x14ac:dyDescent="0.2">
      <c r="A11485" s="1">
        <v>7</v>
      </c>
      <c r="B11485" s="2" t="s">
        <v>14557</v>
      </c>
      <c r="C11485" s="1" t="s">
        <v>14150</v>
      </c>
      <c r="D11485" s="1">
        <v>0</v>
      </c>
      <c r="E11485">
        <v>1</v>
      </c>
      <c r="F11485" s="3" t="str">
        <f>CONCATENATE("public/images/products/",B11485,".jpg")</f>
        <v>public/images/products/A00046040173D27.jpg</v>
      </c>
    </row>
    <row r="11486" spans="1:6" x14ac:dyDescent="0.2">
      <c r="A11486" s="1">
        <v>7</v>
      </c>
      <c r="B11486" s="2" t="s">
        <v>14558</v>
      </c>
      <c r="C11486" s="1" t="s">
        <v>14150</v>
      </c>
      <c r="D11486" s="1">
        <v>0</v>
      </c>
      <c r="E11486">
        <v>1</v>
      </c>
      <c r="F11486" s="3" t="str">
        <f>CONCATENATE("public/images/products/",B11486,".jpg")</f>
        <v>public/images/products/A00046040173D93.jpg</v>
      </c>
    </row>
    <row r="11487" spans="1:6" x14ac:dyDescent="0.2">
      <c r="A11487" s="1">
        <v>7</v>
      </c>
      <c r="B11487" s="2" t="s">
        <v>14559</v>
      </c>
      <c r="C11487" s="1" t="s">
        <v>14150</v>
      </c>
      <c r="D11487" s="1">
        <v>0</v>
      </c>
      <c r="E11487">
        <v>1</v>
      </c>
      <c r="F11487" s="3" t="str">
        <f>CONCATENATE("public/images/products/",B11487,".jpg")</f>
        <v>public/images/products/A00046040173E73.jpg</v>
      </c>
    </row>
    <row r="11488" spans="1:6" x14ac:dyDescent="0.2">
      <c r="A11488" s="1">
        <v>7</v>
      </c>
      <c r="B11488" s="2" t="s">
        <v>14560</v>
      </c>
      <c r="C11488" s="1" t="s">
        <v>14150</v>
      </c>
      <c r="D11488" s="1">
        <v>0</v>
      </c>
      <c r="E11488">
        <v>1</v>
      </c>
      <c r="F11488" s="3" t="str">
        <f>CONCATENATE("public/images/products/",B11488,".jpg")</f>
        <v>public/images/products/A00046040175F28.jpg</v>
      </c>
    </row>
    <row r="11489" spans="1:6" x14ac:dyDescent="0.2">
      <c r="A11489" s="1">
        <v>7</v>
      </c>
      <c r="B11489" s="2" t="s">
        <v>14561</v>
      </c>
      <c r="C11489" s="1" t="s">
        <v>14150</v>
      </c>
      <c r="D11489" s="1">
        <v>0</v>
      </c>
      <c r="E11489">
        <v>1</v>
      </c>
      <c r="F11489" s="3" t="str">
        <f>CONCATENATE("public/images/products/",B11489,".jpg")</f>
        <v>public/images/products/A00046040178T18.jpg</v>
      </c>
    </row>
    <row r="11490" spans="1:6" x14ac:dyDescent="0.2">
      <c r="A11490" s="1">
        <v>7</v>
      </c>
      <c r="B11490" s="2" t="s">
        <v>14562</v>
      </c>
      <c r="C11490" s="1" t="s">
        <v>14150</v>
      </c>
      <c r="D11490" s="1">
        <v>0</v>
      </c>
      <c r="E11490">
        <v>1</v>
      </c>
      <c r="F11490" s="3" t="str">
        <f>CONCATENATE("public/images/products/",B11490,".jpg")</f>
        <v>public/images/products/A00046040178U00.jpg</v>
      </c>
    </row>
    <row r="11491" spans="1:6" x14ac:dyDescent="0.2">
      <c r="A11491" s="1">
        <v>7</v>
      </c>
      <c r="B11491" s="2" t="s">
        <v>14563</v>
      </c>
      <c r="C11491" s="1" t="s">
        <v>14150</v>
      </c>
      <c r="D11491" s="1">
        <v>0</v>
      </c>
      <c r="E11491">
        <v>1</v>
      </c>
      <c r="F11491" s="3" t="str">
        <f>CONCATENATE("public/images/products/",B11491,".jpg")</f>
        <v>public/images/products/A00046040178V48.jpg</v>
      </c>
    </row>
    <row r="11492" spans="1:6" x14ac:dyDescent="0.2">
      <c r="A11492" s="1">
        <v>7</v>
      </c>
      <c r="B11492" s="2" t="s">
        <v>14564</v>
      </c>
      <c r="C11492" s="1" t="s">
        <v>14150</v>
      </c>
      <c r="D11492" s="1">
        <v>0</v>
      </c>
      <c r="E11492">
        <v>1</v>
      </c>
      <c r="F11492" s="3" t="str">
        <f>CONCATENATE("public/images/products/",B11492,".jpg")</f>
        <v>public/images/products/A00046040178V97.jpg</v>
      </c>
    </row>
    <row r="11493" spans="1:6" x14ac:dyDescent="0.2">
      <c r="A11493" s="1">
        <v>7</v>
      </c>
      <c r="B11493" s="2" t="s">
        <v>14565</v>
      </c>
      <c r="C11493" s="1" t="s">
        <v>14150</v>
      </c>
      <c r="D11493" s="1">
        <v>0</v>
      </c>
      <c r="E11493">
        <v>1</v>
      </c>
      <c r="F11493" s="3" t="str">
        <f>CONCATENATE("public/images/products/",B11493,".jpg")</f>
        <v>public/images/products/A0004604102.jpg</v>
      </c>
    </row>
    <row r="11494" spans="1:6" x14ac:dyDescent="0.2">
      <c r="A11494" s="1">
        <v>7</v>
      </c>
      <c r="B11494" s="2" t="s">
        <v>14566</v>
      </c>
      <c r="C11494" s="1" t="s">
        <v>14150</v>
      </c>
      <c r="D11494" s="1">
        <v>0</v>
      </c>
      <c r="E11494">
        <v>1</v>
      </c>
      <c r="F11494" s="3" t="str">
        <f>CONCATENATE("public/images/products/",B11494,".jpg")</f>
        <v>public/images/products/A00046041028R01.jpg</v>
      </c>
    </row>
    <row r="11495" spans="1:6" x14ac:dyDescent="0.2">
      <c r="A11495" s="1">
        <v>7</v>
      </c>
      <c r="B11495" s="2" t="s">
        <v>14567</v>
      </c>
      <c r="C11495" s="1" t="s">
        <v>14150</v>
      </c>
      <c r="D11495" s="1">
        <v>0</v>
      </c>
      <c r="E11495">
        <v>1</v>
      </c>
      <c r="F11495" s="3" t="str">
        <f>CONCATENATE("public/images/products/",B11495,".jpg")</f>
        <v>public/images/products/A00046041029E38.jpg</v>
      </c>
    </row>
    <row r="11496" spans="1:6" x14ac:dyDescent="0.2">
      <c r="A11496" s="1">
        <v>7</v>
      </c>
      <c r="B11496" s="2" t="s">
        <v>14568</v>
      </c>
      <c r="C11496" s="1" t="s">
        <v>14150</v>
      </c>
      <c r="D11496" s="1">
        <v>0</v>
      </c>
      <c r="E11496">
        <v>1</v>
      </c>
      <c r="F11496" s="3" t="str">
        <f>CONCATENATE("public/images/products/",B11496,".jpg")</f>
        <v>public/images/products/A0004604103.jpg</v>
      </c>
    </row>
    <row r="11497" spans="1:6" x14ac:dyDescent="0.2">
      <c r="A11497" s="1">
        <v>7</v>
      </c>
      <c r="B11497" s="2" t="s">
        <v>14569</v>
      </c>
      <c r="C11497" s="1" t="s">
        <v>14150</v>
      </c>
      <c r="D11497" s="1">
        <v>0</v>
      </c>
      <c r="E11497">
        <v>1</v>
      </c>
      <c r="F11497" s="3" t="str">
        <f>CONCATENATE("public/images/products/",B11497,".jpg")</f>
        <v>public/images/products/A00046041033D16.jpg</v>
      </c>
    </row>
    <row r="11498" spans="1:6" x14ac:dyDescent="0.2">
      <c r="A11498" s="1">
        <v>7</v>
      </c>
      <c r="B11498" s="2" t="s">
        <v>14570</v>
      </c>
      <c r="C11498" s="1" t="s">
        <v>14150</v>
      </c>
      <c r="D11498" s="1">
        <v>0</v>
      </c>
      <c r="E11498">
        <v>1</v>
      </c>
      <c r="F11498" s="3" t="str">
        <f>CONCATENATE("public/images/products/",B11498,".jpg")</f>
        <v>public/images/products/A00046041033E49.jpg</v>
      </c>
    </row>
    <row r="11499" spans="1:6" x14ac:dyDescent="0.2">
      <c r="A11499" s="1">
        <v>7</v>
      </c>
      <c r="B11499" s="2" t="s">
        <v>14571</v>
      </c>
      <c r="C11499" s="1" t="s">
        <v>14150</v>
      </c>
      <c r="D11499" s="1">
        <v>0</v>
      </c>
      <c r="E11499">
        <v>1</v>
      </c>
      <c r="F11499" s="3" t="str">
        <f>CONCATENATE("public/images/products/",B11499,".jpg")</f>
        <v>public/images/products/A00046041037F06.jpg</v>
      </c>
    </row>
    <row r="11500" spans="1:6" x14ac:dyDescent="0.2">
      <c r="A11500" s="1">
        <v>7</v>
      </c>
      <c r="B11500" s="2" t="s">
        <v>14572</v>
      </c>
      <c r="C11500" s="1" t="s">
        <v>14150</v>
      </c>
      <c r="D11500" s="1">
        <v>0</v>
      </c>
      <c r="E11500">
        <v>1</v>
      </c>
      <c r="F11500" s="3" t="str">
        <f>CONCATENATE("public/images/products/",B11500,".jpg")</f>
        <v>public/images/products/A00046041037G26.jpg</v>
      </c>
    </row>
    <row r="11501" spans="1:6" x14ac:dyDescent="0.2">
      <c r="A11501" s="1">
        <v>7</v>
      </c>
      <c r="B11501" s="2" t="s">
        <v>14573</v>
      </c>
      <c r="C11501" s="1" t="s">
        <v>14150</v>
      </c>
      <c r="D11501" s="1">
        <v>0</v>
      </c>
      <c r="E11501">
        <v>1</v>
      </c>
      <c r="F11501" s="3" t="str">
        <f>CONCATENATE("public/images/products/",B11501,".jpg")</f>
        <v>public/images/products/A00046041038R01.jpg</v>
      </c>
    </row>
    <row r="11502" spans="1:6" x14ac:dyDescent="0.2">
      <c r="A11502" s="1">
        <v>7</v>
      </c>
      <c r="B11502" s="2" t="s">
        <v>14574</v>
      </c>
      <c r="C11502" s="1" t="s">
        <v>14150</v>
      </c>
      <c r="D11502" s="1">
        <v>0</v>
      </c>
      <c r="E11502">
        <v>1</v>
      </c>
      <c r="F11502" s="3" t="str">
        <f>CONCATENATE("public/images/products/",B11502,".jpg")</f>
        <v>public/images/products/A00046041038R85.jpg</v>
      </c>
    </row>
    <row r="11503" spans="1:6" x14ac:dyDescent="0.2">
      <c r="A11503" s="1">
        <v>7</v>
      </c>
      <c r="B11503" s="2" t="s">
        <v>14575</v>
      </c>
      <c r="C11503" s="1" t="s">
        <v>14150</v>
      </c>
      <c r="D11503" s="1">
        <v>0</v>
      </c>
      <c r="E11503">
        <v>1</v>
      </c>
      <c r="F11503" s="3" t="str">
        <f>CONCATENATE("public/images/products/",B11503,".jpg")</f>
        <v>public/images/products/A00046041039A84.jpg</v>
      </c>
    </row>
    <row r="11504" spans="1:6" x14ac:dyDescent="0.2">
      <c r="A11504" s="1">
        <v>7</v>
      </c>
      <c r="B11504" s="2" t="s">
        <v>14576</v>
      </c>
      <c r="C11504" s="1" t="s">
        <v>14150</v>
      </c>
      <c r="D11504" s="1">
        <v>0</v>
      </c>
      <c r="E11504">
        <v>1</v>
      </c>
      <c r="F11504" s="3" t="str">
        <f>CONCATENATE("public/images/products/",B11504,".jpg")</f>
        <v>public/images/products/A00046041039E38.jpg</v>
      </c>
    </row>
    <row r="11505" spans="1:6" x14ac:dyDescent="0.2">
      <c r="A11505" s="1">
        <v>7</v>
      </c>
      <c r="B11505" s="2" t="s">
        <v>14577</v>
      </c>
      <c r="C11505" s="1" t="s">
        <v>14150</v>
      </c>
      <c r="D11505" s="1">
        <v>0</v>
      </c>
      <c r="E11505">
        <v>1</v>
      </c>
      <c r="F11505" s="3" t="str">
        <f>CONCATENATE("public/images/products/",B11505,".jpg")</f>
        <v>public/images/products/A0004604113.jpg</v>
      </c>
    </row>
    <row r="11506" spans="1:6" x14ac:dyDescent="0.2">
      <c r="A11506" s="1">
        <v>7</v>
      </c>
      <c r="B11506" s="2" t="s">
        <v>14578</v>
      </c>
      <c r="C11506" s="1" t="s">
        <v>14150</v>
      </c>
      <c r="D11506" s="1">
        <v>0</v>
      </c>
      <c r="E11506">
        <v>1</v>
      </c>
      <c r="F11506" s="3" t="str">
        <f>CONCATENATE("public/images/products/",B11506,".jpg")</f>
        <v>public/images/products/A00046041131D13.jpg</v>
      </c>
    </row>
    <row r="11507" spans="1:6" x14ac:dyDescent="0.2">
      <c r="A11507" s="1">
        <v>7</v>
      </c>
      <c r="B11507" s="2" t="s">
        <v>14579</v>
      </c>
      <c r="C11507" s="1" t="s">
        <v>14150</v>
      </c>
      <c r="D11507" s="1">
        <v>0</v>
      </c>
      <c r="E11507">
        <v>1</v>
      </c>
      <c r="F11507" s="3" t="str">
        <f>CONCATENATE("public/images/products/",B11507,".jpg")</f>
        <v>public/images/products/A00046041138U00.jpg</v>
      </c>
    </row>
    <row r="11508" spans="1:6" x14ac:dyDescent="0.2">
      <c r="A11508" s="1">
        <v>7</v>
      </c>
      <c r="B11508" s="2" t="s">
        <v>14580</v>
      </c>
      <c r="C11508" s="1" t="s">
        <v>14150</v>
      </c>
      <c r="D11508" s="1">
        <v>0</v>
      </c>
      <c r="E11508">
        <v>1</v>
      </c>
      <c r="F11508" s="3" t="str">
        <f>CONCATENATE("public/images/products/",B11508,".jpg")</f>
        <v>public/images/products/A00046041139E38.jpg</v>
      </c>
    </row>
    <row r="11509" spans="1:6" x14ac:dyDescent="0.2">
      <c r="A11509" s="1">
        <v>7</v>
      </c>
      <c r="B11509" s="2" t="s">
        <v>14581</v>
      </c>
      <c r="C11509" s="1" t="s">
        <v>14150</v>
      </c>
      <c r="D11509" s="1">
        <v>0</v>
      </c>
      <c r="E11509">
        <v>1</v>
      </c>
      <c r="F11509" s="3" t="str">
        <f>CONCATENATE("public/images/products/",B11509,".jpg")</f>
        <v>public/images/products/A00046041171B82.jpg</v>
      </c>
    </row>
    <row r="11510" spans="1:6" x14ac:dyDescent="0.2">
      <c r="A11510" s="1">
        <v>7</v>
      </c>
      <c r="B11510" s="2" t="s">
        <v>14582</v>
      </c>
      <c r="C11510" s="1" t="s">
        <v>14150</v>
      </c>
      <c r="D11510" s="1">
        <v>0</v>
      </c>
      <c r="E11510">
        <v>1</v>
      </c>
      <c r="F11510" s="3" t="str">
        <f>CONCATENATE("public/images/products/",B11510,".jpg")</f>
        <v>public/images/products/A00046041171D44.jpg</v>
      </c>
    </row>
    <row r="11511" spans="1:6" x14ac:dyDescent="0.2">
      <c r="A11511" s="1">
        <v>7</v>
      </c>
      <c r="B11511" s="2" t="s">
        <v>14583</v>
      </c>
      <c r="C11511" s="1" t="s">
        <v>14150</v>
      </c>
      <c r="D11511" s="1">
        <v>0</v>
      </c>
      <c r="E11511">
        <v>1</v>
      </c>
      <c r="F11511" s="3" t="str">
        <f>CONCATENATE("public/images/products/",B11511,".jpg")</f>
        <v>public/images/products/A00046041173D27.jpg</v>
      </c>
    </row>
    <row r="11512" spans="1:6" x14ac:dyDescent="0.2">
      <c r="A11512" s="1">
        <v>7</v>
      </c>
      <c r="B11512" s="2" t="s">
        <v>14584</v>
      </c>
      <c r="C11512" s="1" t="s">
        <v>14150</v>
      </c>
      <c r="D11512" s="1">
        <v>0</v>
      </c>
      <c r="E11512">
        <v>1</v>
      </c>
      <c r="F11512" s="3" t="str">
        <f>CONCATENATE("public/images/products/",B11512,".jpg")</f>
        <v>public/images/products/A00046041173D93.jpg</v>
      </c>
    </row>
    <row r="11513" spans="1:6" x14ac:dyDescent="0.2">
      <c r="A11513" s="1">
        <v>7</v>
      </c>
      <c r="B11513" s="2" t="s">
        <v>14585</v>
      </c>
      <c r="C11513" s="1" t="s">
        <v>14150</v>
      </c>
      <c r="D11513" s="1">
        <v>0</v>
      </c>
      <c r="E11513">
        <v>1</v>
      </c>
      <c r="F11513" s="3" t="str">
        <f>CONCATENATE("public/images/products/",B11513,".jpg")</f>
        <v>public/images/products/A00046041173E73.jpg</v>
      </c>
    </row>
    <row r="11514" spans="1:6" x14ac:dyDescent="0.2">
      <c r="A11514" s="1">
        <v>7</v>
      </c>
      <c r="B11514" s="2" t="s">
        <v>14586</v>
      </c>
      <c r="C11514" s="1" t="s">
        <v>14150</v>
      </c>
      <c r="D11514" s="1">
        <v>0</v>
      </c>
      <c r="E11514">
        <v>1</v>
      </c>
      <c r="F11514" s="3" t="str">
        <f>CONCATENATE("public/images/products/",B11514,".jpg")</f>
        <v>public/images/products/A00046041175F28.jpg</v>
      </c>
    </row>
    <row r="11515" spans="1:6" x14ac:dyDescent="0.2">
      <c r="A11515" s="1">
        <v>7</v>
      </c>
      <c r="B11515" s="2" t="s">
        <v>14587</v>
      </c>
      <c r="C11515" s="1" t="s">
        <v>14150</v>
      </c>
      <c r="D11515" s="1">
        <v>0</v>
      </c>
      <c r="E11515">
        <v>1</v>
      </c>
      <c r="F11515" s="3" t="str">
        <f>CONCATENATE("public/images/products/",B11515,".jpg")</f>
        <v>public/images/products/A00046041178T18.jpg</v>
      </c>
    </row>
    <row r="11516" spans="1:6" x14ac:dyDescent="0.2">
      <c r="A11516" s="1">
        <v>7</v>
      </c>
      <c r="B11516" s="2" t="s">
        <v>14588</v>
      </c>
      <c r="C11516" s="1" t="s">
        <v>14150</v>
      </c>
      <c r="D11516" s="1">
        <v>0</v>
      </c>
      <c r="E11516">
        <v>1</v>
      </c>
      <c r="F11516" s="3" t="str">
        <f>CONCATENATE("public/images/products/",B11516,".jpg")</f>
        <v>public/images/products/A00046041178U00.jpg</v>
      </c>
    </row>
    <row r="11517" spans="1:6" x14ac:dyDescent="0.2">
      <c r="A11517" s="1">
        <v>7</v>
      </c>
      <c r="B11517" s="2" t="s">
        <v>14589</v>
      </c>
      <c r="C11517" s="1" t="s">
        <v>14150</v>
      </c>
      <c r="D11517" s="1">
        <v>0</v>
      </c>
      <c r="E11517">
        <v>1</v>
      </c>
      <c r="F11517" s="3" t="str">
        <f>CONCATENATE("public/images/products/",B11517,".jpg")</f>
        <v>public/images/products/A00046041178V48.jpg</v>
      </c>
    </row>
    <row r="11518" spans="1:6" x14ac:dyDescent="0.2">
      <c r="A11518" s="1">
        <v>7</v>
      </c>
      <c r="B11518" s="2" t="s">
        <v>14590</v>
      </c>
      <c r="C11518" s="1" t="s">
        <v>14150</v>
      </c>
      <c r="D11518" s="1">
        <v>0</v>
      </c>
      <c r="E11518">
        <v>1</v>
      </c>
      <c r="F11518" s="3" t="str">
        <f>CONCATENATE("public/images/products/",B11518,".jpg")</f>
        <v>public/images/products/A00046041178V97.jpg</v>
      </c>
    </row>
    <row r="11519" spans="1:6" x14ac:dyDescent="0.2">
      <c r="A11519" s="1">
        <v>7</v>
      </c>
      <c r="B11519" s="2" t="s">
        <v>14591</v>
      </c>
      <c r="C11519" s="1" t="s">
        <v>14150</v>
      </c>
      <c r="D11519" s="1">
        <v>0</v>
      </c>
      <c r="E11519">
        <v>1</v>
      </c>
      <c r="F11519" s="3" t="str">
        <f>CONCATENATE("public/images/products/",B11519,".jpg")</f>
        <v>public/images/products/A0004604203.jpg</v>
      </c>
    </row>
    <row r="11520" spans="1:6" x14ac:dyDescent="0.2">
      <c r="A11520" s="1">
        <v>7</v>
      </c>
      <c r="B11520" s="2" t="s">
        <v>14592</v>
      </c>
      <c r="C11520" s="1" t="s">
        <v>14150</v>
      </c>
      <c r="D11520" s="1">
        <v>0</v>
      </c>
      <c r="E11520">
        <v>1</v>
      </c>
      <c r="F11520" s="3" t="str">
        <f>CONCATENATE("public/images/products/",B11520,".jpg")</f>
        <v>public/images/products/A00046042033D16.jpg</v>
      </c>
    </row>
    <row r="11521" spans="1:6" x14ac:dyDescent="0.2">
      <c r="A11521" s="1">
        <v>7</v>
      </c>
      <c r="B11521" s="2" t="s">
        <v>14593</v>
      </c>
      <c r="C11521" s="1" t="s">
        <v>14150</v>
      </c>
      <c r="D11521" s="1">
        <v>0</v>
      </c>
      <c r="E11521">
        <v>1</v>
      </c>
      <c r="F11521" s="3" t="str">
        <f>CONCATENATE("public/images/products/",B11521,".jpg")</f>
        <v>public/images/products/A00046042033E49.jpg</v>
      </c>
    </row>
    <row r="11522" spans="1:6" x14ac:dyDescent="0.2">
      <c r="A11522" s="1">
        <v>7</v>
      </c>
      <c r="B11522" s="2" t="s">
        <v>14594</v>
      </c>
      <c r="C11522" s="1" t="s">
        <v>14150</v>
      </c>
      <c r="D11522" s="1">
        <v>0</v>
      </c>
      <c r="E11522">
        <v>1</v>
      </c>
      <c r="F11522" s="3" t="str">
        <f>CONCATENATE("public/images/products/",B11522,".jpg")</f>
        <v>public/images/products/A0004604203649E38.jpg</v>
      </c>
    </row>
    <row r="11523" spans="1:6" x14ac:dyDescent="0.2">
      <c r="A11523" s="1">
        <v>7</v>
      </c>
      <c r="B11523" s="2" t="s">
        <v>14595</v>
      </c>
      <c r="C11523" s="1" t="s">
        <v>14150</v>
      </c>
      <c r="D11523" s="1">
        <v>0</v>
      </c>
      <c r="E11523">
        <v>1</v>
      </c>
      <c r="F11523" s="3" t="str">
        <f>CONCATENATE("public/images/products/",B11523,".jpg")</f>
        <v>public/images/products/A00046042037F06.jpg</v>
      </c>
    </row>
    <row r="11524" spans="1:6" x14ac:dyDescent="0.2">
      <c r="A11524" s="1">
        <v>7</v>
      </c>
      <c r="B11524" s="2" t="s">
        <v>14596</v>
      </c>
      <c r="C11524" s="1" t="s">
        <v>14150</v>
      </c>
      <c r="D11524" s="1">
        <v>0</v>
      </c>
      <c r="E11524">
        <v>1</v>
      </c>
      <c r="F11524" s="3" t="str">
        <f>CONCATENATE("public/images/products/",B11524,".jpg")</f>
        <v>public/images/products/A00046042037G26.jpg</v>
      </c>
    </row>
    <row r="11525" spans="1:6" x14ac:dyDescent="0.2">
      <c r="A11525" s="1">
        <v>7</v>
      </c>
      <c r="B11525" s="2" t="s">
        <v>14597</v>
      </c>
      <c r="C11525" s="1" t="s">
        <v>14150</v>
      </c>
      <c r="D11525" s="1">
        <v>0</v>
      </c>
      <c r="E11525">
        <v>1</v>
      </c>
      <c r="F11525" s="3" t="str">
        <f>CONCATENATE("public/images/products/",B11525,".jpg")</f>
        <v>public/images/products/A00046042038R01.jpg</v>
      </c>
    </row>
    <row r="11526" spans="1:6" x14ac:dyDescent="0.2">
      <c r="A11526" s="1">
        <v>7</v>
      </c>
      <c r="B11526" s="2" t="s">
        <v>14598</v>
      </c>
      <c r="C11526" s="1" t="s">
        <v>14150</v>
      </c>
      <c r="D11526" s="1">
        <v>0</v>
      </c>
      <c r="E11526">
        <v>1</v>
      </c>
      <c r="F11526" s="3" t="str">
        <f>CONCATENATE("public/images/products/",B11526,".jpg")</f>
        <v>public/images/products/A00046042038R85.jpg</v>
      </c>
    </row>
    <row r="11527" spans="1:6" x14ac:dyDescent="0.2">
      <c r="A11527" s="1">
        <v>7</v>
      </c>
      <c r="B11527" s="2" t="s">
        <v>14599</v>
      </c>
      <c r="C11527" s="1" t="s">
        <v>14150</v>
      </c>
      <c r="D11527" s="1">
        <v>0</v>
      </c>
      <c r="E11527">
        <v>1</v>
      </c>
      <c r="F11527" s="3" t="str">
        <f>CONCATENATE("public/images/products/",B11527,".jpg")</f>
        <v>public/images/products/A00046042039A84.jpg</v>
      </c>
    </row>
    <row r="11528" spans="1:6" x14ac:dyDescent="0.2">
      <c r="A11528" s="1">
        <v>7</v>
      </c>
      <c r="B11528" s="2" t="s">
        <v>14600</v>
      </c>
      <c r="C11528" s="1" t="s">
        <v>14150</v>
      </c>
      <c r="D11528" s="1">
        <v>0</v>
      </c>
      <c r="E11528">
        <v>1</v>
      </c>
      <c r="F11528" s="3" t="str">
        <f>CONCATENATE("public/images/products/",B11528,".jpg")</f>
        <v>public/images/products/A00046042039E38.jpg</v>
      </c>
    </row>
    <row r="11529" spans="1:6" x14ac:dyDescent="0.2">
      <c r="A11529" s="1">
        <v>7</v>
      </c>
      <c r="B11529" s="2" t="s">
        <v>14601</v>
      </c>
      <c r="C11529" s="1" t="s">
        <v>14150</v>
      </c>
      <c r="D11529" s="1">
        <v>0</v>
      </c>
      <c r="E11529">
        <v>1</v>
      </c>
      <c r="F11529" s="3" t="str">
        <f>CONCATENATE("public/images/products/",B11529,".jpg")</f>
        <v>public/images/products/A0004604302059E38.jpg</v>
      </c>
    </row>
    <row r="11530" spans="1:6" x14ac:dyDescent="0.2">
      <c r="A11530" s="1">
        <v>7</v>
      </c>
      <c r="B11530" s="2" t="s">
        <v>14602</v>
      </c>
      <c r="C11530" s="1" t="s">
        <v>14150</v>
      </c>
      <c r="D11530" s="1">
        <v>0</v>
      </c>
      <c r="E11530">
        <v>1</v>
      </c>
      <c r="F11530" s="3" t="str">
        <f>CONCATENATE("public/images/products/",B11530,".jpg")</f>
        <v>public/images/products/A00046043023D16.jpg</v>
      </c>
    </row>
    <row r="11531" spans="1:6" x14ac:dyDescent="0.2">
      <c r="A11531" s="1">
        <v>7</v>
      </c>
      <c r="B11531" s="2" t="s">
        <v>14603</v>
      </c>
      <c r="C11531" s="1" t="s">
        <v>14150</v>
      </c>
      <c r="D11531" s="1">
        <v>0</v>
      </c>
      <c r="E11531">
        <v>1</v>
      </c>
      <c r="F11531" s="3" t="str">
        <f>CONCATENATE("public/images/products/",B11531,".jpg")</f>
        <v>public/images/products/A00046043028U00.jpg</v>
      </c>
    </row>
    <row r="11532" spans="1:6" x14ac:dyDescent="0.2">
      <c r="A11532" s="1">
        <v>7</v>
      </c>
      <c r="B11532" s="2" t="s">
        <v>14604</v>
      </c>
      <c r="C11532" s="1" t="s">
        <v>14150</v>
      </c>
      <c r="D11532" s="1">
        <v>0</v>
      </c>
      <c r="E11532">
        <v>1</v>
      </c>
      <c r="F11532" s="3" t="str">
        <f>CONCATENATE("public/images/products/",B11532,".jpg")</f>
        <v>public/images/products/A00046043029E38.jpg</v>
      </c>
    </row>
    <row r="11533" spans="1:6" x14ac:dyDescent="0.2">
      <c r="A11533" s="1">
        <v>7</v>
      </c>
      <c r="B11533" s="2" t="s">
        <v>14605</v>
      </c>
      <c r="C11533" s="1" t="s">
        <v>14150</v>
      </c>
      <c r="D11533" s="1">
        <v>0</v>
      </c>
      <c r="E11533">
        <v>1</v>
      </c>
      <c r="F11533" s="3" t="str">
        <f>CONCATENATE("public/images/products/",B11533,".jpg")</f>
        <v>public/images/products/A00046043119E38.jpg</v>
      </c>
    </row>
    <row r="11534" spans="1:6" x14ac:dyDescent="0.2">
      <c r="A11534" s="1">
        <v>7</v>
      </c>
      <c r="B11534" s="2" t="s">
        <v>14606</v>
      </c>
      <c r="C11534" s="1" t="s">
        <v>14150</v>
      </c>
      <c r="D11534" s="1">
        <v>0</v>
      </c>
      <c r="E11534">
        <v>1</v>
      </c>
      <c r="F11534" s="3" t="str">
        <f>CONCATENATE("public/images/products/",B11534,".jpg")</f>
        <v>public/images/products/A00046044028U00.jpg</v>
      </c>
    </row>
    <row r="11535" spans="1:6" x14ac:dyDescent="0.2">
      <c r="A11535" s="1">
        <v>7</v>
      </c>
      <c r="B11535" s="2" t="s">
        <v>14607</v>
      </c>
      <c r="C11535" s="1" t="s">
        <v>14150</v>
      </c>
      <c r="D11535" s="1">
        <v>0</v>
      </c>
      <c r="E11535">
        <v>1</v>
      </c>
      <c r="F11535" s="3" t="str">
        <f>CONCATENATE("public/images/products/",B11535,".jpg")</f>
        <v>public/images/products/A00046044029E38.jpg</v>
      </c>
    </row>
    <row r="11536" spans="1:6" x14ac:dyDescent="0.2">
      <c r="A11536" s="1">
        <v>7</v>
      </c>
      <c r="B11536" s="2" t="s">
        <v>14608</v>
      </c>
      <c r="C11536" s="1" t="s">
        <v>14150</v>
      </c>
      <c r="D11536" s="1">
        <v>0</v>
      </c>
      <c r="E11536">
        <v>1</v>
      </c>
      <c r="F11536" s="3" t="str">
        <f>CONCATENATE("public/images/products/",B11536,".jpg")</f>
        <v>public/images/products/A0004604403.jpg</v>
      </c>
    </row>
    <row r="11537" spans="1:6" x14ac:dyDescent="0.2">
      <c r="A11537" s="1">
        <v>7</v>
      </c>
      <c r="B11537" s="2" t="s">
        <v>14609</v>
      </c>
      <c r="C11537" s="1" t="s">
        <v>14150</v>
      </c>
      <c r="D11537" s="1">
        <v>0</v>
      </c>
      <c r="E11537">
        <v>1</v>
      </c>
      <c r="F11537" s="3" t="str">
        <f>CONCATENATE("public/images/products/",B11537,".jpg")</f>
        <v>public/images/products/A00046044039E38.jpg</v>
      </c>
    </row>
    <row r="11538" spans="1:6" x14ac:dyDescent="0.2">
      <c r="A11538" s="1">
        <v>7</v>
      </c>
      <c r="B11538" s="2" t="s">
        <v>14610</v>
      </c>
      <c r="C11538" s="1" t="s">
        <v>8792</v>
      </c>
      <c r="D11538" s="1">
        <v>8.9999999999999993E-3</v>
      </c>
      <c r="E11538">
        <v>1</v>
      </c>
      <c r="F11538" s="3" t="str">
        <f>CONCATENATE("public/images/products/",B11538,".jpg")</f>
        <v>public/images/products/A0004604480.jpg</v>
      </c>
    </row>
    <row r="11539" spans="1:6" x14ac:dyDescent="0.2">
      <c r="A11539" s="1">
        <v>7</v>
      </c>
      <c r="B11539" s="2" t="s">
        <v>14611</v>
      </c>
      <c r="C11539" s="1" t="s">
        <v>14150</v>
      </c>
      <c r="D11539" s="1">
        <v>0</v>
      </c>
      <c r="E11539">
        <v>1</v>
      </c>
      <c r="F11539" s="3" t="str">
        <f>CONCATENATE("public/images/products/",B11539,".jpg")</f>
        <v>public/images/products/A00046045023D16.jpg</v>
      </c>
    </row>
    <row r="11540" spans="1:6" x14ac:dyDescent="0.2">
      <c r="A11540" s="1">
        <v>7</v>
      </c>
      <c r="B11540" s="2" t="s">
        <v>14612</v>
      </c>
      <c r="C11540" s="1" t="s">
        <v>14150</v>
      </c>
      <c r="D11540" s="1">
        <v>0</v>
      </c>
      <c r="E11540">
        <v>1</v>
      </c>
      <c r="F11540" s="3" t="str">
        <f>CONCATENATE("public/images/products/",B11540,".jpg")</f>
        <v>public/images/products/A00046045029E38.jpg</v>
      </c>
    </row>
    <row r="11541" spans="1:6" x14ac:dyDescent="0.2">
      <c r="A11541" s="1">
        <v>7</v>
      </c>
      <c r="B11541" s="2" t="s">
        <v>14613</v>
      </c>
      <c r="C11541" s="1" t="s">
        <v>14150</v>
      </c>
      <c r="D11541" s="1">
        <v>0</v>
      </c>
      <c r="E11541">
        <v>1</v>
      </c>
      <c r="F11541" s="3" t="str">
        <f>CONCATENATE("public/images/products/",B11541,".jpg")</f>
        <v>public/images/products/A00046045039E38.jpg</v>
      </c>
    </row>
    <row r="11542" spans="1:6" x14ac:dyDescent="0.2">
      <c r="A11542" s="1">
        <v>7</v>
      </c>
      <c r="B11542" s="2" t="s">
        <v>14614</v>
      </c>
      <c r="C11542" s="1" t="s">
        <v>14150</v>
      </c>
      <c r="D11542" s="1">
        <v>0</v>
      </c>
      <c r="E11542">
        <v>1</v>
      </c>
      <c r="F11542" s="3" t="str">
        <f>CONCATENATE("public/images/products/",B11542,".jpg")</f>
        <v>public/images/products/A00046045099H93.jpg</v>
      </c>
    </row>
    <row r="11543" spans="1:6" x14ac:dyDescent="0.2">
      <c r="A11543" s="1">
        <v>7</v>
      </c>
      <c r="B11543" s="2" t="s">
        <v>14615</v>
      </c>
      <c r="C11543" s="1" t="s">
        <v>14150</v>
      </c>
      <c r="D11543" s="1">
        <v>0</v>
      </c>
      <c r="E11543">
        <v>1</v>
      </c>
      <c r="F11543" s="3" t="str">
        <f>CONCATENATE("public/images/products/",B11543,".jpg")</f>
        <v>public/images/products/A00046045149H93.jpg</v>
      </c>
    </row>
    <row r="11544" spans="1:6" x14ac:dyDescent="0.2">
      <c r="A11544" s="1">
        <v>7</v>
      </c>
      <c r="B11544" s="2" t="s">
        <v>14616</v>
      </c>
      <c r="C11544" s="1" t="s">
        <v>8792</v>
      </c>
      <c r="D11544" s="1">
        <v>2.7E-2</v>
      </c>
      <c r="E11544">
        <v>1</v>
      </c>
      <c r="F11544" s="3" t="str">
        <f>CONCATENATE("public/images/products/",B11544,".jpg")</f>
        <v>public/images/products/A0004604580.jpg</v>
      </c>
    </row>
    <row r="11545" spans="1:6" x14ac:dyDescent="0.2">
      <c r="A11545" s="1">
        <v>7</v>
      </c>
      <c r="B11545" s="2" t="s">
        <v>14617</v>
      </c>
      <c r="C11545" s="1" t="s">
        <v>14150</v>
      </c>
      <c r="D11545" s="1">
        <v>0</v>
      </c>
      <c r="E11545">
        <v>1</v>
      </c>
      <c r="F11545" s="3" t="str">
        <f>CONCATENATE("public/images/products/",B11545,".jpg")</f>
        <v>public/images/products/A00046046023D16.jpg</v>
      </c>
    </row>
    <row r="11546" spans="1:6" x14ac:dyDescent="0.2">
      <c r="A11546" s="1">
        <v>7</v>
      </c>
      <c r="B11546" s="2" t="s">
        <v>14618</v>
      </c>
      <c r="C11546" s="1" t="s">
        <v>14150</v>
      </c>
      <c r="D11546" s="1">
        <v>0</v>
      </c>
      <c r="E11546">
        <v>1</v>
      </c>
      <c r="F11546" s="3" t="str">
        <f>CONCATENATE("public/images/products/",B11546,".jpg")</f>
        <v>public/images/products/A00046046029E38.jpg</v>
      </c>
    </row>
    <row r="11547" spans="1:6" x14ac:dyDescent="0.2">
      <c r="A11547" s="1">
        <v>7</v>
      </c>
      <c r="B11547" s="2" t="s">
        <v>14619</v>
      </c>
      <c r="C11547" s="1" t="s">
        <v>14150</v>
      </c>
      <c r="D11547" s="1">
        <v>0</v>
      </c>
      <c r="E11547">
        <v>1</v>
      </c>
      <c r="F11547" s="3" t="str">
        <f>CONCATENATE("public/images/products/",B11547,".jpg")</f>
        <v>public/images/products/A0004604603.jpg</v>
      </c>
    </row>
    <row r="11548" spans="1:6" x14ac:dyDescent="0.2">
      <c r="A11548" s="1">
        <v>7</v>
      </c>
      <c r="B11548" s="2" t="s">
        <v>14620</v>
      </c>
      <c r="C11548" s="1" t="s">
        <v>14150</v>
      </c>
      <c r="D11548" s="1">
        <v>0</v>
      </c>
      <c r="E11548">
        <v>1</v>
      </c>
      <c r="F11548" s="3" t="str">
        <f>CONCATENATE("public/images/products/",B11548,".jpg")</f>
        <v>public/images/products/A00046046039E38.jpg</v>
      </c>
    </row>
    <row r="11549" spans="1:6" x14ac:dyDescent="0.2">
      <c r="A11549" s="1">
        <v>7</v>
      </c>
      <c r="B11549" s="2" t="s">
        <v>14621</v>
      </c>
      <c r="C11549" s="1" t="s">
        <v>14150</v>
      </c>
      <c r="D11549" s="1">
        <v>0</v>
      </c>
      <c r="E11549">
        <v>1</v>
      </c>
      <c r="F11549" s="3" t="str">
        <f>CONCATENATE("public/images/products/",B11549,".jpg")</f>
        <v>public/images/products/A00046046099H93.jpg</v>
      </c>
    </row>
    <row r="11550" spans="1:6" x14ac:dyDescent="0.2">
      <c r="A11550" s="1">
        <v>7</v>
      </c>
      <c r="B11550" s="2" t="s">
        <v>14622</v>
      </c>
      <c r="C11550" s="1" t="s">
        <v>14150</v>
      </c>
      <c r="D11550" s="1">
        <v>0</v>
      </c>
      <c r="E11550">
        <v>1</v>
      </c>
      <c r="F11550" s="3" t="str">
        <f>CONCATENATE("public/images/products/",B11550,".jpg")</f>
        <v>public/images/products/A0004604702.jpg</v>
      </c>
    </row>
    <row r="11551" spans="1:6" x14ac:dyDescent="0.2">
      <c r="A11551" s="1">
        <v>7</v>
      </c>
      <c r="B11551" s="2" t="s">
        <v>14623</v>
      </c>
      <c r="C11551" s="1" t="s">
        <v>14150</v>
      </c>
      <c r="D11551" s="1">
        <v>0</v>
      </c>
      <c r="E11551">
        <v>1</v>
      </c>
      <c r="F11551" s="3" t="str">
        <f>CONCATENATE("public/images/products/",B11551,".jpg")</f>
        <v>public/images/products/A00046047023D16.jpg</v>
      </c>
    </row>
    <row r="11552" spans="1:6" x14ac:dyDescent="0.2">
      <c r="A11552" s="1">
        <v>7</v>
      </c>
      <c r="B11552" s="2" t="s">
        <v>14624</v>
      </c>
      <c r="C11552" s="1" t="s">
        <v>14150</v>
      </c>
      <c r="D11552" s="1">
        <v>0</v>
      </c>
      <c r="E11552">
        <v>1</v>
      </c>
      <c r="F11552" s="3" t="str">
        <f>CONCATENATE("public/images/products/",B11552,".jpg")</f>
        <v>public/images/products/A00046047029E38.jpg</v>
      </c>
    </row>
    <row r="11553" spans="1:6" x14ac:dyDescent="0.2">
      <c r="A11553" s="1">
        <v>7</v>
      </c>
      <c r="B11553" s="2" t="s">
        <v>14625</v>
      </c>
      <c r="C11553" s="1" t="s">
        <v>14150</v>
      </c>
      <c r="D11553" s="1">
        <v>0</v>
      </c>
      <c r="E11553">
        <v>1</v>
      </c>
      <c r="F11553" s="3" t="str">
        <f>CONCATENATE("public/images/products/",B11553,".jpg")</f>
        <v>public/images/products/A0004604703.jpg</v>
      </c>
    </row>
    <row r="11554" spans="1:6" x14ac:dyDescent="0.2">
      <c r="A11554" s="1">
        <v>7</v>
      </c>
      <c r="B11554" s="2" t="s">
        <v>14626</v>
      </c>
      <c r="C11554" s="1" t="s">
        <v>14150</v>
      </c>
      <c r="D11554" s="1">
        <v>0</v>
      </c>
      <c r="E11554">
        <v>1</v>
      </c>
      <c r="F11554" s="3" t="str">
        <f>CONCATENATE("public/images/products/",B11554,".jpg")</f>
        <v>public/images/products/A00046047039E38.jpg</v>
      </c>
    </row>
    <row r="11555" spans="1:6" x14ac:dyDescent="0.2">
      <c r="A11555" s="1">
        <v>7</v>
      </c>
      <c r="B11555" s="2" t="s">
        <v>14627</v>
      </c>
      <c r="C11555" s="1" t="s">
        <v>14150</v>
      </c>
      <c r="D11555" s="1">
        <v>0</v>
      </c>
      <c r="E11555">
        <v>1</v>
      </c>
      <c r="F11555" s="3" t="str">
        <f>CONCATENATE("public/images/products/",B11555,".jpg")</f>
        <v>public/images/products/A0004604709.jpg</v>
      </c>
    </row>
    <row r="11556" spans="1:6" x14ac:dyDescent="0.2">
      <c r="A11556" s="1">
        <v>7</v>
      </c>
      <c r="B11556" s="2" t="s">
        <v>14628</v>
      </c>
      <c r="C11556" s="1" t="s">
        <v>14150</v>
      </c>
      <c r="D11556" s="1">
        <v>0</v>
      </c>
      <c r="E11556">
        <v>1</v>
      </c>
      <c r="F11556" s="3" t="str">
        <f>CONCATENATE("public/images/products/",B11556,".jpg")</f>
        <v>public/images/products/A00046047091B55.jpg</v>
      </c>
    </row>
    <row r="11557" spans="1:6" x14ac:dyDescent="0.2">
      <c r="A11557" s="1">
        <v>7</v>
      </c>
      <c r="B11557" s="2" t="s">
        <v>14629</v>
      </c>
      <c r="C11557" s="1" t="s">
        <v>14150</v>
      </c>
      <c r="D11557" s="1">
        <v>0</v>
      </c>
      <c r="E11557">
        <v>1</v>
      </c>
      <c r="F11557" s="3" t="str">
        <f>CONCATENATE("public/images/products/",B11557,".jpg")</f>
        <v>public/images/products/A00046047093D27.jpg</v>
      </c>
    </row>
    <row r="11558" spans="1:6" x14ac:dyDescent="0.2">
      <c r="A11558" s="1">
        <v>7</v>
      </c>
      <c r="B11558" s="2" t="s">
        <v>14630</v>
      </c>
      <c r="C11558" s="1" t="s">
        <v>14150</v>
      </c>
      <c r="D11558" s="1">
        <v>0</v>
      </c>
      <c r="E11558">
        <v>1</v>
      </c>
      <c r="F11558" s="3" t="str">
        <f>CONCATENATE("public/images/products/",B11558,".jpg")</f>
        <v>public/images/products/A00046047097P93.jpg</v>
      </c>
    </row>
    <row r="11559" spans="1:6" x14ac:dyDescent="0.2">
      <c r="A11559" s="1">
        <v>7</v>
      </c>
      <c r="B11559" s="2" t="s">
        <v>14631</v>
      </c>
      <c r="C11559" s="1" t="s">
        <v>14150</v>
      </c>
      <c r="D11559" s="1">
        <v>0</v>
      </c>
      <c r="E11559">
        <v>1</v>
      </c>
      <c r="F11559" s="3" t="str">
        <f>CONCATENATE("public/images/products/",B11559,".jpg")</f>
        <v>public/images/products/A00046047098R01.jpg</v>
      </c>
    </row>
    <row r="11560" spans="1:6" x14ac:dyDescent="0.2">
      <c r="A11560" s="1">
        <v>7</v>
      </c>
      <c r="B11560" s="2" t="s">
        <v>14632</v>
      </c>
      <c r="C11560" s="1" t="s">
        <v>14150</v>
      </c>
      <c r="D11560" s="1">
        <v>0</v>
      </c>
      <c r="E11560">
        <v>1</v>
      </c>
      <c r="F11560" s="3" t="str">
        <f>CONCATENATE("public/images/products/",B11560,".jpg")</f>
        <v>public/images/products/A00046047098R85.jpg</v>
      </c>
    </row>
    <row r="11561" spans="1:6" x14ac:dyDescent="0.2">
      <c r="A11561" s="1">
        <v>7</v>
      </c>
      <c r="B11561" s="2" t="s">
        <v>14633</v>
      </c>
      <c r="C11561" s="1" t="s">
        <v>14150</v>
      </c>
      <c r="D11561" s="1">
        <v>0</v>
      </c>
      <c r="E11561">
        <v>1</v>
      </c>
      <c r="F11561" s="3" t="str">
        <f>CONCATENATE("public/images/products/",B11561,".jpg")</f>
        <v>public/images/products/A00046047098U00.jpg</v>
      </c>
    </row>
    <row r="11562" spans="1:6" x14ac:dyDescent="0.2">
      <c r="A11562" s="1">
        <v>7</v>
      </c>
      <c r="B11562" s="2" t="s">
        <v>14634</v>
      </c>
      <c r="C11562" s="1" t="s">
        <v>14150</v>
      </c>
      <c r="D11562" s="1">
        <v>0</v>
      </c>
      <c r="E11562">
        <v>1</v>
      </c>
      <c r="F11562" s="3" t="str">
        <f>CONCATENATE("public/images/products/",B11562,".jpg")</f>
        <v>public/images/products/A00046047099E38.jpg</v>
      </c>
    </row>
    <row r="11563" spans="1:6" x14ac:dyDescent="0.2">
      <c r="A11563" s="1">
        <v>7</v>
      </c>
      <c r="B11563" s="2" t="s">
        <v>14635</v>
      </c>
      <c r="C11563" s="1" t="s">
        <v>14150</v>
      </c>
      <c r="D11563" s="1">
        <v>0</v>
      </c>
      <c r="E11563">
        <v>1</v>
      </c>
      <c r="F11563" s="3" t="str">
        <f>CONCATENATE("public/images/products/",B11563,".jpg")</f>
        <v>public/images/products/A0004604714.jpg</v>
      </c>
    </row>
    <row r="11564" spans="1:6" x14ac:dyDescent="0.2">
      <c r="A11564" s="1">
        <v>7</v>
      </c>
      <c r="B11564" s="2" t="s">
        <v>14636</v>
      </c>
      <c r="C11564" s="1" t="s">
        <v>8792</v>
      </c>
      <c r="D11564" s="1">
        <v>2.7E-2</v>
      </c>
      <c r="E11564">
        <v>1</v>
      </c>
      <c r="F11564" s="3" t="str">
        <f>CONCATENATE("public/images/products/",B11564,".jpg")</f>
        <v>public/images/products/A0004604780.jpg</v>
      </c>
    </row>
    <row r="11565" spans="1:6" x14ac:dyDescent="0.2">
      <c r="A11565" s="1">
        <v>7</v>
      </c>
      <c r="B11565" s="2" t="s">
        <v>14637</v>
      </c>
      <c r="C11565" s="1" t="s">
        <v>14150</v>
      </c>
      <c r="D11565" s="1">
        <v>0</v>
      </c>
      <c r="E11565">
        <v>1</v>
      </c>
      <c r="F11565" s="3" t="str">
        <f>CONCATENATE("public/images/products/",B11565,".jpg")</f>
        <v>public/images/products/A0004604803.jpg</v>
      </c>
    </row>
    <row r="11566" spans="1:6" x14ac:dyDescent="0.2">
      <c r="A11566" s="1">
        <v>7</v>
      </c>
      <c r="B11566" s="2" t="s">
        <v>14638</v>
      </c>
      <c r="C11566" s="1" t="s">
        <v>14150</v>
      </c>
      <c r="D11566" s="1">
        <v>0</v>
      </c>
      <c r="E11566">
        <v>1</v>
      </c>
      <c r="F11566" s="3" t="str">
        <f>CONCATENATE("public/images/products/",B11566,".jpg")</f>
        <v>public/images/products/A00046048039E38.jpg</v>
      </c>
    </row>
    <row r="11567" spans="1:6" x14ac:dyDescent="0.2">
      <c r="A11567" s="1">
        <v>7</v>
      </c>
      <c r="B11567" s="2" t="s">
        <v>14639</v>
      </c>
      <c r="C11567" s="1" t="s">
        <v>14150</v>
      </c>
      <c r="D11567" s="1">
        <v>0</v>
      </c>
      <c r="E11567">
        <v>1</v>
      </c>
      <c r="F11567" s="3" t="str">
        <f>CONCATENATE("public/images/products/",B11567,".jpg")</f>
        <v>public/images/products/A00046048091B81.jpg</v>
      </c>
    </row>
    <row r="11568" spans="1:6" x14ac:dyDescent="0.2">
      <c r="A11568" s="1">
        <v>7</v>
      </c>
      <c r="B11568" s="2" t="s">
        <v>14640</v>
      </c>
      <c r="C11568" s="1" t="s">
        <v>14150</v>
      </c>
      <c r="D11568" s="1">
        <v>0</v>
      </c>
      <c r="E11568">
        <v>1</v>
      </c>
      <c r="F11568" s="3" t="str">
        <f>CONCATENATE("public/images/products/",B11568,".jpg")</f>
        <v>public/images/products/A00046048091C86.jpg</v>
      </c>
    </row>
    <row r="11569" spans="1:6" x14ac:dyDescent="0.2">
      <c r="A11569" s="1">
        <v>7</v>
      </c>
      <c r="B11569" s="2" t="s">
        <v>14641</v>
      </c>
      <c r="C11569" s="1" t="s">
        <v>14150</v>
      </c>
      <c r="D11569" s="1">
        <v>0</v>
      </c>
      <c r="E11569">
        <v>1</v>
      </c>
      <c r="F11569" s="3" t="str">
        <f>CONCATENATE("public/images/products/",B11569,".jpg")</f>
        <v>public/images/products/A00046048093D27.jpg</v>
      </c>
    </row>
    <row r="11570" spans="1:6" x14ac:dyDescent="0.2">
      <c r="A11570" s="1">
        <v>7</v>
      </c>
      <c r="B11570" s="2" t="s">
        <v>14642</v>
      </c>
      <c r="C11570" s="1" t="s">
        <v>14150</v>
      </c>
      <c r="D11570" s="1">
        <v>0</v>
      </c>
      <c r="E11570">
        <v>1</v>
      </c>
      <c r="F11570" s="3" t="str">
        <f>CONCATENATE("public/images/products/",B11570,".jpg")</f>
        <v>public/images/products/A00046048097C70.jpg</v>
      </c>
    </row>
    <row r="11571" spans="1:6" x14ac:dyDescent="0.2">
      <c r="A11571" s="1">
        <v>7</v>
      </c>
      <c r="B11571" s="2" t="s">
        <v>14643</v>
      </c>
      <c r="C11571" s="1" t="s">
        <v>14150</v>
      </c>
      <c r="D11571" s="1">
        <v>0</v>
      </c>
      <c r="E11571">
        <v>1</v>
      </c>
      <c r="F11571" s="3" t="str">
        <f>CONCATENATE("public/images/products/",B11571,".jpg")</f>
        <v>public/images/products/A00046048099E38.jpg</v>
      </c>
    </row>
    <row r="11572" spans="1:6" x14ac:dyDescent="0.2">
      <c r="A11572" s="1">
        <v>7</v>
      </c>
      <c r="B11572" s="2" t="s">
        <v>14644</v>
      </c>
      <c r="C11572" s="1" t="s">
        <v>14150</v>
      </c>
      <c r="D11572" s="1">
        <v>0</v>
      </c>
      <c r="E11572">
        <v>1</v>
      </c>
      <c r="F11572" s="3" t="str">
        <f>CONCATENATE("public/images/products/",B11572,".jpg")</f>
        <v>public/images/products/A00046048099H93.jpg</v>
      </c>
    </row>
    <row r="11573" spans="1:6" x14ac:dyDescent="0.2">
      <c r="A11573" s="1">
        <v>7</v>
      </c>
      <c r="B11573" s="2" t="s">
        <v>14645</v>
      </c>
      <c r="C11573" s="1" t="s">
        <v>14150</v>
      </c>
      <c r="D11573" s="1">
        <v>0</v>
      </c>
      <c r="E11573">
        <v>1</v>
      </c>
      <c r="F11573" s="3" t="str">
        <f>CONCATENATE("public/images/products/",B11573,".jpg")</f>
        <v>public/images/products/A0004604814.jpg</v>
      </c>
    </row>
    <row r="11574" spans="1:6" x14ac:dyDescent="0.2">
      <c r="A11574" s="1">
        <v>7</v>
      </c>
      <c r="B11574" s="2" t="s">
        <v>14646</v>
      </c>
      <c r="C11574" s="1" t="s">
        <v>14150</v>
      </c>
      <c r="D11574" s="1">
        <v>0</v>
      </c>
      <c r="E11574">
        <v>1</v>
      </c>
      <c r="F11574" s="3" t="str">
        <f>CONCATENATE("public/images/products/",B11574,".jpg")</f>
        <v>public/images/products/A000460481464.jpg</v>
      </c>
    </row>
    <row r="11575" spans="1:6" x14ac:dyDescent="0.2">
      <c r="A11575" s="1">
        <v>7</v>
      </c>
      <c r="B11575" s="2" t="s">
        <v>14647</v>
      </c>
      <c r="C11575" s="1" t="s">
        <v>14150</v>
      </c>
      <c r="D11575" s="1">
        <v>0</v>
      </c>
      <c r="E11575">
        <v>1</v>
      </c>
      <c r="F11575" s="3" t="str">
        <f>CONCATENATE("public/images/products/",B11575,".jpg")</f>
        <v>public/images/products/A0004604816.jpg</v>
      </c>
    </row>
    <row r="11576" spans="1:6" x14ac:dyDescent="0.2">
      <c r="A11576" s="1">
        <v>7</v>
      </c>
      <c r="B11576" s="2" t="s">
        <v>14648</v>
      </c>
      <c r="C11576" s="1" t="s">
        <v>11799</v>
      </c>
      <c r="D11576" s="1">
        <v>0.11</v>
      </c>
      <c r="E11576">
        <v>1</v>
      </c>
      <c r="F11576" s="3" t="str">
        <f>CONCATENATE("public/images/products/",B11576,".jpg")</f>
        <v>public/images/products/A0004604861.jpg</v>
      </c>
    </row>
    <row r="11577" spans="1:6" x14ac:dyDescent="0.2">
      <c r="A11577" s="1">
        <v>7</v>
      </c>
      <c r="B11577" s="2" t="s">
        <v>14649</v>
      </c>
      <c r="C11577" s="1" t="s">
        <v>14150</v>
      </c>
      <c r="D11577" s="1">
        <v>0</v>
      </c>
      <c r="E11577">
        <v>1</v>
      </c>
      <c r="F11577" s="3" t="str">
        <f>CONCATENATE("public/images/products/",B11577,".jpg")</f>
        <v>public/images/products/A00046049028R01.jpg</v>
      </c>
    </row>
    <row r="11578" spans="1:6" x14ac:dyDescent="0.2">
      <c r="A11578" s="1">
        <v>7</v>
      </c>
      <c r="B11578" s="2" t="s">
        <v>14650</v>
      </c>
      <c r="C11578" s="1" t="s">
        <v>14150</v>
      </c>
      <c r="D11578" s="1">
        <v>0</v>
      </c>
      <c r="E11578">
        <v>1</v>
      </c>
      <c r="F11578" s="3" t="str">
        <f>CONCATENATE("public/images/products/",B11578,".jpg")</f>
        <v>public/images/products/A00046049028U00.jpg</v>
      </c>
    </row>
    <row r="11579" spans="1:6" x14ac:dyDescent="0.2">
      <c r="A11579" s="1">
        <v>7</v>
      </c>
      <c r="B11579" s="2" t="s">
        <v>14651</v>
      </c>
      <c r="C11579" s="1" t="s">
        <v>14150</v>
      </c>
      <c r="D11579" s="1">
        <v>0</v>
      </c>
      <c r="E11579">
        <v>1</v>
      </c>
      <c r="F11579" s="3" t="str">
        <f>CONCATENATE("public/images/products/",B11579,".jpg")</f>
        <v>public/images/products/A00046049029E38.jpg</v>
      </c>
    </row>
    <row r="11580" spans="1:6" x14ac:dyDescent="0.2">
      <c r="A11580" s="1">
        <v>7</v>
      </c>
      <c r="B11580" s="2" t="s">
        <v>14652</v>
      </c>
      <c r="C11580" s="1" t="s">
        <v>14150</v>
      </c>
      <c r="D11580" s="1">
        <v>0</v>
      </c>
      <c r="E11580">
        <v>1</v>
      </c>
      <c r="F11580" s="3" t="str">
        <f>CONCATENATE("public/images/products/",B11580,".jpg")</f>
        <v>public/images/products/A00046049039E38.jpg</v>
      </c>
    </row>
    <row r="11581" spans="1:6" x14ac:dyDescent="0.2">
      <c r="A11581" s="1">
        <v>7</v>
      </c>
      <c r="B11581" s="2" t="s">
        <v>14653</v>
      </c>
      <c r="C11581" s="1" t="s">
        <v>14150</v>
      </c>
      <c r="D11581" s="1">
        <v>0</v>
      </c>
      <c r="E11581">
        <v>1</v>
      </c>
      <c r="F11581" s="3" t="str">
        <f>CONCATENATE("public/images/products/",B11581,".jpg")</f>
        <v>public/images/products/A00046050023D16.jpg</v>
      </c>
    </row>
    <row r="11582" spans="1:6" x14ac:dyDescent="0.2">
      <c r="A11582" s="1">
        <v>7</v>
      </c>
      <c r="B11582" s="2" t="s">
        <v>14654</v>
      </c>
      <c r="C11582" s="1" t="s">
        <v>14150</v>
      </c>
      <c r="D11582" s="1">
        <v>0</v>
      </c>
      <c r="E11582">
        <v>1</v>
      </c>
      <c r="F11582" s="3" t="str">
        <f>CONCATENATE("public/images/products/",B11582,".jpg")</f>
        <v>public/images/products/A00046050028R01.jpg</v>
      </c>
    </row>
    <row r="11583" spans="1:6" x14ac:dyDescent="0.2">
      <c r="A11583" s="1">
        <v>7</v>
      </c>
      <c r="B11583" s="2" t="s">
        <v>14655</v>
      </c>
      <c r="C11583" s="1" t="s">
        <v>14150</v>
      </c>
      <c r="D11583" s="1">
        <v>0</v>
      </c>
      <c r="E11583">
        <v>1</v>
      </c>
      <c r="F11583" s="3" t="str">
        <f>CONCATENATE("public/images/products/",B11583,".jpg")</f>
        <v>public/images/products/A00046050028U00.jpg</v>
      </c>
    </row>
    <row r="11584" spans="1:6" x14ac:dyDescent="0.2">
      <c r="A11584" s="1">
        <v>7</v>
      </c>
      <c r="B11584" s="2" t="s">
        <v>14656</v>
      </c>
      <c r="C11584" s="1" t="s">
        <v>14150</v>
      </c>
      <c r="D11584" s="1">
        <v>0</v>
      </c>
      <c r="E11584">
        <v>1</v>
      </c>
      <c r="F11584" s="3" t="str">
        <f>CONCATENATE("public/images/products/",B11584,".jpg")</f>
        <v>public/images/products/A00046050029E38.jpg</v>
      </c>
    </row>
    <row r="11585" spans="1:6" x14ac:dyDescent="0.2">
      <c r="A11585" s="1">
        <v>7</v>
      </c>
      <c r="B11585" s="2" t="s">
        <v>14657</v>
      </c>
      <c r="C11585" s="1" t="s">
        <v>14150</v>
      </c>
      <c r="D11585" s="1">
        <v>0</v>
      </c>
      <c r="E11585">
        <v>1</v>
      </c>
      <c r="F11585" s="3" t="str">
        <f>CONCATENATE("public/images/products/",B11585,".jpg")</f>
        <v>public/images/products/A00046050029X99.jpg</v>
      </c>
    </row>
    <row r="11586" spans="1:6" x14ac:dyDescent="0.2">
      <c r="A11586" s="1">
        <v>7</v>
      </c>
      <c r="B11586" s="2" t="s">
        <v>14658</v>
      </c>
      <c r="C11586" s="1" t="s">
        <v>14150</v>
      </c>
      <c r="D11586" s="1">
        <v>0</v>
      </c>
      <c r="E11586">
        <v>1</v>
      </c>
      <c r="F11586" s="3" t="str">
        <f>CONCATENATE("public/images/products/",B11586,".jpg")</f>
        <v>public/images/products/A00046050029Y93.jpg</v>
      </c>
    </row>
    <row r="11587" spans="1:6" x14ac:dyDescent="0.2">
      <c r="A11587" s="1">
        <v>7</v>
      </c>
      <c r="B11587" s="2" t="s">
        <v>14659</v>
      </c>
      <c r="C11587" s="1" t="s">
        <v>14150</v>
      </c>
      <c r="D11587" s="1">
        <v>0</v>
      </c>
      <c r="E11587">
        <v>1</v>
      </c>
      <c r="F11587" s="3" t="str">
        <f>CONCATENATE("public/images/products/",B11587,".jpg")</f>
        <v>public/images/products/A00046050029Y94.jpg</v>
      </c>
    </row>
    <row r="11588" spans="1:6" x14ac:dyDescent="0.2">
      <c r="A11588" s="1">
        <v>7</v>
      </c>
      <c r="B11588" s="2" t="s">
        <v>14660</v>
      </c>
      <c r="C11588" s="1" t="s">
        <v>14150</v>
      </c>
      <c r="D11588" s="1">
        <v>0</v>
      </c>
      <c r="E11588">
        <v>1</v>
      </c>
      <c r="F11588" s="3" t="str">
        <f>CONCATENATE("public/images/products/",B11588,".jpg")</f>
        <v>public/images/products/A0004605003.jpg</v>
      </c>
    </row>
    <row r="11589" spans="1:6" x14ac:dyDescent="0.2">
      <c r="A11589" s="1">
        <v>7</v>
      </c>
      <c r="B11589" s="2" t="s">
        <v>14661</v>
      </c>
      <c r="C11589" s="1" t="s">
        <v>14150</v>
      </c>
      <c r="D11589" s="1">
        <v>0</v>
      </c>
      <c r="E11589">
        <v>1</v>
      </c>
      <c r="F11589" s="3" t="str">
        <f>CONCATENATE("public/images/products/",B11589,".jpg")</f>
        <v>public/images/products/A00046050039E38.jpg</v>
      </c>
    </row>
    <row r="11590" spans="1:6" x14ac:dyDescent="0.2">
      <c r="A11590" s="1">
        <v>7</v>
      </c>
      <c r="B11590" s="2" t="s">
        <v>14662</v>
      </c>
      <c r="C11590" s="1" t="s">
        <v>14150</v>
      </c>
      <c r="D11590" s="1">
        <v>0</v>
      </c>
      <c r="E11590">
        <v>1</v>
      </c>
      <c r="F11590" s="3" t="str">
        <f>CONCATENATE("public/images/products/",B11590,".jpg")</f>
        <v>public/images/products/A00046050091B55.jpg</v>
      </c>
    </row>
    <row r="11591" spans="1:6" x14ac:dyDescent="0.2">
      <c r="A11591" s="1">
        <v>7</v>
      </c>
      <c r="B11591" s="2" t="s">
        <v>14663</v>
      </c>
      <c r="C11591" s="1" t="s">
        <v>14150</v>
      </c>
      <c r="D11591" s="1">
        <v>0</v>
      </c>
      <c r="E11591">
        <v>1</v>
      </c>
      <c r="F11591" s="3" t="str">
        <f>CONCATENATE("public/images/products/",B11591,".jpg")</f>
        <v>public/images/products/A00046050093D27.jpg</v>
      </c>
    </row>
    <row r="11592" spans="1:6" x14ac:dyDescent="0.2">
      <c r="A11592" s="1">
        <v>7</v>
      </c>
      <c r="B11592" s="2" t="s">
        <v>14664</v>
      </c>
      <c r="C11592" s="1" t="s">
        <v>14150</v>
      </c>
      <c r="D11592" s="1">
        <v>0</v>
      </c>
      <c r="E11592">
        <v>1</v>
      </c>
      <c r="F11592" s="3" t="str">
        <f>CONCATENATE("public/images/products/",B11592,".jpg")</f>
        <v>public/images/products/A00046050097P93.jpg</v>
      </c>
    </row>
    <row r="11593" spans="1:6" x14ac:dyDescent="0.2">
      <c r="A11593" s="1">
        <v>7</v>
      </c>
      <c r="B11593" s="2" t="s">
        <v>14665</v>
      </c>
      <c r="C11593" s="1" t="s">
        <v>14150</v>
      </c>
      <c r="D11593" s="1">
        <v>0</v>
      </c>
      <c r="E11593">
        <v>1</v>
      </c>
      <c r="F11593" s="3" t="str">
        <f>CONCATENATE("public/images/products/",B11593,".jpg")</f>
        <v>public/images/products/A00046050098R01.jpg</v>
      </c>
    </row>
    <row r="11594" spans="1:6" x14ac:dyDescent="0.2">
      <c r="A11594" s="1">
        <v>7</v>
      </c>
      <c r="B11594" s="2" t="s">
        <v>14666</v>
      </c>
      <c r="C11594" s="1" t="s">
        <v>14150</v>
      </c>
      <c r="D11594" s="1">
        <v>0</v>
      </c>
      <c r="E11594">
        <v>1</v>
      </c>
      <c r="F11594" s="3" t="str">
        <f>CONCATENATE("public/images/products/",B11594,".jpg")</f>
        <v>public/images/products/A00046050098R85.jpg</v>
      </c>
    </row>
    <row r="11595" spans="1:6" x14ac:dyDescent="0.2">
      <c r="A11595" s="1">
        <v>7</v>
      </c>
      <c r="B11595" s="2" t="s">
        <v>14667</v>
      </c>
      <c r="C11595" s="1" t="s">
        <v>14150</v>
      </c>
      <c r="D11595" s="1">
        <v>0</v>
      </c>
      <c r="E11595">
        <v>1</v>
      </c>
      <c r="F11595" s="3" t="str">
        <f>CONCATENATE("public/images/products/",B11595,".jpg")</f>
        <v>public/images/products/A00046050098U00.jpg</v>
      </c>
    </row>
    <row r="11596" spans="1:6" x14ac:dyDescent="0.2">
      <c r="A11596" s="1">
        <v>7</v>
      </c>
      <c r="B11596" s="2" t="s">
        <v>14668</v>
      </c>
      <c r="C11596" s="1" t="s">
        <v>14150</v>
      </c>
      <c r="D11596" s="1">
        <v>0</v>
      </c>
      <c r="E11596">
        <v>1</v>
      </c>
      <c r="F11596" s="3" t="str">
        <f>CONCATENATE("public/images/products/",B11596,".jpg")</f>
        <v>public/images/products/A00046050099E38.jpg</v>
      </c>
    </row>
    <row r="11597" spans="1:6" x14ac:dyDescent="0.2">
      <c r="A11597" s="1">
        <v>7</v>
      </c>
      <c r="B11597" s="2" t="s">
        <v>14669</v>
      </c>
      <c r="C11597" s="1" t="s">
        <v>14150</v>
      </c>
      <c r="D11597" s="1">
        <v>0</v>
      </c>
      <c r="E11597">
        <v>1</v>
      </c>
      <c r="F11597" s="3" t="str">
        <f>CONCATENATE("public/images/products/",B11597,".jpg")</f>
        <v>public/images/products/A0004605013.jpg</v>
      </c>
    </row>
    <row r="11598" spans="1:6" x14ac:dyDescent="0.2">
      <c r="A11598" s="1">
        <v>7</v>
      </c>
      <c r="B11598" s="2" t="s">
        <v>14670</v>
      </c>
      <c r="C11598" s="1" t="s">
        <v>14150</v>
      </c>
      <c r="D11598" s="1">
        <v>0</v>
      </c>
      <c r="E11598">
        <v>1</v>
      </c>
      <c r="F11598" s="3" t="str">
        <f>CONCATENATE("public/images/products/",B11598,".jpg")</f>
        <v>public/images/products/A00046050138U00.jpg</v>
      </c>
    </row>
    <row r="11599" spans="1:6" x14ac:dyDescent="0.2">
      <c r="A11599" s="1">
        <v>7</v>
      </c>
      <c r="B11599" s="2" t="s">
        <v>14671</v>
      </c>
      <c r="C11599" s="1" t="s">
        <v>14150</v>
      </c>
      <c r="D11599" s="1">
        <v>0</v>
      </c>
      <c r="E11599">
        <v>1</v>
      </c>
      <c r="F11599" s="3" t="str">
        <f>CONCATENATE("public/images/products/",B11599,".jpg")</f>
        <v>public/images/products/A00046050139E38.jpg</v>
      </c>
    </row>
    <row r="11600" spans="1:6" x14ac:dyDescent="0.2">
      <c r="A11600" s="1">
        <v>7</v>
      </c>
      <c r="B11600" s="2" t="s">
        <v>14672</v>
      </c>
      <c r="C11600" s="1" t="s">
        <v>14150</v>
      </c>
      <c r="D11600" s="1">
        <v>0</v>
      </c>
      <c r="E11600">
        <v>1</v>
      </c>
      <c r="F11600" s="3" t="str">
        <f>CONCATENATE("public/images/products/",B11600,".jpg")</f>
        <v>public/images/products/A00046051001B28.jpg</v>
      </c>
    </row>
    <row r="11601" spans="1:6" x14ac:dyDescent="0.2">
      <c r="A11601" s="1">
        <v>7</v>
      </c>
      <c r="B11601" s="2" t="s">
        <v>14673</v>
      </c>
      <c r="C11601" s="1" t="s">
        <v>14150</v>
      </c>
      <c r="D11601" s="1">
        <v>0</v>
      </c>
      <c r="E11601">
        <v>1</v>
      </c>
      <c r="F11601" s="3" t="str">
        <f>CONCATENATE("public/images/products/",B11601,".jpg")</f>
        <v>public/images/products/A00046051001B55.jpg</v>
      </c>
    </row>
    <row r="11602" spans="1:6" x14ac:dyDescent="0.2">
      <c r="A11602" s="1">
        <v>7</v>
      </c>
      <c r="B11602" s="2" t="s">
        <v>14674</v>
      </c>
      <c r="C11602" s="1" t="s">
        <v>14150</v>
      </c>
      <c r="D11602" s="1">
        <v>0</v>
      </c>
      <c r="E11602">
        <v>1</v>
      </c>
      <c r="F11602" s="3" t="str">
        <f>CONCATENATE("public/images/products/",B11602,".jpg")</f>
        <v>public/images/products/A00046051001B85.jpg</v>
      </c>
    </row>
    <row r="11603" spans="1:6" x14ac:dyDescent="0.2">
      <c r="A11603" s="1">
        <v>7</v>
      </c>
      <c r="B11603" s="2" t="s">
        <v>14675</v>
      </c>
      <c r="C11603" s="1" t="s">
        <v>14150</v>
      </c>
      <c r="D11603" s="1">
        <v>0</v>
      </c>
      <c r="E11603">
        <v>1</v>
      </c>
      <c r="F11603" s="3" t="str">
        <f>CONCATENATE("public/images/products/",B11603,".jpg")</f>
        <v>public/images/products/A00046051003C86.jpg</v>
      </c>
    </row>
    <row r="11604" spans="1:6" x14ac:dyDescent="0.2">
      <c r="A11604" s="1">
        <v>7</v>
      </c>
      <c r="B11604" s="2" t="s">
        <v>14676</v>
      </c>
      <c r="C11604" s="1" t="s">
        <v>14150</v>
      </c>
      <c r="D11604" s="1">
        <v>0</v>
      </c>
      <c r="E11604">
        <v>1</v>
      </c>
      <c r="F11604" s="3" t="str">
        <f>CONCATENATE("public/images/products/",B11604,".jpg")</f>
        <v>public/images/products/A00046051008H76.jpg</v>
      </c>
    </row>
    <row r="11605" spans="1:6" x14ac:dyDescent="0.2">
      <c r="A11605" s="1">
        <v>7</v>
      </c>
      <c r="B11605" s="2" t="s">
        <v>14677</v>
      </c>
      <c r="C11605" s="1" t="s">
        <v>14150</v>
      </c>
      <c r="D11605" s="1">
        <v>0</v>
      </c>
      <c r="E11605">
        <v>1</v>
      </c>
      <c r="F11605" s="3" t="str">
        <f>CONCATENATE("public/images/products/",B11605,".jpg")</f>
        <v>public/images/products/A00046051008K20.jpg</v>
      </c>
    </row>
    <row r="11606" spans="1:6" x14ac:dyDescent="0.2">
      <c r="A11606" s="1">
        <v>7</v>
      </c>
      <c r="B11606" s="2" t="s">
        <v>14678</v>
      </c>
      <c r="C11606" s="1" t="s">
        <v>14150</v>
      </c>
      <c r="D11606" s="1">
        <v>0</v>
      </c>
      <c r="E11606">
        <v>1</v>
      </c>
      <c r="F11606" s="3" t="str">
        <f>CONCATENATE("public/images/products/",B11606,".jpg")</f>
        <v>public/images/products/A00046051008L16.jpg</v>
      </c>
    </row>
    <row r="11607" spans="1:6" x14ac:dyDescent="0.2">
      <c r="A11607" s="1">
        <v>7</v>
      </c>
      <c r="B11607" s="2" t="s">
        <v>14679</v>
      </c>
      <c r="C11607" s="1" t="s">
        <v>14150</v>
      </c>
      <c r="D11607" s="1">
        <v>0</v>
      </c>
      <c r="E11607">
        <v>1</v>
      </c>
      <c r="F11607" s="3" t="str">
        <f>CONCATENATE("public/images/products/",B11607,".jpg")</f>
        <v>public/images/products/A00046051008P50.jpg</v>
      </c>
    </row>
    <row r="11608" spans="1:6" x14ac:dyDescent="0.2">
      <c r="A11608" s="1">
        <v>7</v>
      </c>
      <c r="B11608" s="2" t="s">
        <v>14680</v>
      </c>
      <c r="C11608" s="1" t="s">
        <v>14150</v>
      </c>
      <c r="D11608" s="1">
        <v>0</v>
      </c>
      <c r="E11608">
        <v>1</v>
      </c>
      <c r="F11608" s="3" t="str">
        <f>CONCATENATE("public/images/products/",B11608,".jpg")</f>
        <v>public/images/products/A0004605103.jpg</v>
      </c>
    </row>
    <row r="11609" spans="1:6" x14ac:dyDescent="0.2">
      <c r="A11609" s="1">
        <v>7</v>
      </c>
      <c r="B11609" s="2" t="s">
        <v>14681</v>
      </c>
      <c r="C11609" s="1" t="s">
        <v>14150</v>
      </c>
      <c r="D11609" s="1">
        <v>0</v>
      </c>
      <c r="E11609">
        <v>1</v>
      </c>
      <c r="F11609" s="3" t="str">
        <f>CONCATENATE("public/images/products/",B11609,".jpg")</f>
        <v>public/images/products/A00046051039E38.jpg</v>
      </c>
    </row>
    <row r="11610" spans="1:6" x14ac:dyDescent="0.2">
      <c r="A11610" s="1">
        <v>7</v>
      </c>
      <c r="B11610" s="2" t="s">
        <v>14682</v>
      </c>
      <c r="C11610" s="1" t="s">
        <v>14150</v>
      </c>
      <c r="D11610" s="1">
        <v>0</v>
      </c>
      <c r="E11610">
        <v>1</v>
      </c>
      <c r="F11610" s="3" t="str">
        <f>CONCATENATE("public/images/products/",B11610,".jpg")</f>
        <v>public/images/products/A00046051048R01.jpg</v>
      </c>
    </row>
    <row r="11611" spans="1:6" x14ac:dyDescent="0.2">
      <c r="A11611" s="1">
        <v>7</v>
      </c>
      <c r="B11611" s="2" t="s">
        <v>14683</v>
      </c>
      <c r="C11611" s="1" t="s">
        <v>14150</v>
      </c>
      <c r="D11611" s="1">
        <v>0</v>
      </c>
      <c r="E11611">
        <v>1</v>
      </c>
      <c r="F11611" s="3" t="str">
        <f>CONCATENATE("public/images/products/",B11611,".jpg")</f>
        <v>public/images/products/A00046051048U00.jpg</v>
      </c>
    </row>
    <row r="11612" spans="1:6" x14ac:dyDescent="0.2">
      <c r="A11612" s="1">
        <v>7</v>
      </c>
      <c r="B11612" s="2" t="s">
        <v>14684</v>
      </c>
      <c r="C11612" s="1" t="s">
        <v>14150</v>
      </c>
      <c r="D11612" s="1">
        <v>0</v>
      </c>
      <c r="E11612">
        <v>1</v>
      </c>
      <c r="F11612" s="3" t="str">
        <f>CONCATENATE("public/images/products/",B11612,".jpg")</f>
        <v>public/images/products/A00046051049E38.jpg</v>
      </c>
    </row>
    <row r="11613" spans="1:6" x14ac:dyDescent="0.2">
      <c r="A11613" s="1">
        <v>7</v>
      </c>
      <c r="B11613" s="2" t="s">
        <v>14685</v>
      </c>
      <c r="C11613" s="1" t="s">
        <v>14150</v>
      </c>
      <c r="D11613" s="1">
        <v>0</v>
      </c>
      <c r="E11613">
        <v>1</v>
      </c>
      <c r="F11613" s="3" t="str">
        <f>CONCATENATE("public/images/products/",B11613,".jpg")</f>
        <v>public/images/products/A00046051091B55.jpg</v>
      </c>
    </row>
    <row r="11614" spans="1:6" x14ac:dyDescent="0.2">
      <c r="A11614" s="1">
        <v>7</v>
      </c>
      <c r="B11614" s="2" t="s">
        <v>14686</v>
      </c>
      <c r="C11614" s="1" t="s">
        <v>14150</v>
      </c>
      <c r="D11614" s="1">
        <v>0</v>
      </c>
      <c r="E11614">
        <v>1</v>
      </c>
      <c r="F11614" s="3" t="str">
        <f>CONCATENATE("public/images/products/",B11614,".jpg")</f>
        <v>public/images/products/A00046051093D27.jpg</v>
      </c>
    </row>
    <row r="11615" spans="1:6" x14ac:dyDescent="0.2">
      <c r="A11615" s="1">
        <v>7</v>
      </c>
      <c r="B11615" s="2" t="s">
        <v>14687</v>
      </c>
      <c r="C11615" s="1" t="s">
        <v>14150</v>
      </c>
      <c r="D11615" s="1">
        <v>0</v>
      </c>
      <c r="E11615">
        <v>1</v>
      </c>
      <c r="F11615" s="3" t="str">
        <f>CONCATENATE("public/images/products/",B11615,".jpg")</f>
        <v>public/images/products/A00046051097P93.jpg</v>
      </c>
    </row>
    <row r="11616" spans="1:6" x14ac:dyDescent="0.2">
      <c r="A11616" s="1">
        <v>7</v>
      </c>
      <c r="B11616" s="2" t="s">
        <v>14688</v>
      </c>
      <c r="C11616" s="1" t="s">
        <v>14150</v>
      </c>
      <c r="D11616" s="1">
        <v>0</v>
      </c>
      <c r="E11616">
        <v>1</v>
      </c>
      <c r="F11616" s="3" t="str">
        <f>CONCATENATE("public/images/products/",B11616,".jpg")</f>
        <v>public/images/products/A00046051098R01.jpg</v>
      </c>
    </row>
    <row r="11617" spans="1:6" x14ac:dyDescent="0.2">
      <c r="A11617" s="1">
        <v>7</v>
      </c>
      <c r="B11617" s="2" t="s">
        <v>14689</v>
      </c>
      <c r="C11617" s="1" t="s">
        <v>14150</v>
      </c>
      <c r="D11617" s="1">
        <v>0</v>
      </c>
      <c r="E11617">
        <v>1</v>
      </c>
      <c r="F11617" s="3" t="str">
        <f>CONCATENATE("public/images/products/",B11617,".jpg")</f>
        <v>public/images/products/A00046051098R85.jpg</v>
      </c>
    </row>
    <row r="11618" spans="1:6" x14ac:dyDescent="0.2">
      <c r="A11618" s="1">
        <v>7</v>
      </c>
      <c r="B11618" s="2" t="s">
        <v>14690</v>
      </c>
      <c r="C11618" s="1" t="s">
        <v>14150</v>
      </c>
      <c r="D11618" s="1">
        <v>0</v>
      </c>
      <c r="E11618">
        <v>1</v>
      </c>
      <c r="F11618" s="3" t="str">
        <f>CONCATENATE("public/images/products/",B11618,".jpg")</f>
        <v>public/images/products/A00046051098U00.jpg</v>
      </c>
    </row>
    <row r="11619" spans="1:6" x14ac:dyDescent="0.2">
      <c r="A11619" s="1">
        <v>7</v>
      </c>
      <c r="B11619" s="2" t="s">
        <v>14691</v>
      </c>
      <c r="C11619" s="1" t="s">
        <v>14150</v>
      </c>
      <c r="D11619" s="1">
        <v>0</v>
      </c>
      <c r="E11619">
        <v>1</v>
      </c>
      <c r="F11619" s="3" t="str">
        <f>CONCATENATE("public/images/products/",B11619,".jpg")</f>
        <v>public/images/products/A00046051099E38.jpg</v>
      </c>
    </row>
    <row r="11620" spans="1:6" x14ac:dyDescent="0.2">
      <c r="A11620" s="1">
        <v>7</v>
      </c>
      <c r="B11620" s="2" t="s">
        <v>14692</v>
      </c>
      <c r="C11620" s="1" t="s">
        <v>14150</v>
      </c>
      <c r="D11620" s="1">
        <v>0</v>
      </c>
      <c r="E11620">
        <v>1</v>
      </c>
      <c r="F11620" s="3" t="str">
        <f>CONCATENATE("public/images/products/",B11620,".jpg")</f>
        <v>public/images/products/A00046052001B28.jpg</v>
      </c>
    </row>
    <row r="11621" spans="1:6" x14ac:dyDescent="0.2">
      <c r="A11621" s="1">
        <v>7</v>
      </c>
      <c r="B11621" s="2" t="s">
        <v>14693</v>
      </c>
      <c r="C11621" s="1" t="s">
        <v>14150</v>
      </c>
      <c r="D11621" s="1">
        <v>0</v>
      </c>
      <c r="E11621">
        <v>1</v>
      </c>
      <c r="F11621" s="3" t="str">
        <f>CONCATENATE("public/images/products/",B11621,".jpg")</f>
        <v>public/images/products/A00046052001B55.jpg</v>
      </c>
    </row>
    <row r="11622" spans="1:6" x14ac:dyDescent="0.2">
      <c r="A11622" s="1">
        <v>7</v>
      </c>
      <c r="B11622" s="2" t="s">
        <v>14694</v>
      </c>
      <c r="C11622" s="1" t="s">
        <v>14150</v>
      </c>
      <c r="D11622" s="1">
        <v>0</v>
      </c>
      <c r="E11622">
        <v>1</v>
      </c>
      <c r="F11622" s="3" t="str">
        <f>CONCATENATE("public/images/products/",B11622,".jpg")</f>
        <v>public/images/products/A00046052001B85.jpg</v>
      </c>
    </row>
    <row r="11623" spans="1:6" x14ac:dyDescent="0.2">
      <c r="A11623" s="1">
        <v>7</v>
      </c>
      <c r="B11623" s="2" t="s">
        <v>14695</v>
      </c>
      <c r="C11623" s="1" t="s">
        <v>14150</v>
      </c>
      <c r="D11623" s="1">
        <v>0</v>
      </c>
      <c r="E11623">
        <v>1</v>
      </c>
      <c r="F11623" s="3" t="str">
        <f>CONCATENATE("public/images/products/",B11623,".jpg")</f>
        <v>public/images/products/A00046052003C86.jpg</v>
      </c>
    </row>
    <row r="11624" spans="1:6" x14ac:dyDescent="0.2">
      <c r="A11624" s="1">
        <v>7</v>
      </c>
      <c r="B11624" s="2" t="s">
        <v>14696</v>
      </c>
      <c r="C11624" s="1" t="s">
        <v>14150</v>
      </c>
      <c r="D11624" s="1">
        <v>0</v>
      </c>
      <c r="E11624">
        <v>1</v>
      </c>
      <c r="F11624" s="3" t="str">
        <f>CONCATENATE("public/images/products/",B11624,".jpg")</f>
        <v>public/images/products/A00046052008H76.jpg</v>
      </c>
    </row>
    <row r="11625" spans="1:6" x14ac:dyDescent="0.2">
      <c r="A11625" s="1">
        <v>7</v>
      </c>
      <c r="B11625" s="2" t="s">
        <v>14697</v>
      </c>
      <c r="C11625" s="1" t="s">
        <v>14150</v>
      </c>
      <c r="D11625" s="1">
        <v>0</v>
      </c>
      <c r="E11625">
        <v>1</v>
      </c>
      <c r="F11625" s="3" t="str">
        <f>CONCATENATE("public/images/products/",B11625,".jpg")</f>
        <v>public/images/products/A00046052008K20.jpg</v>
      </c>
    </row>
    <row r="11626" spans="1:6" x14ac:dyDescent="0.2">
      <c r="A11626" s="1">
        <v>7</v>
      </c>
      <c r="B11626" s="2" t="s">
        <v>14698</v>
      </c>
      <c r="C11626" s="1" t="s">
        <v>14150</v>
      </c>
      <c r="D11626" s="1">
        <v>0</v>
      </c>
      <c r="E11626">
        <v>1</v>
      </c>
      <c r="F11626" s="3" t="str">
        <f>CONCATENATE("public/images/products/",B11626,".jpg")</f>
        <v>public/images/products/A00046052008L16.jpg</v>
      </c>
    </row>
    <row r="11627" spans="1:6" x14ac:dyDescent="0.2">
      <c r="A11627" s="1">
        <v>7</v>
      </c>
      <c r="B11627" s="2" t="s">
        <v>14699</v>
      </c>
      <c r="C11627" s="1" t="s">
        <v>14150</v>
      </c>
      <c r="D11627" s="1">
        <v>0</v>
      </c>
      <c r="E11627">
        <v>1</v>
      </c>
      <c r="F11627" s="3" t="str">
        <f>CONCATENATE("public/images/products/",B11627,".jpg")</f>
        <v>public/images/products/A00046052008P50.jpg</v>
      </c>
    </row>
    <row r="11628" spans="1:6" x14ac:dyDescent="0.2">
      <c r="A11628" s="1">
        <v>7</v>
      </c>
      <c r="B11628" s="2" t="s">
        <v>14700</v>
      </c>
      <c r="C11628" s="1" t="s">
        <v>14150</v>
      </c>
      <c r="D11628" s="1">
        <v>0</v>
      </c>
      <c r="E11628">
        <v>1</v>
      </c>
      <c r="F11628" s="3" t="str">
        <f>CONCATENATE("public/images/products/",B11628,".jpg")</f>
        <v>public/images/products/A00046052029E38.jpg</v>
      </c>
    </row>
    <row r="11629" spans="1:6" x14ac:dyDescent="0.2">
      <c r="A11629" s="1">
        <v>7</v>
      </c>
      <c r="B11629" s="2" t="s">
        <v>14701</v>
      </c>
      <c r="C11629" s="1" t="s">
        <v>14150</v>
      </c>
      <c r="D11629" s="1">
        <v>0</v>
      </c>
      <c r="E11629">
        <v>1</v>
      </c>
      <c r="F11629" s="3" t="str">
        <f>CONCATENATE("public/images/products/",B11629,".jpg")</f>
        <v>public/images/products/A0004605203.jpg</v>
      </c>
    </row>
    <row r="11630" spans="1:6" x14ac:dyDescent="0.2">
      <c r="A11630" s="1">
        <v>7</v>
      </c>
      <c r="B11630" s="2" t="s">
        <v>14702</v>
      </c>
      <c r="C11630" s="1" t="s">
        <v>14150</v>
      </c>
      <c r="D11630" s="1">
        <v>0</v>
      </c>
      <c r="E11630">
        <v>1</v>
      </c>
      <c r="F11630" s="3" t="str">
        <f>CONCATENATE("public/images/products/",B11630,".jpg")</f>
        <v>public/images/products/A00046052039E38.jpg</v>
      </c>
    </row>
    <row r="11631" spans="1:6" x14ac:dyDescent="0.2">
      <c r="A11631" s="1">
        <v>7</v>
      </c>
      <c r="B11631" s="2" t="s">
        <v>14703</v>
      </c>
      <c r="C11631" s="1" t="s">
        <v>14150</v>
      </c>
      <c r="D11631" s="1">
        <v>0</v>
      </c>
      <c r="E11631">
        <v>1</v>
      </c>
      <c r="F11631" s="3" t="str">
        <f>CONCATENATE("public/images/products/",B11631,".jpg")</f>
        <v>public/images/products/A00046052091B55.jpg</v>
      </c>
    </row>
    <row r="11632" spans="1:6" x14ac:dyDescent="0.2">
      <c r="A11632" s="1">
        <v>7</v>
      </c>
      <c r="B11632" s="2" t="s">
        <v>14704</v>
      </c>
      <c r="C11632" s="1" t="s">
        <v>14150</v>
      </c>
      <c r="D11632" s="1">
        <v>0</v>
      </c>
      <c r="E11632">
        <v>1</v>
      </c>
      <c r="F11632" s="3" t="str">
        <f>CONCATENATE("public/images/products/",B11632,".jpg")</f>
        <v>public/images/products/A00046052097P93.jpg</v>
      </c>
    </row>
    <row r="11633" spans="1:6" x14ac:dyDescent="0.2">
      <c r="A11633" s="1">
        <v>7</v>
      </c>
      <c r="B11633" s="2" t="s">
        <v>14705</v>
      </c>
      <c r="C11633" s="1" t="s">
        <v>14150</v>
      </c>
      <c r="D11633" s="1">
        <v>0</v>
      </c>
      <c r="E11633">
        <v>1</v>
      </c>
      <c r="F11633" s="3" t="str">
        <f>CONCATENATE("public/images/products/",B11633,".jpg")</f>
        <v>public/images/products/A00046052098R85.jpg</v>
      </c>
    </row>
    <row r="11634" spans="1:6" x14ac:dyDescent="0.2">
      <c r="A11634" s="1">
        <v>7</v>
      </c>
      <c r="B11634" s="2" t="s">
        <v>14706</v>
      </c>
      <c r="C11634" s="1" t="s">
        <v>14150</v>
      </c>
      <c r="D11634" s="1">
        <v>0</v>
      </c>
      <c r="E11634">
        <v>1</v>
      </c>
      <c r="F11634" s="3" t="str">
        <f>CONCATENATE("public/images/products/",B11634,".jpg")</f>
        <v>public/images/products/A00046052099E38.jpg</v>
      </c>
    </row>
    <row r="11635" spans="1:6" x14ac:dyDescent="0.2">
      <c r="A11635" s="1">
        <v>7</v>
      </c>
      <c r="B11635" s="2" t="s">
        <v>14707</v>
      </c>
      <c r="C11635" s="1" t="s">
        <v>14150</v>
      </c>
      <c r="D11635" s="1">
        <v>0</v>
      </c>
      <c r="E11635">
        <v>1</v>
      </c>
      <c r="F11635" s="3" t="str">
        <f>CONCATENATE("public/images/products/",B11635,".jpg")</f>
        <v>public/images/products/A00046053005E91.jpg</v>
      </c>
    </row>
    <row r="11636" spans="1:6" x14ac:dyDescent="0.2">
      <c r="A11636" s="1">
        <v>7</v>
      </c>
      <c r="B11636" s="2" t="s">
        <v>14708</v>
      </c>
      <c r="C11636" s="1" t="s">
        <v>14150</v>
      </c>
      <c r="D11636" s="1">
        <v>0</v>
      </c>
      <c r="E11636">
        <v>1</v>
      </c>
      <c r="F11636" s="3" t="str">
        <f>CONCATENATE("public/images/products/",B11636,".jpg")</f>
        <v>public/images/products/A00046053008R01.jpg</v>
      </c>
    </row>
    <row r="11637" spans="1:6" x14ac:dyDescent="0.2">
      <c r="A11637" s="1">
        <v>7</v>
      </c>
      <c r="B11637" s="2" t="s">
        <v>14709</v>
      </c>
      <c r="C11637" s="1" t="s">
        <v>14150</v>
      </c>
      <c r="D11637" s="1">
        <v>0</v>
      </c>
      <c r="E11637">
        <v>1</v>
      </c>
      <c r="F11637" s="3" t="str">
        <f>CONCATENATE("public/images/products/",B11637,".jpg")</f>
        <v>public/images/products/A00046053009E38.jpg</v>
      </c>
    </row>
    <row r="11638" spans="1:6" x14ac:dyDescent="0.2">
      <c r="A11638" s="1">
        <v>7</v>
      </c>
      <c r="B11638" s="2" t="s">
        <v>14710</v>
      </c>
      <c r="C11638" s="1" t="s">
        <v>14150</v>
      </c>
      <c r="D11638" s="1">
        <v>0</v>
      </c>
      <c r="E11638">
        <v>1</v>
      </c>
      <c r="F11638" s="3" t="str">
        <f>CONCATENATE("public/images/products/",B11638,".jpg")</f>
        <v>public/images/products/A0004605303.jpg</v>
      </c>
    </row>
    <row r="11639" spans="1:6" x14ac:dyDescent="0.2">
      <c r="A11639" s="1">
        <v>7</v>
      </c>
      <c r="B11639" s="2" t="s">
        <v>14711</v>
      </c>
      <c r="C11639" s="1" t="s">
        <v>14150</v>
      </c>
      <c r="D11639" s="1">
        <v>0</v>
      </c>
      <c r="E11639">
        <v>1</v>
      </c>
      <c r="F11639" s="3" t="str">
        <f>CONCATENATE("public/images/products/",B11639,".jpg")</f>
        <v>public/images/products/A00046053038R01.jpg</v>
      </c>
    </row>
    <row r="11640" spans="1:6" x14ac:dyDescent="0.2">
      <c r="A11640" s="1">
        <v>7</v>
      </c>
      <c r="B11640" s="2" t="s">
        <v>14712</v>
      </c>
      <c r="C11640" s="1" t="s">
        <v>14150</v>
      </c>
      <c r="D11640" s="1">
        <v>0</v>
      </c>
      <c r="E11640">
        <v>1</v>
      </c>
      <c r="F11640" s="3" t="str">
        <f>CONCATENATE("public/images/products/",B11640,".jpg")</f>
        <v>public/images/products/A00046053039E38.jpg</v>
      </c>
    </row>
    <row r="11641" spans="1:6" x14ac:dyDescent="0.2">
      <c r="A11641" s="1">
        <v>7</v>
      </c>
      <c r="B11641" s="2" t="s">
        <v>14713</v>
      </c>
      <c r="C11641" s="1" t="s">
        <v>14150</v>
      </c>
      <c r="D11641" s="1">
        <v>0</v>
      </c>
      <c r="E11641">
        <v>1</v>
      </c>
      <c r="F11641" s="3" t="str">
        <f>CONCATENATE("public/images/products/",B11641,".jpg")</f>
        <v>public/images/products/A00046053091B55.jpg</v>
      </c>
    </row>
    <row r="11642" spans="1:6" x14ac:dyDescent="0.2">
      <c r="A11642" s="1">
        <v>7</v>
      </c>
      <c r="B11642" s="2" t="s">
        <v>14714</v>
      </c>
      <c r="C11642" s="1" t="s">
        <v>14150</v>
      </c>
      <c r="D11642" s="1">
        <v>0</v>
      </c>
      <c r="E11642">
        <v>1</v>
      </c>
      <c r="F11642" s="3" t="str">
        <f>CONCATENATE("public/images/products/",B11642,".jpg")</f>
        <v>public/images/products/A00046053097P93.jpg</v>
      </c>
    </row>
    <row r="11643" spans="1:6" x14ac:dyDescent="0.2">
      <c r="A11643" s="1">
        <v>7</v>
      </c>
      <c r="B11643" s="2" t="s">
        <v>14715</v>
      </c>
      <c r="C11643" s="1" t="s">
        <v>14150</v>
      </c>
      <c r="D11643" s="1">
        <v>0</v>
      </c>
      <c r="E11643">
        <v>1</v>
      </c>
      <c r="F11643" s="3" t="str">
        <f>CONCATENATE("public/images/products/",B11643,".jpg")</f>
        <v>public/images/products/A00046053098R85.jpg</v>
      </c>
    </row>
    <row r="11644" spans="1:6" x14ac:dyDescent="0.2">
      <c r="A11644" s="1">
        <v>7</v>
      </c>
      <c r="B11644" s="2" t="s">
        <v>14716</v>
      </c>
      <c r="C11644" s="1" t="s">
        <v>14150</v>
      </c>
      <c r="D11644" s="1">
        <v>0</v>
      </c>
      <c r="E11644">
        <v>1</v>
      </c>
      <c r="F11644" s="3" t="str">
        <f>CONCATENATE("public/images/products/",B11644,".jpg")</f>
        <v>public/images/products/A00046053099E38.jpg</v>
      </c>
    </row>
    <row r="11645" spans="1:6" x14ac:dyDescent="0.2">
      <c r="A11645" s="1">
        <v>7</v>
      </c>
      <c r="B11645" s="2" t="s">
        <v>14717</v>
      </c>
      <c r="C11645" s="1" t="s">
        <v>14150</v>
      </c>
      <c r="D11645" s="1">
        <v>0</v>
      </c>
      <c r="E11645">
        <v>1</v>
      </c>
      <c r="F11645" s="3" t="str">
        <f>CONCATENATE("public/images/products/",B11645,".jpg")</f>
        <v>public/images/products/A00046053151D44.jpg</v>
      </c>
    </row>
    <row r="11646" spans="1:6" x14ac:dyDescent="0.2">
      <c r="A11646" s="1">
        <v>7</v>
      </c>
      <c r="B11646" s="2" t="s">
        <v>14718</v>
      </c>
      <c r="C11646" s="1" t="s">
        <v>14150</v>
      </c>
      <c r="D11646" s="1">
        <v>0</v>
      </c>
      <c r="E11646">
        <v>1</v>
      </c>
      <c r="F11646" s="3" t="str">
        <f>CONCATENATE("public/images/products/",B11646,".jpg")</f>
        <v>public/images/products/A00046053157P93.jpg</v>
      </c>
    </row>
    <row r="11647" spans="1:6" x14ac:dyDescent="0.2">
      <c r="A11647" s="1">
        <v>7</v>
      </c>
      <c r="B11647" s="2" t="s">
        <v>14719</v>
      </c>
      <c r="C11647" s="1" t="s">
        <v>14150</v>
      </c>
      <c r="D11647" s="1">
        <v>0</v>
      </c>
      <c r="E11647">
        <v>1</v>
      </c>
      <c r="F11647" s="3" t="str">
        <f>CONCATENATE("public/images/products/",B11647,".jpg")</f>
        <v>public/images/products/A00046053158U00.jpg</v>
      </c>
    </row>
    <row r="11648" spans="1:6" x14ac:dyDescent="0.2">
      <c r="A11648" s="1">
        <v>7</v>
      </c>
      <c r="B11648" s="2" t="s">
        <v>14720</v>
      </c>
      <c r="C11648" s="1" t="s">
        <v>14150</v>
      </c>
      <c r="D11648" s="1">
        <v>0</v>
      </c>
      <c r="E11648">
        <v>1</v>
      </c>
      <c r="F11648" s="3" t="str">
        <f>CONCATENATE("public/images/products/",B11648,".jpg")</f>
        <v>public/images/products/A00046053159E38.jpg</v>
      </c>
    </row>
    <row r="11649" spans="1:6" x14ac:dyDescent="0.2">
      <c r="A11649" s="1">
        <v>7</v>
      </c>
      <c r="B11649" s="2" t="s">
        <v>14721</v>
      </c>
      <c r="C11649" s="1" t="s">
        <v>14150</v>
      </c>
      <c r="D11649" s="1">
        <v>0</v>
      </c>
      <c r="E11649">
        <v>1</v>
      </c>
      <c r="F11649" s="3" t="str">
        <f>CONCATENATE("public/images/products/",B11649,".jpg")</f>
        <v>public/images/products/A00046053171D44.jpg</v>
      </c>
    </row>
    <row r="11650" spans="1:6" x14ac:dyDescent="0.2">
      <c r="A11650" s="1">
        <v>7</v>
      </c>
      <c r="B11650" s="2" t="s">
        <v>14722</v>
      </c>
      <c r="C11650" s="1" t="s">
        <v>14150</v>
      </c>
      <c r="D11650" s="1">
        <v>0</v>
      </c>
      <c r="E11650">
        <v>1</v>
      </c>
      <c r="F11650" s="3" t="str">
        <f>CONCATENATE("public/images/products/",B11650,".jpg")</f>
        <v>public/images/products/A00046053177P93.jpg</v>
      </c>
    </row>
    <row r="11651" spans="1:6" x14ac:dyDescent="0.2">
      <c r="A11651" s="1">
        <v>7</v>
      </c>
      <c r="B11651" s="2" t="s">
        <v>14723</v>
      </c>
      <c r="C11651" s="1" t="s">
        <v>14150</v>
      </c>
      <c r="D11651" s="1">
        <v>0</v>
      </c>
      <c r="E11651">
        <v>1</v>
      </c>
      <c r="F11651" s="3" t="str">
        <f>CONCATENATE("public/images/products/",B11651,".jpg")</f>
        <v>public/images/products/A00046053178U00.jpg</v>
      </c>
    </row>
    <row r="11652" spans="1:6" x14ac:dyDescent="0.2">
      <c r="A11652" s="1">
        <v>7</v>
      </c>
      <c r="B11652" s="2" t="s">
        <v>14724</v>
      </c>
      <c r="C11652" s="1" t="s">
        <v>14150</v>
      </c>
      <c r="D11652" s="1">
        <v>0</v>
      </c>
      <c r="E11652">
        <v>1</v>
      </c>
      <c r="F11652" s="3" t="str">
        <f>CONCATENATE("public/images/products/",B11652,".jpg")</f>
        <v>public/images/products/A00046053179E38.jpg</v>
      </c>
    </row>
    <row r="11653" spans="1:6" x14ac:dyDescent="0.2">
      <c r="A11653" s="1">
        <v>7</v>
      </c>
      <c r="B11653" s="2" t="s">
        <v>14725</v>
      </c>
      <c r="C11653" s="1" t="s">
        <v>14150</v>
      </c>
      <c r="D11653" s="1">
        <v>0</v>
      </c>
      <c r="E11653">
        <v>1</v>
      </c>
      <c r="F11653" s="3" t="str">
        <f>CONCATENATE("public/images/products/",B11653,".jpg")</f>
        <v>public/images/products/A0004605400.jpg</v>
      </c>
    </row>
    <row r="11654" spans="1:6" x14ac:dyDescent="0.2">
      <c r="A11654" s="1">
        <v>7</v>
      </c>
      <c r="B11654" s="2" t="s">
        <v>14726</v>
      </c>
      <c r="C11654" s="1" t="s">
        <v>14150</v>
      </c>
      <c r="D11654" s="1">
        <v>0</v>
      </c>
      <c r="E11654">
        <v>1</v>
      </c>
      <c r="F11654" s="3" t="str">
        <f>CONCATENATE("public/images/products/",B11654,".jpg")</f>
        <v>public/images/products/A00046054008R01.jpg</v>
      </c>
    </row>
    <row r="11655" spans="1:6" x14ac:dyDescent="0.2">
      <c r="A11655" s="1">
        <v>7</v>
      </c>
      <c r="B11655" s="2" t="s">
        <v>14727</v>
      </c>
      <c r="C11655" s="1" t="s">
        <v>14150</v>
      </c>
      <c r="D11655" s="1">
        <v>0</v>
      </c>
      <c r="E11655">
        <v>1</v>
      </c>
      <c r="F11655" s="3" t="str">
        <f>CONCATENATE("public/images/products/",B11655,".jpg")</f>
        <v>public/images/products/A00046054008U00.jpg</v>
      </c>
    </row>
    <row r="11656" spans="1:6" x14ac:dyDescent="0.2">
      <c r="A11656" s="1">
        <v>7</v>
      </c>
      <c r="B11656" s="2" t="s">
        <v>14728</v>
      </c>
      <c r="C11656" s="1" t="s">
        <v>14150</v>
      </c>
      <c r="D11656" s="1">
        <v>0</v>
      </c>
      <c r="E11656">
        <v>1</v>
      </c>
      <c r="F11656" s="3" t="str">
        <f>CONCATENATE("public/images/products/",B11656,".jpg")</f>
        <v>public/images/products/A00046054009E38.jpg</v>
      </c>
    </row>
    <row r="11657" spans="1:6" x14ac:dyDescent="0.2">
      <c r="A11657" s="1">
        <v>7</v>
      </c>
      <c r="B11657" s="2" t="s">
        <v>14729</v>
      </c>
      <c r="C11657" s="1" t="s">
        <v>14150</v>
      </c>
      <c r="D11657" s="1">
        <v>0</v>
      </c>
      <c r="E11657">
        <v>1</v>
      </c>
      <c r="F11657" s="3" t="str">
        <f>CONCATENATE("public/images/products/",B11657,".jpg")</f>
        <v>public/images/products/A0004605403.jpg</v>
      </c>
    </row>
    <row r="11658" spans="1:6" x14ac:dyDescent="0.2">
      <c r="A11658" s="1">
        <v>7</v>
      </c>
      <c r="B11658" s="2" t="s">
        <v>14730</v>
      </c>
      <c r="C11658" s="1" t="s">
        <v>14150</v>
      </c>
      <c r="D11658" s="1">
        <v>0</v>
      </c>
      <c r="E11658">
        <v>1</v>
      </c>
      <c r="F11658" s="3" t="str">
        <f>CONCATENATE("public/images/products/",B11658,".jpg")</f>
        <v>public/images/products/A00046054038R01.jpg</v>
      </c>
    </row>
    <row r="11659" spans="1:6" x14ac:dyDescent="0.2">
      <c r="A11659" s="1">
        <v>7</v>
      </c>
      <c r="B11659" s="2" t="s">
        <v>14731</v>
      </c>
      <c r="C11659" s="1" t="s">
        <v>14150</v>
      </c>
      <c r="D11659" s="1">
        <v>0</v>
      </c>
      <c r="E11659">
        <v>1</v>
      </c>
      <c r="F11659" s="3" t="str">
        <f>CONCATENATE("public/images/products/",B11659,".jpg")</f>
        <v>public/images/products/A00046054039E38.jpg</v>
      </c>
    </row>
    <row r="11660" spans="1:6" x14ac:dyDescent="0.2">
      <c r="A11660" s="1">
        <v>7</v>
      </c>
      <c r="B11660" s="2" t="s">
        <v>14732</v>
      </c>
      <c r="C11660" s="1" t="s">
        <v>14150</v>
      </c>
      <c r="D11660" s="1">
        <v>0</v>
      </c>
      <c r="E11660">
        <v>1</v>
      </c>
      <c r="F11660" s="3" t="str">
        <f>CONCATENATE("public/images/products/",B11660,".jpg")</f>
        <v>public/images/products/A0004605500.jpg</v>
      </c>
    </row>
    <row r="11661" spans="1:6" x14ac:dyDescent="0.2">
      <c r="A11661" s="1">
        <v>7</v>
      </c>
      <c r="B11661" s="2" t="s">
        <v>14733</v>
      </c>
      <c r="C11661" s="1" t="s">
        <v>14150</v>
      </c>
      <c r="D11661" s="1">
        <v>0</v>
      </c>
      <c r="E11661">
        <v>1</v>
      </c>
      <c r="F11661" s="3" t="str">
        <f>CONCATENATE("public/images/products/",B11661,".jpg")</f>
        <v>public/images/products/A00046055008R01.jpg</v>
      </c>
    </row>
    <row r="11662" spans="1:6" x14ac:dyDescent="0.2">
      <c r="A11662" s="1">
        <v>7</v>
      </c>
      <c r="B11662" s="2" t="s">
        <v>14734</v>
      </c>
      <c r="C11662" s="1" t="s">
        <v>14150</v>
      </c>
      <c r="D11662" s="1">
        <v>0</v>
      </c>
      <c r="E11662">
        <v>1</v>
      </c>
      <c r="F11662" s="3" t="str">
        <f>CONCATENATE("public/images/products/",B11662,".jpg")</f>
        <v>public/images/products/A00046055008U00.jpg</v>
      </c>
    </row>
    <row r="11663" spans="1:6" x14ac:dyDescent="0.2">
      <c r="A11663" s="1">
        <v>7</v>
      </c>
      <c r="B11663" s="2" t="s">
        <v>14735</v>
      </c>
      <c r="C11663" s="1" t="s">
        <v>14150</v>
      </c>
      <c r="D11663" s="1">
        <v>0</v>
      </c>
      <c r="E11663">
        <v>1</v>
      </c>
      <c r="F11663" s="3" t="str">
        <f>CONCATENATE("public/images/products/",B11663,".jpg")</f>
        <v>public/images/products/A00046055009E38.jpg</v>
      </c>
    </row>
    <row r="11664" spans="1:6" x14ac:dyDescent="0.2">
      <c r="A11664" s="1">
        <v>7</v>
      </c>
      <c r="B11664" s="2" t="s">
        <v>14736</v>
      </c>
      <c r="C11664" s="1" t="s">
        <v>14150</v>
      </c>
      <c r="D11664" s="1">
        <v>0</v>
      </c>
      <c r="E11664">
        <v>1</v>
      </c>
      <c r="F11664" s="3" t="str">
        <f>CONCATENATE("public/images/products/",B11664,".jpg")</f>
        <v>public/images/products/A00046055029116.jpg</v>
      </c>
    </row>
    <row r="11665" spans="1:6" x14ac:dyDescent="0.2">
      <c r="A11665" s="1">
        <v>7</v>
      </c>
      <c r="B11665" s="2" t="s">
        <v>14737</v>
      </c>
      <c r="C11665" s="1" t="s">
        <v>14150</v>
      </c>
      <c r="D11665" s="1">
        <v>0</v>
      </c>
      <c r="E11665">
        <v>1</v>
      </c>
      <c r="F11665" s="3" t="str">
        <f>CONCATENATE("public/images/products/",B11665,".jpg")</f>
        <v>public/images/products/A00046055038R01.jpg</v>
      </c>
    </row>
    <row r="11666" spans="1:6" x14ac:dyDescent="0.2">
      <c r="A11666" s="1">
        <v>7</v>
      </c>
      <c r="B11666" s="2" t="s">
        <v>14738</v>
      </c>
      <c r="C11666" s="1" t="s">
        <v>14150</v>
      </c>
      <c r="D11666" s="1">
        <v>0</v>
      </c>
      <c r="E11666">
        <v>1</v>
      </c>
      <c r="F11666" s="3" t="str">
        <f>CONCATENATE("public/images/products/",B11666,".jpg")</f>
        <v>public/images/products/A00046055039E38.jpg</v>
      </c>
    </row>
    <row r="11667" spans="1:6" x14ac:dyDescent="0.2">
      <c r="A11667" s="1">
        <v>7</v>
      </c>
      <c r="B11667" s="2" t="s">
        <v>14739</v>
      </c>
      <c r="C11667" s="1" t="s">
        <v>14150</v>
      </c>
      <c r="D11667" s="1">
        <v>0</v>
      </c>
      <c r="E11667">
        <v>1</v>
      </c>
      <c r="F11667" s="3" t="str">
        <f>CONCATENATE("public/images/products/",B11667,".jpg")</f>
        <v>public/images/products/A0004605504649E38.jpg</v>
      </c>
    </row>
    <row r="11668" spans="1:6" x14ac:dyDescent="0.2">
      <c r="A11668" s="1">
        <v>7</v>
      </c>
      <c r="B11668" s="2" t="s">
        <v>14740</v>
      </c>
      <c r="C11668" s="1" t="s">
        <v>14150</v>
      </c>
      <c r="D11668" s="1">
        <v>0</v>
      </c>
      <c r="E11668">
        <v>1</v>
      </c>
      <c r="F11668" s="3" t="str">
        <f>CONCATENATE("public/images/products/",B11668,".jpg")</f>
        <v>public/images/products/A00046055049E38.jpg</v>
      </c>
    </row>
    <row r="11669" spans="1:6" x14ac:dyDescent="0.2">
      <c r="A11669" s="1">
        <v>7</v>
      </c>
      <c r="B11669" s="2" t="s">
        <v>14741</v>
      </c>
      <c r="C11669" s="1" t="s">
        <v>14150</v>
      </c>
      <c r="D11669" s="1">
        <v>0</v>
      </c>
      <c r="E11669">
        <v>1</v>
      </c>
      <c r="F11669" s="3" t="str">
        <f>CONCATENATE("public/images/products/",B11669,".jpg")</f>
        <v>public/images/products/A00046055049X99.jpg</v>
      </c>
    </row>
    <row r="11670" spans="1:6" x14ac:dyDescent="0.2">
      <c r="A11670" s="1">
        <v>7</v>
      </c>
      <c r="B11670" s="2" t="s">
        <v>14742</v>
      </c>
      <c r="C11670" s="1" t="s">
        <v>14150</v>
      </c>
      <c r="D11670" s="1">
        <v>0</v>
      </c>
      <c r="E11670">
        <v>1</v>
      </c>
      <c r="F11670" s="3" t="str">
        <f>CONCATENATE("public/images/products/",B11670,".jpg")</f>
        <v>public/images/products/A00046055151D44.jpg</v>
      </c>
    </row>
    <row r="11671" spans="1:6" x14ac:dyDescent="0.2">
      <c r="A11671" s="1">
        <v>7</v>
      </c>
      <c r="B11671" s="2" t="s">
        <v>14743</v>
      </c>
      <c r="C11671" s="1" t="s">
        <v>14150</v>
      </c>
      <c r="D11671" s="1">
        <v>0</v>
      </c>
      <c r="E11671">
        <v>1</v>
      </c>
      <c r="F11671" s="3" t="str">
        <f>CONCATENATE("public/images/products/",B11671,".jpg")</f>
        <v>public/images/products/A00046055157P93.jpg</v>
      </c>
    </row>
    <row r="11672" spans="1:6" x14ac:dyDescent="0.2">
      <c r="A11672" s="1">
        <v>7</v>
      </c>
      <c r="B11672" s="2" t="s">
        <v>14744</v>
      </c>
      <c r="C11672" s="1" t="s">
        <v>14150</v>
      </c>
      <c r="D11672" s="1">
        <v>0</v>
      </c>
      <c r="E11672">
        <v>1</v>
      </c>
      <c r="F11672" s="3" t="str">
        <f>CONCATENATE("public/images/products/",B11672,".jpg")</f>
        <v>public/images/products/A00046055158U00.jpg</v>
      </c>
    </row>
    <row r="11673" spans="1:6" x14ac:dyDescent="0.2">
      <c r="A11673" s="1">
        <v>7</v>
      </c>
      <c r="B11673" s="2" t="s">
        <v>14745</v>
      </c>
      <c r="C11673" s="1" t="s">
        <v>14150</v>
      </c>
      <c r="D11673" s="1">
        <v>0</v>
      </c>
      <c r="E11673">
        <v>1</v>
      </c>
      <c r="F11673" s="3" t="str">
        <f>CONCATENATE("public/images/products/",B11673,".jpg")</f>
        <v>public/images/products/A00046055159E38.jpg</v>
      </c>
    </row>
    <row r="11674" spans="1:6" x14ac:dyDescent="0.2">
      <c r="A11674" s="1">
        <v>7</v>
      </c>
      <c r="B11674" s="2" t="s">
        <v>14746</v>
      </c>
      <c r="C11674" s="1" t="s">
        <v>14150</v>
      </c>
      <c r="D11674" s="1">
        <v>0</v>
      </c>
      <c r="E11674">
        <v>1</v>
      </c>
      <c r="F11674" s="3" t="str">
        <f>CONCATENATE("public/images/products/",B11674,".jpg")</f>
        <v>public/images/products/A00046055171D44.jpg</v>
      </c>
    </row>
    <row r="11675" spans="1:6" x14ac:dyDescent="0.2">
      <c r="A11675" s="1">
        <v>7</v>
      </c>
      <c r="B11675" s="2" t="s">
        <v>14747</v>
      </c>
      <c r="C11675" s="1" t="s">
        <v>14150</v>
      </c>
      <c r="D11675" s="1">
        <v>0</v>
      </c>
      <c r="E11675">
        <v>1</v>
      </c>
      <c r="F11675" s="3" t="str">
        <f>CONCATENATE("public/images/products/",B11675,".jpg")</f>
        <v>public/images/products/A00046055177P93.jpg</v>
      </c>
    </row>
    <row r="11676" spans="1:6" x14ac:dyDescent="0.2">
      <c r="A11676" s="1">
        <v>7</v>
      </c>
      <c r="B11676" s="2" t="s">
        <v>14748</v>
      </c>
      <c r="C11676" s="1" t="s">
        <v>14150</v>
      </c>
      <c r="D11676" s="1">
        <v>0</v>
      </c>
      <c r="E11676">
        <v>1</v>
      </c>
      <c r="F11676" s="3" t="str">
        <f>CONCATENATE("public/images/products/",B11676,".jpg")</f>
        <v>public/images/products/A00046055178U00.jpg</v>
      </c>
    </row>
    <row r="11677" spans="1:6" x14ac:dyDescent="0.2">
      <c r="A11677" s="1">
        <v>7</v>
      </c>
      <c r="B11677" s="2" t="s">
        <v>14749</v>
      </c>
      <c r="C11677" s="1" t="s">
        <v>14150</v>
      </c>
      <c r="D11677" s="1">
        <v>0</v>
      </c>
      <c r="E11677">
        <v>1</v>
      </c>
      <c r="F11677" s="3" t="str">
        <f>CONCATENATE("public/images/products/",B11677,".jpg")</f>
        <v>public/images/products/A00046055179E38.jpg</v>
      </c>
    </row>
    <row r="11678" spans="1:6" x14ac:dyDescent="0.2">
      <c r="A11678" s="1">
        <v>7</v>
      </c>
      <c r="B11678" s="2" t="s">
        <v>14750</v>
      </c>
      <c r="C11678" s="1" t="s">
        <v>14150</v>
      </c>
      <c r="D11678" s="1">
        <v>0</v>
      </c>
      <c r="E11678">
        <v>1</v>
      </c>
      <c r="F11678" s="3" t="str">
        <f>CONCATENATE("public/images/products/",B11678,".jpg")</f>
        <v>public/images/products/A0004605600.jpg</v>
      </c>
    </row>
    <row r="11679" spans="1:6" x14ac:dyDescent="0.2">
      <c r="A11679" s="1">
        <v>7</v>
      </c>
      <c r="B11679" s="2" t="s">
        <v>14751</v>
      </c>
      <c r="C11679" s="1" t="s">
        <v>14150</v>
      </c>
      <c r="D11679" s="1">
        <v>0</v>
      </c>
      <c r="E11679">
        <v>1</v>
      </c>
      <c r="F11679" s="3" t="str">
        <f>CONCATENATE("public/images/products/",B11679,".jpg")</f>
        <v>public/images/products/A00046056009E38.jpg</v>
      </c>
    </row>
    <row r="11680" spans="1:6" x14ac:dyDescent="0.2">
      <c r="A11680" s="1">
        <v>7</v>
      </c>
      <c r="B11680" s="2" t="s">
        <v>14752</v>
      </c>
      <c r="C11680" s="1" t="s">
        <v>14150</v>
      </c>
      <c r="D11680" s="1">
        <v>1.57</v>
      </c>
      <c r="E11680">
        <v>1</v>
      </c>
      <c r="F11680" s="3" t="str">
        <f>CONCATENATE("public/images/products/",B11680,".jpg")</f>
        <v>public/images/products/A00046056049E38.jpg</v>
      </c>
    </row>
    <row r="11681" spans="1:6" x14ac:dyDescent="0.2">
      <c r="A11681" s="1">
        <v>7</v>
      </c>
      <c r="B11681" s="2" t="s">
        <v>14753</v>
      </c>
      <c r="C11681" s="1" t="s">
        <v>14150</v>
      </c>
      <c r="D11681" s="1">
        <v>0</v>
      </c>
      <c r="E11681">
        <v>1</v>
      </c>
      <c r="F11681" s="3" t="str">
        <f>CONCATENATE("public/images/products/",B11681,".jpg")</f>
        <v>public/images/products/A00046056049X99.jpg</v>
      </c>
    </row>
    <row r="11682" spans="1:6" x14ac:dyDescent="0.2">
      <c r="A11682" s="1">
        <v>7</v>
      </c>
      <c r="B11682" s="2" t="s">
        <v>14754</v>
      </c>
      <c r="C11682" s="1" t="s">
        <v>14150</v>
      </c>
      <c r="D11682" s="1">
        <v>0</v>
      </c>
      <c r="E11682">
        <v>1</v>
      </c>
      <c r="F11682" s="3" t="str">
        <f>CONCATENATE("public/images/products/",B11682,".jpg")</f>
        <v>public/images/products/A0004605700.jpg</v>
      </c>
    </row>
    <row r="11683" spans="1:6" x14ac:dyDescent="0.2">
      <c r="A11683" s="1">
        <v>7</v>
      </c>
      <c r="B11683" s="2" t="s">
        <v>14755</v>
      </c>
      <c r="C11683" s="1" t="s">
        <v>14150</v>
      </c>
      <c r="D11683" s="1">
        <v>0</v>
      </c>
      <c r="E11683">
        <v>1</v>
      </c>
      <c r="F11683" s="3" t="str">
        <f>CONCATENATE("public/images/products/",B11683,".jpg")</f>
        <v>public/images/products/A00046057009E38.jpg</v>
      </c>
    </row>
    <row r="11684" spans="1:6" x14ac:dyDescent="0.2">
      <c r="A11684" s="1">
        <v>7</v>
      </c>
      <c r="B11684" s="2" t="s">
        <v>14756</v>
      </c>
      <c r="C11684" s="1" t="s">
        <v>14150</v>
      </c>
      <c r="D11684" s="1">
        <v>0</v>
      </c>
      <c r="E11684">
        <v>1</v>
      </c>
      <c r="F11684" s="3" t="str">
        <f>CONCATENATE("public/images/products/",B11684,".jpg")</f>
        <v>public/images/products/A00046057049E38.jpg</v>
      </c>
    </row>
    <row r="11685" spans="1:6" x14ac:dyDescent="0.2">
      <c r="A11685" s="1">
        <v>7</v>
      </c>
      <c r="B11685" s="2" t="s">
        <v>14757</v>
      </c>
      <c r="C11685" s="1" t="s">
        <v>14150</v>
      </c>
      <c r="D11685" s="1">
        <v>0</v>
      </c>
      <c r="E11685">
        <v>1</v>
      </c>
      <c r="F11685" s="3" t="str">
        <f>CONCATENATE("public/images/products/",B11685,".jpg")</f>
        <v>public/images/products/A00046057049X99.jpg</v>
      </c>
    </row>
    <row r="11686" spans="1:6" x14ac:dyDescent="0.2">
      <c r="A11686" s="1">
        <v>7</v>
      </c>
      <c r="B11686" s="2" t="s">
        <v>14758</v>
      </c>
      <c r="C11686" s="1" t="s">
        <v>14150</v>
      </c>
      <c r="D11686" s="1">
        <v>0</v>
      </c>
      <c r="E11686">
        <v>1</v>
      </c>
      <c r="F11686" s="3" t="str">
        <f>CONCATENATE("public/images/products/",B11686,".jpg")</f>
        <v>public/images/products/A00046057151D44.jpg</v>
      </c>
    </row>
    <row r="11687" spans="1:6" x14ac:dyDescent="0.2">
      <c r="A11687" s="1">
        <v>7</v>
      </c>
      <c r="B11687" s="2" t="s">
        <v>14759</v>
      </c>
      <c r="C11687" s="1" t="s">
        <v>14150</v>
      </c>
      <c r="D11687" s="1">
        <v>0</v>
      </c>
      <c r="E11687">
        <v>1</v>
      </c>
      <c r="F11687" s="3" t="str">
        <f>CONCATENATE("public/images/products/",B11687,".jpg")</f>
        <v>public/images/products/A00046057157P93.jpg</v>
      </c>
    </row>
    <row r="11688" spans="1:6" x14ac:dyDescent="0.2">
      <c r="A11688" s="1">
        <v>7</v>
      </c>
      <c r="B11688" s="2" t="s">
        <v>14760</v>
      </c>
      <c r="C11688" s="1" t="s">
        <v>14150</v>
      </c>
      <c r="D11688" s="1">
        <v>0</v>
      </c>
      <c r="E11688">
        <v>1</v>
      </c>
      <c r="F11688" s="3" t="str">
        <f>CONCATENATE("public/images/products/",B11688,".jpg")</f>
        <v>public/images/products/A00046057158U00.jpg</v>
      </c>
    </row>
    <row r="11689" spans="1:6" x14ac:dyDescent="0.2">
      <c r="A11689" s="1">
        <v>7</v>
      </c>
      <c r="B11689" s="2" t="s">
        <v>14761</v>
      </c>
      <c r="C11689" s="1" t="s">
        <v>14150</v>
      </c>
      <c r="D11689" s="1">
        <v>0</v>
      </c>
      <c r="E11689">
        <v>1</v>
      </c>
      <c r="F11689" s="3" t="str">
        <f>CONCATENATE("public/images/products/",B11689,".jpg")</f>
        <v>public/images/products/A00046057159E38.jpg</v>
      </c>
    </row>
    <row r="11690" spans="1:6" x14ac:dyDescent="0.2">
      <c r="A11690" s="1">
        <v>7</v>
      </c>
      <c r="B11690" s="2" t="s">
        <v>14762</v>
      </c>
      <c r="C11690" s="1" t="s">
        <v>14150</v>
      </c>
      <c r="D11690" s="1">
        <v>0</v>
      </c>
      <c r="E11690">
        <v>1</v>
      </c>
      <c r="F11690" s="3" t="str">
        <f>CONCATENATE("public/images/products/",B11690,".jpg")</f>
        <v>public/images/products/A0004605717.jpg</v>
      </c>
    </row>
    <row r="11691" spans="1:6" x14ac:dyDescent="0.2">
      <c r="A11691" s="1">
        <v>7</v>
      </c>
      <c r="B11691" s="2" t="s">
        <v>14763</v>
      </c>
      <c r="C11691" s="1" t="s">
        <v>14150</v>
      </c>
      <c r="D11691" s="1">
        <v>0</v>
      </c>
      <c r="E11691">
        <v>1</v>
      </c>
      <c r="F11691" s="3" t="str">
        <f>CONCATENATE("public/images/products/",B11691,".jpg")</f>
        <v>public/images/products/A00046057171D44.jpg</v>
      </c>
    </row>
    <row r="11692" spans="1:6" x14ac:dyDescent="0.2">
      <c r="A11692" s="1">
        <v>7</v>
      </c>
      <c r="B11692" s="2" t="s">
        <v>14764</v>
      </c>
      <c r="C11692" s="1" t="s">
        <v>14150</v>
      </c>
      <c r="D11692" s="1">
        <v>0</v>
      </c>
      <c r="E11692">
        <v>1</v>
      </c>
      <c r="F11692" s="3" t="str">
        <f>CONCATENATE("public/images/products/",B11692,".jpg")</f>
        <v>public/images/products/A00046057178U00.jpg</v>
      </c>
    </row>
    <row r="11693" spans="1:6" x14ac:dyDescent="0.2">
      <c r="A11693" s="1">
        <v>7</v>
      </c>
      <c r="B11693" s="2" t="s">
        <v>14765</v>
      </c>
      <c r="C11693" s="1" t="s">
        <v>14150</v>
      </c>
      <c r="D11693" s="1">
        <v>0</v>
      </c>
      <c r="E11693">
        <v>1</v>
      </c>
      <c r="F11693" s="3" t="str">
        <f>CONCATENATE("public/images/products/",B11693,".jpg")</f>
        <v>public/images/products/A00046057179E38.jpg</v>
      </c>
    </row>
    <row r="11694" spans="1:6" x14ac:dyDescent="0.2">
      <c r="A11694" s="1">
        <v>7</v>
      </c>
      <c r="B11694" s="2" t="s">
        <v>14766</v>
      </c>
      <c r="C11694" s="1" t="s">
        <v>14150</v>
      </c>
      <c r="D11694" s="1">
        <v>0</v>
      </c>
      <c r="E11694">
        <v>1</v>
      </c>
      <c r="F11694" s="3" t="str">
        <f>CONCATENATE("public/images/products/",B11694,".jpg")</f>
        <v>public/images/products/A0004605800.jpg</v>
      </c>
    </row>
    <row r="11695" spans="1:6" x14ac:dyDescent="0.2">
      <c r="A11695" s="1">
        <v>7</v>
      </c>
      <c r="B11695" s="2" t="s">
        <v>14767</v>
      </c>
      <c r="C11695" s="1" t="s">
        <v>14150</v>
      </c>
      <c r="D11695" s="1">
        <v>0</v>
      </c>
      <c r="E11695">
        <v>1</v>
      </c>
      <c r="F11695" s="3" t="str">
        <f>CONCATENATE("public/images/products/",B11695,".jpg")</f>
        <v>public/images/products/A00046058008R01.jpg</v>
      </c>
    </row>
    <row r="11696" spans="1:6" x14ac:dyDescent="0.2">
      <c r="A11696" s="1">
        <v>7</v>
      </c>
      <c r="B11696" s="2" t="s">
        <v>14768</v>
      </c>
      <c r="C11696" s="1" t="s">
        <v>14150</v>
      </c>
      <c r="D11696" s="1">
        <v>0</v>
      </c>
      <c r="E11696">
        <v>1</v>
      </c>
      <c r="F11696" s="3" t="str">
        <f>CONCATENATE("public/images/products/",B11696,".jpg")</f>
        <v>public/images/products/A00046058008U00.jpg</v>
      </c>
    </row>
    <row r="11697" spans="1:6" x14ac:dyDescent="0.2">
      <c r="A11697" s="1">
        <v>7</v>
      </c>
      <c r="B11697" s="2" t="s">
        <v>14769</v>
      </c>
      <c r="C11697" s="1" t="s">
        <v>14150</v>
      </c>
      <c r="D11697" s="1">
        <v>0</v>
      </c>
      <c r="E11697">
        <v>1</v>
      </c>
      <c r="F11697" s="3" t="str">
        <f>CONCATENATE("public/images/products/",B11697,".jpg")</f>
        <v>public/images/products/A00046058009E38.jpg</v>
      </c>
    </row>
    <row r="11698" spans="1:6" x14ac:dyDescent="0.2">
      <c r="A11698" s="1">
        <v>7</v>
      </c>
      <c r="B11698" s="2" t="s">
        <v>14770</v>
      </c>
      <c r="C11698" s="1" t="s">
        <v>14150</v>
      </c>
      <c r="D11698" s="1">
        <v>0</v>
      </c>
      <c r="E11698">
        <v>1</v>
      </c>
      <c r="F11698" s="3" t="str">
        <f>CONCATENATE("public/images/products/",B11698,".jpg")</f>
        <v>public/images/products/A00046058013D16.jpg</v>
      </c>
    </row>
    <row r="11699" spans="1:6" x14ac:dyDescent="0.2">
      <c r="A11699" s="1">
        <v>7</v>
      </c>
      <c r="B11699" s="2" t="s">
        <v>14771</v>
      </c>
      <c r="C11699" s="1" t="s">
        <v>14150</v>
      </c>
      <c r="D11699" s="1">
        <v>0</v>
      </c>
      <c r="E11699">
        <v>1</v>
      </c>
      <c r="F11699" s="3" t="str">
        <f>CONCATENATE("public/images/products/",B11699,".jpg")</f>
        <v>public/images/products/A00046058019E38.jpg</v>
      </c>
    </row>
    <row r="11700" spans="1:6" x14ac:dyDescent="0.2">
      <c r="A11700" s="1">
        <v>7</v>
      </c>
      <c r="B11700" s="2" t="s">
        <v>14772</v>
      </c>
      <c r="C11700" s="1" t="s">
        <v>14150</v>
      </c>
      <c r="D11700" s="1">
        <v>0</v>
      </c>
      <c r="E11700">
        <v>1</v>
      </c>
      <c r="F11700" s="3" t="str">
        <f>CONCATENATE("public/images/products/",B11700,".jpg")</f>
        <v>public/images/products/A00046058048R01.jpg</v>
      </c>
    </row>
    <row r="11701" spans="1:6" x14ac:dyDescent="0.2">
      <c r="A11701" s="1">
        <v>7</v>
      </c>
      <c r="B11701" s="2" t="s">
        <v>14773</v>
      </c>
      <c r="C11701" s="1" t="s">
        <v>14150</v>
      </c>
      <c r="D11701" s="1">
        <v>0</v>
      </c>
      <c r="E11701">
        <v>1</v>
      </c>
      <c r="F11701" s="3" t="str">
        <f>CONCATENATE("public/images/products/",B11701,".jpg")</f>
        <v>public/images/products/A00046058049E38.jpg</v>
      </c>
    </row>
    <row r="11702" spans="1:6" x14ac:dyDescent="0.2">
      <c r="A11702" s="1">
        <v>7</v>
      </c>
      <c r="B11702" s="2" t="s">
        <v>14774</v>
      </c>
      <c r="C11702" s="1" t="s">
        <v>14150</v>
      </c>
      <c r="D11702" s="1">
        <v>0</v>
      </c>
      <c r="E11702">
        <v>1</v>
      </c>
      <c r="F11702" s="3" t="str">
        <f>CONCATENATE("public/images/products/",B11702,".jpg")</f>
        <v>public/images/products/A00046058049X99.jpg</v>
      </c>
    </row>
    <row r="11703" spans="1:6" x14ac:dyDescent="0.2">
      <c r="A11703" s="1">
        <v>7</v>
      </c>
      <c r="B11703" s="2" t="s">
        <v>14775</v>
      </c>
      <c r="C11703" s="1" t="s">
        <v>14150</v>
      </c>
      <c r="D11703" s="1">
        <v>0</v>
      </c>
      <c r="E11703">
        <v>1</v>
      </c>
      <c r="F11703" s="3" t="str">
        <f>CONCATENATE("public/images/products/",B11703,".jpg")</f>
        <v>public/images/products/A00046058091B55.jpg</v>
      </c>
    </row>
    <row r="11704" spans="1:6" x14ac:dyDescent="0.2">
      <c r="A11704" s="1">
        <v>7</v>
      </c>
      <c r="B11704" s="2" t="s">
        <v>14776</v>
      </c>
      <c r="C11704" s="1" t="s">
        <v>14150</v>
      </c>
      <c r="D11704" s="1">
        <v>0</v>
      </c>
      <c r="E11704">
        <v>1</v>
      </c>
      <c r="F11704" s="3" t="str">
        <f>CONCATENATE("public/images/products/",B11704,".jpg")</f>
        <v>public/images/products/A00046058091B81.jpg</v>
      </c>
    </row>
    <row r="11705" spans="1:6" x14ac:dyDescent="0.2">
      <c r="A11705" s="1">
        <v>7</v>
      </c>
      <c r="B11705" s="2" t="s">
        <v>14777</v>
      </c>
      <c r="C11705" s="1" t="s">
        <v>14150</v>
      </c>
      <c r="D11705" s="1">
        <v>0</v>
      </c>
      <c r="E11705">
        <v>1</v>
      </c>
      <c r="F11705" s="3" t="str">
        <f>CONCATENATE("public/images/products/",B11705,".jpg")</f>
        <v>public/images/products/A00046058091C86.jpg</v>
      </c>
    </row>
    <row r="11706" spans="1:6" x14ac:dyDescent="0.2">
      <c r="A11706" s="1">
        <v>7</v>
      </c>
      <c r="B11706" s="2" t="s">
        <v>14778</v>
      </c>
      <c r="C11706" s="1" t="s">
        <v>14150</v>
      </c>
      <c r="D11706" s="1">
        <v>0</v>
      </c>
      <c r="E11706">
        <v>1</v>
      </c>
      <c r="F11706" s="3" t="str">
        <f>CONCATENATE("public/images/products/",B11706,".jpg")</f>
        <v>public/images/products/A00046058093D27.jpg</v>
      </c>
    </row>
    <row r="11707" spans="1:6" x14ac:dyDescent="0.2">
      <c r="A11707" s="1">
        <v>7</v>
      </c>
      <c r="B11707" s="2" t="s">
        <v>14779</v>
      </c>
      <c r="C11707" s="1" t="s">
        <v>14150</v>
      </c>
      <c r="D11707" s="1">
        <v>0</v>
      </c>
      <c r="E11707">
        <v>1</v>
      </c>
      <c r="F11707" s="3" t="str">
        <f>CONCATENATE("public/images/products/",B11707,".jpg")</f>
        <v>public/images/products/A00046058097P93.jpg</v>
      </c>
    </row>
    <row r="11708" spans="1:6" x14ac:dyDescent="0.2">
      <c r="A11708" s="1">
        <v>7</v>
      </c>
      <c r="B11708" s="2" t="s">
        <v>14780</v>
      </c>
      <c r="C11708" s="1" t="s">
        <v>14150</v>
      </c>
      <c r="D11708" s="1">
        <v>0</v>
      </c>
      <c r="E11708">
        <v>1</v>
      </c>
      <c r="F11708" s="3" t="str">
        <f>CONCATENATE("public/images/products/",B11708,".jpg")</f>
        <v>public/images/products/A00046058098R85.jpg</v>
      </c>
    </row>
    <row r="11709" spans="1:6" x14ac:dyDescent="0.2">
      <c r="A11709" s="1">
        <v>7</v>
      </c>
      <c r="B11709" s="2" t="s">
        <v>14781</v>
      </c>
      <c r="C11709" s="1" t="s">
        <v>14150</v>
      </c>
      <c r="D11709" s="1">
        <v>0</v>
      </c>
      <c r="E11709">
        <v>1</v>
      </c>
      <c r="F11709" s="3" t="str">
        <f>CONCATENATE("public/images/products/",B11709,".jpg")</f>
        <v>public/images/products/A00046058099E38.jpg</v>
      </c>
    </row>
    <row r="11710" spans="1:6" x14ac:dyDescent="0.2">
      <c r="A11710" s="1">
        <v>7</v>
      </c>
      <c r="B11710" s="2" t="s">
        <v>14782</v>
      </c>
      <c r="C11710" s="1" t="s">
        <v>14150</v>
      </c>
      <c r="D11710" s="1">
        <v>0</v>
      </c>
      <c r="E11710">
        <v>1</v>
      </c>
      <c r="F11710" s="3" t="str">
        <f>CONCATENATE("public/images/products/",B11710,".jpg")</f>
        <v>public/images/products/A0004605900.jpg</v>
      </c>
    </row>
    <row r="11711" spans="1:6" x14ac:dyDescent="0.2">
      <c r="A11711" s="1">
        <v>7</v>
      </c>
      <c r="B11711" s="2" t="s">
        <v>14783</v>
      </c>
      <c r="C11711" s="1" t="s">
        <v>14150</v>
      </c>
      <c r="D11711" s="1">
        <v>0</v>
      </c>
      <c r="E11711">
        <v>1</v>
      </c>
      <c r="F11711" s="3" t="str">
        <f>CONCATENATE("public/images/products/",B11711,".jpg")</f>
        <v>public/images/products/A00046059008R01.jpg</v>
      </c>
    </row>
    <row r="11712" spans="1:6" x14ac:dyDescent="0.2">
      <c r="A11712" s="1">
        <v>7</v>
      </c>
      <c r="B11712" s="2" t="s">
        <v>14784</v>
      </c>
      <c r="C11712" s="1" t="s">
        <v>14150</v>
      </c>
      <c r="D11712" s="1">
        <v>0</v>
      </c>
      <c r="E11712">
        <v>1</v>
      </c>
      <c r="F11712" s="3" t="str">
        <f>CONCATENATE("public/images/products/",B11712,".jpg")</f>
        <v>public/images/products/A00046059008U00.jpg</v>
      </c>
    </row>
    <row r="11713" spans="1:6" x14ac:dyDescent="0.2">
      <c r="A11713" s="1">
        <v>7</v>
      </c>
      <c r="B11713" s="2" t="s">
        <v>14785</v>
      </c>
      <c r="C11713" s="1" t="s">
        <v>14150</v>
      </c>
      <c r="D11713" s="1">
        <v>0</v>
      </c>
      <c r="E11713">
        <v>1</v>
      </c>
      <c r="F11713" s="3" t="str">
        <f>CONCATENATE("public/images/products/",B11713,".jpg")</f>
        <v>public/images/products/A00046059009E38.jpg</v>
      </c>
    </row>
    <row r="11714" spans="1:6" x14ac:dyDescent="0.2">
      <c r="A11714" s="1">
        <v>7</v>
      </c>
      <c r="B11714" s="2" t="s">
        <v>14786</v>
      </c>
      <c r="C11714" s="1" t="s">
        <v>14150</v>
      </c>
      <c r="D11714" s="1">
        <v>0</v>
      </c>
      <c r="E11714">
        <v>1</v>
      </c>
      <c r="F11714" s="3" t="str">
        <f>CONCATENATE("public/images/products/",B11714,".jpg")</f>
        <v>public/images/products/A00046059021D13.jpg</v>
      </c>
    </row>
    <row r="11715" spans="1:6" x14ac:dyDescent="0.2">
      <c r="A11715" s="1">
        <v>7</v>
      </c>
      <c r="B11715" s="2" t="s">
        <v>14787</v>
      </c>
      <c r="C11715" s="1" t="s">
        <v>14150</v>
      </c>
      <c r="D11715" s="1">
        <v>0</v>
      </c>
      <c r="E11715">
        <v>1</v>
      </c>
      <c r="F11715" s="3" t="str">
        <f>CONCATENATE("public/images/products/",B11715,".jpg")</f>
        <v>public/images/products/A00046059027P93.jpg</v>
      </c>
    </row>
    <row r="11716" spans="1:6" x14ac:dyDescent="0.2">
      <c r="A11716" s="1">
        <v>7</v>
      </c>
      <c r="B11716" s="2" t="s">
        <v>14788</v>
      </c>
      <c r="C11716" s="1" t="s">
        <v>14150</v>
      </c>
      <c r="D11716" s="1">
        <v>0</v>
      </c>
      <c r="E11716">
        <v>1</v>
      </c>
      <c r="F11716" s="3" t="str">
        <f>CONCATENATE("public/images/products/",B11716,".jpg")</f>
        <v>public/images/products/A00046059028U00.jpg</v>
      </c>
    </row>
    <row r="11717" spans="1:6" x14ac:dyDescent="0.2">
      <c r="A11717" s="1">
        <v>7</v>
      </c>
      <c r="B11717" s="2" t="s">
        <v>14789</v>
      </c>
      <c r="C11717" s="1" t="s">
        <v>14150</v>
      </c>
      <c r="D11717" s="1">
        <v>0</v>
      </c>
      <c r="E11717">
        <v>1</v>
      </c>
      <c r="F11717" s="3" t="str">
        <f>CONCATENATE("public/images/products/",B11717,".jpg")</f>
        <v>public/images/products/A00046059029E38.jpg</v>
      </c>
    </row>
    <row r="11718" spans="1:6" x14ac:dyDescent="0.2">
      <c r="A11718" s="1">
        <v>7</v>
      </c>
      <c r="B11718" s="2" t="s">
        <v>14790</v>
      </c>
      <c r="C11718" s="1" t="s">
        <v>14150</v>
      </c>
      <c r="D11718" s="1">
        <v>0</v>
      </c>
      <c r="E11718">
        <v>1</v>
      </c>
      <c r="F11718" s="3" t="str">
        <f>CONCATENATE("public/images/products/",B11718,".jpg")</f>
        <v>public/images/products/A00046059029X99.jpg</v>
      </c>
    </row>
    <row r="11719" spans="1:6" x14ac:dyDescent="0.2">
      <c r="A11719" s="1">
        <v>7</v>
      </c>
      <c r="B11719" s="2" t="s">
        <v>14791</v>
      </c>
      <c r="C11719" s="1" t="s">
        <v>14150</v>
      </c>
      <c r="D11719" s="1">
        <v>0</v>
      </c>
      <c r="E11719">
        <v>1</v>
      </c>
      <c r="F11719" s="3" t="str">
        <f>CONCATENATE("public/images/products/",B11719,".jpg")</f>
        <v>public/images/products/A0004605903.jpg</v>
      </c>
    </row>
    <row r="11720" spans="1:6" x14ac:dyDescent="0.2">
      <c r="A11720" s="1">
        <v>7</v>
      </c>
      <c r="B11720" s="2" t="s">
        <v>14792</v>
      </c>
      <c r="C11720" s="1" t="s">
        <v>14150</v>
      </c>
      <c r="D11720" s="1">
        <v>0</v>
      </c>
      <c r="E11720">
        <v>1</v>
      </c>
      <c r="F11720" s="3" t="str">
        <f>CONCATENATE("public/images/products/",B11720,".jpg")</f>
        <v>public/images/products/A00046059033D16.jpg</v>
      </c>
    </row>
    <row r="11721" spans="1:6" x14ac:dyDescent="0.2">
      <c r="A11721" s="1">
        <v>7</v>
      </c>
      <c r="B11721" s="2" t="s">
        <v>14793</v>
      </c>
      <c r="C11721" s="1" t="s">
        <v>14150</v>
      </c>
      <c r="D11721" s="1">
        <v>0</v>
      </c>
      <c r="E11721">
        <v>1</v>
      </c>
      <c r="F11721" s="3" t="str">
        <f>CONCATENATE("public/images/products/",B11721,".jpg")</f>
        <v>public/images/products/A00046059039E38.jpg</v>
      </c>
    </row>
    <row r="11722" spans="1:6" x14ac:dyDescent="0.2">
      <c r="A11722" s="1">
        <v>7</v>
      </c>
      <c r="B11722" s="2" t="s">
        <v>14794</v>
      </c>
      <c r="C11722" s="1" t="s">
        <v>14150</v>
      </c>
      <c r="D11722" s="1">
        <v>0</v>
      </c>
      <c r="E11722">
        <v>1</v>
      </c>
      <c r="F11722" s="3" t="str">
        <f>CONCATENATE("public/images/products/",B11722,".jpg")</f>
        <v>public/images/products/A00046059041D13.jpg</v>
      </c>
    </row>
    <row r="11723" spans="1:6" x14ac:dyDescent="0.2">
      <c r="A11723" s="1">
        <v>7</v>
      </c>
      <c r="B11723" s="2" t="s">
        <v>14795</v>
      </c>
      <c r="C11723" s="1" t="s">
        <v>14150</v>
      </c>
      <c r="D11723" s="1">
        <v>0</v>
      </c>
      <c r="E11723">
        <v>1</v>
      </c>
      <c r="F11723" s="3" t="str">
        <f>CONCATENATE("public/images/products/",B11723,".jpg")</f>
        <v>public/images/products/A00046059047P93.jpg</v>
      </c>
    </row>
    <row r="11724" spans="1:6" x14ac:dyDescent="0.2">
      <c r="A11724" s="1">
        <v>7</v>
      </c>
      <c r="B11724" s="2" t="s">
        <v>14796</v>
      </c>
      <c r="C11724" s="1" t="s">
        <v>14150</v>
      </c>
      <c r="D11724" s="1">
        <v>0</v>
      </c>
      <c r="E11724">
        <v>1</v>
      </c>
      <c r="F11724" s="3" t="str">
        <f>CONCATENATE("public/images/products/",B11724,".jpg")</f>
        <v>public/images/products/A00046059048U00.jpg</v>
      </c>
    </row>
    <row r="11725" spans="1:6" x14ac:dyDescent="0.2">
      <c r="A11725" s="1">
        <v>7</v>
      </c>
      <c r="B11725" s="2" t="s">
        <v>14797</v>
      </c>
      <c r="C11725" s="1" t="s">
        <v>14150</v>
      </c>
      <c r="D11725" s="1">
        <v>0</v>
      </c>
      <c r="E11725">
        <v>1</v>
      </c>
      <c r="F11725" s="3" t="str">
        <f>CONCATENATE("public/images/products/",B11725,".jpg")</f>
        <v>public/images/products/A00046059049E38.jpg</v>
      </c>
    </row>
    <row r="11726" spans="1:6" x14ac:dyDescent="0.2">
      <c r="A11726" s="1">
        <v>7</v>
      </c>
      <c r="B11726" s="2" t="s">
        <v>14798</v>
      </c>
      <c r="C11726" s="1" t="s">
        <v>14150</v>
      </c>
      <c r="D11726" s="1">
        <v>0</v>
      </c>
      <c r="E11726">
        <v>1</v>
      </c>
      <c r="F11726" s="3" t="str">
        <f>CONCATENATE("public/images/products/",B11726,".jpg")</f>
        <v>public/images/products/A00046059151D44.jpg</v>
      </c>
    </row>
    <row r="11727" spans="1:6" x14ac:dyDescent="0.2">
      <c r="A11727" s="1">
        <v>7</v>
      </c>
      <c r="B11727" s="2" t="s">
        <v>14799</v>
      </c>
      <c r="C11727" s="1" t="s">
        <v>14150</v>
      </c>
      <c r="D11727" s="1">
        <v>0</v>
      </c>
      <c r="E11727">
        <v>1</v>
      </c>
      <c r="F11727" s="3" t="str">
        <f>CONCATENATE("public/images/products/",B11727,".jpg")</f>
        <v>public/images/products/A00046059157P93.jpg</v>
      </c>
    </row>
    <row r="11728" spans="1:6" x14ac:dyDescent="0.2">
      <c r="A11728" s="1">
        <v>7</v>
      </c>
      <c r="B11728" s="2" t="s">
        <v>14800</v>
      </c>
      <c r="C11728" s="1" t="s">
        <v>14150</v>
      </c>
      <c r="D11728" s="1">
        <v>0</v>
      </c>
      <c r="E11728">
        <v>1</v>
      </c>
      <c r="F11728" s="3" t="str">
        <f>CONCATENATE("public/images/products/",B11728,".jpg")</f>
        <v>public/images/products/A00046059158U00.jpg</v>
      </c>
    </row>
    <row r="11729" spans="1:6" x14ac:dyDescent="0.2">
      <c r="A11729" s="1">
        <v>7</v>
      </c>
      <c r="B11729" s="2" t="s">
        <v>14801</v>
      </c>
      <c r="C11729" s="1" t="s">
        <v>14150</v>
      </c>
      <c r="D11729" s="1">
        <v>0</v>
      </c>
      <c r="E11729">
        <v>1</v>
      </c>
      <c r="F11729" s="3" t="str">
        <f>CONCATENATE("public/images/products/",B11729,".jpg")</f>
        <v>public/images/products/A00046059159E38.jpg</v>
      </c>
    </row>
    <row r="11730" spans="1:6" x14ac:dyDescent="0.2">
      <c r="A11730" s="1">
        <v>7</v>
      </c>
      <c r="B11730" s="2" t="s">
        <v>14802</v>
      </c>
      <c r="C11730" s="1" t="s">
        <v>14150</v>
      </c>
      <c r="D11730" s="1">
        <v>0</v>
      </c>
      <c r="E11730">
        <v>1</v>
      </c>
      <c r="F11730" s="3" t="str">
        <f>CONCATENATE("public/images/products/",B11730,".jpg")</f>
        <v>public/images/products/A0004606000.jpg</v>
      </c>
    </row>
    <row r="11731" spans="1:6" x14ac:dyDescent="0.2">
      <c r="A11731" s="1">
        <v>7</v>
      </c>
      <c r="B11731" s="2" t="s">
        <v>14803</v>
      </c>
      <c r="C11731" s="1" t="s">
        <v>14150</v>
      </c>
      <c r="D11731" s="1">
        <v>0</v>
      </c>
      <c r="E11731">
        <v>1</v>
      </c>
      <c r="F11731" s="3" t="str">
        <f>CONCATENATE("public/images/products/",B11731,".jpg")</f>
        <v>public/images/products/A00046060008R01.jpg</v>
      </c>
    </row>
    <row r="11732" spans="1:6" x14ac:dyDescent="0.2">
      <c r="A11732" s="1">
        <v>7</v>
      </c>
      <c r="B11732" s="2" t="s">
        <v>14804</v>
      </c>
      <c r="C11732" s="1" t="s">
        <v>14150</v>
      </c>
      <c r="D11732" s="1">
        <v>0</v>
      </c>
      <c r="E11732">
        <v>1</v>
      </c>
      <c r="F11732" s="3" t="str">
        <f>CONCATENATE("public/images/products/",B11732,".jpg")</f>
        <v>public/images/products/A00046060008U00.jpg</v>
      </c>
    </row>
    <row r="11733" spans="1:6" x14ac:dyDescent="0.2">
      <c r="A11733" s="1">
        <v>7</v>
      </c>
      <c r="B11733" s="2" t="s">
        <v>14805</v>
      </c>
      <c r="C11733" s="1" t="s">
        <v>14150</v>
      </c>
      <c r="D11733" s="1">
        <v>0</v>
      </c>
      <c r="E11733">
        <v>1</v>
      </c>
      <c r="F11733" s="3" t="str">
        <f>CONCATENATE("public/images/products/",B11733,".jpg")</f>
        <v>public/images/products/A00046060009E38.jpg</v>
      </c>
    </row>
    <row r="11734" spans="1:6" x14ac:dyDescent="0.2">
      <c r="A11734" s="1">
        <v>7</v>
      </c>
      <c r="B11734" s="2" t="s">
        <v>14806</v>
      </c>
      <c r="C11734" s="1" t="s">
        <v>14150</v>
      </c>
      <c r="D11734" s="1">
        <v>0</v>
      </c>
      <c r="E11734">
        <v>1</v>
      </c>
      <c r="F11734" s="3" t="str">
        <f>CONCATENATE("public/images/products/",B11734,".jpg")</f>
        <v>public/images/products/A0004606003.jpg</v>
      </c>
    </row>
    <row r="11735" spans="1:6" x14ac:dyDescent="0.2">
      <c r="A11735" s="1">
        <v>7</v>
      </c>
      <c r="B11735" s="2" t="s">
        <v>14807</v>
      </c>
      <c r="C11735" s="1" t="s">
        <v>14150</v>
      </c>
      <c r="D11735" s="1">
        <v>0</v>
      </c>
      <c r="E11735">
        <v>1</v>
      </c>
      <c r="F11735" s="3" t="str">
        <f>CONCATENATE("public/images/products/",B11735,".jpg")</f>
        <v>public/images/products/A00046060033D16.jpg</v>
      </c>
    </row>
    <row r="11736" spans="1:6" x14ac:dyDescent="0.2">
      <c r="A11736" s="1">
        <v>7</v>
      </c>
      <c r="B11736" s="2" t="s">
        <v>14808</v>
      </c>
      <c r="C11736" s="1" t="s">
        <v>14150</v>
      </c>
      <c r="D11736" s="1">
        <v>0</v>
      </c>
      <c r="E11736">
        <v>1</v>
      </c>
      <c r="F11736" s="3" t="str">
        <f>CONCATENATE("public/images/products/",B11736,".jpg")</f>
        <v>public/images/products/A00046060039E38.jpg</v>
      </c>
    </row>
    <row r="11737" spans="1:6" x14ac:dyDescent="0.2">
      <c r="A11737" s="1">
        <v>7</v>
      </c>
      <c r="B11737" s="2" t="s">
        <v>14809</v>
      </c>
      <c r="C11737" s="1" t="s">
        <v>14150</v>
      </c>
      <c r="D11737" s="1">
        <v>0</v>
      </c>
      <c r="E11737">
        <v>1</v>
      </c>
      <c r="F11737" s="3" t="str">
        <f>CONCATENATE("public/images/products/",B11737,".jpg")</f>
        <v>public/images/products/A00046060091B55.jpg</v>
      </c>
    </row>
    <row r="11738" spans="1:6" x14ac:dyDescent="0.2">
      <c r="A11738" s="1">
        <v>7</v>
      </c>
      <c r="B11738" s="2" t="s">
        <v>14810</v>
      </c>
      <c r="C11738" s="1" t="s">
        <v>14150</v>
      </c>
      <c r="D11738" s="1">
        <v>0</v>
      </c>
      <c r="E11738">
        <v>1</v>
      </c>
      <c r="F11738" s="3" t="str">
        <f>CONCATENATE("public/images/products/",B11738,".jpg")</f>
        <v>public/images/products/A00046060091B81.jpg</v>
      </c>
    </row>
    <row r="11739" spans="1:6" x14ac:dyDescent="0.2">
      <c r="A11739" s="1">
        <v>7</v>
      </c>
      <c r="B11739" s="2" t="s">
        <v>14811</v>
      </c>
      <c r="C11739" s="1" t="s">
        <v>14150</v>
      </c>
      <c r="D11739" s="1">
        <v>0</v>
      </c>
      <c r="E11739">
        <v>1</v>
      </c>
      <c r="F11739" s="3" t="str">
        <f>CONCATENATE("public/images/products/",B11739,".jpg")</f>
        <v>public/images/products/A00046060091C86.jpg</v>
      </c>
    </row>
    <row r="11740" spans="1:6" x14ac:dyDescent="0.2">
      <c r="A11740" s="1">
        <v>7</v>
      </c>
      <c r="B11740" s="2" t="s">
        <v>14812</v>
      </c>
      <c r="C11740" s="1" t="s">
        <v>14150</v>
      </c>
      <c r="D11740" s="1">
        <v>0</v>
      </c>
      <c r="E11740">
        <v>1</v>
      </c>
      <c r="F11740" s="3" t="str">
        <f>CONCATENATE("public/images/products/",B11740,".jpg")</f>
        <v>public/images/products/A00046060093D27.jpg</v>
      </c>
    </row>
    <row r="11741" spans="1:6" x14ac:dyDescent="0.2">
      <c r="A11741" s="1">
        <v>7</v>
      </c>
      <c r="B11741" s="2" t="s">
        <v>14813</v>
      </c>
      <c r="C11741" s="1" t="s">
        <v>14150</v>
      </c>
      <c r="D11741" s="1">
        <v>0</v>
      </c>
      <c r="E11741">
        <v>1</v>
      </c>
      <c r="F11741" s="3" t="str">
        <f>CONCATENATE("public/images/products/",B11741,".jpg")</f>
        <v>public/images/products/A00046060097P93.jpg</v>
      </c>
    </row>
    <row r="11742" spans="1:6" x14ac:dyDescent="0.2">
      <c r="A11742" s="1">
        <v>7</v>
      </c>
      <c r="B11742" s="2" t="s">
        <v>14814</v>
      </c>
      <c r="C11742" s="1" t="s">
        <v>14150</v>
      </c>
      <c r="D11742" s="1">
        <v>0</v>
      </c>
      <c r="E11742">
        <v>1</v>
      </c>
      <c r="F11742" s="3" t="str">
        <f>CONCATENATE("public/images/products/",B11742,".jpg")</f>
        <v>public/images/products/A00046060098R85.jpg</v>
      </c>
    </row>
    <row r="11743" spans="1:6" x14ac:dyDescent="0.2">
      <c r="A11743" s="1">
        <v>7</v>
      </c>
      <c r="B11743" s="2" t="s">
        <v>14815</v>
      </c>
      <c r="C11743" s="1" t="s">
        <v>14150</v>
      </c>
      <c r="D11743" s="1">
        <v>0</v>
      </c>
      <c r="E11743">
        <v>1</v>
      </c>
      <c r="F11743" s="3" t="str">
        <f>CONCATENATE("public/images/products/",B11743,".jpg")</f>
        <v>public/images/products/A00046060099E38.jpg</v>
      </c>
    </row>
    <row r="11744" spans="1:6" x14ac:dyDescent="0.2">
      <c r="A11744" s="1">
        <v>7</v>
      </c>
      <c r="B11744" s="2" t="s">
        <v>14816</v>
      </c>
      <c r="C11744" s="1" t="s">
        <v>14150</v>
      </c>
      <c r="D11744" s="1">
        <v>0</v>
      </c>
      <c r="E11744">
        <v>1</v>
      </c>
      <c r="F11744" s="3" t="str">
        <f>CONCATENATE("public/images/products/",B11744,".jpg")</f>
        <v>public/images/products/A0004606011.jpg</v>
      </c>
    </row>
    <row r="11745" spans="1:6" x14ac:dyDescent="0.2">
      <c r="A11745" s="1">
        <v>7</v>
      </c>
      <c r="B11745" s="2" t="s">
        <v>14817</v>
      </c>
      <c r="C11745" s="1" t="s">
        <v>14150</v>
      </c>
      <c r="D11745" s="1">
        <v>0</v>
      </c>
      <c r="E11745">
        <v>1</v>
      </c>
      <c r="F11745" s="3" t="str">
        <f>CONCATENATE("public/images/products/",B11745,".jpg")</f>
        <v>public/images/products/A00046060118U00.jpg</v>
      </c>
    </row>
    <row r="11746" spans="1:6" x14ac:dyDescent="0.2">
      <c r="A11746" s="1">
        <v>7</v>
      </c>
      <c r="B11746" s="2" t="s">
        <v>14818</v>
      </c>
      <c r="C11746" s="1" t="s">
        <v>14150</v>
      </c>
      <c r="D11746" s="1">
        <v>0</v>
      </c>
      <c r="E11746">
        <v>1</v>
      </c>
      <c r="F11746" s="3" t="str">
        <f>CONCATENATE("public/images/products/",B11746,".jpg")</f>
        <v>public/images/products/A00046060119E38.jpg</v>
      </c>
    </row>
    <row r="11747" spans="1:6" x14ac:dyDescent="0.2">
      <c r="A11747" s="1">
        <v>7</v>
      </c>
      <c r="B11747" s="2" t="s">
        <v>14819</v>
      </c>
      <c r="C11747" s="1" t="s">
        <v>14150</v>
      </c>
      <c r="D11747" s="1">
        <v>0</v>
      </c>
      <c r="E11747">
        <v>1</v>
      </c>
      <c r="F11747" s="3" t="str">
        <f>CONCATENATE("public/images/products/",B11747,".jpg")</f>
        <v>public/images/products/A00046060131D44.jpg</v>
      </c>
    </row>
    <row r="11748" spans="1:6" x14ac:dyDescent="0.2">
      <c r="A11748" s="1">
        <v>7</v>
      </c>
      <c r="B11748" s="2" t="s">
        <v>14820</v>
      </c>
      <c r="C11748" s="1" t="s">
        <v>14150</v>
      </c>
      <c r="D11748" s="1">
        <v>0</v>
      </c>
      <c r="E11748">
        <v>1</v>
      </c>
      <c r="F11748" s="3" t="str">
        <f>CONCATENATE("public/images/products/",B11748,".jpg")</f>
        <v>public/images/products/A00046060138U00.jpg</v>
      </c>
    </row>
    <row r="11749" spans="1:6" x14ac:dyDescent="0.2">
      <c r="A11749" s="1">
        <v>7</v>
      </c>
      <c r="B11749" s="2" t="s">
        <v>14821</v>
      </c>
      <c r="C11749" s="1" t="s">
        <v>14150</v>
      </c>
      <c r="D11749" s="1">
        <v>0</v>
      </c>
      <c r="E11749">
        <v>1</v>
      </c>
      <c r="F11749" s="3" t="str">
        <f>CONCATENATE("public/images/products/",B11749,".jpg")</f>
        <v>public/images/products/A00046060139E38.jpg</v>
      </c>
    </row>
    <row r="11750" spans="1:6" x14ac:dyDescent="0.2">
      <c r="A11750" s="1">
        <v>7</v>
      </c>
      <c r="B11750" s="2" t="s">
        <v>14822</v>
      </c>
      <c r="C11750" s="1" t="s">
        <v>14150</v>
      </c>
      <c r="D11750" s="1">
        <v>0</v>
      </c>
      <c r="E11750">
        <v>1</v>
      </c>
      <c r="F11750" s="3" t="str">
        <f>CONCATENATE("public/images/products/",B11750,".jpg")</f>
        <v>public/images/products/A00046060198U00.jpg</v>
      </c>
    </row>
    <row r="11751" spans="1:6" x14ac:dyDescent="0.2">
      <c r="A11751" s="1">
        <v>7</v>
      </c>
      <c r="B11751" s="2" t="s">
        <v>14823</v>
      </c>
      <c r="C11751" s="1" t="s">
        <v>14150</v>
      </c>
      <c r="D11751" s="1">
        <v>0</v>
      </c>
      <c r="E11751">
        <v>1</v>
      </c>
      <c r="F11751" s="3" t="str">
        <f>CONCATENATE("public/images/products/",B11751,".jpg")</f>
        <v>public/images/products/A00046060199E38.jpg</v>
      </c>
    </row>
    <row r="11752" spans="1:6" x14ac:dyDescent="0.2">
      <c r="A11752" s="1">
        <v>7</v>
      </c>
      <c r="B11752" s="2" t="s">
        <v>14824</v>
      </c>
      <c r="C11752" s="1" t="s">
        <v>14150</v>
      </c>
      <c r="D11752" s="1">
        <v>0</v>
      </c>
      <c r="E11752">
        <v>1</v>
      </c>
      <c r="F11752" s="3" t="str">
        <f>CONCATENATE("public/images/products/",B11752,".jpg")</f>
        <v>public/images/products/A0004606100.jpg</v>
      </c>
    </row>
    <row r="11753" spans="1:6" x14ac:dyDescent="0.2">
      <c r="A11753" s="1">
        <v>7</v>
      </c>
      <c r="B11753" s="2" t="s">
        <v>14825</v>
      </c>
      <c r="C11753" s="1" t="s">
        <v>14150</v>
      </c>
      <c r="D11753" s="1">
        <v>0</v>
      </c>
      <c r="E11753">
        <v>1</v>
      </c>
      <c r="F11753" s="3" t="str">
        <f>CONCATENATE("public/images/products/",B11753,".jpg")</f>
        <v>public/images/products/A00046061008R01.jpg</v>
      </c>
    </row>
    <row r="11754" spans="1:6" x14ac:dyDescent="0.2">
      <c r="A11754" s="1">
        <v>7</v>
      </c>
      <c r="B11754" s="2" t="s">
        <v>14826</v>
      </c>
      <c r="C11754" s="1" t="s">
        <v>14150</v>
      </c>
      <c r="D11754" s="1">
        <v>0</v>
      </c>
      <c r="E11754">
        <v>1</v>
      </c>
      <c r="F11754" s="3" t="str">
        <f>CONCATENATE("public/images/products/",B11754,".jpg")</f>
        <v>public/images/products/A00046061008U00.jpg</v>
      </c>
    </row>
    <row r="11755" spans="1:6" x14ac:dyDescent="0.2">
      <c r="A11755" s="1">
        <v>7</v>
      </c>
      <c r="B11755" s="2" t="s">
        <v>14827</v>
      </c>
      <c r="C11755" s="1" t="s">
        <v>14150</v>
      </c>
      <c r="D11755" s="1">
        <v>0</v>
      </c>
      <c r="E11755">
        <v>1</v>
      </c>
      <c r="F11755" s="3" t="str">
        <f>CONCATENATE("public/images/products/",B11755,".jpg")</f>
        <v>public/images/products/A00046061009E38.jpg</v>
      </c>
    </row>
    <row r="11756" spans="1:6" x14ac:dyDescent="0.2">
      <c r="A11756" s="1">
        <v>7</v>
      </c>
      <c r="B11756" s="2" t="s">
        <v>14828</v>
      </c>
      <c r="C11756" s="1" t="s">
        <v>14150</v>
      </c>
      <c r="D11756" s="1">
        <v>0</v>
      </c>
      <c r="E11756">
        <v>1</v>
      </c>
      <c r="F11756" s="3" t="str">
        <f>CONCATENATE("public/images/products/",B11756,".jpg")</f>
        <v>public/images/products/A0004606103.jpg</v>
      </c>
    </row>
    <row r="11757" spans="1:6" x14ac:dyDescent="0.2">
      <c r="A11757" s="1">
        <v>7</v>
      </c>
      <c r="B11757" s="2" t="s">
        <v>14829</v>
      </c>
      <c r="C11757" s="1" t="s">
        <v>14150</v>
      </c>
      <c r="D11757" s="1">
        <v>0</v>
      </c>
      <c r="E11757">
        <v>1</v>
      </c>
      <c r="F11757" s="3" t="str">
        <f>CONCATENATE("public/images/products/",B11757,".jpg")</f>
        <v>public/images/products/A00046061033D16.jpg</v>
      </c>
    </row>
    <row r="11758" spans="1:6" x14ac:dyDescent="0.2">
      <c r="A11758" s="1">
        <v>7</v>
      </c>
      <c r="B11758" s="2" t="s">
        <v>14830</v>
      </c>
      <c r="C11758" s="1" t="s">
        <v>14150</v>
      </c>
      <c r="D11758" s="1">
        <v>0</v>
      </c>
      <c r="E11758">
        <v>1</v>
      </c>
      <c r="F11758" s="3" t="str">
        <f>CONCATENATE("public/images/products/",B11758,".jpg")</f>
        <v>public/images/products/A00046061039E38.jpg</v>
      </c>
    </row>
    <row r="11759" spans="1:6" x14ac:dyDescent="0.2">
      <c r="A11759" s="1">
        <v>7</v>
      </c>
      <c r="B11759" s="2" t="s">
        <v>14831</v>
      </c>
      <c r="C11759" s="1" t="s">
        <v>14150</v>
      </c>
      <c r="D11759" s="1">
        <v>0</v>
      </c>
      <c r="E11759">
        <v>1</v>
      </c>
      <c r="F11759" s="3" t="str">
        <f>CONCATENATE("public/images/products/",B11759,".jpg")</f>
        <v>public/images/products/A00046061119116.jpg</v>
      </c>
    </row>
    <row r="11760" spans="1:6" x14ac:dyDescent="0.2">
      <c r="A11760" s="1">
        <v>7</v>
      </c>
      <c r="B11760" s="2" t="s">
        <v>14832</v>
      </c>
      <c r="C11760" s="1" t="s">
        <v>14150</v>
      </c>
      <c r="D11760" s="1">
        <v>0</v>
      </c>
      <c r="E11760">
        <v>1</v>
      </c>
      <c r="F11760" s="3" t="str">
        <f>CONCATENATE("public/images/products/",B11760,".jpg")</f>
        <v>public/images/products/A00046061131D44.jpg</v>
      </c>
    </row>
    <row r="11761" spans="1:6" x14ac:dyDescent="0.2">
      <c r="A11761" s="1">
        <v>7</v>
      </c>
      <c r="B11761" s="2" t="s">
        <v>14833</v>
      </c>
      <c r="C11761" s="1" t="s">
        <v>14150</v>
      </c>
      <c r="D11761" s="1">
        <v>0</v>
      </c>
      <c r="E11761">
        <v>1</v>
      </c>
      <c r="F11761" s="3" t="str">
        <f>CONCATENATE("public/images/products/",B11761,".jpg")</f>
        <v>public/images/products/A00046061138U00.jpg</v>
      </c>
    </row>
    <row r="11762" spans="1:6" x14ac:dyDescent="0.2">
      <c r="A11762" s="1">
        <v>7</v>
      </c>
      <c r="B11762" s="2" t="s">
        <v>14834</v>
      </c>
      <c r="C11762" s="1" t="s">
        <v>14150</v>
      </c>
      <c r="D11762" s="1">
        <v>0</v>
      </c>
      <c r="E11762">
        <v>1</v>
      </c>
      <c r="F11762" s="3" t="str">
        <f>CONCATENATE("public/images/products/",B11762,".jpg")</f>
        <v>public/images/products/A00046061139E38.jpg</v>
      </c>
    </row>
    <row r="11763" spans="1:6" x14ac:dyDescent="0.2">
      <c r="A11763" s="1">
        <v>7</v>
      </c>
      <c r="B11763" s="2" t="s">
        <v>14835</v>
      </c>
      <c r="C11763" s="1" t="s">
        <v>14836</v>
      </c>
      <c r="D11763" s="1">
        <v>0</v>
      </c>
      <c r="E11763">
        <v>1</v>
      </c>
      <c r="F11763" s="3" t="str">
        <f>CONCATENATE("public/images/products/",B11763,".jpg")</f>
        <v>public/images/products/A0004606120.jpg</v>
      </c>
    </row>
    <row r="11764" spans="1:6" x14ac:dyDescent="0.2">
      <c r="A11764" s="1">
        <v>7</v>
      </c>
      <c r="B11764" s="2" t="s">
        <v>14837</v>
      </c>
      <c r="C11764" s="1" t="s">
        <v>14150</v>
      </c>
      <c r="D11764" s="1">
        <v>0</v>
      </c>
      <c r="E11764">
        <v>1</v>
      </c>
      <c r="F11764" s="3" t="str">
        <f>CONCATENATE("public/images/products/",B11764,".jpg")</f>
        <v>public/images/products/A00046062008R01.jpg</v>
      </c>
    </row>
    <row r="11765" spans="1:6" x14ac:dyDescent="0.2">
      <c r="A11765" s="1">
        <v>7</v>
      </c>
      <c r="B11765" s="2" t="s">
        <v>14838</v>
      </c>
      <c r="C11765" s="1" t="s">
        <v>14150</v>
      </c>
      <c r="D11765" s="1">
        <v>0</v>
      </c>
      <c r="E11765">
        <v>1</v>
      </c>
      <c r="F11765" s="3" t="str">
        <f>CONCATENATE("public/images/products/",B11765,".jpg")</f>
        <v>public/images/products/A00046062008U00.jpg</v>
      </c>
    </row>
    <row r="11766" spans="1:6" x14ac:dyDescent="0.2">
      <c r="A11766" s="1">
        <v>7</v>
      </c>
      <c r="B11766" s="2" t="s">
        <v>14839</v>
      </c>
      <c r="C11766" s="1" t="s">
        <v>14150</v>
      </c>
      <c r="D11766" s="1">
        <v>0</v>
      </c>
      <c r="E11766">
        <v>1</v>
      </c>
      <c r="F11766" s="3" t="str">
        <f>CONCATENATE("public/images/products/",B11766,".jpg")</f>
        <v>public/images/products/A00046062009E38.jpg</v>
      </c>
    </row>
    <row r="11767" spans="1:6" x14ac:dyDescent="0.2">
      <c r="A11767" s="1">
        <v>7</v>
      </c>
      <c r="B11767" s="2" t="s">
        <v>14840</v>
      </c>
      <c r="C11767" s="1" t="s">
        <v>14150</v>
      </c>
      <c r="D11767" s="1">
        <v>0</v>
      </c>
      <c r="E11767">
        <v>1</v>
      </c>
      <c r="F11767" s="3" t="str">
        <f>CONCATENATE("public/images/products/",B11767,".jpg")</f>
        <v>public/images/products/A00046062028R01.jpg</v>
      </c>
    </row>
    <row r="11768" spans="1:6" x14ac:dyDescent="0.2">
      <c r="A11768" s="1">
        <v>7</v>
      </c>
      <c r="B11768" s="2" t="s">
        <v>14841</v>
      </c>
      <c r="C11768" s="1" t="s">
        <v>14150</v>
      </c>
      <c r="D11768" s="1">
        <v>0</v>
      </c>
      <c r="E11768">
        <v>1</v>
      </c>
      <c r="F11768" s="3" t="str">
        <f>CONCATENATE("public/images/products/",B11768,".jpg")</f>
        <v>public/images/products/A00046062028U00.jpg</v>
      </c>
    </row>
    <row r="11769" spans="1:6" x14ac:dyDescent="0.2">
      <c r="A11769" s="1">
        <v>7</v>
      </c>
      <c r="B11769" s="2" t="s">
        <v>14842</v>
      </c>
      <c r="C11769" s="1" t="s">
        <v>14150</v>
      </c>
      <c r="D11769" s="1">
        <v>0</v>
      </c>
      <c r="E11769">
        <v>1</v>
      </c>
      <c r="F11769" s="3" t="str">
        <f>CONCATENATE("public/images/products/",B11769,".jpg")</f>
        <v>public/images/products/A00046062029E38.jpg</v>
      </c>
    </row>
    <row r="11770" spans="1:6" x14ac:dyDescent="0.2">
      <c r="A11770" s="1">
        <v>7</v>
      </c>
      <c r="B11770" s="2" t="s">
        <v>14843</v>
      </c>
      <c r="C11770" s="1" t="s">
        <v>14150</v>
      </c>
      <c r="D11770" s="1">
        <v>0</v>
      </c>
      <c r="E11770">
        <v>1</v>
      </c>
      <c r="F11770" s="3" t="str">
        <f>CONCATENATE("public/images/products/",B11770,".jpg")</f>
        <v>public/images/products/A0004606203.jpg</v>
      </c>
    </row>
    <row r="11771" spans="1:6" x14ac:dyDescent="0.2">
      <c r="A11771" s="1">
        <v>7</v>
      </c>
      <c r="B11771" s="2" t="s">
        <v>14844</v>
      </c>
      <c r="C11771" s="1" t="s">
        <v>14150</v>
      </c>
      <c r="D11771" s="1">
        <v>0</v>
      </c>
      <c r="E11771">
        <v>1</v>
      </c>
      <c r="F11771" s="3" t="str">
        <f>CONCATENATE("public/images/products/",B11771,".jpg")</f>
        <v>public/images/products/A00046062033D16.jpg</v>
      </c>
    </row>
    <row r="11772" spans="1:6" x14ac:dyDescent="0.2">
      <c r="A11772" s="1">
        <v>7</v>
      </c>
      <c r="B11772" s="2" t="s">
        <v>14845</v>
      </c>
      <c r="C11772" s="1" t="s">
        <v>14150</v>
      </c>
      <c r="D11772" s="1">
        <v>0</v>
      </c>
      <c r="E11772">
        <v>1</v>
      </c>
      <c r="F11772" s="3" t="str">
        <f>CONCATENATE("public/images/products/",B11772,".jpg")</f>
        <v>public/images/products/A00046062039E38.jpg</v>
      </c>
    </row>
    <row r="11773" spans="1:6" x14ac:dyDescent="0.2">
      <c r="A11773" s="1">
        <v>7</v>
      </c>
      <c r="B11773" s="2" t="s">
        <v>14846</v>
      </c>
      <c r="C11773" s="1" t="s">
        <v>14150</v>
      </c>
      <c r="D11773" s="1">
        <v>0</v>
      </c>
      <c r="E11773">
        <v>1</v>
      </c>
      <c r="F11773" s="3" t="str">
        <f>CONCATENATE("public/images/products/",B11773,".jpg")</f>
        <v>public/images/products/A00046062049116.jpg</v>
      </c>
    </row>
    <row r="11774" spans="1:6" x14ac:dyDescent="0.2">
      <c r="A11774" s="1">
        <v>7</v>
      </c>
      <c r="B11774" s="2" t="s">
        <v>14847</v>
      </c>
      <c r="C11774" s="1" t="s">
        <v>14150</v>
      </c>
      <c r="D11774" s="1">
        <v>0</v>
      </c>
      <c r="E11774">
        <v>1</v>
      </c>
      <c r="F11774" s="3" t="str">
        <f>CONCATENATE("public/images/products/",B11774,".jpg")</f>
        <v>public/images/products/A00046062049X99.jpg</v>
      </c>
    </row>
    <row r="11775" spans="1:6" x14ac:dyDescent="0.2">
      <c r="A11775" s="1">
        <v>7</v>
      </c>
      <c r="B11775" s="2" t="s">
        <v>14848</v>
      </c>
      <c r="C11775" s="1" t="s">
        <v>14150</v>
      </c>
      <c r="D11775" s="1">
        <v>0</v>
      </c>
      <c r="E11775">
        <v>1</v>
      </c>
      <c r="F11775" s="3" t="str">
        <f>CONCATENATE("public/images/products/",B11775,".jpg")</f>
        <v>public/images/products/A00046062119116.jpg</v>
      </c>
    </row>
    <row r="11776" spans="1:6" x14ac:dyDescent="0.2">
      <c r="A11776" s="1">
        <v>7</v>
      </c>
      <c r="B11776" s="2" t="s">
        <v>14849</v>
      </c>
      <c r="C11776" s="1" t="s">
        <v>14150</v>
      </c>
      <c r="D11776" s="1">
        <v>0</v>
      </c>
      <c r="E11776">
        <v>1</v>
      </c>
      <c r="F11776" s="3" t="str">
        <f>CONCATENATE("public/images/products/",B11776,".jpg")</f>
        <v>public/images/products/A00046062123D16.jpg</v>
      </c>
    </row>
    <row r="11777" spans="1:6" x14ac:dyDescent="0.2">
      <c r="A11777" s="1">
        <v>7</v>
      </c>
      <c r="B11777" s="2" t="s">
        <v>14850</v>
      </c>
      <c r="C11777" s="1" t="s">
        <v>14150</v>
      </c>
      <c r="D11777" s="1">
        <v>0</v>
      </c>
      <c r="E11777">
        <v>1</v>
      </c>
      <c r="F11777" s="3" t="str">
        <f>CONCATENATE("public/images/products/",B11777,".jpg")</f>
        <v>public/images/products/A00046062129E38.jpg</v>
      </c>
    </row>
    <row r="11778" spans="1:6" x14ac:dyDescent="0.2">
      <c r="A11778" s="1">
        <v>7</v>
      </c>
      <c r="B11778" s="2" t="s">
        <v>14851</v>
      </c>
      <c r="C11778" s="1" t="s">
        <v>14150</v>
      </c>
      <c r="D11778" s="1">
        <v>0</v>
      </c>
      <c r="E11778">
        <v>1</v>
      </c>
      <c r="F11778" s="3" t="str">
        <f>CONCATENATE("public/images/products/",B11778,".jpg")</f>
        <v>public/images/products/A00046063008R01.jpg</v>
      </c>
    </row>
    <row r="11779" spans="1:6" x14ac:dyDescent="0.2">
      <c r="A11779" s="1">
        <v>7</v>
      </c>
      <c r="B11779" s="2" t="s">
        <v>14852</v>
      </c>
      <c r="C11779" s="1" t="s">
        <v>14150</v>
      </c>
      <c r="D11779" s="1">
        <v>0</v>
      </c>
      <c r="E11779">
        <v>1</v>
      </c>
      <c r="F11779" s="3" t="str">
        <f>CONCATENATE("public/images/products/",B11779,".jpg")</f>
        <v>public/images/products/A00046063008U00.jpg</v>
      </c>
    </row>
    <row r="11780" spans="1:6" x14ac:dyDescent="0.2">
      <c r="A11780" s="1">
        <v>7</v>
      </c>
      <c r="B11780" s="2" t="s">
        <v>14853</v>
      </c>
      <c r="C11780" s="1" t="s">
        <v>14150</v>
      </c>
      <c r="D11780" s="1">
        <v>0</v>
      </c>
      <c r="E11780">
        <v>1</v>
      </c>
      <c r="F11780" s="3" t="str">
        <f>CONCATENATE("public/images/products/",B11780,".jpg")</f>
        <v>public/images/products/A00046063009E38.jpg</v>
      </c>
    </row>
    <row r="11781" spans="1:6" x14ac:dyDescent="0.2">
      <c r="A11781" s="1">
        <v>7</v>
      </c>
      <c r="B11781" s="2" t="s">
        <v>14854</v>
      </c>
      <c r="C11781" s="1" t="s">
        <v>14150</v>
      </c>
      <c r="D11781" s="1">
        <v>0</v>
      </c>
      <c r="E11781">
        <v>1</v>
      </c>
      <c r="F11781" s="3" t="str">
        <f>CONCATENATE("public/images/products/",B11781,".jpg")</f>
        <v>public/images/products/A00046063029E38.jpg</v>
      </c>
    </row>
    <row r="11782" spans="1:6" x14ac:dyDescent="0.2">
      <c r="A11782" s="1">
        <v>7</v>
      </c>
      <c r="B11782" s="2" t="s">
        <v>14855</v>
      </c>
      <c r="C11782" s="1" t="s">
        <v>14150</v>
      </c>
      <c r="D11782" s="1">
        <v>0</v>
      </c>
      <c r="E11782">
        <v>1</v>
      </c>
      <c r="F11782" s="3" t="str">
        <f>CONCATENATE("public/images/products/",B11782,".jpg")</f>
        <v>public/images/products/A0004606303.jpg</v>
      </c>
    </row>
    <row r="11783" spans="1:6" x14ac:dyDescent="0.2">
      <c r="A11783" s="1">
        <v>7</v>
      </c>
      <c r="B11783" s="2" t="s">
        <v>14856</v>
      </c>
      <c r="C11783" s="1" t="s">
        <v>14150</v>
      </c>
      <c r="D11783" s="1">
        <v>0</v>
      </c>
      <c r="E11783">
        <v>1</v>
      </c>
      <c r="F11783" s="3" t="str">
        <f>CONCATENATE("public/images/products/",B11783,".jpg")</f>
        <v>public/images/products/A00046063031B55.jpg</v>
      </c>
    </row>
    <row r="11784" spans="1:6" x14ac:dyDescent="0.2">
      <c r="A11784" s="1">
        <v>7</v>
      </c>
      <c r="B11784" s="2" t="s">
        <v>14857</v>
      </c>
      <c r="C11784" s="1" t="s">
        <v>14150</v>
      </c>
      <c r="D11784" s="1">
        <v>0</v>
      </c>
      <c r="E11784">
        <v>1</v>
      </c>
      <c r="F11784" s="3" t="str">
        <f>CONCATENATE("public/images/products/",B11784,".jpg")</f>
        <v>public/images/products/A00046063037N31.jpg</v>
      </c>
    </row>
    <row r="11785" spans="1:6" x14ac:dyDescent="0.2">
      <c r="A11785" s="1">
        <v>7</v>
      </c>
      <c r="B11785" s="2" t="s">
        <v>14858</v>
      </c>
      <c r="C11785" s="1" t="s">
        <v>14150</v>
      </c>
      <c r="D11785" s="1">
        <v>0</v>
      </c>
      <c r="E11785">
        <v>1</v>
      </c>
      <c r="F11785" s="3" t="str">
        <f>CONCATENATE("public/images/products/",B11785,".jpg")</f>
        <v>public/images/products/A00046063038R85.jpg</v>
      </c>
    </row>
    <row r="11786" spans="1:6" x14ac:dyDescent="0.2">
      <c r="A11786" s="1">
        <v>7</v>
      </c>
      <c r="B11786" s="2" t="s">
        <v>14859</v>
      </c>
      <c r="C11786" s="1" t="s">
        <v>14150</v>
      </c>
      <c r="D11786" s="1">
        <v>0</v>
      </c>
      <c r="E11786">
        <v>1</v>
      </c>
      <c r="F11786" s="3" t="str">
        <f>CONCATENATE("public/images/products/",B11786,".jpg")</f>
        <v>public/images/products/A00046063039E38.jpg</v>
      </c>
    </row>
    <row r="11787" spans="1:6" x14ac:dyDescent="0.2">
      <c r="A11787" s="1">
        <v>7</v>
      </c>
      <c r="B11787" s="2" t="s">
        <v>14860</v>
      </c>
      <c r="C11787" s="1" t="s">
        <v>14150</v>
      </c>
      <c r="D11787" s="1">
        <v>0</v>
      </c>
      <c r="E11787">
        <v>1</v>
      </c>
      <c r="F11787" s="3" t="str">
        <f>CONCATENATE("public/images/products/",B11787,".jpg")</f>
        <v>public/images/products/A0004606311.jpg</v>
      </c>
    </row>
    <row r="11788" spans="1:6" x14ac:dyDescent="0.2">
      <c r="A11788" s="1">
        <v>7</v>
      </c>
      <c r="B11788" s="2" t="s">
        <v>14861</v>
      </c>
      <c r="C11788" s="1" t="s">
        <v>14150</v>
      </c>
      <c r="D11788" s="1">
        <v>0</v>
      </c>
      <c r="E11788">
        <v>1</v>
      </c>
      <c r="F11788" s="3" t="str">
        <f>CONCATENATE("public/images/products/",B11788,".jpg")</f>
        <v>public/images/products/A00046063123D16.jpg</v>
      </c>
    </row>
    <row r="11789" spans="1:6" x14ac:dyDescent="0.2">
      <c r="A11789" s="1">
        <v>7</v>
      </c>
      <c r="B11789" s="2" t="s">
        <v>14862</v>
      </c>
      <c r="C11789" s="1" t="s">
        <v>14150</v>
      </c>
      <c r="D11789" s="1">
        <v>0</v>
      </c>
      <c r="E11789">
        <v>1</v>
      </c>
      <c r="F11789" s="3" t="str">
        <f>CONCATENATE("public/images/products/",B11789,".jpg")</f>
        <v>public/images/products/A00046063129E38.jpg</v>
      </c>
    </row>
    <row r="11790" spans="1:6" x14ac:dyDescent="0.2">
      <c r="A11790" s="1">
        <v>7</v>
      </c>
      <c r="B11790" s="2" t="s">
        <v>14863</v>
      </c>
      <c r="C11790" s="1" t="s">
        <v>14150</v>
      </c>
      <c r="D11790" s="1">
        <v>0</v>
      </c>
      <c r="E11790">
        <v>1</v>
      </c>
      <c r="F11790" s="3" t="str">
        <f>CONCATENATE("public/images/products/",B11790,".jpg")</f>
        <v>public/images/products/A00046063168U00.jpg</v>
      </c>
    </row>
    <row r="11791" spans="1:6" x14ac:dyDescent="0.2">
      <c r="A11791" s="1">
        <v>7</v>
      </c>
      <c r="B11791" s="2" t="s">
        <v>14864</v>
      </c>
      <c r="C11791" s="1" t="s">
        <v>14150</v>
      </c>
      <c r="D11791" s="1">
        <v>0</v>
      </c>
      <c r="E11791">
        <v>1</v>
      </c>
      <c r="F11791" s="3" t="str">
        <f>CONCATENATE("public/images/products/",B11791,".jpg")</f>
        <v>public/images/products/A00046063169E38.jpg</v>
      </c>
    </row>
    <row r="11792" spans="1:6" x14ac:dyDescent="0.2">
      <c r="A11792" s="1">
        <v>7</v>
      </c>
      <c r="B11792" s="2" t="s">
        <v>14865</v>
      </c>
      <c r="C11792" s="1" t="s">
        <v>14150</v>
      </c>
      <c r="D11792" s="1">
        <v>0</v>
      </c>
      <c r="E11792">
        <v>1</v>
      </c>
      <c r="F11792" s="3" t="str">
        <f>CONCATENATE("public/images/products/",B11792,".jpg")</f>
        <v>public/images/products/A0004606400.jpg</v>
      </c>
    </row>
    <row r="11793" spans="1:6" x14ac:dyDescent="0.2">
      <c r="A11793" s="1">
        <v>7</v>
      </c>
      <c r="B11793" s="2" t="s">
        <v>14866</v>
      </c>
      <c r="C11793" s="1" t="s">
        <v>14150</v>
      </c>
      <c r="D11793" s="1">
        <v>0</v>
      </c>
      <c r="E11793">
        <v>1</v>
      </c>
      <c r="F11793" s="3" t="str">
        <f>CONCATENATE("public/images/products/",B11793,".jpg")</f>
        <v>public/images/products/A00046064003D16.jpg</v>
      </c>
    </row>
    <row r="11794" spans="1:6" x14ac:dyDescent="0.2">
      <c r="A11794" s="1">
        <v>7</v>
      </c>
      <c r="B11794" s="2" t="s">
        <v>14867</v>
      </c>
      <c r="C11794" s="1" t="s">
        <v>14150</v>
      </c>
      <c r="D11794" s="1">
        <v>0</v>
      </c>
      <c r="E11794">
        <v>1</v>
      </c>
      <c r="F11794" s="3" t="str">
        <f>CONCATENATE("public/images/products/",B11794,".jpg")</f>
        <v>public/images/products/A00046064009E38.jpg</v>
      </c>
    </row>
    <row r="11795" spans="1:6" x14ac:dyDescent="0.2">
      <c r="A11795" s="1">
        <v>7</v>
      </c>
      <c r="B11795" s="2" t="s">
        <v>14868</v>
      </c>
      <c r="C11795" s="1" t="s">
        <v>14150</v>
      </c>
      <c r="D11795" s="1">
        <v>0</v>
      </c>
      <c r="E11795">
        <v>1</v>
      </c>
      <c r="F11795" s="3" t="str">
        <f>CONCATENATE("public/images/products/",B11795,".jpg")</f>
        <v>public/images/products/A0004606401.jpg</v>
      </c>
    </row>
    <row r="11796" spans="1:6" x14ac:dyDescent="0.2">
      <c r="A11796" s="1">
        <v>7</v>
      </c>
      <c r="B11796" s="2" t="s">
        <v>14869</v>
      </c>
      <c r="C11796" s="1" t="s">
        <v>14150</v>
      </c>
      <c r="D11796" s="1">
        <v>0</v>
      </c>
      <c r="E11796">
        <v>1</v>
      </c>
      <c r="F11796" s="3" t="str">
        <f>CONCATENATE("public/images/products/",B11796,".jpg")</f>
        <v>public/images/products/A00046064018R01.jpg</v>
      </c>
    </row>
    <row r="11797" spans="1:6" x14ac:dyDescent="0.2">
      <c r="A11797" s="1">
        <v>7</v>
      </c>
      <c r="B11797" s="2" t="s">
        <v>14870</v>
      </c>
      <c r="C11797" s="1" t="s">
        <v>14150</v>
      </c>
      <c r="D11797" s="1">
        <v>0</v>
      </c>
      <c r="E11797">
        <v>1</v>
      </c>
      <c r="F11797" s="3" t="str">
        <f>CONCATENATE("public/images/products/",B11797,".jpg")</f>
        <v>public/images/products/A00046064018U00.jpg</v>
      </c>
    </row>
    <row r="11798" spans="1:6" x14ac:dyDescent="0.2">
      <c r="A11798" s="1">
        <v>7</v>
      </c>
      <c r="B11798" s="2" t="s">
        <v>14871</v>
      </c>
      <c r="C11798" s="1" t="s">
        <v>14150</v>
      </c>
      <c r="D11798" s="1">
        <v>0</v>
      </c>
      <c r="E11798">
        <v>1</v>
      </c>
      <c r="F11798" s="3" t="str">
        <f>CONCATENATE("public/images/products/",B11798,".jpg")</f>
        <v>public/images/products/A00046064019E38.jpg</v>
      </c>
    </row>
    <row r="11799" spans="1:6" x14ac:dyDescent="0.2">
      <c r="A11799" s="1">
        <v>7</v>
      </c>
      <c r="B11799" s="2" t="s">
        <v>14872</v>
      </c>
      <c r="C11799" s="1" t="s">
        <v>14150</v>
      </c>
      <c r="D11799" s="1">
        <v>0</v>
      </c>
      <c r="E11799">
        <v>1</v>
      </c>
      <c r="F11799" s="3" t="str">
        <f>CONCATENATE("public/images/products/",B11799,".jpg")</f>
        <v>public/images/products/A0004606403.jpg</v>
      </c>
    </row>
    <row r="11800" spans="1:6" x14ac:dyDescent="0.2">
      <c r="A11800" s="1">
        <v>7</v>
      </c>
      <c r="B11800" s="2" t="s">
        <v>14873</v>
      </c>
      <c r="C11800" s="1" t="s">
        <v>14150</v>
      </c>
      <c r="D11800" s="1">
        <v>0</v>
      </c>
      <c r="E11800">
        <v>1</v>
      </c>
      <c r="F11800" s="3" t="str">
        <f>CONCATENATE("public/images/products/",B11800,".jpg")</f>
        <v>public/images/products/A00046064031B55.jpg</v>
      </c>
    </row>
    <row r="11801" spans="1:6" x14ac:dyDescent="0.2">
      <c r="A11801" s="1">
        <v>7</v>
      </c>
      <c r="B11801" s="2" t="s">
        <v>14874</v>
      </c>
      <c r="C11801" s="1" t="s">
        <v>14150</v>
      </c>
      <c r="D11801" s="1">
        <v>0</v>
      </c>
      <c r="E11801">
        <v>1</v>
      </c>
      <c r="F11801" s="3" t="str">
        <f>CONCATENATE("public/images/products/",B11801,".jpg")</f>
        <v>public/images/products/A00046064037N31.jpg</v>
      </c>
    </row>
    <row r="11802" spans="1:6" x14ac:dyDescent="0.2">
      <c r="A11802" s="1">
        <v>7</v>
      </c>
      <c r="B11802" s="2" t="s">
        <v>14875</v>
      </c>
      <c r="C11802" s="1" t="s">
        <v>14150</v>
      </c>
      <c r="D11802" s="1">
        <v>0</v>
      </c>
      <c r="E11802">
        <v>1</v>
      </c>
      <c r="F11802" s="3" t="str">
        <f>CONCATENATE("public/images/products/",B11802,".jpg")</f>
        <v>public/images/products/A00046064038R85.jpg</v>
      </c>
    </row>
    <row r="11803" spans="1:6" x14ac:dyDescent="0.2">
      <c r="A11803" s="1">
        <v>7</v>
      </c>
      <c r="B11803" s="2" t="s">
        <v>14876</v>
      </c>
      <c r="C11803" s="1" t="s">
        <v>14150</v>
      </c>
      <c r="D11803" s="1">
        <v>0</v>
      </c>
      <c r="E11803">
        <v>1</v>
      </c>
      <c r="F11803" s="3" t="str">
        <f>CONCATENATE("public/images/products/",B11803,".jpg")</f>
        <v>public/images/products/A00046064039E38.jpg</v>
      </c>
    </row>
    <row r="11804" spans="1:6" x14ac:dyDescent="0.2">
      <c r="A11804" s="1">
        <v>7</v>
      </c>
      <c r="B11804" s="2" t="s">
        <v>14877</v>
      </c>
      <c r="C11804" s="1" t="s">
        <v>14150</v>
      </c>
      <c r="D11804" s="1">
        <v>0</v>
      </c>
      <c r="E11804">
        <v>1</v>
      </c>
      <c r="F11804" s="3" t="str">
        <f>CONCATENATE("public/images/products/",B11804,".jpg")</f>
        <v>public/images/products/A00046064119E38.jpg</v>
      </c>
    </row>
    <row r="11805" spans="1:6" x14ac:dyDescent="0.2">
      <c r="A11805" s="1">
        <v>7</v>
      </c>
      <c r="B11805" s="2" t="s">
        <v>14878</v>
      </c>
      <c r="C11805" s="1" t="s">
        <v>14150</v>
      </c>
      <c r="D11805" s="1">
        <v>0</v>
      </c>
      <c r="E11805">
        <v>1</v>
      </c>
      <c r="F11805" s="3" t="str">
        <f>CONCATENATE("public/images/products/",B11805,".jpg")</f>
        <v>public/images/products/A00046064149E38.jpg</v>
      </c>
    </row>
    <row r="11806" spans="1:6" x14ac:dyDescent="0.2">
      <c r="A11806" s="1">
        <v>7</v>
      </c>
      <c r="B11806" s="2" t="s">
        <v>14879</v>
      </c>
      <c r="C11806" s="1" t="s">
        <v>14150</v>
      </c>
      <c r="D11806" s="1">
        <v>0</v>
      </c>
      <c r="E11806">
        <v>1</v>
      </c>
      <c r="F11806" s="3" t="str">
        <f>CONCATENATE("public/images/products/",B11806,".jpg")</f>
        <v>public/images/products/A0004606500.jpg</v>
      </c>
    </row>
    <row r="11807" spans="1:6" x14ac:dyDescent="0.2">
      <c r="A11807" s="1">
        <v>7</v>
      </c>
      <c r="B11807" s="2" t="s">
        <v>14880</v>
      </c>
      <c r="C11807" s="1" t="s">
        <v>14150</v>
      </c>
      <c r="D11807" s="1">
        <v>0</v>
      </c>
      <c r="E11807">
        <v>1</v>
      </c>
      <c r="F11807" s="3" t="str">
        <f>CONCATENATE("public/images/products/",B11807,".jpg")</f>
        <v>public/images/products/A00046065003D16.jpg</v>
      </c>
    </row>
    <row r="11808" spans="1:6" x14ac:dyDescent="0.2">
      <c r="A11808" s="1">
        <v>7</v>
      </c>
      <c r="B11808" s="2" t="s">
        <v>14881</v>
      </c>
      <c r="C11808" s="1" t="s">
        <v>14150</v>
      </c>
      <c r="D11808" s="1">
        <v>0</v>
      </c>
      <c r="E11808">
        <v>1</v>
      </c>
      <c r="F11808" s="3" t="str">
        <f>CONCATENATE("public/images/products/",B11808,".jpg")</f>
        <v>public/images/products/A00046065009E38.jpg</v>
      </c>
    </row>
    <row r="11809" spans="1:6" x14ac:dyDescent="0.2">
      <c r="A11809" s="1">
        <v>7</v>
      </c>
      <c r="B11809" s="2" t="s">
        <v>14882</v>
      </c>
      <c r="C11809" s="1" t="s">
        <v>14150</v>
      </c>
      <c r="D11809" s="1">
        <v>0</v>
      </c>
      <c r="E11809">
        <v>1</v>
      </c>
      <c r="F11809" s="3" t="str">
        <f>CONCATENATE("public/images/products/",B11809,".jpg")</f>
        <v>public/images/products/A00046065018R01.jpg</v>
      </c>
    </row>
    <row r="11810" spans="1:6" x14ac:dyDescent="0.2">
      <c r="A11810" s="1">
        <v>7</v>
      </c>
      <c r="B11810" s="2" t="s">
        <v>14883</v>
      </c>
      <c r="C11810" s="1" t="s">
        <v>14150</v>
      </c>
      <c r="D11810" s="1">
        <v>0</v>
      </c>
      <c r="E11810">
        <v>1</v>
      </c>
      <c r="F11810" s="3" t="str">
        <f>CONCATENATE("public/images/products/",B11810,".jpg")</f>
        <v>public/images/products/A00046065018U00.jpg</v>
      </c>
    </row>
    <row r="11811" spans="1:6" x14ac:dyDescent="0.2">
      <c r="A11811" s="1">
        <v>7</v>
      </c>
      <c r="B11811" s="2" t="s">
        <v>14884</v>
      </c>
      <c r="C11811" s="1" t="s">
        <v>14150</v>
      </c>
      <c r="D11811" s="1">
        <v>0</v>
      </c>
      <c r="E11811">
        <v>1</v>
      </c>
      <c r="F11811" s="3" t="str">
        <f>CONCATENATE("public/images/products/",B11811,".jpg")</f>
        <v>public/images/products/A00046065019E38.jpg</v>
      </c>
    </row>
    <row r="11812" spans="1:6" x14ac:dyDescent="0.2">
      <c r="A11812" s="1">
        <v>7</v>
      </c>
      <c r="B11812" s="2" t="s">
        <v>14885</v>
      </c>
      <c r="C11812" s="1" t="s">
        <v>14150</v>
      </c>
      <c r="D11812" s="1">
        <v>0</v>
      </c>
      <c r="E11812">
        <v>1</v>
      </c>
      <c r="F11812" s="3" t="str">
        <f>CONCATENATE("public/images/products/",B11812,".jpg")</f>
        <v>public/images/products/A00046065123D16.jpg</v>
      </c>
    </row>
    <row r="11813" spans="1:6" x14ac:dyDescent="0.2">
      <c r="A11813" s="1">
        <v>7</v>
      </c>
      <c r="B11813" s="2" t="s">
        <v>14886</v>
      </c>
      <c r="C11813" s="1" t="s">
        <v>14150</v>
      </c>
      <c r="D11813" s="1">
        <v>0</v>
      </c>
      <c r="E11813">
        <v>1</v>
      </c>
      <c r="F11813" s="3" t="str">
        <f>CONCATENATE("public/images/products/",B11813,".jpg")</f>
        <v>public/images/products/A0004606512643D16.jpg</v>
      </c>
    </row>
    <row r="11814" spans="1:6" x14ac:dyDescent="0.2">
      <c r="A11814" s="1">
        <v>7</v>
      </c>
      <c r="B11814" s="2" t="s">
        <v>14887</v>
      </c>
      <c r="C11814" s="1" t="s">
        <v>14150</v>
      </c>
      <c r="D11814" s="1">
        <v>0</v>
      </c>
      <c r="E11814">
        <v>1</v>
      </c>
      <c r="F11814" s="3" t="str">
        <f>CONCATENATE("public/images/products/",B11814,".jpg")</f>
        <v>public/images/products/A00046065129E38.jpg</v>
      </c>
    </row>
    <row r="11815" spans="1:6" x14ac:dyDescent="0.2">
      <c r="A11815" s="1">
        <v>7</v>
      </c>
      <c r="B11815" s="2" t="s">
        <v>14888</v>
      </c>
      <c r="C11815" s="1" t="s">
        <v>14889</v>
      </c>
      <c r="D11815" s="1">
        <v>0.47</v>
      </c>
      <c r="E11815">
        <v>1</v>
      </c>
      <c r="F11815" s="3" t="str">
        <f>CONCATENATE("public/images/products/",B11815,".jpg")</f>
        <v>public/images/products/A0004606548.jpg</v>
      </c>
    </row>
    <row r="11816" spans="1:6" x14ac:dyDescent="0.2">
      <c r="A11816" s="1">
        <v>7</v>
      </c>
      <c r="B11816" s="2" t="s">
        <v>14890</v>
      </c>
      <c r="C11816" s="1" t="s">
        <v>14150</v>
      </c>
      <c r="D11816" s="1">
        <v>0</v>
      </c>
      <c r="E11816">
        <v>1</v>
      </c>
      <c r="F11816" s="3" t="str">
        <f>CONCATENATE("public/images/products/",B11816,".jpg")</f>
        <v>public/images/products/A0004606600.jpg</v>
      </c>
    </row>
    <row r="11817" spans="1:6" x14ac:dyDescent="0.2">
      <c r="A11817" s="1">
        <v>7</v>
      </c>
      <c r="B11817" s="2" t="s">
        <v>14891</v>
      </c>
      <c r="C11817" s="1" t="s">
        <v>14150</v>
      </c>
      <c r="D11817" s="1">
        <v>0</v>
      </c>
      <c r="E11817">
        <v>1</v>
      </c>
      <c r="F11817" s="3" t="str">
        <f>CONCATENATE("public/images/products/",B11817,".jpg")</f>
        <v>public/images/products/A00046066003D16.jpg</v>
      </c>
    </row>
    <row r="11818" spans="1:6" x14ac:dyDescent="0.2">
      <c r="A11818" s="1">
        <v>7</v>
      </c>
      <c r="B11818" s="2" t="s">
        <v>14892</v>
      </c>
      <c r="C11818" s="1" t="s">
        <v>14150</v>
      </c>
      <c r="D11818" s="1">
        <v>0</v>
      </c>
      <c r="E11818">
        <v>1</v>
      </c>
      <c r="F11818" s="3" t="str">
        <f>CONCATENATE("public/images/products/",B11818,".jpg")</f>
        <v>public/images/products/A00046066009E38.jpg</v>
      </c>
    </row>
    <row r="11819" spans="1:6" x14ac:dyDescent="0.2">
      <c r="A11819" s="1">
        <v>7</v>
      </c>
      <c r="B11819" s="2" t="s">
        <v>14893</v>
      </c>
      <c r="C11819" s="1" t="s">
        <v>14150</v>
      </c>
      <c r="D11819" s="1">
        <v>0</v>
      </c>
      <c r="E11819">
        <v>1</v>
      </c>
      <c r="F11819" s="3" t="str">
        <f>CONCATENATE("public/images/products/",B11819,".jpg")</f>
        <v>public/images/products/A00046066038R01.jpg</v>
      </c>
    </row>
    <row r="11820" spans="1:6" x14ac:dyDescent="0.2">
      <c r="A11820" s="1">
        <v>7</v>
      </c>
      <c r="B11820" s="2" t="s">
        <v>14894</v>
      </c>
      <c r="C11820" s="1" t="s">
        <v>14150</v>
      </c>
      <c r="D11820" s="1">
        <v>0</v>
      </c>
      <c r="E11820">
        <v>1</v>
      </c>
      <c r="F11820" s="3" t="str">
        <f>CONCATENATE("public/images/products/",B11820,".jpg")</f>
        <v>public/images/products/A00046066039E38.jpg</v>
      </c>
    </row>
    <row r="11821" spans="1:6" x14ac:dyDescent="0.2">
      <c r="A11821" s="1">
        <v>7</v>
      </c>
      <c r="B11821" s="2" t="s">
        <v>14895</v>
      </c>
      <c r="C11821" s="1" t="s">
        <v>14150</v>
      </c>
      <c r="D11821" s="1">
        <v>0</v>
      </c>
      <c r="E11821">
        <v>1</v>
      </c>
      <c r="F11821" s="3" t="str">
        <f>CONCATENATE("public/images/products/",B11821,".jpg")</f>
        <v>public/images/products/A00046066157P93.jpg</v>
      </c>
    </row>
    <row r="11822" spans="1:6" x14ac:dyDescent="0.2">
      <c r="A11822" s="1">
        <v>7</v>
      </c>
      <c r="B11822" s="2" t="s">
        <v>14896</v>
      </c>
      <c r="C11822" s="1" t="s">
        <v>14150</v>
      </c>
      <c r="D11822" s="1">
        <v>0</v>
      </c>
      <c r="E11822">
        <v>1</v>
      </c>
      <c r="F11822" s="3" t="str">
        <f>CONCATENATE("public/images/products/",B11822,".jpg")</f>
        <v>public/images/products/A00046066158U00.jpg</v>
      </c>
    </row>
    <row r="11823" spans="1:6" x14ac:dyDescent="0.2">
      <c r="A11823" s="1">
        <v>7</v>
      </c>
      <c r="B11823" s="2" t="s">
        <v>14897</v>
      </c>
      <c r="C11823" s="1" t="s">
        <v>14150</v>
      </c>
      <c r="D11823" s="1">
        <v>0</v>
      </c>
      <c r="E11823">
        <v>1</v>
      </c>
      <c r="F11823" s="3" t="str">
        <f>CONCATENATE("public/images/products/",B11823,".jpg")</f>
        <v>public/images/products/A00046066159E38.jpg</v>
      </c>
    </row>
    <row r="11824" spans="1:6" x14ac:dyDescent="0.2">
      <c r="A11824" s="1">
        <v>7</v>
      </c>
      <c r="B11824" s="2" t="s">
        <v>14898</v>
      </c>
      <c r="C11824" s="1" t="s">
        <v>14150</v>
      </c>
      <c r="D11824" s="1">
        <v>0</v>
      </c>
      <c r="E11824">
        <v>1</v>
      </c>
      <c r="F11824" s="3" t="str">
        <f>CONCATENATE("public/images/products/",B11824,".jpg")</f>
        <v>public/images/products/A0004606700.jpg</v>
      </c>
    </row>
    <row r="11825" spans="1:6" x14ac:dyDescent="0.2">
      <c r="A11825" s="1">
        <v>7</v>
      </c>
      <c r="B11825" s="2" t="s">
        <v>14899</v>
      </c>
      <c r="C11825" s="1" t="s">
        <v>14150</v>
      </c>
      <c r="D11825" s="1">
        <v>0</v>
      </c>
      <c r="E11825">
        <v>1</v>
      </c>
      <c r="F11825" s="3" t="str">
        <f>CONCATENATE("public/images/products/",B11825,".jpg")</f>
        <v>public/images/products/A00046067003D16.jpg</v>
      </c>
    </row>
    <row r="11826" spans="1:6" x14ac:dyDescent="0.2">
      <c r="A11826" s="1">
        <v>7</v>
      </c>
      <c r="B11826" s="2" t="s">
        <v>14900</v>
      </c>
      <c r="C11826" s="1" t="s">
        <v>14150</v>
      </c>
      <c r="D11826" s="1">
        <v>0</v>
      </c>
      <c r="E11826">
        <v>1</v>
      </c>
      <c r="F11826" s="3" t="str">
        <f>CONCATENATE("public/images/products/",B11826,".jpg")</f>
        <v>public/images/products/A00046067009E38.jpg</v>
      </c>
    </row>
    <row r="11827" spans="1:6" x14ac:dyDescent="0.2">
      <c r="A11827" s="1">
        <v>7</v>
      </c>
      <c r="B11827" s="2" t="s">
        <v>14901</v>
      </c>
      <c r="C11827" s="1" t="s">
        <v>14150</v>
      </c>
      <c r="D11827" s="1">
        <v>0</v>
      </c>
      <c r="E11827">
        <v>1</v>
      </c>
      <c r="F11827" s="3" t="str">
        <f>CONCATENATE("public/images/products/",B11827,".jpg")</f>
        <v>public/images/products/A0004606704.jpg</v>
      </c>
    </row>
    <row r="11828" spans="1:6" x14ac:dyDescent="0.2">
      <c r="A11828" s="1">
        <v>7</v>
      </c>
      <c r="B11828" s="2" t="s">
        <v>14902</v>
      </c>
      <c r="C11828" s="1" t="s">
        <v>14150</v>
      </c>
      <c r="D11828" s="1">
        <v>0</v>
      </c>
      <c r="E11828">
        <v>1</v>
      </c>
      <c r="F11828" s="3" t="str">
        <f>CONCATENATE("public/images/products/",B11828,".jpg")</f>
        <v>public/images/products/A00046067049E38.jpg</v>
      </c>
    </row>
    <row r="11829" spans="1:6" x14ac:dyDescent="0.2">
      <c r="A11829" s="1">
        <v>7</v>
      </c>
      <c r="B11829" s="2" t="s">
        <v>14903</v>
      </c>
      <c r="C11829" s="1" t="s">
        <v>14150</v>
      </c>
      <c r="D11829" s="1">
        <v>0</v>
      </c>
      <c r="E11829">
        <v>1</v>
      </c>
      <c r="F11829" s="3" t="str">
        <f>CONCATENATE("public/images/products/",B11829,".jpg")</f>
        <v>public/images/products/A00046067113D16.jpg</v>
      </c>
    </row>
    <row r="11830" spans="1:6" x14ac:dyDescent="0.2">
      <c r="A11830" s="1">
        <v>7</v>
      </c>
      <c r="B11830" s="2" t="s">
        <v>14904</v>
      </c>
      <c r="C11830" s="1" t="s">
        <v>14150</v>
      </c>
      <c r="D11830" s="1">
        <v>0</v>
      </c>
      <c r="E11830">
        <v>1</v>
      </c>
      <c r="F11830" s="3" t="str">
        <f>CONCATENATE("public/images/products/",B11830,".jpg")</f>
        <v>public/images/products/A00046067119E38.jpg</v>
      </c>
    </row>
    <row r="11831" spans="1:6" x14ac:dyDescent="0.2">
      <c r="A11831" s="1">
        <v>7</v>
      </c>
      <c r="B11831" s="2" t="s">
        <v>14905</v>
      </c>
      <c r="C11831" s="1" t="s">
        <v>14150</v>
      </c>
      <c r="D11831" s="1">
        <v>0</v>
      </c>
      <c r="E11831">
        <v>1</v>
      </c>
      <c r="F11831" s="3" t="str">
        <f>CONCATENATE("public/images/products/",B11831,".jpg")</f>
        <v>public/images/products/A00046068008R01.jpg</v>
      </c>
    </row>
    <row r="11832" spans="1:6" x14ac:dyDescent="0.2">
      <c r="A11832" s="1">
        <v>7</v>
      </c>
      <c r="B11832" s="2" t="s">
        <v>14906</v>
      </c>
      <c r="C11832" s="1" t="s">
        <v>14150</v>
      </c>
      <c r="D11832" s="1">
        <v>0</v>
      </c>
      <c r="E11832">
        <v>1</v>
      </c>
      <c r="F11832" s="3" t="str">
        <f>CONCATENATE("public/images/products/",B11832,".jpg")</f>
        <v>public/images/products/A00046068008U00.jpg</v>
      </c>
    </row>
    <row r="11833" spans="1:6" x14ac:dyDescent="0.2">
      <c r="A11833" s="1">
        <v>7</v>
      </c>
      <c r="B11833" s="2" t="s">
        <v>14907</v>
      </c>
      <c r="C11833" s="1" t="s">
        <v>14150</v>
      </c>
      <c r="D11833" s="1">
        <v>0</v>
      </c>
      <c r="E11833">
        <v>1</v>
      </c>
      <c r="F11833" s="3" t="str">
        <f>CONCATENATE("public/images/products/",B11833,".jpg")</f>
        <v>public/images/products/A00046068009E38.jpg</v>
      </c>
    </row>
    <row r="11834" spans="1:6" x14ac:dyDescent="0.2">
      <c r="A11834" s="1">
        <v>7</v>
      </c>
      <c r="B11834" s="2" t="s">
        <v>14908</v>
      </c>
      <c r="C11834" s="1" t="s">
        <v>14150</v>
      </c>
      <c r="D11834" s="1">
        <v>0</v>
      </c>
      <c r="E11834">
        <v>1</v>
      </c>
      <c r="F11834" s="3" t="str">
        <f>CONCATENATE("public/images/products/",B11834,".jpg")</f>
        <v>public/images/products/A0004606801.jpg</v>
      </c>
    </row>
    <row r="11835" spans="1:6" x14ac:dyDescent="0.2">
      <c r="A11835" s="1">
        <v>7</v>
      </c>
      <c r="B11835" s="2" t="s">
        <v>14909</v>
      </c>
      <c r="C11835" s="1" t="s">
        <v>14150</v>
      </c>
      <c r="D11835" s="1">
        <v>0</v>
      </c>
      <c r="E11835">
        <v>1</v>
      </c>
      <c r="F11835" s="3" t="str">
        <f>CONCATENATE("public/images/products/",B11835,".jpg")</f>
        <v>public/images/products/A00046068018R01.jpg</v>
      </c>
    </row>
    <row r="11836" spans="1:6" x14ac:dyDescent="0.2">
      <c r="A11836" s="1">
        <v>7</v>
      </c>
      <c r="B11836" s="2" t="s">
        <v>14910</v>
      </c>
      <c r="C11836" s="1" t="s">
        <v>14150</v>
      </c>
      <c r="D11836" s="1">
        <v>0</v>
      </c>
      <c r="E11836">
        <v>1</v>
      </c>
      <c r="F11836" s="3" t="str">
        <f>CONCATENATE("public/images/products/",B11836,".jpg")</f>
        <v>public/images/products/A00046068018U00.jpg</v>
      </c>
    </row>
    <row r="11837" spans="1:6" x14ac:dyDescent="0.2">
      <c r="A11837" s="1">
        <v>7</v>
      </c>
      <c r="B11837" s="2" t="s">
        <v>14911</v>
      </c>
      <c r="C11837" s="1" t="s">
        <v>14150</v>
      </c>
      <c r="D11837" s="1">
        <v>0</v>
      </c>
      <c r="E11837">
        <v>1</v>
      </c>
      <c r="F11837" s="3" t="str">
        <f>CONCATENATE("public/images/products/",B11837,".jpg")</f>
        <v>public/images/products/A00046068019E38.jpg</v>
      </c>
    </row>
    <row r="11838" spans="1:6" x14ac:dyDescent="0.2">
      <c r="A11838" s="1">
        <v>7</v>
      </c>
      <c r="B11838" s="2" t="s">
        <v>14912</v>
      </c>
      <c r="C11838" s="1" t="s">
        <v>14150</v>
      </c>
      <c r="D11838" s="1">
        <v>0</v>
      </c>
      <c r="E11838">
        <v>1</v>
      </c>
      <c r="F11838" s="3" t="str">
        <f>CONCATENATE("public/images/products/",B11838,".jpg")</f>
        <v>public/images/products/A0004606803.jpg</v>
      </c>
    </row>
    <row r="11839" spans="1:6" x14ac:dyDescent="0.2">
      <c r="A11839" s="1">
        <v>7</v>
      </c>
      <c r="B11839" s="2" t="s">
        <v>14913</v>
      </c>
      <c r="C11839" s="1" t="s">
        <v>14150</v>
      </c>
      <c r="D11839" s="1">
        <v>0</v>
      </c>
      <c r="E11839">
        <v>1</v>
      </c>
      <c r="F11839" s="3" t="str">
        <f>CONCATENATE("public/images/products/",B11839,".jpg")</f>
        <v>public/images/products/A00046068038R01.jpg</v>
      </c>
    </row>
    <row r="11840" spans="1:6" x14ac:dyDescent="0.2">
      <c r="A11840" s="1">
        <v>7</v>
      </c>
      <c r="B11840" s="2" t="s">
        <v>14914</v>
      </c>
      <c r="C11840" s="1" t="s">
        <v>14150</v>
      </c>
      <c r="D11840" s="1">
        <v>0</v>
      </c>
      <c r="E11840">
        <v>1</v>
      </c>
      <c r="F11840" s="3" t="str">
        <f>CONCATENATE("public/images/products/",B11840,".jpg")</f>
        <v>public/images/products/A00046068039E38.jpg</v>
      </c>
    </row>
    <row r="11841" spans="1:6" x14ac:dyDescent="0.2">
      <c r="A11841" s="1">
        <v>7</v>
      </c>
      <c r="B11841" s="2" t="s">
        <v>14915</v>
      </c>
      <c r="C11841" s="1" t="s">
        <v>14150</v>
      </c>
      <c r="D11841" s="1">
        <v>0</v>
      </c>
      <c r="E11841">
        <v>1</v>
      </c>
      <c r="F11841" s="3" t="str">
        <f>CONCATENATE("public/images/products/",B11841,".jpg")</f>
        <v>public/images/products/A00046068157P93.jpg</v>
      </c>
    </row>
    <row r="11842" spans="1:6" x14ac:dyDescent="0.2">
      <c r="A11842" s="1">
        <v>7</v>
      </c>
      <c r="B11842" s="2" t="s">
        <v>14916</v>
      </c>
      <c r="C11842" s="1" t="s">
        <v>14150</v>
      </c>
      <c r="D11842" s="1">
        <v>0</v>
      </c>
      <c r="E11842">
        <v>1</v>
      </c>
      <c r="F11842" s="3" t="str">
        <f>CONCATENATE("public/images/products/",B11842,".jpg")</f>
        <v>public/images/products/A00046068158U00.jpg</v>
      </c>
    </row>
    <row r="11843" spans="1:6" x14ac:dyDescent="0.2">
      <c r="A11843" s="1">
        <v>7</v>
      </c>
      <c r="B11843" s="2" t="s">
        <v>14917</v>
      </c>
      <c r="C11843" s="1" t="s">
        <v>14150</v>
      </c>
      <c r="D11843" s="1">
        <v>0</v>
      </c>
      <c r="E11843">
        <v>1</v>
      </c>
      <c r="F11843" s="3" t="str">
        <f>CONCATENATE("public/images/products/",B11843,".jpg")</f>
        <v>public/images/products/A00046068159E38.jpg</v>
      </c>
    </row>
    <row r="11844" spans="1:6" x14ac:dyDescent="0.2">
      <c r="A11844" s="1">
        <v>7</v>
      </c>
      <c r="B11844" s="2" t="s">
        <v>14918</v>
      </c>
      <c r="C11844" s="1" t="s">
        <v>14150</v>
      </c>
      <c r="D11844" s="1">
        <v>0</v>
      </c>
      <c r="E11844">
        <v>1</v>
      </c>
      <c r="F11844" s="3" t="str">
        <f>CONCATENATE("public/images/products/",B11844,".jpg")</f>
        <v>public/images/products/A00046068167P93.jpg</v>
      </c>
    </row>
    <row r="11845" spans="1:6" x14ac:dyDescent="0.2">
      <c r="A11845" s="1">
        <v>7</v>
      </c>
      <c r="B11845" s="2" t="s">
        <v>14919</v>
      </c>
      <c r="C11845" s="1" t="s">
        <v>14150</v>
      </c>
      <c r="D11845" s="1">
        <v>0</v>
      </c>
      <c r="E11845">
        <v>1</v>
      </c>
      <c r="F11845" s="3" t="str">
        <f>CONCATENATE("public/images/products/",B11845,".jpg")</f>
        <v>public/images/products/A00046068168U00.jpg</v>
      </c>
    </row>
    <row r="11846" spans="1:6" x14ac:dyDescent="0.2">
      <c r="A11846" s="1">
        <v>7</v>
      </c>
      <c r="B11846" s="2" t="s">
        <v>14920</v>
      </c>
      <c r="C11846" s="1" t="s">
        <v>14150</v>
      </c>
      <c r="D11846" s="1">
        <v>0</v>
      </c>
      <c r="E11846">
        <v>1</v>
      </c>
      <c r="F11846" s="3" t="str">
        <f>CONCATENATE("public/images/products/",B11846,".jpg")</f>
        <v>public/images/products/A00046068169E38.jpg</v>
      </c>
    </row>
    <row r="11847" spans="1:6" x14ac:dyDescent="0.2">
      <c r="A11847" s="1">
        <v>7</v>
      </c>
      <c r="B11847" s="2" t="s">
        <v>14921</v>
      </c>
      <c r="C11847" s="1" t="s">
        <v>14150</v>
      </c>
      <c r="D11847" s="1">
        <v>0</v>
      </c>
      <c r="E11847">
        <v>1</v>
      </c>
      <c r="F11847" s="3" t="str">
        <f>CONCATENATE("public/images/products/",B11847,".jpg")</f>
        <v>public/images/products/A00046068201B82.jpg</v>
      </c>
    </row>
    <row r="11848" spans="1:6" x14ac:dyDescent="0.2">
      <c r="A11848" s="1">
        <v>7</v>
      </c>
      <c r="B11848" s="2" t="s">
        <v>14922</v>
      </c>
      <c r="C11848" s="1" t="s">
        <v>14150</v>
      </c>
      <c r="D11848" s="1">
        <v>0</v>
      </c>
      <c r="E11848">
        <v>1</v>
      </c>
      <c r="F11848" s="3" t="str">
        <f>CONCATENATE("public/images/products/",B11848,".jpg")</f>
        <v>public/images/products/A00046068203C86.jpg</v>
      </c>
    </row>
    <row r="11849" spans="1:6" x14ac:dyDescent="0.2">
      <c r="A11849" s="1">
        <v>7</v>
      </c>
      <c r="B11849" s="2" t="s">
        <v>14923</v>
      </c>
      <c r="C11849" s="1" t="s">
        <v>14150</v>
      </c>
      <c r="D11849" s="1">
        <v>0</v>
      </c>
      <c r="E11849">
        <v>1</v>
      </c>
      <c r="F11849" s="3" t="str">
        <f>CONCATENATE("public/images/products/",B11849,".jpg")</f>
        <v>public/images/products/A00046068205F28.jpg</v>
      </c>
    </row>
    <row r="11850" spans="1:6" x14ac:dyDescent="0.2">
      <c r="A11850" s="1">
        <v>7</v>
      </c>
      <c r="B11850" s="2" t="s">
        <v>14924</v>
      </c>
      <c r="C11850" s="1" t="s">
        <v>14150</v>
      </c>
      <c r="D11850" s="1">
        <v>0</v>
      </c>
      <c r="E11850">
        <v>1</v>
      </c>
      <c r="F11850" s="3" t="str">
        <f>CONCATENATE("public/images/products/",B11850,".jpg")</f>
        <v>public/images/products/A00046068207R96.jpg</v>
      </c>
    </row>
    <row r="11851" spans="1:6" x14ac:dyDescent="0.2">
      <c r="A11851" s="1">
        <v>7</v>
      </c>
      <c r="B11851" s="2" t="s">
        <v>14925</v>
      </c>
      <c r="C11851" s="1" t="s">
        <v>14150</v>
      </c>
      <c r="D11851" s="1">
        <v>0</v>
      </c>
      <c r="E11851">
        <v>1</v>
      </c>
      <c r="F11851" s="3" t="str">
        <f>CONCATENATE("public/images/products/",B11851,".jpg")</f>
        <v>public/images/products/A00046068208AG1.jpg</v>
      </c>
    </row>
    <row r="11852" spans="1:6" x14ac:dyDescent="0.2">
      <c r="A11852" s="1">
        <v>7</v>
      </c>
      <c r="B11852" s="2" t="s">
        <v>14926</v>
      </c>
      <c r="C11852" s="1" t="s">
        <v>14150</v>
      </c>
      <c r="D11852" s="1">
        <v>0</v>
      </c>
      <c r="E11852">
        <v>1</v>
      </c>
      <c r="F11852" s="3" t="str">
        <f>CONCATENATE("public/images/products/",B11852,".jpg")</f>
        <v>public/images/products/A00046068208V48.jpg</v>
      </c>
    </row>
    <row r="11853" spans="1:6" x14ac:dyDescent="0.2">
      <c r="A11853" s="1">
        <v>7</v>
      </c>
      <c r="B11853" s="2" t="s">
        <v>14927</v>
      </c>
      <c r="C11853" s="1" t="s">
        <v>14150</v>
      </c>
      <c r="D11853" s="1">
        <v>0</v>
      </c>
      <c r="E11853">
        <v>1</v>
      </c>
      <c r="F11853" s="3" t="str">
        <f>CONCATENATE("public/images/products/",B11853,".jpg")</f>
        <v>public/images/products/A0004606900.jpg</v>
      </c>
    </row>
    <row r="11854" spans="1:6" x14ac:dyDescent="0.2">
      <c r="A11854" s="1">
        <v>7</v>
      </c>
      <c r="B11854" s="2" t="s">
        <v>14928</v>
      </c>
      <c r="C11854" s="1" t="s">
        <v>14150</v>
      </c>
      <c r="D11854" s="1">
        <v>0</v>
      </c>
      <c r="E11854">
        <v>1</v>
      </c>
      <c r="F11854" s="3" t="str">
        <f>CONCATENATE("public/images/products/",B11854,".jpg")</f>
        <v>public/images/products/A00046069009H93.jpg</v>
      </c>
    </row>
    <row r="11855" spans="1:6" x14ac:dyDescent="0.2">
      <c r="A11855" s="1">
        <v>7</v>
      </c>
      <c r="B11855" s="2" t="s">
        <v>14929</v>
      </c>
      <c r="C11855" s="1" t="s">
        <v>14150</v>
      </c>
      <c r="D11855" s="1">
        <v>0</v>
      </c>
      <c r="E11855">
        <v>1</v>
      </c>
      <c r="F11855" s="3" t="str">
        <f>CONCATENATE("public/images/products/",B11855,".jpg")</f>
        <v>public/images/products/A0004606901.jpg</v>
      </c>
    </row>
    <row r="11856" spans="1:6" x14ac:dyDescent="0.2">
      <c r="A11856" s="1">
        <v>7</v>
      </c>
      <c r="B11856" s="2" t="s">
        <v>14930</v>
      </c>
      <c r="C11856" s="1" t="s">
        <v>14150</v>
      </c>
      <c r="D11856" s="1">
        <v>0</v>
      </c>
      <c r="E11856">
        <v>1</v>
      </c>
      <c r="F11856" s="3" t="str">
        <f>CONCATENATE("public/images/products/",B11856,".jpg")</f>
        <v>public/images/products/A00046069018R01.jpg</v>
      </c>
    </row>
    <row r="11857" spans="1:6" x14ac:dyDescent="0.2">
      <c r="A11857" s="1">
        <v>7</v>
      </c>
      <c r="B11857" s="2" t="s">
        <v>14931</v>
      </c>
      <c r="C11857" s="1" t="s">
        <v>14150</v>
      </c>
      <c r="D11857" s="1">
        <v>0</v>
      </c>
      <c r="E11857">
        <v>1</v>
      </c>
      <c r="F11857" s="3" t="str">
        <f>CONCATENATE("public/images/products/",B11857,".jpg")</f>
        <v>public/images/products/A00046069018U00.jpg</v>
      </c>
    </row>
    <row r="11858" spans="1:6" x14ac:dyDescent="0.2">
      <c r="A11858" s="1">
        <v>7</v>
      </c>
      <c r="B11858" s="2" t="s">
        <v>14932</v>
      </c>
      <c r="C11858" s="1" t="s">
        <v>14150</v>
      </c>
      <c r="D11858" s="1">
        <v>0</v>
      </c>
      <c r="E11858">
        <v>1</v>
      </c>
      <c r="F11858" s="3" t="str">
        <f>CONCATENATE("public/images/products/",B11858,".jpg")</f>
        <v>public/images/products/A00046069019E38.jpg</v>
      </c>
    </row>
    <row r="11859" spans="1:6" x14ac:dyDescent="0.2">
      <c r="A11859" s="1">
        <v>7</v>
      </c>
      <c r="B11859" s="2" t="s">
        <v>14933</v>
      </c>
      <c r="C11859" s="1" t="s">
        <v>14150</v>
      </c>
      <c r="D11859" s="1">
        <v>0</v>
      </c>
      <c r="E11859">
        <v>1</v>
      </c>
      <c r="F11859" s="3" t="str">
        <f>CONCATENATE("public/images/products/",B11859,".jpg")</f>
        <v>public/images/products/A00046069021D13.jpg</v>
      </c>
    </row>
    <row r="11860" spans="1:6" x14ac:dyDescent="0.2">
      <c r="A11860" s="1">
        <v>7</v>
      </c>
      <c r="B11860" s="2" t="s">
        <v>14934</v>
      </c>
      <c r="C11860" s="1" t="s">
        <v>14150</v>
      </c>
      <c r="D11860" s="1">
        <v>0</v>
      </c>
      <c r="E11860">
        <v>1</v>
      </c>
      <c r="F11860" s="3" t="str">
        <f>CONCATENATE("public/images/products/",B11860,".jpg")</f>
        <v>public/images/products/A00046069027P93.jpg</v>
      </c>
    </row>
    <row r="11861" spans="1:6" x14ac:dyDescent="0.2">
      <c r="A11861" s="1">
        <v>7</v>
      </c>
      <c r="B11861" s="2" t="s">
        <v>14935</v>
      </c>
      <c r="C11861" s="1" t="s">
        <v>14150</v>
      </c>
      <c r="D11861" s="1">
        <v>0</v>
      </c>
      <c r="E11861">
        <v>1</v>
      </c>
      <c r="F11861" s="3" t="str">
        <f>CONCATENATE("public/images/products/",B11861,".jpg")</f>
        <v>public/images/products/A00046069028U00.jpg</v>
      </c>
    </row>
    <row r="11862" spans="1:6" x14ac:dyDescent="0.2">
      <c r="A11862" s="1">
        <v>7</v>
      </c>
      <c r="B11862" s="2" t="s">
        <v>14936</v>
      </c>
      <c r="C11862" s="1" t="s">
        <v>14150</v>
      </c>
      <c r="D11862" s="1">
        <v>0</v>
      </c>
      <c r="E11862">
        <v>1</v>
      </c>
      <c r="F11862" s="3" t="str">
        <f>CONCATENATE("public/images/products/",B11862,".jpg")</f>
        <v>public/images/products/A00046069029E38.jpg</v>
      </c>
    </row>
    <row r="11863" spans="1:6" x14ac:dyDescent="0.2">
      <c r="A11863" s="1">
        <v>7</v>
      </c>
      <c r="B11863" s="2" t="s">
        <v>14937</v>
      </c>
      <c r="C11863" s="1" t="s">
        <v>14150</v>
      </c>
      <c r="D11863" s="1">
        <v>0</v>
      </c>
      <c r="E11863">
        <v>1</v>
      </c>
      <c r="F11863" s="3" t="str">
        <f>CONCATENATE("public/images/products/",B11863,".jpg")</f>
        <v>public/images/products/A00046069038R01.jpg</v>
      </c>
    </row>
    <row r="11864" spans="1:6" x14ac:dyDescent="0.2">
      <c r="A11864" s="1">
        <v>7</v>
      </c>
      <c r="B11864" s="2" t="s">
        <v>14938</v>
      </c>
      <c r="C11864" s="1" t="s">
        <v>14150</v>
      </c>
      <c r="D11864" s="1">
        <v>0</v>
      </c>
      <c r="E11864">
        <v>1</v>
      </c>
      <c r="F11864" s="3" t="str">
        <f>CONCATENATE("public/images/products/",B11864,".jpg")</f>
        <v>public/images/products/A00046069039E38.jpg</v>
      </c>
    </row>
    <row r="11865" spans="1:6" x14ac:dyDescent="0.2">
      <c r="A11865" s="1">
        <v>7</v>
      </c>
      <c r="B11865" s="2" t="s">
        <v>14939</v>
      </c>
      <c r="C11865" s="1" t="s">
        <v>14150</v>
      </c>
      <c r="D11865" s="1">
        <v>0</v>
      </c>
      <c r="E11865">
        <v>1</v>
      </c>
      <c r="F11865" s="3" t="str">
        <f>CONCATENATE("public/images/products/",B11865,".jpg")</f>
        <v>public/images/products/A0004606912.jpg</v>
      </c>
    </row>
    <row r="11866" spans="1:6" x14ac:dyDescent="0.2">
      <c r="A11866" s="1">
        <v>7</v>
      </c>
      <c r="B11866" s="2" t="s">
        <v>14940</v>
      </c>
      <c r="C11866" s="1" t="s">
        <v>14150</v>
      </c>
      <c r="D11866" s="1">
        <v>0</v>
      </c>
      <c r="E11866">
        <v>1</v>
      </c>
      <c r="F11866" s="3" t="str">
        <f>CONCATENATE("public/images/products/",B11866,".jpg")</f>
        <v>public/images/products/A00046069123D16.jpg</v>
      </c>
    </row>
    <row r="11867" spans="1:6" x14ac:dyDescent="0.2">
      <c r="A11867" s="1">
        <v>7</v>
      </c>
      <c r="B11867" s="2" t="s">
        <v>14941</v>
      </c>
      <c r="C11867" s="1" t="s">
        <v>14150</v>
      </c>
      <c r="D11867" s="1">
        <v>0</v>
      </c>
      <c r="E11867">
        <v>1</v>
      </c>
      <c r="F11867" s="3" t="str">
        <f>CONCATENATE("public/images/products/",B11867,".jpg")</f>
        <v>public/images/products/A00046069127P93.jpg</v>
      </c>
    </row>
    <row r="11868" spans="1:6" x14ac:dyDescent="0.2">
      <c r="A11868" s="1">
        <v>7</v>
      </c>
      <c r="B11868" s="2" t="s">
        <v>14942</v>
      </c>
      <c r="C11868" s="1" t="s">
        <v>14150</v>
      </c>
      <c r="D11868" s="1">
        <v>0</v>
      </c>
      <c r="E11868">
        <v>1</v>
      </c>
      <c r="F11868" s="3" t="str">
        <f>CONCATENATE("public/images/products/",B11868,".jpg")</f>
        <v>public/images/products/A00046069128S16.jpg</v>
      </c>
    </row>
    <row r="11869" spans="1:6" x14ac:dyDescent="0.2">
      <c r="A11869" s="1">
        <v>7</v>
      </c>
      <c r="B11869" s="2" t="s">
        <v>14943</v>
      </c>
      <c r="C11869" s="1" t="s">
        <v>14150</v>
      </c>
      <c r="D11869" s="1">
        <v>0</v>
      </c>
      <c r="E11869">
        <v>1</v>
      </c>
      <c r="F11869" s="3" t="str">
        <f>CONCATENATE("public/images/products/",B11869,".jpg")</f>
        <v>public/images/products/A00046069128U00.jpg</v>
      </c>
    </row>
    <row r="11870" spans="1:6" x14ac:dyDescent="0.2">
      <c r="A11870" s="1">
        <v>7</v>
      </c>
      <c r="B11870" s="2" t="s">
        <v>14944</v>
      </c>
      <c r="C11870" s="1" t="s">
        <v>14150</v>
      </c>
      <c r="D11870" s="1">
        <v>0</v>
      </c>
      <c r="E11870">
        <v>1</v>
      </c>
      <c r="F11870" s="3" t="str">
        <f>CONCATENATE("public/images/products/",B11870,".jpg")</f>
        <v>public/images/products/A00046069129A84.jpg</v>
      </c>
    </row>
    <row r="11871" spans="1:6" x14ac:dyDescent="0.2">
      <c r="A11871" s="1">
        <v>7</v>
      </c>
      <c r="B11871" s="2" t="s">
        <v>14945</v>
      </c>
      <c r="C11871" s="1" t="s">
        <v>14150</v>
      </c>
      <c r="D11871" s="1">
        <v>0</v>
      </c>
      <c r="E11871">
        <v>1</v>
      </c>
      <c r="F11871" s="3" t="str">
        <f>CONCATENATE("public/images/products/",B11871,".jpg")</f>
        <v>public/images/products/A00046069129E38.jpg</v>
      </c>
    </row>
    <row r="11872" spans="1:6" x14ac:dyDescent="0.2">
      <c r="A11872" s="1">
        <v>7</v>
      </c>
      <c r="B11872" s="2" t="s">
        <v>14946</v>
      </c>
      <c r="C11872" s="1" t="s">
        <v>14150</v>
      </c>
      <c r="D11872" s="1">
        <v>0</v>
      </c>
      <c r="E11872">
        <v>1</v>
      </c>
      <c r="F11872" s="3" t="str">
        <f>CONCATENATE("public/images/products/",B11872,".jpg")</f>
        <v>public/images/products/A0004607000.jpg</v>
      </c>
    </row>
    <row r="11873" spans="1:6" x14ac:dyDescent="0.2">
      <c r="A11873" s="1">
        <v>7</v>
      </c>
      <c r="B11873" s="2" t="s">
        <v>14947</v>
      </c>
      <c r="C11873" s="1" t="s">
        <v>14150</v>
      </c>
      <c r="D11873" s="1">
        <v>0</v>
      </c>
      <c r="E11873">
        <v>1</v>
      </c>
      <c r="F11873" s="3" t="str">
        <f>CONCATENATE("public/images/products/",B11873,".jpg")</f>
        <v>public/images/products/A00046070009H93.jpg</v>
      </c>
    </row>
    <row r="11874" spans="1:6" x14ac:dyDescent="0.2">
      <c r="A11874" s="1">
        <v>7</v>
      </c>
      <c r="B11874" s="2" t="s">
        <v>14948</v>
      </c>
      <c r="C11874" s="1" t="s">
        <v>14150</v>
      </c>
      <c r="D11874" s="1">
        <v>0</v>
      </c>
      <c r="E11874">
        <v>1</v>
      </c>
      <c r="F11874" s="3" t="str">
        <f>CONCATENATE("public/images/products/",B11874,".jpg")</f>
        <v>public/images/products/A0004607001.jpg</v>
      </c>
    </row>
    <row r="11875" spans="1:6" x14ac:dyDescent="0.2">
      <c r="A11875" s="1">
        <v>7</v>
      </c>
      <c r="B11875" s="2" t="s">
        <v>14949</v>
      </c>
      <c r="C11875" s="1" t="s">
        <v>14150</v>
      </c>
      <c r="D11875" s="1">
        <v>0</v>
      </c>
      <c r="E11875">
        <v>1</v>
      </c>
      <c r="F11875" s="3" t="str">
        <f>CONCATENATE("public/images/products/",B11875,".jpg")</f>
        <v>public/images/products/A00046070018R01.jpg</v>
      </c>
    </row>
    <row r="11876" spans="1:6" x14ac:dyDescent="0.2">
      <c r="A11876" s="1">
        <v>7</v>
      </c>
      <c r="B11876" s="2" t="s">
        <v>14950</v>
      </c>
      <c r="C11876" s="1" t="s">
        <v>14150</v>
      </c>
      <c r="D11876" s="1">
        <v>0</v>
      </c>
      <c r="E11876">
        <v>1</v>
      </c>
      <c r="F11876" s="3" t="str">
        <f>CONCATENATE("public/images/products/",B11876,".jpg")</f>
        <v>public/images/products/A00046070018U00.jpg</v>
      </c>
    </row>
    <row r="11877" spans="1:6" x14ac:dyDescent="0.2">
      <c r="A11877" s="1">
        <v>7</v>
      </c>
      <c r="B11877" s="2" t="s">
        <v>14951</v>
      </c>
      <c r="C11877" s="1" t="s">
        <v>14150</v>
      </c>
      <c r="D11877" s="1">
        <v>0</v>
      </c>
      <c r="E11877">
        <v>1</v>
      </c>
      <c r="F11877" s="3" t="str">
        <f>CONCATENATE("public/images/products/",B11877,".jpg")</f>
        <v>public/images/products/A00046070019E38.jpg</v>
      </c>
    </row>
    <row r="11878" spans="1:6" x14ac:dyDescent="0.2">
      <c r="A11878" s="1">
        <v>7</v>
      </c>
      <c r="B11878" s="2" t="s">
        <v>14952</v>
      </c>
      <c r="C11878" s="1" t="s">
        <v>14150</v>
      </c>
      <c r="D11878" s="1">
        <v>0</v>
      </c>
      <c r="E11878">
        <v>1</v>
      </c>
      <c r="F11878" s="3" t="str">
        <f>CONCATENATE("public/images/products/",B11878,".jpg")</f>
        <v>public/images/products/A00046070028R01.jpg</v>
      </c>
    </row>
    <row r="11879" spans="1:6" x14ac:dyDescent="0.2">
      <c r="A11879" s="1">
        <v>7</v>
      </c>
      <c r="B11879" s="2" t="s">
        <v>14953</v>
      </c>
      <c r="C11879" s="1" t="s">
        <v>14150</v>
      </c>
      <c r="D11879" s="1">
        <v>0</v>
      </c>
      <c r="E11879">
        <v>1</v>
      </c>
      <c r="F11879" s="3" t="str">
        <f>CONCATENATE("public/images/products/",B11879,".jpg")</f>
        <v>public/images/products/A00046070028U00.jpg</v>
      </c>
    </row>
    <row r="11880" spans="1:6" x14ac:dyDescent="0.2">
      <c r="A11880" s="1">
        <v>7</v>
      </c>
      <c r="B11880" s="2" t="s">
        <v>14954</v>
      </c>
      <c r="C11880" s="1" t="s">
        <v>14150</v>
      </c>
      <c r="D11880" s="1">
        <v>0</v>
      </c>
      <c r="E11880">
        <v>1</v>
      </c>
      <c r="F11880" s="3" t="str">
        <f>CONCATENATE("public/images/products/",B11880,".jpg")</f>
        <v>public/images/products/A00046070029E38.jpg</v>
      </c>
    </row>
    <row r="11881" spans="1:6" x14ac:dyDescent="0.2">
      <c r="A11881" s="1">
        <v>7</v>
      </c>
      <c r="B11881" s="2" t="s">
        <v>14955</v>
      </c>
      <c r="C11881" s="1" t="s">
        <v>14150</v>
      </c>
      <c r="D11881" s="1">
        <v>0</v>
      </c>
      <c r="E11881">
        <v>1</v>
      </c>
      <c r="F11881" s="3" t="str">
        <f>CONCATENATE("public/images/products/",B11881,".jpg")</f>
        <v>public/images/products/A0004607003.jpg</v>
      </c>
    </row>
    <row r="11882" spans="1:6" x14ac:dyDescent="0.2">
      <c r="A11882" s="1">
        <v>7</v>
      </c>
      <c r="B11882" s="2" t="s">
        <v>14956</v>
      </c>
      <c r="C11882" s="1" t="s">
        <v>14150</v>
      </c>
      <c r="D11882" s="1">
        <v>0</v>
      </c>
      <c r="E11882">
        <v>1</v>
      </c>
      <c r="F11882" s="3" t="str">
        <f>CONCATENATE("public/images/products/",B11882,".jpg")</f>
        <v>public/images/products/A00046070038R01.jpg</v>
      </c>
    </row>
    <row r="11883" spans="1:6" x14ac:dyDescent="0.2">
      <c r="A11883" s="1">
        <v>7</v>
      </c>
      <c r="B11883" s="2" t="s">
        <v>14957</v>
      </c>
      <c r="C11883" s="1" t="s">
        <v>14150</v>
      </c>
      <c r="D11883" s="1">
        <v>0</v>
      </c>
      <c r="E11883">
        <v>1</v>
      </c>
      <c r="F11883" s="3" t="str">
        <f>CONCATENATE("public/images/products/",B11883,".jpg")</f>
        <v>public/images/products/A00046070038U00.jpg</v>
      </c>
    </row>
    <row r="11884" spans="1:6" x14ac:dyDescent="0.2">
      <c r="A11884" s="1">
        <v>7</v>
      </c>
      <c r="B11884" s="2" t="s">
        <v>14958</v>
      </c>
      <c r="C11884" s="1" t="s">
        <v>14150</v>
      </c>
      <c r="D11884" s="1">
        <v>0</v>
      </c>
      <c r="E11884">
        <v>1</v>
      </c>
      <c r="F11884" s="3" t="str">
        <f>CONCATENATE("public/images/products/",B11884,".jpg")</f>
        <v>public/images/products/A00046070039E38.jpg</v>
      </c>
    </row>
    <row r="11885" spans="1:6" x14ac:dyDescent="0.2">
      <c r="A11885" s="1">
        <v>7</v>
      </c>
      <c r="B11885" s="2" t="s">
        <v>14959</v>
      </c>
      <c r="C11885" s="1" t="s">
        <v>14150</v>
      </c>
      <c r="D11885" s="1">
        <v>0</v>
      </c>
      <c r="E11885">
        <v>1</v>
      </c>
      <c r="F11885" s="3" t="str">
        <f>CONCATENATE("public/images/products/",B11885,".jpg")</f>
        <v>public/images/products/A00046070039X99.jpg</v>
      </c>
    </row>
    <row r="11886" spans="1:6" x14ac:dyDescent="0.2">
      <c r="A11886" s="1">
        <v>7</v>
      </c>
      <c r="B11886" s="2" t="s">
        <v>14960</v>
      </c>
      <c r="C11886" s="1" t="s">
        <v>14150</v>
      </c>
      <c r="D11886" s="1">
        <v>0</v>
      </c>
      <c r="E11886">
        <v>1</v>
      </c>
      <c r="F11886" s="3" t="str">
        <f>CONCATENATE("public/images/products/",B11886,".jpg")</f>
        <v>public/images/products/A00046070219E38.jpg</v>
      </c>
    </row>
    <row r="11887" spans="1:6" x14ac:dyDescent="0.2">
      <c r="A11887" s="1">
        <v>7</v>
      </c>
      <c r="B11887" s="2" t="s">
        <v>14961</v>
      </c>
      <c r="C11887" s="1" t="s">
        <v>14150</v>
      </c>
      <c r="D11887" s="1">
        <v>0</v>
      </c>
      <c r="E11887">
        <v>1</v>
      </c>
      <c r="F11887" s="3" t="str">
        <f>CONCATENATE("public/images/products/",B11887,".jpg")</f>
        <v>public/images/products/A0004607100.jpg</v>
      </c>
    </row>
    <row r="11888" spans="1:6" x14ac:dyDescent="0.2">
      <c r="A11888" s="1">
        <v>7</v>
      </c>
      <c r="B11888" s="2" t="s">
        <v>14962</v>
      </c>
      <c r="C11888" s="1" t="s">
        <v>14150</v>
      </c>
      <c r="D11888" s="1">
        <v>0</v>
      </c>
      <c r="E11888">
        <v>1</v>
      </c>
      <c r="F11888" s="3" t="str">
        <f>CONCATENATE("public/images/products/",B11888,".jpg")</f>
        <v>public/images/products/A00046071009H93.jpg</v>
      </c>
    </row>
    <row r="11889" spans="1:6" x14ac:dyDescent="0.2">
      <c r="A11889" s="1">
        <v>7</v>
      </c>
      <c r="B11889" s="2" t="s">
        <v>14963</v>
      </c>
      <c r="C11889" s="1" t="s">
        <v>14150</v>
      </c>
      <c r="D11889" s="1">
        <v>0</v>
      </c>
      <c r="E11889">
        <v>1</v>
      </c>
      <c r="F11889" s="3" t="str">
        <f>CONCATENATE("public/images/products/",B11889,".jpg")</f>
        <v>public/images/products/A00046071021D13.jpg</v>
      </c>
    </row>
    <row r="11890" spans="1:6" x14ac:dyDescent="0.2">
      <c r="A11890" s="1">
        <v>7</v>
      </c>
      <c r="B11890" s="2" t="s">
        <v>14964</v>
      </c>
      <c r="C11890" s="1" t="s">
        <v>14150</v>
      </c>
      <c r="D11890" s="1">
        <v>0</v>
      </c>
      <c r="E11890">
        <v>1</v>
      </c>
      <c r="F11890" s="3" t="str">
        <f>CONCATENATE("public/images/products/",B11890,".jpg")</f>
        <v>public/images/products/A00046071027P93.jpg</v>
      </c>
    </row>
    <row r="11891" spans="1:6" x14ac:dyDescent="0.2">
      <c r="A11891" s="1">
        <v>7</v>
      </c>
      <c r="B11891" s="2" t="s">
        <v>14965</v>
      </c>
      <c r="C11891" s="1" t="s">
        <v>14150</v>
      </c>
      <c r="D11891" s="1">
        <v>0</v>
      </c>
      <c r="E11891">
        <v>1</v>
      </c>
      <c r="F11891" s="3" t="str">
        <f>CONCATENATE("public/images/products/",B11891,".jpg")</f>
        <v>public/images/products/A00046071028U00.jpg</v>
      </c>
    </row>
    <row r="11892" spans="1:6" x14ac:dyDescent="0.2">
      <c r="A11892" s="1">
        <v>7</v>
      </c>
      <c r="B11892" s="2" t="s">
        <v>14966</v>
      </c>
      <c r="C11892" s="1" t="s">
        <v>14150</v>
      </c>
      <c r="D11892" s="1">
        <v>0</v>
      </c>
      <c r="E11892">
        <v>1</v>
      </c>
      <c r="F11892" s="3" t="str">
        <f>CONCATENATE("public/images/products/",B11892,".jpg")</f>
        <v>public/images/products/A00046071029E38.jpg</v>
      </c>
    </row>
    <row r="11893" spans="1:6" x14ac:dyDescent="0.2">
      <c r="A11893" s="1">
        <v>7</v>
      </c>
      <c r="B11893" s="2" t="s">
        <v>14967</v>
      </c>
      <c r="C11893" s="1" t="s">
        <v>14150</v>
      </c>
      <c r="D11893" s="1">
        <v>0</v>
      </c>
      <c r="E11893">
        <v>1</v>
      </c>
      <c r="F11893" s="3" t="str">
        <f>CONCATENATE("public/images/products/",B11893,".jpg")</f>
        <v>public/images/products/A0004607103.jpg</v>
      </c>
    </row>
    <row r="11894" spans="1:6" x14ac:dyDescent="0.2">
      <c r="A11894" s="1">
        <v>7</v>
      </c>
      <c r="B11894" s="2" t="s">
        <v>14968</v>
      </c>
      <c r="C11894" s="1" t="s">
        <v>14150</v>
      </c>
      <c r="D11894" s="1">
        <v>0</v>
      </c>
      <c r="E11894">
        <v>1</v>
      </c>
      <c r="F11894" s="3" t="str">
        <f>CONCATENATE("public/images/products/",B11894,".jpg")</f>
        <v>public/images/products/A0004607103649E38.jpg</v>
      </c>
    </row>
    <row r="11895" spans="1:6" x14ac:dyDescent="0.2">
      <c r="A11895" s="1">
        <v>7</v>
      </c>
      <c r="B11895" s="2" t="s">
        <v>14969</v>
      </c>
      <c r="C11895" s="1" t="s">
        <v>14150</v>
      </c>
      <c r="D11895" s="1">
        <v>0</v>
      </c>
      <c r="E11895">
        <v>1</v>
      </c>
      <c r="F11895" s="3" t="str">
        <f>CONCATENATE("public/images/products/",B11895,".jpg")</f>
        <v>public/images/products/A00046071039E38.jpg</v>
      </c>
    </row>
    <row r="11896" spans="1:6" x14ac:dyDescent="0.2">
      <c r="A11896" s="1">
        <v>7</v>
      </c>
      <c r="B11896" s="2" t="s">
        <v>14970</v>
      </c>
      <c r="C11896" s="1" t="s">
        <v>14150</v>
      </c>
      <c r="D11896" s="1">
        <v>0</v>
      </c>
      <c r="E11896">
        <v>1</v>
      </c>
      <c r="F11896" s="3" t="str">
        <f>CONCATENATE("public/images/products/",B11896,".jpg")</f>
        <v>public/images/products/A00046071039X99.jpg</v>
      </c>
    </row>
    <row r="11897" spans="1:6" x14ac:dyDescent="0.2">
      <c r="A11897" s="1">
        <v>7</v>
      </c>
      <c r="B11897" s="2" t="s">
        <v>14971</v>
      </c>
      <c r="C11897" s="1" t="s">
        <v>14150</v>
      </c>
      <c r="D11897" s="1">
        <v>0</v>
      </c>
      <c r="E11897">
        <v>1</v>
      </c>
      <c r="F11897" s="3" t="str">
        <f>CONCATENATE("public/images/products/",B11897,".jpg")</f>
        <v>public/images/products/A0004607104.jpg</v>
      </c>
    </row>
    <row r="11898" spans="1:6" x14ac:dyDescent="0.2">
      <c r="A11898" s="1">
        <v>7</v>
      </c>
      <c r="B11898" s="2" t="s">
        <v>14972</v>
      </c>
      <c r="C11898" s="1" t="s">
        <v>14150</v>
      </c>
      <c r="D11898" s="1">
        <v>0</v>
      </c>
      <c r="E11898">
        <v>1</v>
      </c>
      <c r="F11898" s="3" t="str">
        <f>CONCATENATE("public/images/products/",B11898,".jpg")</f>
        <v>public/images/products/A00046071049E38.jpg</v>
      </c>
    </row>
    <row r="11899" spans="1:6" x14ac:dyDescent="0.2">
      <c r="A11899" s="1">
        <v>7</v>
      </c>
      <c r="B11899" s="2" t="s">
        <v>14973</v>
      </c>
      <c r="C11899" s="1" t="s">
        <v>14150</v>
      </c>
      <c r="D11899" s="1">
        <v>0</v>
      </c>
      <c r="E11899">
        <v>1</v>
      </c>
      <c r="F11899" s="3" t="str">
        <f>CONCATENATE("public/images/products/",B11899,".jpg")</f>
        <v>public/images/products/A00046071119E38.jpg</v>
      </c>
    </row>
    <row r="11900" spans="1:6" x14ac:dyDescent="0.2">
      <c r="A11900" s="1">
        <v>7</v>
      </c>
      <c r="B11900" s="2" t="s">
        <v>14974</v>
      </c>
      <c r="C11900" s="1" t="s">
        <v>14150</v>
      </c>
      <c r="D11900" s="1">
        <v>0</v>
      </c>
      <c r="E11900">
        <v>1</v>
      </c>
      <c r="F11900" s="3" t="str">
        <f>CONCATENATE("public/images/products/",B11900,".jpg")</f>
        <v>public/images/products/A0004607200.jpg</v>
      </c>
    </row>
    <row r="11901" spans="1:6" x14ac:dyDescent="0.2">
      <c r="A11901" s="1">
        <v>7</v>
      </c>
      <c r="B11901" s="2" t="s">
        <v>14975</v>
      </c>
      <c r="C11901" s="1" t="s">
        <v>14150</v>
      </c>
      <c r="D11901" s="1">
        <v>0</v>
      </c>
      <c r="E11901">
        <v>1</v>
      </c>
      <c r="F11901" s="3" t="str">
        <f>CONCATENATE("public/images/products/",B11901,".jpg")</f>
        <v>public/images/products/A00046072009H93.jpg</v>
      </c>
    </row>
    <row r="11902" spans="1:6" x14ac:dyDescent="0.2">
      <c r="A11902" s="1">
        <v>7</v>
      </c>
      <c r="B11902" s="2" t="s">
        <v>14976</v>
      </c>
      <c r="C11902" s="1" t="s">
        <v>14150</v>
      </c>
      <c r="D11902" s="1">
        <v>0</v>
      </c>
      <c r="E11902">
        <v>1</v>
      </c>
      <c r="F11902" s="3" t="str">
        <f>CONCATENATE("public/images/products/",B11902,".jpg")</f>
        <v>public/images/products/A00046072018R01.jpg</v>
      </c>
    </row>
    <row r="11903" spans="1:6" x14ac:dyDescent="0.2">
      <c r="A11903" s="1">
        <v>7</v>
      </c>
      <c r="B11903" s="2" t="s">
        <v>14977</v>
      </c>
      <c r="C11903" s="1" t="s">
        <v>14150</v>
      </c>
      <c r="D11903" s="1">
        <v>0</v>
      </c>
      <c r="E11903">
        <v>1</v>
      </c>
      <c r="F11903" s="3" t="str">
        <f>CONCATENATE("public/images/products/",B11903,".jpg")</f>
        <v>public/images/products/A00046072018U00.jpg</v>
      </c>
    </row>
    <row r="11904" spans="1:6" x14ac:dyDescent="0.2">
      <c r="A11904" s="1">
        <v>7</v>
      </c>
      <c r="B11904" s="2" t="s">
        <v>14978</v>
      </c>
      <c r="C11904" s="1" t="s">
        <v>14150</v>
      </c>
      <c r="D11904" s="1">
        <v>0</v>
      </c>
      <c r="E11904">
        <v>1</v>
      </c>
      <c r="F11904" s="3" t="str">
        <f>CONCATENATE("public/images/products/",B11904,".jpg")</f>
        <v>public/images/products/A00046072019E38.jpg</v>
      </c>
    </row>
    <row r="11905" spans="1:6" x14ac:dyDescent="0.2">
      <c r="A11905" s="1">
        <v>7</v>
      </c>
      <c r="B11905" s="2" t="s">
        <v>14979</v>
      </c>
      <c r="C11905" s="1" t="s">
        <v>14150</v>
      </c>
      <c r="D11905" s="1">
        <v>0</v>
      </c>
      <c r="E11905">
        <v>1</v>
      </c>
      <c r="F11905" s="3" t="str">
        <f>CONCATENATE("public/images/products/",B11905,".jpg")</f>
        <v>public/images/products/A0004607203.jpg</v>
      </c>
    </row>
    <row r="11906" spans="1:6" x14ac:dyDescent="0.2">
      <c r="A11906" s="1">
        <v>7</v>
      </c>
      <c r="B11906" s="2" t="s">
        <v>14980</v>
      </c>
      <c r="C11906" s="1" t="s">
        <v>14150</v>
      </c>
      <c r="D11906" s="1">
        <v>0</v>
      </c>
      <c r="E11906">
        <v>1</v>
      </c>
      <c r="F11906" s="3" t="str">
        <f>CONCATENATE("public/images/products/",B11906,".jpg")</f>
        <v>public/images/products/A00046072038R01.jpg</v>
      </c>
    </row>
    <row r="11907" spans="1:6" x14ac:dyDescent="0.2">
      <c r="A11907" s="1">
        <v>7</v>
      </c>
      <c r="B11907" s="2" t="s">
        <v>14981</v>
      </c>
      <c r="C11907" s="1" t="s">
        <v>14150</v>
      </c>
      <c r="D11907" s="1">
        <v>0</v>
      </c>
      <c r="E11907">
        <v>1</v>
      </c>
      <c r="F11907" s="3" t="str">
        <f>CONCATENATE("public/images/products/",B11907,".jpg")</f>
        <v>public/images/products/A00046072038U00.jpg</v>
      </c>
    </row>
    <row r="11908" spans="1:6" x14ac:dyDescent="0.2">
      <c r="A11908" s="1">
        <v>7</v>
      </c>
      <c r="B11908" s="2" t="s">
        <v>14982</v>
      </c>
      <c r="C11908" s="1" t="s">
        <v>14150</v>
      </c>
      <c r="D11908" s="1">
        <v>0</v>
      </c>
      <c r="E11908">
        <v>1</v>
      </c>
      <c r="F11908" s="3" t="str">
        <f>CONCATENATE("public/images/products/",B11908,".jpg")</f>
        <v>public/images/products/A00046072039E38.jpg</v>
      </c>
    </row>
    <row r="11909" spans="1:6" x14ac:dyDescent="0.2">
      <c r="A11909" s="1">
        <v>7</v>
      </c>
      <c r="B11909" s="2" t="s">
        <v>14983</v>
      </c>
      <c r="C11909" s="1" t="s">
        <v>14150</v>
      </c>
      <c r="D11909" s="1">
        <v>0</v>
      </c>
      <c r="E11909">
        <v>1</v>
      </c>
      <c r="F11909" s="3" t="str">
        <f>CONCATENATE("public/images/products/",B11909,".jpg")</f>
        <v>public/images/products/A0004607204.jpg</v>
      </c>
    </row>
    <row r="11910" spans="1:6" x14ac:dyDescent="0.2">
      <c r="A11910" s="1">
        <v>7</v>
      </c>
      <c r="B11910" s="2" t="s">
        <v>14984</v>
      </c>
      <c r="C11910" s="1" t="s">
        <v>14150</v>
      </c>
      <c r="D11910" s="1">
        <v>0</v>
      </c>
      <c r="E11910">
        <v>1</v>
      </c>
      <c r="F11910" s="3" t="str">
        <f>CONCATENATE("public/images/products/",B11910,".jpg")</f>
        <v>public/images/products/A00046072119E38.jpg</v>
      </c>
    </row>
    <row r="11911" spans="1:6" x14ac:dyDescent="0.2">
      <c r="A11911" s="1">
        <v>7</v>
      </c>
      <c r="B11911" s="2" t="s">
        <v>14985</v>
      </c>
      <c r="C11911" s="1" t="s">
        <v>14150</v>
      </c>
      <c r="D11911" s="1">
        <v>0</v>
      </c>
      <c r="E11911">
        <v>1</v>
      </c>
      <c r="F11911" s="3" t="str">
        <f>CONCATENATE("public/images/products/",B11911,".jpg")</f>
        <v>public/images/products/A0004607212.jpg</v>
      </c>
    </row>
    <row r="11912" spans="1:6" x14ac:dyDescent="0.2">
      <c r="A11912" s="1">
        <v>7</v>
      </c>
      <c r="B11912" s="2" t="s">
        <v>14986</v>
      </c>
      <c r="C11912" s="1" t="s">
        <v>14150</v>
      </c>
      <c r="D11912" s="1">
        <v>0</v>
      </c>
      <c r="E11912">
        <v>1</v>
      </c>
      <c r="F11912" s="3" t="str">
        <f>CONCATENATE("public/images/products/",B11912,".jpg")</f>
        <v>public/images/products/A00046072123D16.jpg</v>
      </c>
    </row>
    <row r="11913" spans="1:6" x14ac:dyDescent="0.2">
      <c r="A11913" s="1">
        <v>7</v>
      </c>
      <c r="B11913" s="2" t="s">
        <v>14987</v>
      </c>
      <c r="C11913" s="1" t="s">
        <v>14150</v>
      </c>
      <c r="D11913" s="1">
        <v>0</v>
      </c>
      <c r="E11913">
        <v>1</v>
      </c>
      <c r="F11913" s="3" t="str">
        <f>CONCATENATE("public/images/products/",B11913,".jpg")</f>
        <v>public/images/products/A00046072127P93.jpg</v>
      </c>
    </row>
    <row r="11914" spans="1:6" x14ac:dyDescent="0.2">
      <c r="A11914" s="1">
        <v>7</v>
      </c>
      <c r="B11914" s="2" t="s">
        <v>14988</v>
      </c>
      <c r="C11914" s="1" t="s">
        <v>14150</v>
      </c>
      <c r="D11914" s="1">
        <v>0</v>
      </c>
      <c r="E11914">
        <v>1</v>
      </c>
      <c r="F11914" s="3" t="str">
        <f>CONCATENATE("public/images/products/",B11914,".jpg")</f>
        <v>public/images/products/A00046072128S16.jpg</v>
      </c>
    </row>
    <row r="11915" spans="1:6" x14ac:dyDescent="0.2">
      <c r="A11915" s="1">
        <v>7</v>
      </c>
      <c r="B11915" s="2" t="s">
        <v>14989</v>
      </c>
      <c r="C11915" s="1" t="s">
        <v>14150</v>
      </c>
      <c r="D11915" s="1">
        <v>0</v>
      </c>
      <c r="E11915">
        <v>1</v>
      </c>
      <c r="F11915" s="3" t="str">
        <f>CONCATENATE("public/images/products/",B11915,".jpg")</f>
        <v>public/images/products/A00046072128U00.jpg</v>
      </c>
    </row>
    <row r="11916" spans="1:6" x14ac:dyDescent="0.2">
      <c r="A11916" s="1">
        <v>7</v>
      </c>
      <c r="B11916" s="2" t="s">
        <v>14990</v>
      </c>
      <c r="C11916" s="1" t="s">
        <v>14150</v>
      </c>
      <c r="D11916" s="1">
        <v>0</v>
      </c>
      <c r="E11916">
        <v>1</v>
      </c>
      <c r="F11916" s="3" t="str">
        <f>CONCATENATE("public/images/products/",B11916,".jpg")</f>
        <v>public/images/products/A00046072129A84.jpg</v>
      </c>
    </row>
    <row r="11917" spans="1:6" x14ac:dyDescent="0.2">
      <c r="A11917" s="1">
        <v>7</v>
      </c>
      <c r="B11917" s="2" t="s">
        <v>14991</v>
      </c>
      <c r="C11917" s="1" t="s">
        <v>14150</v>
      </c>
      <c r="D11917" s="1">
        <v>0</v>
      </c>
      <c r="E11917">
        <v>1</v>
      </c>
      <c r="F11917" s="3" t="str">
        <f>CONCATENATE("public/images/products/",B11917,".jpg")</f>
        <v>public/images/products/A00046072129E38.jpg</v>
      </c>
    </row>
    <row r="11918" spans="1:6" x14ac:dyDescent="0.2">
      <c r="A11918" s="1">
        <v>7</v>
      </c>
      <c r="B11918" s="2" t="s">
        <v>14992</v>
      </c>
      <c r="C11918" s="1" t="s">
        <v>14150</v>
      </c>
      <c r="D11918" s="1">
        <v>0</v>
      </c>
      <c r="E11918">
        <v>1</v>
      </c>
      <c r="F11918" s="3" t="str">
        <f>CONCATENATE("public/images/products/",B11918,".jpg")</f>
        <v>public/images/products/A00046072157P93.jpg</v>
      </c>
    </row>
    <row r="11919" spans="1:6" x14ac:dyDescent="0.2">
      <c r="A11919" s="1">
        <v>7</v>
      </c>
      <c r="B11919" s="2" t="s">
        <v>14993</v>
      </c>
      <c r="C11919" s="1" t="s">
        <v>14150</v>
      </c>
      <c r="D11919" s="1">
        <v>0</v>
      </c>
      <c r="E11919">
        <v>1</v>
      </c>
      <c r="F11919" s="3" t="str">
        <f>CONCATENATE("public/images/products/",B11919,".jpg")</f>
        <v>public/images/products/A00046072158U00.jpg</v>
      </c>
    </row>
    <row r="11920" spans="1:6" x14ac:dyDescent="0.2">
      <c r="A11920" s="1">
        <v>7</v>
      </c>
      <c r="B11920" s="2" t="s">
        <v>14994</v>
      </c>
      <c r="C11920" s="1" t="s">
        <v>14150</v>
      </c>
      <c r="D11920" s="1">
        <v>0</v>
      </c>
      <c r="E11920">
        <v>1</v>
      </c>
      <c r="F11920" s="3" t="str">
        <f>CONCATENATE("public/images/products/",B11920,".jpg")</f>
        <v>public/images/products/A00046072159E38.jpg</v>
      </c>
    </row>
    <row r="11921" spans="1:6" x14ac:dyDescent="0.2">
      <c r="A11921" s="1">
        <v>7</v>
      </c>
      <c r="B11921" s="2" t="s">
        <v>14995</v>
      </c>
      <c r="C11921" s="1" t="s">
        <v>14150</v>
      </c>
      <c r="D11921" s="1">
        <v>0</v>
      </c>
      <c r="E11921">
        <v>1</v>
      </c>
      <c r="F11921" s="3" t="str">
        <f>CONCATENATE("public/images/products/",B11921,".jpg")</f>
        <v>public/images/products/A00046072201B28.jpg</v>
      </c>
    </row>
    <row r="11922" spans="1:6" x14ac:dyDescent="0.2">
      <c r="A11922" s="1">
        <v>7</v>
      </c>
      <c r="B11922" s="2" t="s">
        <v>14996</v>
      </c>
      <c r="C11922" s="1" t="s">
        <v>14150</v>
      </c>
      <c r="D11922" s="1">
        <v>0</v>
      </c>
      <c r="E11922">
        <v>1</v>
      </c>
      <c r="F11922" s="3" t="str">
        <f>CONCATENATE("public/images/products/",B11922,".jpg")</f>
        <v>public/images/products/A00046072201B82.jpg</v>
      </c>
    </row>
    <row r="11923" spans="1:6" x14ac:dyDescent="0.2">
      <c r="A11923" s="1">
        <v>7</v>
      </c>
      <c r="B11923" s="2" t="s">
        <v>14997</v>
      </c>
      <c r="C11923" s="1" t="s">
        <v>14150</v>
      </c>
      <c r="D11923" s="1">
        <v>0</v>
      </c>
      <c r="E11923">
        <v>1</v>
      </c>
      <c r="F11923" s="3" t="str">
        <f>CONCATENATE("public/images/products/",B11923,".jpg")</f>
        <v>public/images/products/A00046072201D44.jpg</v>
      </c>
    </row>
    <row r="11924" spans="1:6" x14ac:dyDescent="0.2">
      <c r="A11924" s="1">
        <v>7</v>
      </c>
      <c r="B11924" s="2" t="s">
        <v>14998</v>
      </c>
      <c r="C11924" s="1" t="s">
        <v>14150</v>
      </c>
      <c r="D11924" s="1">
        <v>0</v>
      </c>
      <c r="E11924">
        <v>1</v>
      </c>
      <c r="F11924" s="3" t="str">
        <f>CONCATENATE("public/images/products/",B11924,".jpg")</f>
        <v>public/images/products/A00046072203C86.jpg</v>
      </c>
    </row>
    <row r="11925" spans="1:6" x14ac:dyDescent="0.2">
      <c r="A11925" s="1">
        <v>7</v>
      </c>
      <c r="B11925" s="2" t="s">
        <v>14999</v>
      </c>
      <c r="C11925" s="1" t="s">
        <v>14150</v>
      </c>
      <c r="D11925" s="1">
        <v>0</v>
      </c>
      <c r="E11925">
        <v>1</v>
      </c>
      <c r="F11925" s="3" t="str">
        <f>CONCATENATE("public/images/products/",B11925,".jpg")</f>
        <v>public/images/products/A00046072203D27.jpg</v>
      </c>
    </row>
    <row r="11926" spans="1:6" x14ac:dyDescent="0.2">
      <c r="A11926" s="1">
        <v>7</v>
      </c>
      <c r="B11926" s="2" t="s">
        <v>15000</v>
      </c>
      <c r="C11926" s="1" t="s">
        <v>14150</v>
      </c>
      <c r="D11926" s="1">
        <v>0</v>
      </c>
      <c r="E11926">
        <v>1</v>
      </c>
      <c r="F11926" s="3" t="str">
        <f>CONCATENATE("public/images/products/",B11926,".jpg")</f>
        <v>public/images/products/A00046072205F28.jpg</v>
      </c>
    </row>
    <row r="11927" spans="1:6" x14ac:dyDescent="0.2">
      <c r="A11927" s="1">
        <v>7</v>
      </c>
      <c r="B11927" s="2" t="s">
        <v>15001</v>
      </c>
      <c r="C11927" s="1" t="s">
        <v>14150</v>
      </c>
      <c r="D11927" s="1">
        <v>0</v>
      </c>
      <c r="E11927">
        <v>1</v>
      </c>
      <c r="F11927" s="3" t="str">
        <f>CONCATENATE("public/images/products/",B11927,".jpg")</f>
        <v>public/images/products/A00046072207R96.jpg</v>
      </c>
    </row>
    <row r="11928" spans="1:6" x14ac:dyDescent="0.2">
      <c r="A11928" s="1">
        <v>7</v>
      </c>
      <c r="B11928" s="2" t="s">
        <v>15002</v>
      </c>
      <c r="C11928" s="1" t="s">
        <v>14150</v>
      </c>
      <c r="D11928" s="1">
        <v>0</v>
      </c>
      <c r="E11928">
        <v>1</v>
      </c>
      <c r="F11928" s="3" t="str">
        <f>CONCATENATE("public/images/products/",B11928,".jpg")</f>
        <v>public/images/products/A00046072208AG1.jpg</v>
      </c>
    </row>
    <row r="11929" spans="1:6" x14ac:dyDescent="0.2">
      <c r="A11929" s="1">
        <v>7</v>
      </c>
      <c r="B11929" s="2" t="s">
        <v>15003</v>
      </c>
      <c r="C11929" s="1" t="s">
        <v>14150</v>
      </c>
      <c r="D11929" s="1">
        <v>0</v>
      </c>
      <c r="E11929">
        <v>1</v>
      </c>
      <c r="F11929" s="3" t="str">
        <f>CONCATENATE("public/images/products/",B11929,".jpg")</f>
        <v>public/images/products/A00046072208Q58.jpg</v>
      </c>
    </row>
    <row r="11930" spans="1:6" x14ac:dyDescent="0.2">
      <c r="A11930" s="1">
        <v>7</v>
      </c>
      <c r="B11930" s="2" t="s">
        <v>15004</v>
      </c>
      <c r="C11930" s="1" t="s">
        <v>14150</v>
      </c>
      <c r="D11930" s="1">
        <v>0</v>
      </c>
      <c r="E11930">
        <v>1</v>
      </c>
      <c r="F11930" s="3" t="str">
        <f>CONCATENATE("public/images/products/",B11930,".jpg")</f>
        <v>public/images/products/A00046072208V48.jpg</v>
      </c>
    </row>
    <row r="11931" spans="1:6" x14ac:dyDescent="0.2">
      <c r="A11931" s="1">
        <v>7</v>
      </c>
      <c r="B11931" s="2" t="s">
        <v>15005</v>
      </c>
      <c r="C11931" s="1" t="s">
        <v>14150</v>
      </c>
      <c r="D11931" s="1">
        <v>0</v>
      </c>
      <c r="E11931">
        <v>1</v>
      </c>
      <c r="F11931" s="3" t="str">
        <f>CONCATENATE("public/images/products/",B11931,".jpg")</f>
        <v>public/images/products/A00046072208V97.jpg</v>
      </c>
    </row>
    <row r="11932" spans="1:6" x14ac:dyDescent="0.2">
      <c r="A11932" s="1">
        <v>7</v>
      </c>
      <c r="B11932" s="2" t="s">
        <v>15006</v>
      </c>
      <c r="C11932" s="1" t="s">
        <v>14889</v>
      </c>
      <c r="D11932" s="1">
        <v>0.69799999999999995</v>
      </c>
      <c r="E11932">
        <v>1</v>
      </c>
      <c r="F11932" s="3" t="str">
        <f>CONCATENATE("public/images/products/",B11932,".jpg")</f>
        <v>public/images/products/A0004607248.jpg</v>
      </c>
    </row>
    <row r="11933" spans="1:6" x14ac:dyDescent="0.2">
      <c r="A11933" s="1">
        <v>7</v>
      </c>
      <c r="B11933" s="2" t="s">
        <v>15007</v>
      </c>
      <c r="C11933" s="1" t="s">
        <v>14150</v>
      </c>
      <c r="D11933" s="1">
        <v>0</v>
      </c>
      <c r="E11933">
        <v>1</v>
      </c>
      <c r="F11933" s="3" t="str">
        <f>CONCATENATE("public/images/products/",B11933,".jpg")</f>
        <v>public/images/products/A00046073023D16.jpg</v>
      </c>
    </row>
    <row r="11934" spans="1:6" x14ac:dyDescent="0.2">
      <c r="A11934" s="1">
        <v>7</v>
      </c>
      <c r="B11934" s="2" t="s">
        <v>15008</v>
      </c>
      <c r="C11934" s="1" t="s">
        <v>14150</v>
      </c>
      <c r="D11934" s="1">
        <v>0</v>
      </c>
      <c r="E11934">
        <v>1</v>
      </c>
      <c r="F11934" s="3" t="str">
        <f>CONCATENATE("public/images/products/",B11934,".jpg")</f>
        <v>public/images/products/A00046073028R01.jpg</v>
      </c>
    </row>
    <row r="11935" spans="1:6" x14ac:dyDescent="0.2">
      <c r="A11935" s="1">
        <v>7</v>
      </c>
      <c r="B11935" s="2" t="s">
        <v>15009</v>
      </c>
      <c r="C11935" s="1" t="s">
        <v>14150</v>
      </c>
      <c r="D11935" s="1">
        <v>0</v>
      </c>
      <c r="E11935">
        <v>1</v>
      </c>
      <c r="F11935" s="3" t="str">
        <f>CONCATENATE("public/images/products/",B11935,".jpg")</f>
        <v>public/images/products/A00046073028U00.jpg</v>
      </c>
    </row>
    <row r="11936" spans="1:6" x14ac:dyDescent="0.2">
      <c r="A11936" s="1">
        <v>7</v>
      </c>
      <c r="B11936" s="2" t="s">
        <v>15010</v>
      </c>
      <c r="C11936" s="1" t="s">
        <v>14150</v>
      </c>
      <c r="D11936" s="1">
        <v>0</v>
      </c>
      <c r="E11936">
        <v>1</v>
      </c>
      <c r="F11936" s="3" t="str">
        <f>CONCATENATE("public/images/products/",B11936,".jpg")</f>
        <v>public/images/products/A00046073029E38.jpg</v>
      </c>
    </row>
    <row r="11937" spans="1:6" x14ac:dyDescent="0.2">
      <c r="A11937" s="1">
        <v>7</v>
      </c>
      <c r="B11937" s="2" t="s">
        <v>15011</v>
      </c>
      <c r="C11937" s="1" t="s">
        <v>14150</v>
      </c>
      <c r="D11937" s="1">
        <v>0</v>
      </c>
      <c r="E11937">
        <v>1</v>
      </c>
      <c r="F11937" s="3" t="str">
        <f>CONCATENATE("public/images/products/",B11937,".jpg")</f>
        <v>public/images/products/A0004607303.jpg</v>
      </c>
    </row>
    <row r="11938" spans="1:6" x14ac:dyDescent="0.2">
      <c r="A11938" s="1">
        <v>7</v>
      </c>
      <c r="B11938" s="2" t="s">
        <v>15012</v>
      </c>
      <c r="C11938" s="1" t="s">
        <v>14150</v>
      </c>
      <c r="D11938" s="1">
        <v>0</v>
      </c>
      <c r="E11938">
        <v>1</v>
      </c>
      <c r="F11938" s="3" t="str">
        <f>CONCATENATE("public/images/products/",B11938,".jpg")</f>
        <v>public/images/products/A00046073039E38.jpg</v>
      </c>
    </row>
    <row r="11939" spans="1:6" x14ac:dyDescent="0.2">
      <c r="A11939" s="1">
        <v>7</v>
      </c>
      <c r="B11939" s="2" t="s">
        <v>15013</v>
      </c>
      <c r="C11939" s="1" t="s">
        <v>14150</v>
      </c>
      <c r="D11939" s="1">
        <v>0</v>
      </c>
      <c r="E11939">
        <v>1</v>
      </c>
      <c r="F11939" s="3" t="str">
        <f>CONCATENATE("public/images/products/",B11939,".jpg")</f>
        <v>public/images/products/A00046073039X99.jpg</v>
      </c>
    </row>
    <row r="11940" spans="1:6" x14ac:dyDescent="0.2">
      <c r="A11940" s="1">
        <v>7</v>
      </c>
      <c r="B11940" s="2" t="s">
        <v>15014</v>
      </c>
      <c r="C11940" s="1" t="s">
        <v>14150</v>
      </c>
      <c r="D11940" s="1">
        <v>0</v>
      </c>
      <c r="E11940">
        <v>1</v>
      </c>
      <c r="F11940" s="3" t="str">
        <f>CONCATENATE("public/images/products/",B11940,".jpg")</f>
        <v>public/images/products/A0004607304.jpg</v>
      </c>
    </row>
    <row r="11941" spans="1:6" x14ac:dyDescent="0.2">
      <c r="A11941" s="1">
        <v>7</v>
      </c>
      <c r="B11941" s="2" t="s">
        <v>15015</v>
      </c>
      <c r="C11941" s="1" t="s">
        <v>14150</v>
      </c>
      <c r="D11941" s="1">
        <v>0</v>
      </c>
      <c r="E11941">
        <v>1</v>
      </c>
      <c r="F11941" s="3" t="str">
        <f>CONCATENATE("public/images/products/",B11941,".jpg")</f>
        <v>public/images/products/A00046073119E38.jpg</v>
      </c>
    </row>
    <row r="11942" spans="1:6" x14ac:dyDescent="0.2">
      <c r="A11942" s="1">
        <v>7</v>
      </c>
      <c r="B11942" s="2" t="s">
        <v>15016</v>
      </c>
      <c r="C11942" s="1" t="s">
        <v>14150</v>
      </c>
      <c r="D11942" s="1">
        <v>0</v>
      </c>
      <c r="E11942">
        <v>1</v>
      </c>
      <c r="F11942" s="3" t="str">
        <f>CONCATENATE("public/images/products/",B11942,".jpg")</f>
        <v>public/images/products/A0004607312.jpg</v>
      </c>
    </row>
    <row r="11943" spans="1:6" x14ac:dyDescent="0.2">
      <c r="A11943" s="1">
        <v>7</v>
      </c>
      <c r="B11943" s="2" t="s">
        <v>15017</v>
      </c>
      <c r="C11943" s="1" t="s">
        <v>14150</v>
      </c>
      <c r="D11943" s="1">
        <v>0</v>
      </c>
      <c r="E11943">
        <v>1</v>
      </c>
      <c r="F11943" s="3" t="str">
        <f>CONCATENATE("public/images/products/",B11943,".jpg")</f>
        <v>public/images/products/A00046073129E38.jpg</v>
      </c>
    </row>
    <row r="11944" spans="1:6" x14ac:dyDescent="0.2">
      <c r="A11944" s="1">
        <v>7</v>
      </c>
      <c r="B11944" s="2" t="s">
        <v>15018</v>
      </c>
      <c r="C11944" s="1" t="s">
        <v>14889</v>
      </c>
      <c r="D11944" s="1">
        <v>0.499</v>
      </c>
      <c r="E11944">
        <v>1</v>
      </c>
      <c r="F11944" s="3" t="str">
        <f>CONCATENATE("public/images/products/",B11944,".jpg")</f>
        <v>public/images/products/A0004607348.jpg</v>
      </c>
    </row>
    <row r="11945" spans="1:6" x14ac:dyDescent="0.2">
      <c r="A11945" s="1">
        <v>7</v>
      </c>
      <c r="B11945" s="2" t="s">
        <v>15019</v>
      </c>
      <c r="C11945" s="1" t="s">
        <v>14150</v>
      </c>
      <c r="D11945" s="1">
        <v>0</v>
      </c>
      <c r="E11945">
        <v>1</v>
      </c>
      <c r="F11945" s="3" t="str">
        <f>CONCATENATE("public/images/products/",B11945,".jpg")</f>
        <v>public/images/products/A00046074023D16.jpg</v>
      </c>
    </row>
    <row r="11946" spans="1:6" x14ac:dyDescent="0.2">
      <c r="A11946" s="1">
        <v>7</v>
      </c>
      <c r="B11946" s="2" t="s">
        <v>15020</v>
      </c>
      <c r="C11946" s="1" t="s">
        <v>14150</v>
      </c>
      <c r="D11946" s="1">
        <v>0</v>
      </c>
      <c r="E11946">
        <v>1</v>
      </c>
      <c r="F11946" s="3" t="str">
        <f>CONCATENATE("public/images/products/",B11946,".jpg")</f>
        <v>public/images/products/A00046074028R01.jpg</v>
      </c>
    </row>
    <row r="11947" spans="1:6" x14ac:dyDescent="0.2">
      <c r="A11947" s="1">
        <v>7</v>
      </c>
      <c r="B11947" s="2" t="s">
        <v>15021</v>
      </c>
      <c r="C11947" s="1" t="s">
        <v>14150</v>
      </c>
      <c r="D11947" s="1">
        <v>0</v>
      </c>
      <c r="E11947">
        <v>1</v>
      </c>
      <c r="F11947" s="3" t="str">
        <f>CONCATENATE("public/images/products/",B11947,".jpg")</f>
        <v>public/images/products/A00046074028U00.jpg</v>
      </c>
    </row>
    <row r="11948" spans="1:6" x14ac:dyDescent="0.2">
      <c r="A11948" s="1">
        <v>7</v>
      </c>
      <c r="B11948" s="2" t="s">
        <v>15022</v>
      </c>
      <c r="C11948" s="1" t="s">
        <v>14150</v>
      </c>
      <c r="D11948" s="1">
        <v>0</v>
      </c>
      <c r="E11948">
        <v>1</v>
      </c>
      <c r="F11948" s="3" t="str">
        <f>CONCATENATE("public/images/products/",B11948,".jpg")</f>
        <v>public/images/products/A00046074029E38.jpg</v>
      </c>
    </row>
    <row r="11949" spans="1:6" x14ac:dyDescent="0.2">
      <c r="A11949" s="1">
        <v>7</v>
      </c>
      <c r="B11949" s="2" t="s">
        <v>15023</v>
      </c>
      <c r="C11949" s="1" t="s">
        <v>14150</v>
      </c>
      <c r="D11949" s="1">
        <v>0</v>
      </c>
      <c r="E11949">
        <v>1</v>
      </c>
      <c r="F11949" s="3" t="str">
        <f>CONCATENATE("public/images/products/",B11949,".jpg")</f>
        <v>public/images/products/A00046074038R01.jpg</v>
      </c>
    </row>
    <row r="11950" spans="1:6" x14ac:dyDescent="0.2">
      <c r="A11950" s="1">
        <v>7</v>
      </c>
      <c r="B11950" s="2" t="s">
        <v>15024</v>
      </c>
      <c r="C11950" s="1" t="s">
        <v>14150</v>
      </c>
      <c r="D11950" s="1">
        <v>0</v>
      </c>
      <c r="E11950">
        <v>1</v>
      </c>
      <c r="F11950" s="3" t="str">
        <f>CONCATENATE("public/images/products/",B11950,".jpg")</f>
        <v>public/images/products/A00046074039E38.jpg</v>
      </c>
    </row>
    <row r="11951" spans="1:6" x14ac:dyDescent="0.2">
      <c r="A11951" s="1">
        <v>7</v>
      </c>
      <c r="B11951" s="2" t="s">
        <v>15025</v>
      </c>
      <c r="C11951" s="1" t="s">
        <v>14150</v>
      </c>
      <c r="D11951" s="1">
        <v>0</v>
      </c>
      <c r="E11951">
        <v>1</v>
      </c>
      <c r="F11951" s="3" t="str">
        <f>CONCATENATE("public/images/products/",B11951,".jpg")</f>
        <v>public/images/products/A0004607404.jpg</v>
      </c>
    </row>
    <row r="11952" spans="1:6" x14ac:dyDescent="0.2">
      <c r="A11952" s="1">
        <v>7</v>
      </c>
      <c r="B11952" s="2" t="s">
        <v>15026</v>
      </c>
      <c r="C11952" s="1" t="s">
        <v>14150</v>
      </c>
      <c r="D11952" s="1">
        <v>0</v>
      </c>
      <c r="E11952">
        <v>1</v>
      </c>
      <c r="F11952" s="3" t="str">
        <f>CONCATENATE("public/images/products/",B11952,".jpg")</f>
        <v>public/images/products/A00046074119E38.jpg</v>
      </c>
    </row>
    <row r="11953" spans="1:6" x14ac:dyDescent="0.2">
      <c r="A11953" s="1">
        <v>7</v>
      </c>
      <c r="B11953" s="2" t="s">
        <v>15027</v>
      </c>
      <c r="C11953" s="1" t="s">
        <v>14150</v>
      </c>
      <c r="D11953" s="1">
        <v>0</v>
      </c>
      <c r="E11953">
        <v>1</v>
      </c>
      <c r="F11953" s="3" t="str">
        <f>CONCATENATE("public/images/products/",B11953,".jpg")</f>
        <v>public/images/products/A0004607413.jpg</v>
      </c>
    </row>
    <row r="11954" spans="1:6" x14ac:dyDescent="0.2">
      <c r="A11954" s="1">
        <v>7</v>
      </c>
      <c r="B11954" s="2" t="s">
        <v>15028</v>
      </c>
      <c r="C11954" s="1" t="s">
        <v>14150</v>
      </c>
      <c r="D11954" s="1">
        <v>0</v>
      </c>
      <c r="E11954">
        <v>1</v>
      </c>
      <c r="F11954" s="3" t="str">
        <f>CONCATENATE("public/images/products/",B11954,".jpg")</f>
        <v>public/images/products/A00046074138R01.jpg</v>
      </c>
    </row>
    <row r="11955" spans="1:6" x14ac:dyDescent="0.2">
      <c r="A11955" s="1">
        <v>7</v>
      </c>
      <c r="B11955" s="2" t="s">
        <v>15029</v>
      </c>
      <c r="C11955" s="1" t="s">
        <v>14150</v>
      </c>
      <c r="D11955" s="1">
        <v>0</v>
      </c>
      <c r="E11955">
        <v>1</v>
      </c>
      <c r="F11955" s="3" t="str">
        <f>CONCATENATE("public/images/products/",B11955,".jpg")</f>
        <v>public/images/products/A00046074138U00.jpg</v>
      </c>
    </row>
    <row r="11956" spans="1:6" x14ac:dyDescent="0.2">
      <c r="A11956" s="1">
        <v>7</v>
      </c>
      <c r="B11956" s="2" t="s">
        <v>15030</v>
      </c>
      <c r="C11956" s="1" t="s">
        <v>14150</v>
      </c>
      <c r="D11956" s="1">
        <v>0</v>
      </c>
      <c r="E11956">
        <v>1</v>
      </c>
      <c r="F11956" s="3" t="str">
        <f>CONCATENATE("public/images/products/",B11956,".jpg")</f>
        <v>public/images/products/A00046074139E38.jpg</v>
      </c>
    </row>
    <row r="11957" spans="1:6" x14ac:dyDescent="0.2">
      <c r="A11957" s="1">
        <v>7</v>
      </c>
      <c r="B11957" s="2" t="s">
        <v>15031</v>
      </c>
      <c r="C11957" s="1" t="s">
        <v>14150</v>
      </c>
      <c r="D11957" s="1">
        <v>0</v>
      </c>
      <c r="E11957">
        <v>1</v>
      </c>
      <c r="F11957" s="3" t="str">
        <f>CONCATENATE("public/images/products/",B11957,".jpg")</f>
        <v>public/images/products/A00046074201B28.jpg</v>
      </c>
    </row>
    <row r="11958" spans="1:6" x14ac:dyDescent="0.2">
      <c r="A11958" s="1">
        <v>7</v>
      </c>
      <c r="B11958" s="2" t="s">
        <v>15032</v>
      </c>
      <c r="C11958" s="1" t="s">
        <v>14150</v>
      </c>
      <c r="D11958" s="1">
        <v>0</v>
      </c>
      <c r="E11958">
        <v>1</v>
      </c>
      <c r="F11958" s="3" t="str">
        <f>CONCATENATE("public/images/products/",B11958,".jpg")</f>
        <v>public/images/products/A00046074201B82.jpg</v>
      </c>
    </row>
    <row r="11959" spans="1:6" x14ac:dyDescent="0.2">
      <c r="A11959" s="1">
        <v>7</v>
      </c>
      <c r="B11959" s="2" t="s">
        <v>15033</v>
      </c>
      <c r="C11959" s="1" t="s">
        <v>14150</v>
      </c>
      <c r="D11959" s="1">
        <v>0</v>
      </c>
      <c r="E11959">
        <v>1</v>
      </c>
      <c r="F11959" s="3" t="str">
        <f>CONCATENATE("public/images/products/",B11959,".jpg")</f>
        <v>public/images/products/A00046074201D44.jpg</v>
      </c>
    </row>
    <row r="11960" spans="1:6" x14ac:dyDescent="0.2">
      <c r="A11960" s="1">
        <v>7</v>
      </c>
      <c r="B11960" s="2" t="s">
        <v>15034</v>
      </c>
      <c r="C11960" s="1" t="s">
        <v>14150</v>
      </c>
      <c r="D11960" s="1">
        <v>0</v>
      </c>
      <c r="E11960">
        <v>1</v>
      </c>
      <c r="F11960" s="3" t="str">
        <f>CONCATENATE("public/images/products/",B11960,".jpg")</f>
        <v>public/images/products/A00046074203C86.jpg</v>
      </c>
    </row>
    <row r="11961" spans="1:6" x14ac:dyDescent="0.2">
      <c r="A11961" s="1">
        <v>7</v>
      </c>
      <c r="B11961" s="2" t="s">
        <v>15035</v>
      </c>
      <c r="C11961" s="1" t="s">
        <v>14150</v>
      </c>
      <c r="D11961" s="1">
        <v>0</v>
      </c>
      <c r="E11961">
        <v>1</v>
      </c>
      <c r="F11961" s="3" t="str">
        <f>CONCATENATE("public/images/products/",B11961,".jpg")</f>
        <v>public/images/products/A00046074203D27.jpg</v>
      </c>
    </row>
    <row r="11962" spans="1:6" x14ac:dyDescent="0.2">
      <c r="A11962" s="1">
        <v>7</v>
      </c>
      <c r="B11962" s="2" t="s">
        <v>15036</v>
      </c>
      <c r="C11962" s="1" t="s">
        <v>14150</v>
      </c>
      <c r="D11962" s="1">
        <v>0</v>
      </c>
      <c r="E11962">
        <v>1</v>
      </c>
      <c r="F11962" s="3" t="str">
        <f>CONCATENATE("public/images/products/",B11962,".jpg")</f>
        <v>public/images/products/A00046074205F28.jpg</v>
      </c>
    </row>
    <row r="11963" spans="1:6" x14ac:dyDescent="0.2">
      <c r="A11963" s="1">
        <v>7</v>
      </c>
      <c r="B11963" s="2" t="s">
        <v>15037</v>
      </c>
      <c r="C11963" s="1" t="s">
        <v>14150</v>
      </c>
      <c r="D11963" s="1">
        <v>0</v>
      </c>
      <c r="E11963">
        <v>1</v>
      </c>
      <c r="F11963" s="3" t="str">
        <f>CONCATENATE("public/images/products/",B11963,".jpg")</f>
        <v>public/images/products/A00046074207R96.jpg</v>
      </c>
    </row>
    <row r="11964" spans="1:6" x14ac:dyDescent="0.2">
      <c r="A11964" s="1">
        <v>7</v>
      </c>
      <c r="B11964" s="2" t="s">
        <v>15038</v>
      </c>
      <c r="C11964" s="1" t="s">
        <v>14150</v>
      </c>
      <c r="D11964" s="1">
        <v>0</v>
      </c>
      <c r="E11964">
        <v>1</v>
      </c>
      <c r="F11964" s="3" t="str">
        <f>CONCATENATE("public/images/products/",B11964,".jpg")</f>
        <v>public/images/products/A00046074208AG1.jpg</v>
      </c>
    </row>
    <row r="11965" spans="1:6" x14ac:dyDescent="0.2">
      <c r="A11965" s="1">
        <v>7</v>
      </c>
      <c r="B11965" s="2" t="s">
        <v>15039</v>
      </c>
      <c r="C11965" s="1" t="s">
        <v>14150</v>
      </c>
      <c r="D11965" s="1">
        <v>0</v>
      </c>
      <c r="E11965">
        <v>1</v>
      </c>
      <c r="F11965" s="3" t="str">
        <f>CONCATENATE("public/images/products/",B11965,".jpg")</f>
        <v>public/images/products/A00046074208Q58.jpg</v>
      </c>
    </row>
    <row r="11966" spans="1:6" x14ac:dyDescent="0.2">
      <c r="A11966" s="1">
        <v>7</v>
      </c>
      <c r="B11966" s="2" t="s">
        <v>15040</v>
      </c>
      <c r="C11966" s="1" t="s">
        <v>14150</v>
      </c>
      <c r="D11966" s="1">
        <v>0</v>
      </c>
      <c r="E11966">
        <v>1</v>
      </c>
      <c r="F11966" s="3" t="str">
        <f>CONCATENATE("public/images/products/",B11966,".jpg")</f>
        <v>public/images/products/A00046074208V48.jpg</v>
      </c>
    </row>
    <row r="11967" spans="1:6" x14ac:dyDescent="0.2">
      <c r="A11967" s="1">
        <v>7</v>
      </c>
      <c r="B11967" s="2" t="s">
        <v>15041</v>
      </c>
      <c r="C11967" s="1" t="s">
        <v>14150</v>
      </c>
      <c r="D11967" s="1">
        <v>0</v>
      </c>
      <c r="E11967">
        <v>1</v>
      </c>
      <c r="F11967" s="3" t="str">
        <f>CONCATENATE("public/images/products/",B11967,".jpg")</f>
        <v>public/images/products/A00046074208V97.jpg</v>
      </c>
    </row>
    <row r="11968" spans="1:6" x14ac:dyDescent="0.2">
      <c r="A11968" s="1">
        <v>7</v>
      </c>
      <c r="B11968" s="2" t="s">
        <v>15042</v>
      </c>
      <c r="C11968" s="1" t="s">
        <v>14150</v>
      </c>
      <c r="D11968" s="1">
        <v>0</v>
      </c>
      <c r="E11968">
        <v>1</v>
      </c>
      <c r="F11968" s="3" t="str">
        <f>CONCATENATE("public/images/products/",B11968,".jpg")</f>
        <v>public/images/products/A00046075038R01.jpg</v>
      </c>
    </row>
    <row r="11969" spans="1:6" x14ac:dyDescent="0.2">
      <c r="A11969" s="1">
        <v>7</v>
      </c>
      <c r="B11969" s="2" t="s">
        <v>15043</v>
      </c>
      <c r="C11969" s="1" t="s">
        <v>14150</v>
      </c>
      <c r="D11969" s="1">
        <v>0</v>
      </c>
      <c r="E11969">
        <v>1</v>
      </c>
      <c r="F11969" s="3" t="str">
        <f>CONCATENATE("public/images/products/",B11969,".jpg")</f>
        <v>public/images/products/A00046075039E38.jpg</v>
      </c>
    </row>
    <row r="11970" spans="1:6" x14ac:dyDescent="0.2">
      <c r="A11970" s="1">
        <v>7</v>
      </c>
      <c r="B11970" s="2" t="s">
        <v>15044</v>
      </c>
      <c r="C11970" s="1" t="s">
        <v>14150</v>
      </c>
      <c r="D11970" s="1">
        <v>0</v>
      </c>
      <c r="E11970">
        <v>1</v>
      </c>
      <c r="F11970" s="3" t="str">
        <f>CONCATENATE("public/images/products/",B11970,".jpg")</f>
        <v>public/images/products/A0004607504.jpg</v>
      </c>
    </row>
    <row r="11971" spans="1:6" x14ac:dyDescent="0.2">
      <c r="A11971" s="1">
        <v>7</v>
      </c>
      <c r="B11971" s="2" t="s">
        <v>15045</v>
      </c>
      <c r="C11971" s="1" t="s">
        <v>14150</v>
      </c>
      <c r="D11971" s="1">
        <v>0</v>
      </c>
      <c r="E11971">
        <v>1</v>
      </c>
      <c r="F11971" s="3" t="str">
        <f>CONCATENATE("public/images/products/",B11971,".jpg")</f>
        <v>public/images/products/A0004607513.jpg</v>
      </c>
    </row>
    <row r="11972" spans="1:6" x14ac:dyDescent="0.2">
      <c r="A11972" s="1">
        <v>7</v>
      </c>
      <c r="B11972" s="2" t="s">
        <v>15046</v>
      </c>
      <c r="C11972" s="1" t="s">
        <v>14150</v>
      </c>
      <c r="D11972" s="1">
        <v>0</v>
      </c>
      <c r="E11972">
        <v>1</v>
      </c>
      <c r="F11972" s="3" t="str">
        <f>CONCATENATE("public/images/products/",B11972,".jpg")</f>
        <v>public/images/products/A00046075138R01.jpg</v>
      </c>
    </row>
    <row r="11973" spans="1:6" x14ac:dyDescent="0.2">
      <c r="A11973" s="1">
        <v>7</v>
      </c>
      <c r="B11973" s="2" t="s">
        <v>15047</v>
      </c>
      <c r="C11973" s="1" t="s">
        <v>14150</v>
      </c>
      <c r="D11973" s="1">
        <v>0</v>
      </c>
      <c r="E11973">
        <v>1</v>
      </c>
      <c r="F11973" s="3" t="str">
        <f>CONCATENATE("public/images/products/",B11973,".jpg")</f>
        <v>public/images/products/A00046075138U00.jpg</v>
      </c>
    </row>
    <row r="11974" spans="1:6" x14ac:dyDescent="0.2">
      <c r="A11974" s="1">
        <v>7</v>
      </c>
      <c r="B11974" s="2" t="s">
        <v>15048</v>
      </c>
      <c r="C11974" s="1" t="s">
        <v>14150</v>
      </c>
      <c r="D11974" s="1">
        <v>0</v>
      </c>
      <c r="E11974">
        <v>1</v>
      </c>
      <c r="F11974" s="3" t="str">
        <f>CONCATENATE("public/images/products/",B11974,".jpg")</f>
        <v>public/images/products/A00046075139E38.jpg</v>
      </c>
    </row>
    <row r="11975" spans="1:6" x14ac:dyDescent="0.2">
      <c r="A11975" s="1">
        <v>7</v>
      </c>
      <c r="B11975" s="2" t="s">
        <v>15049</v>
      </c>
      <c r="C11975" s="1" t="s">
        <v>14150</v>
      </c>
      <c r="D11975" s="1">
        <v>0</v>
      </c>
      <c r="E11975">
        <v>1</v>
      </c>
      <c r="F11975" s="3" t="str">
        <f>CONCATENATE("public/images/products/",B11975,".jpg")</f>
        <v>public/images/products/A0004607601.jpg</v>
      </c>
    </row>
    <row r="11976" spans="1:6" x14ac:dyDescent="0.2">
      <c r="A11976" s="1">
        <v>7</v>
      </c>
      <c r="B11976" s="2" t="s">
        <v>15050</v>
      </c>
      <c r="C11976" s="1" t="s">
        <v>14150</v>
      </c>
      <c r="D11976" s="1">
        <v>0</v>
      </c>
      <c r="E11976">
        <v>1</v>
      </c>
      <c r="F11976" s="3" t="str">
        <f>CONCATENATE("public/images/products/",B11976,".jpg")</f>
        <v>public/images/products/A00046076019E38.jpg</v>
      </c>
    </row>
    <row r="11977" spans="1:6" x14ac:dyDescent="0.2">
      <c r="A11977" s="1">
        <v>7</v>
      </c>
      <c r="B11977" s="2" t="s">
        <v>15051</v>
      </c>
      <c r="C11977" s="1" t="s">
        <v>14150</v>
      </c>
      <c r="D11977" s="1">
        <v>0</v>
      </c>
      <c r="E11977">
        <v>1</v>
      </c>
      <c r="F11977" s="3" t="str">
        <f>CONCATENATE("public/images/products/",B11977,".jpg")</f>
        <v>public/images/products/A0004607603.jpg</v>
      </c>
    </row>
    <row r="11978" spans="1:6" x14ac:dyDescent="0.2">
      <c r="A11978" s="1">
        <v>7</v>
      </c>
      <c r="B11978" s="2" t="s">
        <v>15052</v>
      </c>
      <c r="C11978" s="1" t="s">
        <v>14150</v>
      </c>
      <c r="D11978" s="1">
        <v>0</v>
      </c>
      <c r="E11978">
        <v>1</v>
      </c>
      <c r="F11978" s="3" t="str">
        <f>CONCATENATE("public/images/products/",B11978,".jpg")</f>
        <v>public/images/products/A00046076038R01.jpg</v>
      </c>
    </row>
    <row r="11979" spans="1:6" x14ac:dyDescent="0.2">
      <c r="A11979" s="1">
        <v>7</v>
      </c>
      <c r="B11979" s="2" t="s">
        <v>15053</v>
      </c>
      <c r="C11979" s="1" t="s">
        <v>14150</v>
      </c>
      <c r="D11979" s="1">
        <v>0</v>
      </c>
      <c r="E11979">
        <v>1</v>
      </c>
      <c r="F11979" s="3" t="str">
        <f>CONCATENATE("public/images/products/",B11979,".jpg")</f>
        <v>public/images/products/A00046076038U00.jpg</v>
      </c>
    </row>
    <row r="11980" spans="1:6" x14ac:dyDescent="0.2">
      <c r="A11980" s="1">
        <v>7</v>
      </c>
      <c r="B11980" s="2" t="s">
        <v>15054</v>
      </c>
      <c r="C11980" s="1" t="s">
        <v>14150</v>
      </c>
      <c r="D11980" s="1">
        <v>0</v>
      </c>
      <c r="E11980">
        <v>1</v>
      </c>
      <c r="F11980" s="3" t="str">
        <f>CONCATENATE("public/images/products/",B11980,".jpg")</f>
        <v>public/images/products/A00046076039E38.jpg</v>
      </c>
    </row>
    <row r="11981" spans="1:6" x14ac:dyDescent="0.2">
      <c r="A11981" s="1">
        <v>7</v>
      </c>
      <c r="B11981" s="2" t="s">
        <v>15055</v>
      </c>
      <c r="C11981" s="1" t="s">
        <v>14150</v>
      </c>
      <c r="D11981" s="1">
        <v>0</v>
      </c>
      <c r="E11981">
        <v>1</v>
      </c>
      <c r="F11981" s="3" t="str">
        <f>CONCATENATE("public/images/products/",B11981,".jpg")</f>
        <v>public/images/products/A00046076119E38.jpg</v>
      </c>
    </row>
    <row r="11982" spans="1:6" x14ac:dyDescent="0.2">
      <c r="A11982" s="1">
        <v>7</v>
      </c>
      <c r="B11982" s="2" t="s">
        <v>15056</v>
      </c>
      <c r="C11982" s="1" t="s">
        <v>14150</v>
      </c>
      <c r="D11982" s="1">
        <v>0</v>
      </c>
      <c r="E11982">
        <v>1</v>
      </c>
      <c r="F11982" s="3" t="str">
        <f>CONCATENATE("public/images/products/",B11982,".jpg")</f>
        <v>public/images/products/A0004607613.jpg</v>
      </c>
    </row>
    <row r="11983" spans="1:6" x14ac:dyDescent="0.2">
      <c r="A11983" s="1">
        <v>7</v>
      </c>
      <c r="B11983" s="2" t="s">
        <v>15057</v>
      </c>
      <c r="C11983" s="1" t="s">
        <v>14150</v>
      </c>
      <c r="D11983" s="1">
        <v>0</v>
      </c>
      <c r="E11983">
        <v>1</v>
      </c>
      <c r="F11983" s="3" t="str">
        <f>CONCATENATE("public/images/products/",B11983,".jpg")</f>
        <v>public/images/products/A00046076138R01.jpg</v>
      </c>
    </row>
    <row r="11984" spans="1:6" x14ac:dyDescent="0.2">
      <c r="A11984" s="1">
        <v>7</v>
      </c>
      <c r="B11984" s="2" t="s">
        <v>15058</v>
      </c>
      <c r="C11984" s="1" t="s">
        <v>14150</v>
      </c>
      <c r="D11984" s="1">
        <v>0</v>
      </c>
      <c r="E11984">
        <v>1</v>
      </c>
      <c r="F11984" s="3" t="str">
        <f>CONCATENATE("public/images/products/",B11984,".jpg")</f>
        <v>public/images/products/A00046076138U00.jpg</v>
      </c>
    </row>
    <row r="11985" spans="1:6" x14ac:dyDescent="0.2">
      <c r="A11985" s="1">
        <v>7</v>
      </c>
      <c r="B11985" s="2" t="s">
        <v>15059</v>
      </c>
      <c r="C11985" s="1" t="s">
        <v>14150</v>
      </c>
      <c r="D11985" s="1">
        <v>0</v>
      </c>
      <c r="E11985">
        <v>1</v>
      </c>
      <c r="F11985" s="3" t="str">
        <f>CONCATENATE("public/images/products/",B11985,".jpg")</f>
        <v>public/images/products/A00046076139E38.jpg</v>
      </c>
    </row>
    <row r="11986" spans="1:6" x14ac:dyDescent="0.2">
      <c r="A11986" s="1">
        <v>7</v>
      </c>
      <c r="B11986" s="2" t="s">
        <v>15060</v>
      </c>
      <c r="C11986" s="1" t="s">
        <v>14150</v>
      </c>
      <c r="D11986" s="1">
        <v>0</v>
      </c>
      <c r="E11986">
        <v>1</v>
      </c>
      <c r="F11986" s="3" t="str">
        <f>CONCATENATE("public/images/products/",B11986,".jpg")</f>
        <v>public/images/products/A0004607701.jpg</v>
      </c>
    </row>
    <row r="11987" spans="1:6" x14ac:dyDescent="0.2">
      <c r="A11987" s="1">
        <v>7</v>
      </c>
      <c r="B11987" s="2" t="s">
        <v>15061</v>
      </c>
      <c r="C11987" s="1" t="s">
        <v>14150</v>
      </c>
      <c r="D11987" s="1">
        <v>0</v>
      </c>
      <c r="E11987">
        <v>1</v>
      </c>
      <c r="F11987" s="3" t="str">
        <f>CONCATENATE("public/images/products/",B11987,".jpg")</f>
        <v>public/images/products/A00046077019E38.jpg</v>
      </c>
    </row>
    <row r="11988" spans="1:6" x14ac:dyDescent="0.2">
      <c r="A11988" s="1">
        <v>7</v>
      </c>
      <c r="B11988" s="2" t="s">
        <v>15062</v>
      </c>
      <c r="C11988" s="1" t="s">
        <v>14150</v>
      </c>
      <c r="D11988" s="1">
        <v>0</v>
      </c>
      <c r="E11988">
        <v>1</v>
      </c>
      <c r="F11988" s="3" t="str">
        <f>CONCATENATE("public/images/products/",B11988,".jpg")</f>
        <v>public/images/products/A0004607703.jpg</v>
      </c>
    </row>
    <row r="11989" spans="1:6" x14ac:dyDescent="0.2">
      <c r="A11989" s="1">
        <v>7</v>
      </c>
      <c r="B11989" s="2" t="s">
        <v>15063</v>
      </c>
      <c r="C11989" s="1" t="s">
        <v>14150</v>
      </c>
      <c r="D11989" s="1">
        <v>0</v>
      </c>
      <c r="E11989">
        <v>1</v>
      </c>
      <c r="F11989" s="3" t="str">
        <f>CONCATENATE("public/images/products/",B11989,".jpg")</f>
        <v>public/images/products/A00046077038R01.jpg</v>
      </c>
    </row>
    <row r="11990" spans="1:6" x14ac:dyDescent="0.2">
      <c r="A11990" s="1">
        <v>7</v>
      </c>
      <c r="B11990" s="2" t="s">
        <v>15064</v>
      </c>
      <c r="C11990" s="1" t="s">
        <v>14150</v>
      </c>
      <c r="D11990" s="1">
        <v>0</v>
      </c>
      <c r="E11990">
        <v>1</v>
      </c>
      <c r="F11990" s="3" t="str">
        <f>CONCATENATE("public/images/products/",B11990,".jpg")</f>
        <v>public/images/products/A00046077038U00.jpg</v>
      </c>
    </row>
    <row r="11991" spans="1:6" x14ac:dyDescent="0.2">
      <c r="A11991" s="1">
        <v>7</v>
      </c>
      <c r="B11991" s="2" t="s">
        <v>15065</v>
      </c>
      <c r="C11991" s="1" t="s">
        <v>14150</v>
      </c>
      <c r="D11991" s="1">
        <v>0</v>
      </c>
      <c r="E11991">
        <v>1</v>
      </c>
      <c r="F11991" s="3" t="str">
        <f>CONCATENATE("public/images/products/",B11991,".jpg")</f>
        <v>public/images/products/A00046077039E38.jpg</v>
      </c>
    </row>
    <row r="11992" spans="1:6" x14ac:dyDescent="0.2">
      <c r="A11992" s="1">
        <v>7</v>
      </c>
      <c r="B11992" s="2" t="s">
        <v>15066</v>
      </c>
      <c r="C11992" s="1" t="s">
        <v>14150</v>
      </c>
      <c r="D11992" s="1">
        <v>0</v>
      </c>
      <c r="E11992">
        <v>1</v>
      </c>
      <c r="F11992" s="3" t="str">
        <f>CONCATENATE("public/images/products/",B11992,".jpg")</f>
        <v>public/images/products/A00046077119E38.jpg</v>
      </c>
    </row>
    <row r="11993" spans="1:6" x14ac:dyDescent="0.2">
      <c r="A11993" s="1">
        <v>7</v>
      </c>
      <c r="B11993" s="2" t="s">
        <v>15067</v>
      </c>
      <c r="C11993" s="1" t="s">
        <v>14150</v>
      </c>
      <c r="D11993" s="1">
        <v>0</v>
      </c>
      <c r="E11993">
        <v>1</v>
      </c>
      <c r="F11993" s="3" t="str">
        <f>CONCATENATE("public/images/products/",B11993,".jpg")</f>
        <v>public/images/products/A0004607713.jpg</v>
      </c>
    </row>
    <row r="11994" spans="1:6" x14ac:dyDescent="0.2">
      <c r="A11994" s="1">
        <v>7</v>
      </c>
      <c r="B11994" s="2" t="s">
        <v>15068</v>
      </c>
      <c r="C11994" s="1" t="s">
        <v>14150</v>
      </c>
      <c r="D11994" s="1">
        <v>0</v>
      </c>
      <c r="E11994">
        <v>1</v>
      </c>
      <c r="F11994" s="3" t="str">
        <f>CONCATENATE("public/images/products/",B11994,".jpg")</f>
        <v>public/images/products/A00046077138R01.jpg</v>
      </c>
    </row>
    <row r="11995" spans="1:6" x14ac:dyDescent="0.2">
      <c r="A11995" s="1">
        <v>7</v>
      </c>
      <c r="B11995" s="2" t="s">
        <v>15069</v>
      </c>
      <c r="C11995" s="1" t="s">
        <v>14150</v>
      </c>
      <c r="D11995" s="1">
        <v>0</v>
      </c>
      <c r="E11995">
        <v>1</v>
      </c>
      <c r="F11995" s="3" t="str">
        <f>CONCATENATE("public/images/products/",B11995,".jpg")</f>
        <v>public/images/products/A00046077138U00.jpg</v>
      </c>
    </row>
    <row r="11996" spans="1:6" x14ac:dyDescent="0.2">
      <c r="A11996" s="1">
        <v>7</v>
      </c>
      <c r="B11996" s="2" t="s">
        <v>15070</v>
      </c>
      <c r="C11996" s="1" t="s">
        <v>14150</v>
      </c>
      <c r="D11996" s="1">
        <v>0</v>
      </c>
      <c r="E11996">
        <v>1</v>
      </c>
      <c r="F11996" s="3" t="str">
        <f>CONCATENATE("public/images/products/",B11996,".jpg")</f>
        <v>public/images/products/A00046077139E38.jpg</v>
      </c>
    </row>
    <row r="11997" spans="1:6" x14ac:dyDescent="0.2">
      <c r="A11997" s="1">
        <v>7</v>
      </c>
      <c r="B11997" s="2" t="s">
        <v>15071</v>
      </c>
      <c r="C11997" s="1" t="s">
        <v>14150</v>
      </c>
      <c r="D11997" s="1">
        <v>0</v>
      </c>
      <c r="E11997">
        <v>1</v>
      </c>
      <c r="F11997" s="3" t="str">
        <f>CONCATENATE("public/images/products/",B11997,".jpg")</f>
        <v>public/images/products/A0004607801.jpg</v>
      </c>
    </row>
    <row r="11998" spans="1:6" x14ac:dyDescent="0.2">
      <c r="A11998" s="1">
        <v>7</v>
      </c>
      <c r="B11998" s="2" t="s">
        <v>15072</v>
      </c>
      <c r="C11998" s="1" t="s">
        <v>14150</v>
      </c>
      <c r="D11998" s="1">
        <v>0</v>
      </c>
      <c r="E11998">
        <v>1</v>
      </c>
      <c r="F11998" s="3" t="str">
        <f>CONCATENATE("public/images/products/",B11998,".jpg")</f>
        <v>public/images/products/A00046078019E38.jpg</v>
      </c>
    </row>
    <row r="11999" spans="1:6" x14ac:dyDescent="0.2">
      <c r="A11999" s="1">
        <v>7</v>
      </c>
      <c r="B11999" s="2" t="s">
        <v>15073</v>
      </c>
      <c r="C11999" s="1" t="s">
        <v>14150</v>
      </c>
      <c r="D11999" s="1">
        <v>0</v>
      </c>
      <c r="E11999">
        <v>1</v>
      </c>
      <c r="F11999" s="3" t="str">
        <f>CONCATENATE("public/images/products/",B11999,".jpg")</f>
        <v>public/images/products/A00046078021D13.jpg</v>
      </c>
    </row>
    <row r="12000" spans="1:6" x14ac:dyDescent="0.2">
      <c r="A12000" s="1">
        <v>7</v>
      </c>
      <c r="B12000" s="2" t="s">
        <v>15074</v>
      </c>
      <c r="C12000" s="1" t="s">
        <v>14150</v>
      </c>
      <c r="D12000" s="1">
        <v>0</v>
      </c>
      <c r="E12000">
        <v>1</v>
      </c>
      <c r="F12000" s="3" t="str">
        <f>CONCATENATE("public/images/products/",B12000,".jpg")</f>
        <v>public/images/products/A00046078027P93.jpg</v>
      </c>
    </row>
    <row r="12001" spans="1:6" x14ac:dyDescent="0.2">
      <c r="A12001" s="1">
        <v>7</v>
      </c>
      <c r="B12001" s="2" t="s">
        <v>15075</v>
      </c>
      <c r="C12001" s="1" t="s">
        <v>14150</v>
      </c>
      <c r="D12001" s="1">
        <v>0</v>
      </c>
      <c r="E12001">
        <v>1</v>
      </c>
      <c r="F12001" s="3" t="str">
        <f>CONCATENATE("public/images/products/",B12001,".jpg")</f>
        <v>public/images/products/A00046078028U00.jpg</v>
      </c>
    </row>
    <row r="12002" spans="1:6" x14ac:dyDescent="0.2">
      <c r="A12002" s="1">
        <v>7</v>
      </c>
      <c r="B12002" s="2" t="s">
        <v>15076</v>
      </c>
      <c r="C12002" s="1" t="s">
        <v>14150</v>
      </c>
      <c r="D12002" s="1">
        <v>0</v>
      </c>
      <c r="E12002">
        <v>1</v>
      </c>
      <c r="F12002" s="3" t="str">
        <f>CONCATENATE("public/images/products/",B12002,".jpg")</f>
        <v>public/images/products/A00046078029E38.jpg</v>
      </c>
    </row>
    <row r="12003" spans="1:6" x14ac:dyDescent="0.2">
      <c r="A12003" s="1">
        <v>7</v>
      </c>
      <c r="B12003" s="2" t="s">
        <v>15077</v>
      </c>
      <c r="C12003" s="1" t="s">
        <v>14150</v>
      </c>
      <c r="D12003" s="1">
        <v>0</v>
      </c>
      <c r="E12003">
        <v>1</v>
      </c>
      <c r="F12003" s="3" t="str">
        <f>CONCATENATE("public/images/products/",B12003,".jpg")</f>
        <v>public/images/products/A0004607803.jpg</v>
      </c>
    </row>
    <row r="12004" spans="1:6" x14ac:dyDescent="0.2">
      <c r="A12004" s="1">
        <v>7</v>
      </c>
      <c r="B12004" s="2" t="s">
        <v>15078</v>
      </c>
      <c r="C12004" s="1" t="s">
        <v>14150</v>
      </c>
      <c r="D12004" s="1">
        <v>0</v>
      </c>
      <c r="E12004">
        <v>1</v>
      </c>
      <c r="F12004" s="3" t="str">
        <f>CONCATENATE("public/images/products/",B12004,".jpg")</f>
        <v>public/images/products/A00046078038R01.jpg</v>
      </c>
    </row>
    <row r="12005" spans="1:6" x14ac:dyDescent="0.2">
      <c r="A12005" s="1">
        <v>7</v>
      </c>
      <c r="B12005" s="2" t="s">
        <v>15079</v>
      </c>
      <c r="C12005" s="1" t="s">
        <v>14150</v>
      </c>
      <c r="D12005" s="1">
        <v>0</v>
      </c>
      <c r="E12005">
        <v>1</v>
      </c>
      <c r="F12005" s="3" t="str">
        <f>CONCATENATE("public/images/products/",B12005,".jpg")</f>
        <v>public/images/products/A00046078038U00.jpg</v>
      </c>
    </row>
    <row r="12006" spans="1:6" x14ac:dyDescent="0.2">
      <c r="A12006" s="1">
        <v>7</v>
      </c>
      <c r="B12006" s="2" t="s">
        <v>15080</v>
      </c>
      <c r="C12006" s="1" t="s">
        <v>14150</v>
      </c>
      <c r="D12006" s="1">
        <v>0</v>
      </c>
      <c r="E12006">
        <v>1</v>
      </c>
      <c r="F12006" s="3" t="str">
        <f>CONCATENATE("public/images/products/",B12006,".jpg")</f>
        <v>public/images/products/A00046078039E38.jpg</v>
      </c>
    </row>
    <row r="12007" spans="1:6" x14ac:dyDescent="0.2">
      <c r="A12007" s="1">
        <v>7</v>
      </c>
      <c r="B12007" s="2" t="s">
        <v>15081</v>
      </c>
      <c r="C12007" s="1" t="s">
        <v>14150</v>
      </c>
      <c r="D12007" s="1">
        <v>0</v>
      </c>
      <c r="E12007">
        <v>1</v>
      </c>
      <c r="F12007" s="3" t="str">
        <f>CONCATENATE("public/images/products/",B12007,".jpg")</f>
        <v>public/images/products/A00046078119E38.jpg</v>
      </c>
    </row>
    <row r="12008" spans="1:6" x14ac:dyDescent="0.2">
      <c r="A12008" s="1">
        <v>7</v>
      </c>
      <c r="B12008" s="2" t="s">
        <v>15082</v>
      </c>
      <c r="C12008" s="1" t="s">
        <v>14150</v>
      </c>
      <c r="D12008" s="1">
        <v>0</v>
      </c>
      <c r="E12008">
        <v>1</v>
      </c>
      <c r="F12008" s="3" t="str">
        <f>CONCATENATE("public/images/products/",B12008,".jpg")</f>
        <v>public/images/products/A00046078171D44.jpg</v>
      </c>
    </row>
    <row r="12009" spans="1:6" x14ac:dyDescent="0.2">
      <c r="A12009" s="1">
        <v>7</v>
      </c>
      <c r="B12009" s="2" t="s">
        <v>15083</v>
      </c>
      <c r="C12009" s="1" t="s">
        <v>14150</v>
      </c>
      <c r="D12009" s="1">
        <v>0</v>
      </c>
      <c r="E12009">
        <v>1</v>
      </c>
      <c r="F12009" s="3" t="str">
        <f>CONCATENATE("public/images/products/",B12009,".jpg")</f>
        <v>public/images/products/A00046078178U00.jpg</v>
      </c>
    </row>
    <row r="12010" spans="1:6" x14ac:dyDescent="0.2">
      <c r="A12010" s="1">
        <v>7</v>
      </c>
      <c r="B12010" s="2" t="s">
        <v>15084</v>
      </c>
      <c r="C12010" s="1" t="s">
        <v>14150</v>
      </c>
      <c r="D12010" s="1">
        <v>0</v>
      </c>
      <c r="E12010">
        <v>1</v>
      </c>
      <c r="F12010" s="3" t="str">
        <f>CONCATENATE("public/images/products/",B12010,".jpg")</f>
        <v>public/images/products/A00046078179E38.jpg</v>
      </c>
    </row>
    <row r="12011" spans="1:6" x14ac:dyDescent="0.2">
      <c r="A12011" s="1">
        <v>7</v>
      </c>
      <c r="B12011" s="2" t="s">
        <v>15085</v>
      </c>
      <c r="C12011" s="1" t="s">
        <v>14150</v>
      </c>
      <c r="D12011" s="1">
        <v>0</v>
      </c>
      <c r="E12011">
        <v>1</v>
      </c>
      <c r="F12011" s="3" t="str">
        <f>CONCATENATE("public/images/products/",B12011,".jpg")</f>
        <v>public/images/products/A00046079028R01.jpg</v>
      </c>
    </row>
    <row r="12012" spans="1:6" x14ac:dyDescent="0.2">
      <c r="A12012" s="1">
        <v>7</v>
      </c>
      <c r="B12012" s="2" t="s">
        <v>15086</v>
      </c>
      <c r="C12012" s="1" t="s">
        <v>14150</v>
      </c>
      <c r="D12012" s="1">
        <v>0</v>
      </c>
      <c r="E12012">
        <v>1</v>
      </c>
      <c r="F12012" s="3" t="str">
        <f>CONCATENATE("public/images/products/",B12012,".jpg")</f>
        <v>public/images/products/A00046079028U00.jpg</v>
      </c>
    </row>
    <row r="12013" spans="1:6" x14ac:dyDescent="0.2">
      <c r="A12013" s="1">
        <v>7</v>
      </c>
      <c r="B12013" s="2" t="s">
        <v>15087</v>
      </c>
      <c r="C12013" s="1" t="s">
        <v>14150</v>
      </c>
      <c r="D12013" s="1">
        <v>0</v>
      </c>
      <c r="E12013">
        <v>1</v>
      </c>
      <c r="F12013" s="3" t="str">
        <f>CONCATENATE("public/images/products/",B12013,".jpg")</f>
        <v>public/images/products/A00046079029E38.jpg</v>
      </c>
    </row>
    <row r="12014" spans="1:6" x14ac:dyDescent="0.2">
      <c r="A12014" s="1">
        <v>7</v>
      </c>
      <c r="B12014" s="2" t="s">
        <v>15088</v>
      </c>
      <c r="C12014" s="1" t="s">
        <v>14150</v>
      </c>
      <c r="D12014" s="1">
        <v>0</v>
      </c>
      <c r="E12014">
        <v>1</v>
      </c>
      <c r="F12014" s="3" t="str">
        <f>CONCATENATE("public/images/products/",B12014,".jpg")</f>
        <v>public/images/products/A0004607903.jpg</v>
      </c>
    </row>
    <row r="12015" spans="1:6" x14ac:dyDescent="0.2">
      <c r="A12015" s="1">
        <v>7</v>
      </c>
      <c r="B12015" s="2" t="s">
        <v>15089</v>
      </c>
      <c r="C12015" s="1" t="s">
        <v>14150</v>
      </c>
      <c r="D12015" s="1">
        <v>0</v>
      </c>
      <c r="E12015">
        <v>1</v>
      </c>
      <c r="F12015" s="3" t="str">
        <f>CONCATENATE("public/images/products/",B12015,".jpg")</f>
        <v>public/images/products/A00046079038R01.jpg</v>
      </c>
    </row>
    <row r="12016" spans="1:6" x14ac:dyDescent="0.2">
      <c r="A12016" s="1">
        <v>7</v>
      </c>
      <c r="B12016" s="2" t="s">
        <v>15090</v>
      </c>
      <c r="C12016" s="1" t="s">
        <v>14150</v>
      </c>
      <c r="D12016" s="1">
        <v>0</v>
      </c>
      <c r="E12016">
        <v>1</v>
      </c>
      <c r="F12016" s="3" t="str">
        <f>CONCATENATE("public/images/products/",B12016,".jpg")</f>
        <v>public/images/products/A00046079038U00.jpg</v>
      </c>
    </row>
    <row r="12017" spans="1:6" x14ac:dyDescent="0.2">
      <c r="A12017" s="1">
        <v>7</v>
      </c>
      <c r="B12017" s="2" t="s">
        <v>15091</v>
      </c>
      <c r="C12017" s="1" t="s">
        <v>14150</v>
      </c>
      <c r="D12017" s="1">
        <v>0</v>
      </c>
      <c r="E12017">
        <v>1</v>
      </c>
      <c r="F12017" s="3" t="str">
        <f>CONCATENATE("public/images/products/",B12017,".jpg")</f>
        <v>public/images/products/A00046079039E38.jpg</v>
      </c>
    </row>
    <row r="12018" spans="1:6" x14ac:dyDescent="0.2">
      <c r="A12018" s="1">
        <v>7</v>
      </c>
      <c r="B12018" s="2" t="s">
        <v>15092</v>
      </c>
      <c r="C12018" s="1" t="s">
        <v>14150</v>
      </c>
      <c r="D12018" s="1">
        <v>0</v>
      </c>
      <c r="E12018">
        <v>1</v>
      </c>
      <c r="F12018" s="3" t="str">
        <f>CONCATENATE("public/images/products/",B12018,".jpg")</f>
        <v>public/images/products/A0004607911.jpg</v>
      </c>
    </row>
    <row r="12019" spans="1:6" x14ac:dyDescent="0.2">
      <c r="A12019" s="1">
        <v>7</v>
      </c>
      <c r="B12019" s="2" t="s">
        <v>15093</v>
      </c>
      <c r="C12019" s="1" t="s">
        <v>14150</v>
      </c>
      <c r="D12019" s="1">
        <v>0</v>
      </c>
      <c r="E12019">
        <v>1</v>
      </c>
      <c r="F12019" s="3" t="str">
        <f>CONCATENATE("public/images/products/",B12019,".jpg")</f>
        <v>public/images/products/A00046079119E38.jpg</v>
      </c>
    </row>
    <row r="12020" spans="1:6" x14ac:dyDescent="0.2">
      <c r="A12020" s="1">
        <v>7</v>
      </c>
      <c r="B12020" s="2" t="s">
        <v>15094</v>
      </c>
      <c r="C12020" s="1" t="s">
        <v>14150</v>
      </c>
      <c r="D12020" s="1">
        <v>0</v>
      </c>
      <c r="E12020">
        <v>1</v>
      </c>
      <c r="F12020" s="3" t="str">
        <f>CONCATENATE("public/images/products/",B12020,".jpg")</f>
        <v>public/images/products/A00046079171D44.jpg</v>
      </c>
    </row>
    <row r="12021" spans="1:6" x14ac:dyDescent="0.2">
      <c r="A12021" s="1">
        <v>7</v>
      </c>
      <c r="B12021" s="2" t="s">
        <v>15095</v>
      </c>
      <c r="C12021" s="1" t="s">
        <v>14150</v>
      </c>
      <c r="D12021" s="1">
        <v>0</v>
      </c>
      <c r="E12021">
        <v>1</v>
      </c>
      <c r="F12021" s="3" t="str">
        <f>CONCATENATE("public/images/products/",B12021,".jpg")</f>
        <v>public/images/products/A00046079178U00.jpg</v>
      </c>
    </row>
    <row r="12022" spans="1:6" x14ac:dyDescent="0.2">
      <c r="A12022" s="1">
        <v>7</v>
      </c>
      <c r="B12022" s="2" t="s">
        <v>15096</v>
      </c>
      <c r="C12022" s="1" t="s">
        <v>14150</v>
      </c>
      <c r="D12022" s="1">
        <v>0</v>
      </c>
      <c r="E12022">
        <v>1</v>
      </c>
      <c r="F12022" s="3" t="str">
        <f>CONCATENATE("public/images/products/",B12022,".jpg")</f>
        <v>public/images/products/A00046079179E38.jpg</v>
      </c>
    </row>
    <row r="12023" spans="1:6" x14ac:dyDescent="0.2">
      <c r="A12023" s="1">
        <v>7</v>
      </c>
      <c r="B12023" s="2" t="s">
        <v>15097</v>
      </c>
      <c r="C12023" s="1" t="s">
        <v>14150</v>
      </c>
      <c r="D12023" s="1">
        <v>0</v>
      </c>
      <c r="E12023">
        <v>1</v>
      </c>
      <c r="F12023" s="3" t="str">
        <f>CONCATENATE("public/images/products/",B12023,".jpg")</f>
        <v>public/images/products/A0004608001.jpg</v>
      </c>
    </row>
    <row r="12024" spans="1:6" x14ac:dyDescent="0.2">
      <c r="A12024" s="1">
        <v>7</v>
      </c>
      <c r="B12024" s="2" t="s">
        <v>15098</v>
      </c>
      <c r="C12024" s="1" t="s">
        <v>14150</v>
      </c>
      <c r="D12024" s="1">
        <v>0</v>
      </c>
      <c r="E12024">
        <v>1</v>
      </c>
      <c r="F12024" s="3" t="str">
        <f>CONCATENATE("public/images/products/",B12024,".jpg")</f>
        <v>public/images/products/A00046080019E38.jpg</v>
      </c>
    </row>
    <row r="12025" spans="1:6" x14ac:dyDescent="0.2">
      <c r="A12025" s="1">
        <v>7</v>
      </c>
      <c r="B12025" s="2" t="s">
        <v>15099</v>
      </c>
      <c r="C12025" s="1" t="s">
        <v>14150</v>
      </c>
      <c r="D12025" s="1">
        <v>0</v>
      </c>
      <c r="E12025">
        <v>1</v>
      </c>
      <c r="F12025" s="3" t="str">
        <f>CONCATENATE("public/images/products/",B12025,".jpg")</f>
        <v>public/images/products/A00046080021D13.jpg</v>
      </c>
    </row>
    <row r="12026" spans="1:6" x14ac:dyDescent="0.2">
      <c r="A12026" s="1">
        <v>7</v>
      </c>
      <c r="B12026" s="2" t="s">
        <v>15100</v>
      </c>
      <c r="C12026" s="1" t="s">
        <v>14150</v>
      </c>
      <c r="D12026" s="1">
        <v>0</v>
      </c>
      <c r="E12026">
        <v>1</v>
      </c>
      <c r="F12026" s="3" t="str">
        <f>CONCATENATE("public/images/products/",B12026,".jpg")</f>
        <v>public/images/products/A00046080027P93.jpg</v>
      </c>
    </row>
    <row r="12027" spans="1:6" x14ac:dyDescent="0.2">
      <c r="A12027" s="1">
        <v>7</v>
      </c>
      <c r="B12027" s="2" t="s">
        <v>15101</v>
      </c>
      <c r="C12027" s="1" t="s">
        <v>14150</v>
      </c>
      <c r="D12027" s="1">
        <v>0</v>
      </c>
      <c r="E12027">
        <v>1</v>
      </c>
      <c r="F12027" s="3" t="str">
        <f>CONCATENATE("public/images/products/",B12027,".jpg")</f>
        <v>public/images/products/A00046080028U00.jpg</v>
      </c>
    </row>
    <row r="12028" spans="1:6" x14ac:dyDescent="0.2">
      <c r="A12028" s="1">
        <v>7</v>
      </c>
      <c r="B12028" s="2" t="s">
        <v>15102</v>
      </c>
      <c r="C12028" s="1" t="s">
        <v>14150</v>
      </c>
      <c r="D12028" s="1">
        <v>0</v>
      </c>
      <c r="E12028">
        <v>1</v>
      </c>
      <c r="F12028" s="3" t="str">
        <f>CONCATENATE("public/images/products/",B12028,".jpg")</f>
        <v>public/images/products/A00046080029E38.jpg</v>
      </c>
    </row>
    <row r="12029" spans="1:6" x14ac:dyDescent="0.2">
      <c r="A12029" s="1">
        <v>7</v>
      </c>
      <c r="B12029" s="2" t="s">
        <v>15103</v>
      </c>
      <c r="C12029" s="1" t="s">
        <v>14150</v>
      </c>
      <c r="D12029" s="1">
        <v>0</v>
      </c>
      <c r="E12029">
        <v>1</v>
      </c>
      <c r="F12029" s="3" t="str">
        <f>CONCATENATE("public/images/products/",B12029,".jpg")</f>
        <v>public/images/products/A0004608003.jpg</v>
      </c>
    </row>
    <row r="12030" spans="1:6" x14ac:dyDescent="0.2">
      <c r="A12030" s="1">
        <v>7</v>
      </c>
      <c r="B12030" s="2" t="s">
        <v>15104</v>
      </c>
      <c r="C12030" s="1" t="s">
        <v>14150</v>
      </c>
      <c r="D12030" s="1">
        <v>0</v>
      </c>
      <c r="E12030">
        <v>1</v>
      </c>
      <c r="F12030" s="3" t="str">
        <f>CONCATENATE("public/images/products/",B12030,".jpg")</f>
        <v>public/images/products/A00046080119E38.jpg</v>
      </c>
    </row>
    <row r="12031" spans="1:6" x14ac:dyDescent="0.2">
      <c r="A12031" s="1">
        <v>7</v>
      </c>
      <c r="B12031" s="2" t="s">
        <v>15105</v>
      </c>
      <c r="C12031" s="1" t="s">
        <v>14150</v>
      </c>
      <c r="D12031" s="1">
        <v>0</v>
      </c>
      <c r="E12031">
        <v>1</v>
      </c>
      <c r="F12031" s="3" t="str">
        <f>CONCATENATE("public/images/products/",B12031,".jpg")</f>
        <v>public/images/products/A00046080171D44.jpg</v>
      </c>
    </row>
    <row r="12032" spans="1:6" x14ac:dyDescent="0.2">
      <c r="A12032" s="1">
        <v>7</v>
      </c>
      <c r="B12032" s="2" t="s">
        <v>15106</v>
      </c>
      <c r="C12032" s="1" t="s">
        <v>14150</v>
      </c>
      <c r="D12032" s="1">
        <v>0</v>
      </c>
      <c r="E12032">
        <v>1</v>
      </c>
      <c r="F12032" s="3" t="str">
        <f>CONCATENATE("public/images/products/",B12032,".jpg")</f>
        <v>public/images/products/A00046080179E38.jpg</v>
      </c>
    </row>
    <row r="12033" spans="1:6" x14ac:dyDescent="0.2">
      <c r="A12033" s="1">
        <v>7</v>
      </c>
      <c r="B12033" s="2" t="s">
        <v>15107</v>
      </c>
      <c r="C12033" s="1" t="s">
        <v>8792</v>
      </c>
      <c r="D12033" s="1">
        <v>1.6E-2</v>
      </c>
      <c r="E12033">
        <v>1</v>
      </c>
      <c r="F12033" s="3" t="str">
        <f>CONCATENATE("public/images/products/",B12033,".jpg")</f>
        <v>public/images/products/A0004608080.jpg</v>
      </c>
    </row>
    <row r="12034" spans="1:6" x14ac:dyDescent="0.2">
      <c r="A12034" s="1">
        <v>7</v>
      </c>
      <c r="B12034" s="2" t="s">
        <v>15108</v>
      </c>
      <c r="C12034" s="1" t="s">
        <v>14150</v>
      </c>
      <c r="D12034" s="1">
        <v>0</v>
      </c>
      <c r="E12034">
        <v>1</v>
      </c>
      <c r="F12034" s="3" t="str">
        <f>CONCATENATE("public/images/products/",B12034,".jpg")</f>
        <v>public/images/products/A0004608101.jpg</v>
      </c>
    </row>
    <row r="12035" spans="1:6" x14ac:dyDescent="0.2">
      <c r="A12035" s="1">
        <v>7</v>
      </c>
      <c r="B12035" s="2" t="s">
        <v>15109</v>
      </c>
      <c r="C12035" s="1" t="s">
        <v>14150</v>
      </c>
      <c r="D12035" s="1">
        <v>0</v>
      </c>
      <c r="E12035">
        <v>1</v>
      </c>
      <c r="F12035" s="3" t="str">
        <f>CONCATENATE("public/images/products/",B12035,".jpg")</f>
        <v>public/images/products/A00046081019E38.jpg</v>
      </c>
    </row>
    <row r="12036" spans="1:6" x14ac:dyDescent="0.2">
      <c r="A12036" s="1">
        <v>7</v>
      </c>
      <c r="B12036" s="2" t="s">
        <v>15110</v>
      </c>
      <c r="C12036" s="1" t="s">
        <v>14150</v>
      </c>
      <c r="D12036" s="1">
        <v>0</v>
      </c>
      <c r="E12036">
        <v>1</v>
      </c>
      <c r="F12036" s="3" t="str">
        <f>CONCATENATE("public/images/products/",B12036,".jpg")</f>
        <v>public/images/products/A0004608103.jpg</v>
      </c>
    </row>
    <row r="12037" spans="1:6" x14ac:dyDescent="0.2">
      <c r="A12037" s="1">
        <v>7</v>
      </c>
      <c r="B12037" s="2" t="s">
        <v>15111</v>
      </c>
      <c r="C12037" s="1" t="s">
        <v>14150</v>
      </c>
      <c r="D12037" s="1">
        <v>0</v>
      </c>
      <c r="E12037">
        <v>1</v>
      </c>
      <c r="F12037" s="3" t="str">
        <f>CONCATENATE("public/images/products/",B12037,".jpg")</f>
        <v>public/images/products/A0004608110.jpg</v>
      </c>
    </row>
    <row r="12038" spans="1:6" x14ac:dyDescent="0.2">
      <c r="A12038" s="1">
        <v>7</v>
      </c>
      <c r="B12038" s="2" t="s">
        <v>15112</v>
      </c>
      <c r="C12038" s="1" t="s">
        <v>14150</v>
      </c>
      <c r="D12038" s="1">
        <v>0</v>
      </c>
      <c r="E12038">
        <v>1</v>
      </c>
      <c r="F12038" s="3" t="str">
        <f>CONCATENATE("public/images/products/",B12038,".jpg")</f>
        <v>public/images/products/A00046081108R01.jpg</v>
      </c>
    </row>
    <row r="12039" spans="1:6" x14ac:dyDescent="0.2">
      <c r="A12039" s="1">
        <v>7</v>
      </c>
      <c r="B12039" s="2" t="s">
        <v>15113</v>
      </c>
      <c r="C12039" s="1" t="s">
        <v>14150</v>
      </c>
      <c r="D12039" s="1">
        <v>0</v>
      </c>
      <c r="E12039">
        <v>1</v>
      </c>
      <c r="F12039" s="3" t="str">
        <f>CONCATENATE("public/images/products/",B12039,".jpg")</f>
        <v>public/images/products/A00046081108U00.jpg</v>
      </c>
    </row>
    <row r="12040" spans="1:6" x14ac:dyDescent="0.2">
      <c r="A12040" s="1">
        <v>7</v>
      </c>
      <c r="B12040" s="2" t="s">
        <v>15114</v>
      </c>
      <c r="C12040" s="1" t="s">
        <v>14150</v>
      </c>
      <c r="D12040" s="1">
        <v>0</v>
      </c>
      <c r="E12040">
        <v>1</v>
      </c>
      <c r="F12040" s="3" t="str">
        <f>CONCATENATE("public/images/products/",B12040,".jpg")</f>
        <v>public/images/products/A00046081109E38.jpg</v>
      </c>
    </row>
    <row r="12041" spans="1:6" x14ac:dyDescent="0.2">
      <c r="A12041" s="1">
        <v>7</v>
      </c>
      <c r="B12041" s="2" t="s">
        <v>15115</v>
      </c>
      <c r="C12041" s="1" t="s">
        <v>14150</v>
      </c>
      <c r="D12041" s="1">
        <v>0</v>
      </c>
      <c r="E12041">
        <v>1</v>
      </c>
      <c r="F12041" s="3" t="str">
        <f>CONCATENATE("public/images/products/",B12041,".jpg")</f>
        <v>public/images/products/A00046081178U00.jpg</v>
      </c>
    </row>
    <row r="12042" spans="1:6" x14ac:dyDescent="0.2">
      <c r="A12042" s="1">
        <v>7</v>
      </c>
      <c r="B12042" s="2" t="s">
        <v>15116</v>
      </c>
      <c r="C12042" s="1" t="s">
        <v>14150</v>
      </c>
      <c r="D12042" s="1">
        <v>0</v>
      </c>
      <c r="E12042">
        <v>1</v>
      </c>
      <c r="F12042" s="3" t="str">
        <f>CONCATENATE("public/images/products/",B12042,".jpg")</f>
        <v>public/images/products/A00046081179E38.jpg</v>
      </c>
    </row>
    <row r="12043" spans="1:6" x14ac:dyDescent="0.2">
      <c r="A12043" s="1">
        <v>7</v>
      </c>
      <c r="B12043" s="2" t="s">
        <v>15117</v>
      </c>
      <c r="C12043" s="1" t="s">
        <v>14150</v>
      </c>
      <c r="D12043" s="1">
        <v>0</v>
      </c>
      <c r="E12043">
        <v>1</v>
      </c>
      <c r="F12043" s="3" t="str">
        <f>CONCATENATE("public/images/products/",B12043,".jpg")</f>
        <v>public/images/products/A00046082023D16.jpg</v>
      </c>
    </row>
    <row r="12044" spans="1:6" x14ac:dyDescent="0.2">
      <c r="A12044" s="1">
        <v>7</v>
      </c>
      <c r="B12044" s="2" t="s">
        <v>15118</v>
      </c>
      <c r="C12044" s="1" t="s">
        <v>14150</v>
      </c>
      <c r="D12044" s="1">
        <v>0</v>
      </c>
      <c r="E12044">
        <v>1</v>
      </c>
      <c r="F12044" s="3" t="str">
        <f>CONCATENATE("public/images/products/",B12044,".jpg")</f>
        <v>public/images/products/A00046082029E38.jpg</v>
      </c>
    </row>
    <row r="12045" spans="1:6" x14ac:dyDescent="0.2">
      <c r="A12045" s="1">
        <v>7</v>
      </c>
      <c r="B12045" s="2" t="s">
        <v>15119</v>
      </c>
      <c r="C12045" s="1" t="s">
        <v>14150</v>
      </c>
      <c r="D12045" s="1">
        <v>0</v>
      </c>
      <c r="E12045">
        <v>1</v>
      </c>
      <c r="F12045" s="3" t="str">
        <f>CONCATENATE("public/images/products/",B12045,".jpg")</f>
        <v>public/images/products/A00046082029X99.jpg</v>
      </c>
    </row>
    <row r="12046" spans="1:6" x14ac:dyDescent="0.2">
      <c r="A12046" s="1">
        <v>7</v>
      </c>
      <c r="B12046" s="2" t="s">
        <v>15120</v>
      </c>
      <c r="C12046" s="1" t="s">
        <v>14150</v>
      </c>
      <c r="D12046" s="1">
        <v>0</v>
      </c>
      <c r="E12046">
        <v>1</v>
      </c>
      <c r="F12046" s="3" t="str">
        <f>CONCATENATE("public/images/products/",B12046,".jpg")</f>
        <v>public/images/products/A0004608203.jpg</v>
      </c>
    </row>
    <row r="12047" spans="1:6" x14ac:dyDescent="0.2">
      <c r="A12047" s="1">
        <v>7</v>
      </c>
      <c r="B12047" s="2" t="s">
        <v>15121</v>
      </c>
      <c r="C12047" s="1" t="s">
        <v>14150</v>
      </c>
      <c r="D12047" s="1">
        <v>0</v>
      </c>
      <c r="E12047">
        <v>1</v>
      </c>
      <c r="F12047" s="3" t="str">
        <f>CONCATENATE("public/images/products/",B12047,".jpg")</f>
        <v>public/images/products/A0004608210.jpg</v>
      </c>
    </row>
    <row r="12048" spans="1:6" x14ac:dyDescent="0.2">
      <c r="A12048" s="1">
        <v>7</v>
      </c>
      <c r="B12048" s="2" t="s">
        <v>15122</v>
      </c>
      <c r="C12048" s="1" t="s">
        <v>14150</v>
      </c>
      <c r="D12048" s="1">
        <v>0</v>
      </c>
      <c r="E12048">
        <v>1</v>
      </c>
      <c r="F12048" s="3" t="str">
        <f>CONCATENATE("public/images/products/",B12048,".jpg")</f>
        <v>public/images/products/A00046082108R01.jpg</v>
      </c>
    </row>
    <row r="12049" spans="1:6" x14ac:dyDescent="0.2">
      <c r="A12049" s="1">
        <v>7</v>
      </c>
      <c r="B12049" s="2" t="s">
        <v>15123</v>
      </c>
      <c r="C12049" s="1" t="s">
        <v>14150</v>
      </c>
      <c r="D12049" s="1">
        <v>0</v>
      </c>
      <c r="E12049">
        <v>1</v>
      </c>
      <c r="F12049" s="3" t="str">
        <f>CONCATENATE("public/images/products/",B12049,".jpg")</f>
        <v>public/images/products/A00046082108U00.jpg</v>
      </c>
    </row>
    <row r="12050" spans="1:6" x14ac:dyDescent="0.2">
      <c r="A12050" s="1">
        <v>7</v>
      </c>
      <c r="B12050" s="2" t="s">
        <v>15124</v>
      </c>
      <c r="C12050" s="1" t="s">
        <v>14150</v>
      </c>
      <c r="D12050" s="1">
        <v>0</v>
      </c>
      <c r="E12050">
        <v>1</v>
      </c>
      <c r="F12050" s="3" t="str">
        <f>CONCATENATE("public/images/products/",B12050,".jpg")</f>
        <v>public/images/products/A00046082109E38.jpg</v>
      </c>
    </row>
    <row r="12051" spans="1:6" x14ac:dyDescent="0.2">
      <c r="A12051" s="1">
        <v>7</v>
      </c>
      <c r="B12051" s="2" t="s">
        <v>15125</v>
      </c>
      <c r="C12051" s="1" t="s">
        <v>14150</v>
      </c>
      <c r="D12051" s="1">
        <v>0</v>
      </c>
      <c r="E12051">
        <v>1</v>
      </c>
      <c r="F12051" s="3" t="str">
        <f>CONCATENATE("public/images/products/",B12051,".jpg")</f>
        <v>public/images/products/A0004608303.jpg</v>
      </c>
    </row>
    <row r="12052" spans="1:6" x14ac:dyDescent="0.2">
      <c r="A12052" s="1">
        <v>7</v>
      </c>
      <c r="B12052" s="2" t="s">
        <v>15126</v>
      </c>
      <c r="C12052" s="1" t="s">
        <v>14150</v>
      </c>
      <c r="D12052" s="1">
        <v>0</v>
      </c>
      <c r="E12052">
        <v>1</v>
      </c>
      <c r="F12052" s="3" t="str">
        <f>CONCATENATE("public/images/products/",B12052,".jpg")</f>
        <v>public/images/products/A0004608310.jpg</v>
      </c>
    </row>
    <row r="12053" spans="1:6" x14ac:dyDescent="0.2">
      <c r="A12053" s="1">
        <v>7</v>
      </c>
      <c r="B12053" s="2" t="s">
        <v>15127</v>
      </c>
      <c r="C12053" s="1" t="s">
        <v>14150</v>
      </c>
      <c r="D12053" s="1">
        <v>0</v>
      </c>
      <c r="E12053">
        <v>1</v>
      </c>
      <c r="F12053" s="3" t="str">
        <f>CONCATENATE("public/images/products/",B12053,".jpg")</f>
        <v>public/images/products/A00046083108R01.jpg</v>
      </c>
    </row>
    <row r="12054" spans="1:6" x14ac:dyDescent="0.2">
      <c r="A12054" s="1">
        <v>7</v>
      </c>
      <c r="B12054" s="2" t="s">
        <v>15128</v>
      </c>
      <c r="C12054" s="1" t="s">
        <v>14150</v>
      </c>
      <c r="D12054" s="1">
        <v>0</v>
      </c>
      <c r="E12054">
        <v>1</v>
      </c>
      <c r="F12054" s="3" t="str">
        <f>CONCATENATE("public/images/products/",B12054,".jpg")</f>
        <v>public/images/products/A00046083108U00.jpg</v>
      </c>
    </row>
    <row r="12055" spans="1:6" x14ac:dyDescent="0.2">
      <c r="A12055" s="1">
        <v>7</v>
      </c>
      <c r="B12055" s="2" t="s">
        <v>15129</v>
      </c>
      <c r="C12055" s="1" t="s">
        <v>14150</v>
      </c>
      <c r="D12055" s="1">
        <v>0</v>
      </c>
      <c r="E12055">
        <v>1</v>
      </c>
      <c r="F12055" s="3" t="str">
        <f>CONCATENATE("public/images/products/",B12055,".jpg")</f>
        <v>public/images/products/A00046083109E38.jpg</v>
      </c>
    </row>
    <row r="12056" spans="1:6" x14ac:dyDescent="0.2">
      <c r="A12056" s="1">
        <v>7</v>
      </c>
      <c r="B12056" s="2" t="s">
        <v>15130</v>
      </c>
      <c r="C12056" s="1" t="s">
        <v>14150</v>
      </c>
      <c r="D12056" s="1">
        <v>0</v>
      </c>
      <c r="E12056">
        <v>1</v>
      </c>
      <c r="F12056" s="3" t="str">
        <f>CONCATENATE("public/images/products/",B12056,".jpg")</f>
        <v>public/images/products/A00046083211B28.jpg</v>
      </c>
    </row>
    <row r="12057" spans="1:6" x14ac:dyDescent="0.2">
      <c r="A12057" s="1">
        <v>7</v>
      </c>
      <c r="B12057" s="2" t="s">
        <v>15131</v>
      </c>
      <c r="C12057" s="1" t="s">
        <v>14150</v>
      </c>
      <c r="D12057" s="1">
        <v>0</v>
      </c>
      <c r="E12057">
        <v>1</v>
      </c>
      <c r="F12057" s="3" t="str">
        <f>CONCATENATE("public/images/products/",B12057,".jpg")</f>
        <v>public/images/products/A00046083211B82.jpg</v>
      </c>
    </row>
    <row r="12058" spans="1:6" x14ac:dyDescent="0.2">
      <c r="A12058" s="1">
        <v>7</v>
      </c>
      <c r="B12058" s="2" t="s">
        <v>15132</v>
      </c>
      <c r="C12058" s="1" t="s">
        <v>14150</v>
      </c>
      <c r="D12058" s="1">
        <v>0</v>
      </c>
      <c r="E12058">
        <v>1</v>
      </c>
      <c r="F12058" s="3" t="str">
        <f>CONCATENATE("public/images/products/",B12058,".jpg")</f>
        <v>public/images/products/A00046083213C86.jpg</v>
      </c>
    </row>
    <row r="12059" spans="1:6" x14ac:dyDescent="0.2">
      <c r="A12059" s="1">
        <v>7</v>
      </c>
      <c r="B12059" s="2" t="s">
        <v>15133</v>
      </c>
      <c r="C12059" s="1" t="s">
        <v>14150</v>
      </c>
      <c r="D12059" s="1">
        <v>0</v>
      </c>
      <c r="E12059">
        <v>1</v>
      </c>
      <c r="F12059" s="3" t="str">
        <f>CONCATENATE("public/images/products/",B12059,".jpg")</f>
        <v>public/images/products/A00046083215F28.jpg</v>
      </c>
    </row>
    <row r="12060" spans="1:6" x14ac:dyDescent="0.2">
      <c r="A12060" s="1">
        <v>7</v>
      </c>
      <c r="B12060" s="2" t="s">
        <v>15134</v>
      </c>
      <c r="C12060" s="1" t="s">
        <v>14150</v>
      </c>
      <c r="D12060" s="1">
        <v>0</v>
      </c>
      <c r="E12060">
        <v>1</v>
      </c>
      <c r="F12060" s="3" t="str">
        <f>CONCATENATE("public/images/products/",B12060,".jpg")</f>
        <v>public/images/products/A00046083217R96.jpg</v>
      </c>
    </row>
    <row r="12061" spans="1:6" x14ac:dyDescent="0.2">
      <c r="A12061" s="1">
        <v>7</v>
      </c>
      <c r="B12061" s="2" t="s">
        <v>15135</v>
      </c>
      <c r="C12061" s="1" t="s">
        <v>14150</v>
      </c>
      <c r="D12061" s="1">
        <v>0</v>
      </c>
      <c r="E12061">
        <v>1</v>
      </c>
      <c r="F12061" s="3" t="str">
        <f>CONCATENATE("public/images/products/",B12061,".jpg")</f>
        <v>public/images/products/A00046083218AG1.jpg</v>
      </c>
    </row>
    <row r="12062" spans="1:6" x14ac:dyDescent="0.2">
      <c r="A12062" s="1">
        <v>7</v>
      </c>
      <c r="B12062" s="2" t="s">
        <v>15136</v>
      </c>
      <c r="C12062" s="1" t="s">
        <v>14150</v>
      </c>
      <c r="D12062" s="1">
        <v>0</v>
      </c>
      <c r="E12062">
        <v>1</v>
      </c>
      <c r="F12062" s="3" t="str">
        <f>CONCATENATE("public/images/products/",B12062,".jpg")</f>
        <v>public/images/products/A00046083218K20.jpg</v>
      </c>
    </row>
    <row r="12063" spans="1:6" x14ac:dyDescent="0.2">
      <c r="A12063" s="1">
        <v>7</v>
      </c>
      <c r="B12063" s="2" t="s">
        <v>15137</v>
      </c>
      <c r="C12063" s="1" t="s">
        <v>14150</v>
      </c>
      <c r="D12063" s="1">
        <v>0</v>
      </c>
      <c r="E12063">
        <v>1</v>
      </c>
      <c r="F12063" s="3" t="str">
        <f>CONCATENATE("public/images/products/",B12063,".jpg")</f>
        <v>public/images/products/A00046083218Q58.jpg</v>
      </c>
    </row>
    <row r="12064" spans="1:6" x14ac:dyDescent="0.2">
      <c r="A12064" s="1">
        <v>7</v>
      </c>
      <c r="B12064" s="2" t="s">
        <v>15138</v>
      </c>
      <c r="C12064" s="1" t="s">
        <v>14150</v>
      </c>
      <c r="D12064" s="1">
        <v>0</v>
      </c>
      <c r="E12064">
        <v>1</v>
      </c>
      <c r="F12064" s="3" t="str">
        <f>CONCATENATE("public/images/products/",B12064,".jpg")</f>
        <v>public/images/products/A00046083218V48.jpg</v>
      </c>
    </row>
    <row r="12065" spans="1:6" x14ac:dyDescent="0.2">
      <c r="A12065" s="1">
        <v>7</v>
      </c>
      <c r="B12065" s="2" t="s">
        <v>15139</v>
      </c>
      <c r="C12065" s="1" t="s">
        <v>14150</v>
      </c>
      <c r="D12065" s="1">
        <v>0</v>
      </c>
      <c r="E12065">
        <v>1</v>
      </c>
      <c r="F12065" s="3" t="str">
        <f>CONCATENATE("public/images/products/",B12065,".jpg")</f>
        <v>public/images/products/A00046084021B85.jpg</v>
      </c>
    </row>
    <row r="12066" spans="1:6" x14ac:dyDescent="0.2">
      <c r="A12066" s="1">
        <v>7</v>
      </c>
      <c r="B12066" s="2" t="s">
        <v>15140</v>
      </c>
      <c r="C12066" s="1" t="s">
        <v>14150</v>
      </c>
      <c r="D12066" s="1">
        <v>0</v>
      </c>
      <c r="E12066">
        <v>1</v>
      </c>
      <c r="F12066" s="3" t="str">
        <f>CONCATENATE("public/images/products/",B12066,".jpg")</f>
        <v>public/images/products/A00046084023D16.jpg</v>
      </c>
    </row>
    <row r="12067" spans="1:6" x14ac:dyDescent="0.2">
      <c r="A12067" s="1">
        <v>7</v>
      </c>
      <c r="B12067" s="2" t="s">
        <v>15141</v>
      </c>
      <c r="C12067" s="1" t="s">
        <v>14150</v>
      </c>
      <c r="D12067" s="1">
        <v>0</v>
      </c>
      <c r="E12067">
        <v>1</v>
      </c>
      <c r="F12067" s="3" t="str">
        <f>CONCATENATE("public/images/products/",B12067,".jpg")</f>
        <v>public/images/products/A00046084023D93.jpg</v>
      </c>
    </row>
    <row r="12068" spans="1:6" x14ac:dyDescent="0.2">
      <c r="A12068" s="1">
        <v>7</v>
      </c>
      <c r="B12068" s="2" t="s">
        <v>15142</v>
      </c>
      <c r="C12068" s="1" t="s">
        <v>14150</v>
      </c>
      <c r="D12068" s="1">
        <v>0</v>
      </c>
      <c r="E12068">
        <v>1</v>
      </c>
      <c r="F12068" s="3" t="str">
        <f>CONCATENATE("public/images/products/",B12068,".jpg")</f>
        <v>public/images/products/A00046084028U00.jpg</v>
      </c>
    </row>
    <row r="12069" spans="1:6" x14ac:dyDescent="0.2">
      <c r="A12069" s="1">
        <v>7</v>
      </c>
      <c r="B12069" s="2" t="s">
        <v>15143</v>
      </c>
      <c r="C12069" s="1" t="s">
        <v>14150</v>
      </c>
      <c r="D12069" s="1">
        <v>0</v>
      </c>
      <c r="E12069">
        <v>1</v>
      </c>
      <c r="F12069" s="3" t="str">
        <f>CONCATENATE("public/images/products/",B12069,".jpg")</f>
        <v>public/images/products/A00046084029E38.jpg</v>
      </c>
    </row>
    <row r="12070" spans="1:6" x14ac:dyDescent="0.2">
      <c r="A12070" s="1">
        <v>7</v>
      </c>
      <c r="B12070" s="2" t="s">
        <v>15144</v>
      </c>
      <c r="C12070" s="1" t="s">
        <v>14150</v>
      </c>
      <c r="D12070" s="1">
        <v>0</v>
      </c>
      <c r="E12070">
        <v>1</v>
      </c>
      <c r="F12070" s="3" t="str">
        <f>CONCATENATE("public/images/products/",B12070,".jpg")</f>
        <v>public/images/products/A00046084029X99.jpg</v>
      </c>
    </row>
    <row r="12071" spans="1:6" x14ac:dyDescent="0.2">
      <c r="A12071" s="1">
        <v>7</v>
      </c>
      <c r="B12071" s="2" t="s">
        <v>15145</v>
      </c>
      <c r="C12071" s="1" t="s">
        <v>14150</v>
      </c>
      <c r="D12071" s="1">
        <v>0</v>
      </c>
      <c r="E12071">
        <v>1</v>
      </c>
      <c r="F12071" s="3" t="str">
        <f>CONCATENATE("public/images/products/",B12071,".jpg")</f>
        <v>public/images/products/A00046084029Y92.jpg</v>
      </c>
    </row>
    <row r="12072" spans="1:6" x14ac:dyDescent="0.2">
      <c r="A12072" s="1">
        <v>7</v>
      </c>
      <c r="B12072" s="2" t="s">
        <v>15146</v>
      </c>
      <c r="C12072" s="1" t="s">
        <v>14150</v>
      </c>
      <c r="D12072" s="1">
        <v>0</v>
      </c>
      <c r="E12072">
        <v>1</v>
      </c>
      <c r="F12072" s="3" t="str">
        <f>CONCATENATE("public/images/products/",B12072,".jpg")</f>
        <v>public/images/products/A00046084029Y94.jpg</v>
      </c>
    </row>
    <row r="12073" spans="1:6" x14ac:dyDescent="0.2">
      <c r="A12073" s="1">
        <v>7</v>
      </c>
      <c r="B12073" s="2" t="s">
        <v>15147</v>
      </c>
      <c r="C12073" s="1" t="s">
        <v>14150</v>
      </c>
      <c r="D12073" s="1">
        <v>0</v>
      </c>
      <c r="E12073">
        <v>1</v>
      </c>
      <c r="F12073" s="3" t="str">
        <f>CONCATENATE("public/images/products/",B12073,".jpg")</f>
        <v>public/images/products/A00046084029Y97.jpg</v>
      </c>
    </row>
    <row r="12074" spans="1:6" x14ac:dyDescent="0.2">
      <c r="A12074" s="1">
        <v>7</v>
      </c>
      <c r="B12074" s="2" t="s">
        <v>15148</v>
      </c>
      <c r="C12074" s="1" t="s">
        <v>14150</v>
      </c>
      <c r="D12074" s="1">
        <v>0</v>
      </c>
      <c r="E12074">
        <v>1</v>
      </c>
      <c r="F12074" s="3" t="str">
        <f>CONCATENATE("public/images/products/",B12074,".jpg")</f>
        <v>public/images/products/A0004608403.jpg</v>
      </c>
    </row>
    <row r="12075" spans="1:6" x14ac:dyDescent="0.2">
      <c r="A12075" s="1">
        <v>7</v>
      </c>
      <c r="B12075" s="2" t="s">
        <v>15149</v>
      </c>
      <c r="C12075" s="1" t="s">
        <v>14150</v>
      </c>
      <c r="D12075" s="1">
        <v>0</v>
      </c>
      <c r="E12075">
        <v>1</v>
      </c>
      <c r="F12075" s="3" t="str">
        <f>CONCATENATE("public/images/products/",B12075,".jpg")</f>
        <v>public/images/products/A00046084108R01.jpg</v>
      </c>
    </row>
    <row r="12076" spans="1:6" x14ac:dyDescent="0.2">
      <c r="A12076" s="1">
        <v>7</v>
      </c>
      <c r="B12076" s="2" t="s">
        <v>15150</v>
      </c>
      <c r="C12076" s="1" t="s">
        <v>14150</v>
      </c>
      <c r="D12076" s="1">
        <v>0</v>
      </c>
      <c r="E12076">
        <v>1</v>
      </c>
      <c r="F12076" s="3" t="str">
        <f>CONCATENATE("public/images/products/",B12076,".jpg")</f>
        <v>public/images/products/A00046084108U00.jpg</v>
      </c>
    </row>
    <row r="12077" spans="1:6" x14ac:dyDescent="0.2">
      <c r="A12077" s="1">
        <v>7</v>
      </c>
      <c r="B12077" s="2" t="s">
        <v>15151</v>
      </c>
      <c r="C12077" s="1" t="s">
        <v>14150</v>
      </c>
      <c r="D12077" s="1">
        <v>0</v>
      </c>
      <c r="E12077">
        <v>1</v>
      </c>
      <c r="F12077" s="3" t="str">
        <f>CONCATENATE("public/images/products/",B12077,".jpg")</f>
        <v>public/images/products/A00046084109E38.jpg</v>
      </c>
    </row>
    <row r="12078" spans="1:6" x14ac:dyDescent="0.2">
      <c r="A12078" s="1">
        <v>7</v>
      </c>
      <c r="B12078" s="2" t="s">
        <v>15152</v>
      </c>
      <c r="C12078" s="1" t="s">
        <v>14150</v>
      </c>
      <c r="D12078" s="1">
        <v>0</v>
      </c>
      <c r="E12078">
        <v>1</v>
      </c>
      <c r="F12078" s="3" t="str">
        <f>CONCATENATE("public/images/products/",B12078,".jpg")</f>
        <v>public/images/products/A00046084131C86.jpg</v>
      </c>
    </row>
    <row r="12079" spans="1:6" x14ac:dyDescent="0.2">
      <c r="A12079" s="1">
        <v>7</v>
      </c>
      <c r="B12079" s="2" t="s">
        <v>15153</v>
      </c>
      <c r="C12079" s="1" t="s">
        <v>14150</v>
      </c>
      <c r="D12079" s="1">
        <v>0</v>
      </c>
      <c r="E12079">
        <v>1</v>
      </c>
      <c r="F12079" s="3" t="str">
        <f>CONCATENATE("public/images/products/",B12079,".jpg")</f>
        <v>public/images/products/A00046084133D27.jpg</v>
      </c>
    </row>
    <row r="12080" spans="1:6" x14ac:dyDescent="0.2">
      <c r="A12080" s="1">
        <v>7</v>
      </c>
      <c r="B12080" s="2" t="s">
        <v>15154</v>
      </c>
      <c r="C12080" s="1" t="s">
        <v>14150</v>
      </c>
      <c r="D12080" s="1">
        <v>0</v>
      </c>
      <c r="E12080">
        <v>1</v>
      </c>
      <c r="F12080" s="3" t="str">
        <f>CONCATENATE("public/images/products/",B12080,".jpg")</f>
        <v>public/images/products/A00046084138R01.jpg</v>
      </c>
    </row>
    <row r="12081" spans="1:6" x14ac:dyDescent="0.2">
      <c r="A12081" s="1">
        <v>7</v>
      </c>
      <c r="B12081" s="2" t="s">
        <v>15155</v>
      </c>
      <c r="C12081" s="1" t="s">
        <v>14150</v>
      </c>
      <c r="D12081" s="1">
        <v>0</v>
      </c>
      <c r="E12081">
        <v>1</v>
      </c>
      <c r="F12081" s="3" t="str">
        <f>CONCATENATE("public/images/products/",B12081,".jpg")</f>
        <v>public/images/products/A00046084138U00.jpg</v>
      </c>
    </row>
    <row r="12082" spans="1:6" x14ac:dyDescent="0.2">
      <c r="A12082" s="1">
        <v>7</v>
      </c>
      <c r="B12082" s="2" t="s">
        <v>15156</v>
      </c>
      <c r="C12082" s="1" t="s">
        <v>14150</v>
      </c>
      <c r="D12082" s="1">
        <v>0</v>
      </c>
      <c r="E12082">
        <v>1</v>
      </c>
      <c r="F12082" s="3" t="str">
        <f>CONCATENATE("public/images/products/",B12082,".jpg")</f>
        <v>public/images/products/A00046084139E38.jpg</v>
      </c>
    </row>
    <row r="12083" spans="1:6" x14ac:dyDescent="0.2">
      <c r="A12083" s="1">
        <v>7</v>
      </c>
      <c r="B12083" s="2" t="s">
        <v>15157</v>
      </c>
      <c r="C12083" s="1" t="s">
        <v>14150</v>
      </c>
      <c r="D12083" s="1">
        <v>0</v>
      </c>
      <c r="E12083">
        <v>1</v>
      </c>
      <c r="F12083" s="3" t="str">
        <f>CONCATENATE("public/images/products/",B12083,".jpg")</f>
        <v>public/images/products/A0004608503.jpg</v>
      </c>
    </row>
    <row r="12084" spans="1:6" x14ac:dyDescent="0.2">
      <c r="A12084" s="1">
        <v>7</v>
      </c>
      <c r="B12084" s="2" t="s">
        <v>15158</v>
      </c>
      <c r="C12084" s="1" t="s">
        <v>14150</v>
      </c>
      <c r="D12084" s="1">
        <v>0</v>
      </c>
      <c r="E12084">
        <v>1</v>
      </c>
      <c r="F12084" s="3" t="str">
        <f>CONCATENATE("public/images/products/",B12084,".jpg")</f>
        <v>public/images/products/A00046085133D27.jpg</v>
      </c>
    </row>
    <row r="12085" spans="1:6" x14ac:dyDescent="0.2">
      <c r="A12085" s="1">
        <v>7</v>
      </c>
      <c r="B12085" s="2" t="s">
        <v>15159</v>
      </c>
      <c r="C12085" s="1" t="s">
        <v>14150</v>
      </c>
      <c r="D12085" s="1">
        <v>0</v>
      </c>
      <c r="E12085">
        <v>1</v>
      </c>
      <c r="F12085" s="3" t="str">
        <f>CONCATENATE("public/images/products/",B12085,".jpg")</f>
        <v>public/images/products/A00046085138R01.jpg</v>
      </c>
    </row>
    <row r="12086" spans="1:6" x14ac:dyDescent="0.2">
      <c r="A12086" s="1">
        <v>7</v>
      </c>
      <c r="B12086" s="2" t="s">
        <v>15160</v>
      </c>
      <c r="C12086" s="1" t="s">
        <v>14150</v>
      </c>
      <c r="D12086" s="1">
        <v>0</v>
      </c>
      <c r="E12086">
        <v>1</v>
      </c>
      <c r="F12086" s="3" t="str">
        <f>CONCATENATE("public/images/products/",B12086,".jpg")</f>
        <v>public/images/products/A00046085138U00.jpg</v>
      </c>
    </row>
    <row r="12087" spans="1:6" x14ac:dyDescent="0.2">
      <c r="A12087" s="1">
        <v>7</v>
      </c>
      <c r="B12087" s="2" t="s">
        <v>15161</v>
      </c>
      <c r="C12087" s="1" t="s">
        <v>14150</v>
      </c>
      <c r="D12087" s="1">
        <v>0</v>
      </c>
      <c r="E12087">
        <v>1</v>
      </c>
      <c r="F12087" s="3" t="str">
        <f>CONCATENATE("public/images/products/",B12087,".jpg")</f>
        <v>public/images/products/A00046085139E38.jpg</v>
      </c>
    </row>
    <row r="12088" spans="1:6" x14ac:dyDescent="0.2">
      <c r="A12088" s="1">
        <v>7</v>
      </c>
      <c r="B12088" s="2" t="s">
        <v>15162</v>
      </c>
      <c r="C12088" s="1" t="s">
        <v>14150</v>
      </c>
      <c r="D12088" s="1">
        <v>0</v>
      </c>
      <c r="E12088">
        <v>1</v>
      </c>
      <c r="F12088" s="3" t="str">
        <f>CONCATENATE("public/images/products/",B12088,".jpg")</f>
        <v>public/images/products/A00046085211B82.jpg</v>
      </c>
    </row>
    <row r="12089" spans="1:6" x14ac:dyDescent="0.2">
      <c r="A12089" s="1">
        <v>7</v>
      </c>
      <c r="B12089" s="2" t="s">
        <v>15163</v>
      </c>
      <c r="C12089" s="1" t="s">
        <v>14150</v>
      </c>
      <c r="D12089" s="1">
        <v>0</v>
      </c>
      <c r="E12089">
        <v>1</v>
      </c>
      <c r="F12089" s="3" t="str">
        <f>CONCATENATE("public/images/products/",B12089,".jpg")</f>
        <v>public/images/products/A00046085213C86.jpg</v>
      </c>
    </row>
    <row r="12090" spans="1:6" x14ac:dyDescent="0.2">
      <c r="A12090" s="1">
        <v>7</v>
      </c>
      <c r="B12090" s="2" t="s">
        <v>15164</v>
      </c>
      <c r="C12090" s="1" t="s">
        <v>14150</v>
      </c>
      <c r="D12090" s="1">
        <v>0</v>
      </c>
      <c r="E12090">
        <v>1</v>
      </c>
      <c r="F12090" s="3" t="str">
        <f>CONCATENATE("public/images/products/",B12090,".jpg")</f>
        <v>public/images/products/A00046085215F28.jpg</v>
      </c>
    </row>
    <row r="12091" spans="1:6" x14ac:dyDescent="0.2">
      <c r="A12091" s="1">
        <v>7</v>
      </c>
      <c r="B12091" s="2" t="s">
        <v>15165</v>
      </c>
      <c r="C12091" s="1" t="s">
        <v>14150</v>
      </c>
      <c r="D12091" s="1">
        <v>0</v>
      </c>
      <c r="E12091">
        <v>1</v>
      </c>
      <c r="F12091" s="3" t="str">
        <f>CONCATENATE("public/images/products/",B12091,".jpg")</f>
        <v>public/images/products/A00046085217R96.jpg</v>
      </c>
    </row>
    <row r="12092" spans="1:6" x14ac:dyDescent="0.2">
      <c r="A12092" s="1">
        <v>7</v>
      </c>
      <c r="B12092" s="2" t="s">
        <v>15166</v>
      </c>
      <c r="C12092" s="1" t="s">
        <v>14150</v>
      </c>
      <c r="D12092" s="1">
        <v>0</v>
      </c>
      <c r="E12092">
        <v>1</v>
      </c>
      <c r="F12092" s="3" t="str">
        <f>CONCATENATE("public/images/products/",B12092,".jpg")</f>
        <v>public/images/products/A00046085218AG1.jpg</v>
      </c>
    </row>
    <row r="12093" spans="1:6" x14ac:dyDescent="0.2">
      <c r="A12093" s="1">
        <v>7</v>
      </c>
      <c r="B12093" s="2" t="s">
        <v>15167</v>
      </c>
      <c r="C12093" s="1" t="s">
        <v>14150</v>
      </c>
      <c r="D12093" s="1">
        <v>0</v>
      </c>
      <c r="E12093">
        <v>1</v>
      </c>
      <c r="F12093" s="3" t="str">
        <f>CONCATENATE("public/images/products/",B12093,".jpg")</f>
        <v>public/images/products/A00046085218K20.jpg</v>
      </c>
    </row>
    <row r="12094" spans="1:6" x14ac:dyDescent="0.2">
      <c r="A12094" s="1">
        <v>7</v>
      </c>
      <c r="B12094" s="2" t="s">
        <v>15168</v>
      </c>
      <c r="C12094" s="1" t="s">
        <v>14150</v>
      </c>
      <c r="D12094" s="1">
        <v>0</v>
      </c>
      <c r="E12094">
        <v>1</v>
      </c>
      <c r="F12094" s="3" t="str">
        <f>CONCATENATE("public/images/products/",B12094,".jpg")</f>
        <v>public/images/products/A00046085218Q58.jpg</v>
      </c>
    </row>
    <row r="12095" spans="1:6" x14ac:dyDescent="0.2">
      <c r="A12095" s="1">
        <v>7</v>
      </c>
      <c r="B12095" s="2" t="s">
        <v>15169</v>
      </c>
      <c r="C12095" s="1" t="s">
        <v>14150</v>
      </c>
      <c r="D12095" s="1">
        <v>0</v>
      </c>
      <c r="E12095">
        <v>1</v>
      </c>
      <c r="F12095" s="3" t="str">
        <f>CONCATENATE("public/images/products/",B12095,".jpg")</f>
        <v>public/images/products/A00046085218V48.jpg</v>
      </c>
    </row>
    <row r="12096" spans="1:6" x14ac:dyDescent="0.2">
      <c r="A12096" s="1">
        <v>7</v>
      </c>
      <c r="B12096" s="2" t="s">
        <v>15170</v>
      </c>
      <c r="C12096" s="1" t="s">
        <v>14889</v>
      </c>
      <c r="D12096" s="1">
        <v>0.622</v>
      </c>
      <c r="E12096">
        <v>1</v>
      </c>
      <c r="F12096" s="3" t="str">
        <f>CONCATENATE("public/images/products/",B12096,".jpg")</f>
        <v>public/images/products/A0004608548.jpg</v>
      </c>
    </row>
    <row r="12097" spans="1:6" x14ac:dyDescent="0.2">
      <c r="A12097" s="1">
        <v>7</v>
      </c>
      <c r="B12097" s="2" t="s">
        <v>15171</v>
      </c>
      <c r="C12097" s="1" t="s">
        <v>14889</v>
      </c>
      <c r="D12097" s="1">
        <v>0</v>
      </c>
      <c r="E12097">
        <v>1</v>
      </c>
      <c r="F12097" s="3" t="str">
        <f>CONCATENATE("public/images/products/",B12097,".jpg")</f>
        <v>public/images/products/A000460854864.jpg</v>
      </c>
    </row>
    <row r="12098" spans="1:6" x14ac:dyDescent="0.2">
      <c r="A12098" s="1">
        <v>7</v>
      </c>
      <c r="B12098" s="2" t="s">
        <v>15172</v>
      </c>
      <c r="C12098" s="1" t="s">
        <v>14150</v>
      </c>
      <c r="D12098" s="1">
        <v>0</v>
      </c>
      <c r="E12098">
        <v>1</v>
      </c>
      <c r="F12098" s="3" t="str">
        <f>CONCATENATE("public/images/products/",B12098,".jpg")</f>
        <v>public/images/products/A0004608610.jpg</v>
      </c>
    </row>
    <row r="12099" spans="1:6" x14ac:dyDescent="0.2">
      <c r="A12099" s="1">
        <v>7</v>
      </c>
      <c r="B12099" s="2" t="s">
        <v>15173</v>
      </c>
      <c r="C12099" s="1" t="s">
        <v>14150</v>
      </c>
      <c r="D12099" s="1">
        <v>0</v>
      </c>
      <c r="E12099">
        <v>1</v>
      </c>
      <c r="F12099" s="3" t="str">
        <f>CONCATENATE("public/images/products/",B12099,".jpg")</f>
        <v>public/images/products/A00046086109E38.jpg</v>
      </c>
    </row>
    <row r="12100" spans="1:6" x14ac:dyDescent="0.2">
      <c r="A12100" s="1">
        <v>7</v>
      </c>
      <c r="B12100" s="2" t="s">
        <v>15174</v>
      </c>
      <c r="C12100" s="1" t="s">
        <v>14150</v>
      </c>
      <c r="D12100" s="1">
        <v>0</v>
      </c>
      <c r="E12100">
        <v>1</v>
      </c>
      <c r="F12100" s="3" t="str">
        <f>CONCATENATE("public/images/products/",B12100,".jpg")</f>
        <v>public/images/products/A00046086119E38.jpg</v>
      </c>
    </row>
    <row r="12101" spans="1:6" x14ac:dyDescent="0.2">
      <c r="A12101" s="1">
        <v>7</v>
      </c>
      <c r="B12101" s="2" t="s">
        <v>15175</v>
      </c>
      <c r="C12101" s="1" t="s">
        <v>14150</v>
      </c>
      <c r="D12101" s="1">
        <v>0</v>
      </c>
      <c r="E12101">
        <v>1</v>
      </c>
      <c r="F12101" s="3" t="str">
        <f>CONCATENATE("public/images/products/",B12101,".jpg")</f>
        <v>public/images/products/A00046086131B81.jpg</v>
      </c>
    </row>
    <row r="12102" spans="1:6" x14ac:dyDescent="0.2">
      <c r="A12102" s="1">
        <v>7</v>
      </c>
      <c r="B12102" s="2" t="s">
        <v>15176</v>
      </c>
      <c r="C12102" s="1" t="s">
        <v>14150</v>
      </c>
      <c r="D12102" s="1">
        <v>0</v>
      </c>
      <c r="E12102">
        <v>1</v>
      </c>
      <c r="F12102" s="3" t="str">
        <f>CONCATENATE("public/images/products/",B12102,".jpg")</f>
        <v>public/images/products/A00046086131C86.jpg</v>
      </c>
    </row>
    <row r="12103" spans="1:6" x14ac:dyDescent="0.2">
      <c r="A12103" s="1">
        <v>7</v>
      </c>
      <c r="B12103" s="2" t="s">
        <v>15177</v>
      </c>
      <c r="C12103" s="1" t="s">
        <v>14150</v>
      </c>
      <c r="D12103" s="1">
        <v>0</v>
      </c>
      <c r="E12103">
        <v>1</v>
      </c>
      <c r="F12103" s="3" t="str">
        <f>CONCATENATE("public/images/products/",B12103,".jpg")</f>
        <v>public/images/products/A00046086133D27.jpg</v>
      </c>
    </row>
    <row r="12104" spans="1:6" x14ac:dyDescent="0.2">
      <c r="A12104" s="1">
        <v>7</v>
      </c>
      <c r="B12104" s="2" t="s">
        <v>15178</v>
      </c>
      <c r="C12104" s="1" t="s">
        <v>14150</v>
      </c>
      <c r="D12104" s="1">
        <v>0</v>
      </c>
      <c r="E12104">
        <v>1</v>
      </c>
      <c r="F12104" s="3" t="str">
        <f>CONCATENATE("public/images/products/",B12104,".jpg")</f>
        <v>public/images/products/A00046086139E38.jpg</v>
      </c>
    </row>
    <row r="12105" spans="1:6" x14ac:dyDescent="0.2">
      <c r="A12105" s="1">
        <v>7</v>
      </c>
      <c r="B12105" s="2" t="s">
        <v>15179</v>
      </c>
      <c r="C12105" s="1" t="s">
        <v>14150</v>
      </c>
      <c r="D12105" s="1">
        <v>0</v>
      </c>
      <c r="E12105">
        <v>1</v>
      </c>
      <c r="F12105" s="3" t="str">
        <f>CONCATENATE("public/images/products/",B12105,".jpg")</f>
        <v>public/images/products/A00046086191B28.jpg</v>
      </c>
    </row>
    <row r="12106" spans="1:6" x14ac:dyDescent="0.2">
      <c r="A12106" s="1">
        <v>7</v>
      </c>
      <c r="B12106" s="2" t="s">
        <v>15180</v>
      </c>
      <c r="C12106" s="1" t="s">
        <v>14150</v>
      </c>
      <c r="D12106" s="1">
        <v>0</v>
      </c>
      <c r="E12106">
        <v>1</v>
      </c>
      <c r="F12106" s="3" t="str">
        <f>CONCATENATE("public/images/products/",B12106,".jpg")</f>
        <v>public/images/products/A00046086191B82.jpg</v>
      </c>
    </row>
    <row r="12107" spans="1:6" x14ac:dyDescent="0.2">
      <c r="A12107" s="1">
        <v>7</v>
      </c>
      <c r="B12107" s="2" t="s">
        <v>15181</v>
      </c>
      <c r="C12107" s="1" t="s">
        <v>14150</v>
      </c>
      <c r="D12107" s="1">
        <v>0</v>
      </c>
      <c r="E12107">
        <v>1</v>
      </c>
      <c r="F12107" s="3" t="str">
        <f>CONCATENATE("public/images/products/",B12107,".jpg")</f>
        <v>public/images/products/A00046086193C86.jpg</v>
      </c>
    </row>
    <row r="12108" spans="1:6" x14ac:dyDescent="0.2">
      <c r="A12108" s="1">
        <v>7</v>
      </c>
      <c r="B12108" s="2" t="s">
        <v>15182</v>
      </c>
      <c r="C12108" s="1" t="s">
        <v>14150</v>
      </c>
      <c r="D12108" s="1">
        <v>0</v>
      </c>
      <c r="E12108">
        <v>1</v>
      </c>
      <c r="F12108" s="3" t="str">
        <f>CONCATENATE("public/images/products/",B12108,".jpg")</f>
        <v>public/images/products/A00046086195F28.jpg</v>
      </c>
    </row>
    <row r="12109" spans="1:6" x14ac:dyDescent="0.2">
      <c r="A12109" s="1">
        <v>7</v>
      </c>
      <c r="B12109" s="2" t="s">
        <v>15183</v>
      </c>
      <c r="C12109" s="1" t="s">
        <v>14150</v>
      </c>
      <c r="D12109" s="1">
        <v>0</v>
      </c>
      <c r="E12109">
        <v>1</v>
      </c>
      <c r="F12109" s="3" t="str">
        <f>CONCATENATE("public/images/products/",B12109,".jpg")</f>
        <v>public/images/products/A00046086197R96.jpg</v>
      </c>
    </row>
    <row r="12110" spans="1:6" x14ac:dyDescent="0.2">
      <c r="A12110" s="1">
        <v>7</v>
      </c>
      <c r="B12110" s="2" t="s">
        <v>15184</v>
      </c>
      <c r="C12110" s="1" t="s">
        <v>14150</v>
      </c>
      <c r="D12110" s="1">
        <v>0</v>
      </c>
      <c r="E12110">
        <v>1</v>
      </c>
      <c r="F12110" s="3" t="str">
        <f>CONCATENATE("public/images/products/",B12110,".jpg")</f>
        <v>public/images/products/A00046086198AG1.jpg</v>
      </c>
    </row>
    <row r="12111" spans="1:6" x14ac:dyDescent="0.2">
      <c r="A12111" s="1">
        <v>7</v>
      </c>
      <c r="B12111" s="2" t="s">
        <v>15185</v>
      </c>
      <c r="C12111" s="1" t="s">
        <v>14150</v>
      </c>
      <c r="D12111" s="1">
        <v>0</v>
      </c>
      <c r="E12111">
        <v>1</v>
      </c>
      <c r="F12111" s="3" t="str">
        <f>CONCATENATE("public/images/products/",B12111,".jpg")</f>
        <v>public/images/products/A00046086198K20.jpg</v>
      </c>
    </row>
    <row r="12112" spans="1:6" x14ac:dyDescent="0.2">
      <c r="A12112" s="1">
        <v>7</v>
      </c>
      <c r="B12112" s="2" t="s">
        <v>15186</v>
      </c>
      <c r="C12112" s="1" t="s">
        <v>14150</v>
      </c>
      <c r="D12112" s="1">
        <v>0</v>
      </c>
      <c r="E12112">
        <v>1</v>
      </c>
      <c r="F12112" s="3" t="str">
        <f>CONCATENATE("public/images/products/",B12112,".jpg")</f>
        <v>public/images/products/A00046086198Q58.jpg</v>
      </c>
    </row>
    <row r="12113" spans="1:6" x14ac:dyDescent="0.2">
      <c r="A12113" s="1">
        <v>7</v>
      </c>
      <c r="B12113" s="2" t="s">
        <v>15187</v>
      </c>
      <c r="C12113" s="1" t="s">
        <v>14150</v>
      </c>
      <c r="D12113" s="1">
        <v>0</v>
      </c>
      <c r="E12113">
        <v>1</v>
      </c>
      <c r="F12113" s="3" t="str">
        <f>CONCATENATE("public/images/products/",B12113,".jpg")</f>
        <v>public/images/products/A00046086198V48.jpg</v>
      </c>
    </row>
    <row r="12114" spans="1:6" x14ac:dyDescent="0.2">
      <c r="A12114" s="1">
        <v>7</v>
      </c>
      <c r="B12114" s="2" t="s">
        <v>15188</v>
      </c>
      <c r="C12114" s="1" t="s">
        <v>14889</v>
      </c>
      <c r="D12114" s="1">
        <v>1.083</v>
      </c>
      <c r="E12114">
        <v>1</v>
      </c>
      <c r="F12114" s="3" t="str">
        <f>CONCATENATE("public/images/products/",B12114,".jpg")</f>
        <v>public/images/products/A0004608648.jpg</v>
      </c>
    </row>
    <row r="12115" spans="1:6" x14ac:dyDescent="0.2">
      <c r="A12115" s="1">
        <v>7</v>
      </c>
      <c r="B12115" s="2" t="s">
        <v>15189</v>
      </c>
      <c r="C12115" s="1" t="s">
        <v>14889</v>
      </c>
      <c r="D12115" s="1">
        <v>0</v>
      </c>
      <c r="E12115">
        <v>1</v>
      </c>
      <c r="F12115" s="3" t="str">
        <f>CONCATENATE("public/images/products/",B12115,".jpg")</f>
        <v>public/images/products/A000460864864.jpg</v>
      </c>
    </row>
    <row r="12116" spans="1:6" x14ac:dyDescent="0.2">
      <c r="A12116" s="1">
        <v>7</v>
      </c>
      <c r="B12116" s="2" t="s">
        <v>15190</v>
      </c>
      <c r="C12116" s="1" t="s">
        <v>14150</v>
      </c>
      <c r="D12116" s="1">
        <v>0</v>
      </c>
      <c r="E12116">
        <v>1</v>
      </c>
      <c r="F12116" s="3" t="str">
        <f>CONCATENATE("public/images/products/",B12116,".jpg")</f>
        <v>public/images/products/A0004608703.jpg</v>
      </c>
    </row>
    <row r="12117" spans="1:6" x14ac:dyDescent="0.2">
      <c r="A12117" s="1">
        <v>7</v>
      </c>
      <c r="B12117" s="2" t="s">
        <v>15191</v>
      </c>
      <c r="C12117" s="1" t="s">
        <v>14150</v>
      </c>
      <c r="D12117" s="1">
        <v>0</v>
      </c>
      <c r="E12117">
        <v>1</v>
      </c>
      <c r="F12117" s="3" t="str">
        <f>CONCATENATE("public/images/products/",B12117,".jpg")</f>
        <v>public/images/products/A0004608710.jpg</v>
      </c>
    </row>
    <row r="12118" spans="1:6" x14ac:dyDescent="0.2">
      <c r="A12118" s="1">
        <v>7</v>
      </c>
      <c r="B12118" s="2" t="s">
        <v>15192</v>
      </c>
      <c r="C12118" s="1" t="s">
        <v>14150</v>
      </c>
      <c r="D12118" s="1">
        <v>0</v>
      </c>
      <c r="E12118">
        <v>1</v>
      </c>
      <c r="F12118" s="3" t="str">
        <f>CONCATENATE("public/images/products/",B12118,".jpg")</f>
        <v>public/images/products/A00046087109E38.jpg</v>
      </c>
    </row>
    <row r="12119" spans="1:6" x14ac:dyDescent="0.2">
      <c r="A12119" s="1">
        <v>7</v>
      </c>
      <c r="B12119" s="2" t="s">
        <v>15193</v>
      </c>
      <c r="C12119" s="1" t="s">
        <v>14150</v>
      </c>
      <c r="D12119" s="1">
        <v>0</v>
      </c>
      <c r="E12119">
        <v>1</v>
      </c>
      <c r="F12119" s="3" t="str">
        <f>CONCATENATE("public/images/products/",B12119,".jpg")</f>
        <v>public/images/products/A00046087119E38.jpg</v>
      </c>
    </row>
    <row r="12120" spans="1:6" x14ac:dyDescent="0.2">
      <c r="A12120" s="1">
        <v>7</v>
      </c>
      <c r="B12120" s="2" t="s">
        <v>15194</v>
      </c>
      <c r="C12120" s="1" t="s">
        <v>14150</v>
      </c>
      <c r="D12120" s="1">
        <v>0</v>
      </c>
      <c r="E12120">
        <v>1</v>
      </c>
      <c r="F12120" s="3" t="str">
        <f>CONCATENATE("public/images/products/",B12120,".jpg")</f>
        <v>public/images/products/A00046087131B81.jpg</v>
      </c>
    </row>
    <row r="12121" spans="1:6" x14ac:dyDescent="0.2">
      <c r="A12121" s="1">
        <v>7</v>
      </c>
      <c r="B12121" s="2" t="s">
        <v>15195</v>
      </c>
      <c r="C12121" s="1" t="s">
        <v>14150</v>
      </c>
      <c r="D12121" s="1">
        <v>0</v>
      </c>
      <c r="E12121">
        <v>1</v>
      </c>
      <c r="F12121" s="3" t="str">
        <f>CONCATENATE("public/images/products/",B12121,".jpg")</f>
        <v>public/images/products/A00046087131C86.jpg</v>
      </c>
    </row>
    <row r="12122" spans="1:6" x14ac:dyDescent="0.2">
      <c r="A12122" s="1">
        <v>7</v>
      </c>
      <c r="B12122" s="2" t="s">
        <v>15196</v>
      </c>
      <c r="C12122" s="1" t="s">
        <v>14150</v>
      </c>
      <c r="D12122" s="1">
        <v>0</v>
      </c>
      <c r="E12122">
        <v>1</v>
      </c>
      <c r="F12122" s="3" t="str">
        <f>CONCATENATE("public/images/products/",B12122,".jpg")</f>
        <v>public/images/products/A00046087133D27.jpg</v>
      </c>
    </row>
    <row r="12123" spans="1:6" x14ac:dyDescent="0.2">
      <c r="A12123" s="1">
        <v>7</v>
      </c>
      <c r="B12123" s="2" t="s">
        <v>15197</v>
      </c>
      <c r="C12123" s="1" t="s">
        <v>14150</v>
      </c>
      <c r="D12123" s="1">
        <v>0</v>
      </c>
      <c r="E12123">
        <v>1</v>
      </c>
      <c r="F12123" s="3" t="str">
        <f>CONCATENATE("public/images/products/",B12123,".jpg")</f>
        <v>public/images/products/A00046087139E38.jpg</v>
      </c>
    </row>
    <row r="12124" spans="1:6" x14ac:dyDescent="0.2">
      <c r="A12124" s="1">
        <v>7</v>
      </c>
      <c r="B12124" s="2" t="s">
        <v>15198</v>
      </c>
      <c r="C12124" s="1" t="s">
        <v>14150</v>
      </c>
      <c r="D12124" s="1">
        <v>0</v>
      </c>
      <c r="E12124">
        <v>1</v>
      </c>
      <c r="F12124" s="3" t="str">
        <f>CONCATENATE("public/images/products/",B12124,".jpg")</f>
        <v>public/images/products/A00046087191B28.jpg</v>
      </c>
    </row>
    <row r="12125" spans="1:6" x14ac:dyDescent="0.2">
      <c r="A12125" s="1">
        <v>7</v>
      </c>
      <c r="B12125" s="2" t="s">
        <v>15199</v>
      </c>
      <c r="C12125" s="1" t="s">
        <v>14150</v>
      </c>
      <c r="D12125" s="1">
        <v>0</v>
      </c>
      <c r="E12125">
        <v>1</v>
      </c>
      <c r="F12125" s="3" t="str">
        <f>CONCATENATE("public/images/products/",B12125,".jpg")</f>
        <v>public/images/products/A00046087191B82.jpg</v>
      </c>
    </row>
    <row r="12126" spans="1:6" x14ac:dyDescent="0.2">
      <c r="A12126" s="1">
        <v>7</v>
      </c>
      <c r="B12126" s="2" t="s">
        <v>15200</v>
      </c>
      <c r="C12126" s="1" t="s">
        <v>14150</v>
      </c>
      <c r="D12126" s="1">
        <v>0</v>
      </c>
      <c r="E12126">
        <v>1</v>
      </c>
      <c r="F12126" s="3" t="str">
        <f>CONCATENATE("public/images/products/",B12126,".jpg")</f>
        <v>public/images/products/A00046087195F28.jpg</v>
      </c>
    </row>
    <row r="12127" spans="1:6" x14ac:dyDescent="0.2">
      <c r="A12127" s="1">
        <v>7</v>
      </c>
      <c r="B12127" s="2" t="s">
        <v>15201</v>
      </c>
      <c r="C12127" s="1" t="s">
        <v>14150</v>
      </c>
      <c r="D12127" s="1">
        <v>0</v>
      </c>
      <c r="E12127">
        <v>1</v>
      </c>
      <c r="F12127" s="3" t="str">
        <f>CONCATENATE("public/images/products/",B12127,".jpg")</f>
        <v>public/images/products/A00046087198Q58.jpg</v>
      </c>
    </row>
    <row r="12128" spans="1:6" x14ac:dyDescent="0.2">
      <c r="A12128" s="1">
        <v>7</v>
      </c>
      <c r="B12128" s="2" t="s">
        <v>15202</v>
      </c>
      <c r="C12128" s="1" t="s">
        <v>14150</v>
      </c>
      <c r="D12128" s="1">
        <v>0</v>
      </c>
      <c r="E12128">
        <v>1</v>
      </c>
      <c r="F12128" s="3" t="str">
        <f>CONCATENATE("public/images/products/",B12128,".jpg")</f>
        <v>public/images/products/A00046087198V48.jpg</v>
      </c>
    </row>
    <row r="12129" spans="1:6" x14ac:dyDescent="0.2">
      <c r="A12129" s="1">
        <v>7</v>
      </c>
      <c r="B12129" s="2" t="s">
        <v>15203</v>
      </c>
      <c r="C12129" s="1" t="s">
        <v>14150</v>
      </c>
      <c r="D12129" s="1">
        <v>0</v>
      </c>
      <c r="E12129">
        <v>1</v>
      </c>
      <c r="F12129" s="3" t="str">
        <f>CONCATENATE("public/images/products/",B12129,".jpg")</f>
        <v>public/images/products/A0004608803.jpg</v>
      </c>
    </row>
    <row r="12130" spans="1:6" x14ac:dyDescent="0.2">
      <c r="A12130" s="1">
        <v>7</v>
      </c>
      <c r="B12130" s="2" t="s">
        <v>15204</v>
      </c>
      <c r="C12130" s="1" t="s">
        <v>14150</v>
      </c>
      <c r="D12130" s="1">
        <v>0</v>
      </c>
      <c r="E12130">
        <v>1</v>
      </c>
      <c r="F12130" s="3" t="str">
        <f>CONCATENATE("public/images/products/",B12130,".jpg")</f>
        <v>public/images/products/A00046088119E38.jpg</v>
      </c>
    </row>
    <row r="12131" spans="1:6" x14ac:dyDescent="0.2">
      <c r="A12131" s="1">
        <v>7</v>
      </c>
      <c r="B12131" s="2" t="s">
        <v>15205</v>
      </c>
      <c r="C12131" s="1" t="s">
        <v>14150</v>
      </c>
      <c r="D12131" s="1">
        <v>0</v>
      </c>
      <c r="E12131">
        <v>1</v>
      </c>
      <c r="F12131" s="3" t="str">
        <f>CONCATENATE("public/images/products/",B12131,".jpg")</f>
        <v>public/images/products/A00046088131B81.jpg</v>
      </c>
    </row>
    <row r="12132" spans="1:6" x14ac:dyDescent="0.2">
      <c r="A12132" s="1">
        <v>7</v>
      </c>
      <c r="B12132" s="2" t="s">
        <v>15206</v>
      </c>
      <c r="C12132" s="1" t="s">
        <v>14150</v>
      </c>
      <c r="D12132" s="1">
        <v>0</v>
      </c>
      <c r="E12132">
        <v>1</v>
      </c>
      <c r="F12132" s="3" t="str">
        <f>CONCATENATE("public/images/products/",B12132,".jpg")</f>
        <v>public/images/products/A00046088131C86.jpg</v>
      </c>
    </row>
    <row r="12133" spans="1:6" x14ac:dyDescent="0.2">
      <c r="A12133" s="1">
        <v>7</v>
      </c>
      <c r="B12133" s="2" t="s">
        <v>15207</v>
      </c>
      <c r="C12133" s="1" t="s">
        <v>14150</v>
      </c>
      <c r="D12133" s="1">
        <v>0</v>
      </c>
      <c r="E12133">
        <v>1</v>
      </c>
      <c r="F12133" s="3" t="str">
        <f>CONCATENATE("public/images/products/",B12133,".jpg")</f>
        <v>public/images/products/A00046088133D27.jpg</v>
      </c>
    </row>
    <row r="12134" spans="1:6" x14ac:dyDescent="0.2">
      <c r="A12134" s="1">
        <v>7</v>
      </c>
      <c r="B12134" s="2" t="s">
        <v>15208</v>
      </c>
      <c r="C12134" s="1" t="s">
        <v>14150</v>
      </c>
      <c r="D12134" s="1">
        <v>0</v>
      </c>
      <c r="E12134">
        <v>1</v>
      </c>
      <c r="F12134" s="3" t="str">
        <f>CONCATENATE("public/images/products/",B12134,".jpg")</f>
        <v>public/images/products/A00046088139E38.jpg</v>
      </c>
    </row>
    <row r="12135" spans="1:6" x14ac:dyDescent="0.2">
      <c r="A12135" s="1">
        <v>7</v>
      </c>
      <c r="B12135" s="2" t="s">
        <v>15209</v>
      </c>
      <c r="C12135" s="1" t="s">
        <v>14150</v>
      </c>
      <c r="D12135" s="1">
        <v>0</v>
      </c>
      <c r="E12135">
        <v>1</v>
      </c>
      <c r="F12135" s="3" t="str">
        <f>CONCATENATE("public/images/products/",B12135,".jpg")</f>
        <v>public/images/products/A0004608900.jpg</v>
      </c>
    </row>
    <row r="12136" spans="1:6" x14ac:dyDescent="0.2">
      <c r="A12136" s="1">
        <v>7</v>
      </c>
      <c r="B12136" s="2" t="s">
        <v>15210</v>
      </c>
      <c r="C12136" s="1" t="s">
        <v>14150</v>
      </c>
      <c r="D12136" s="1">
        <v>0</v>
      </c>
      <c r="E12136">
        <v>1</v>
      </c>
      <c r="F12136" s="3" t="str">
        <f>CONCATENATE("public/images/products/",B12136,".jpg")</f>
        <v>public/images/products/A00046089003D16.jpg</v>
      </c>
    </row>
    <row r="12137" spans="1:6" x14ac:dyDescent="0.2">
      <c r="A12137" s="1">
        <v>7</v>
      </c>
      <c r="B12137" s="2" t="s">
        <v>15211</v>
      </c>
      <c r="C12137" s="1" t="s">
        <v>14150</v>
      </c>
      <c r="D12137" s="1">
        <v>0</v>
      </c>
      <c r="E12137">
        <v>1</v>
      </c>
      <c r="F12137" s="3" t="str">
        <f>CONCATENATE("public/images/products/",B12137,".jpg")</f>
        <v>public/images/products/A00046089009E38.jpg</v>
      </c>
    </row>
    <row r="12138" spans="1:6" x14ac:dyDescent="0.2">
      <c r="A12138" s="1">
        <v>7</v>
      </c>
      <c r="B12138" s="2" t="s">
        <v>15212</v>
      </c>
      <c r="C12138" s="1" t="s">
        <v>14150</v>
      </c>
      <c r="D12138" s="1">
        <v>0</v>
      </c>
      <c r="E12138">
        <v>1</v>
      </c>
      <c r="F12138" s="3" t="str">
        <f>CONCATENATE("public/images/products/",B12138,".jpg")</f>
        <v>public/images/products/A00046089019116.jpg</v>
      </c>
    </row>
    <row r="12139" spans="1:6" x14ac:dyDescent="0.2">
      <c r="A12139" s="1">
        <v>7</v>
      </c>
      <c r="B12139" s="2" t="s">
        <v>15213</v>
      </c>
      <c r="C12139" s="1" t="s">
        <v>14150</v>
      </c>
      <c r="D12139" s="1">
        <v>0</v>
      </c>
      <c r="E12139">
        <v>1</v>
      </c>
      <c r="F12139" s="3" t="str">
        <f>CONCATENATE("public/images/products/",B12139,".jpg")</f>
        <v>public/images/products/A00046089019X99.jpg</v>
      </c>
    </row>
    <row r="12140" spans="1:6" x14ac:dyDescent="0.2">
      <c r="A12140" s="1">
        <v>7</v>
      </c>
      <c r="B12140" s="2" t="s">
        <v>15214</v>
      </c>
      <c r="C12140" s="1" t="s">
        <v>14150</v>
      </c>
      <c r="D12140" s="1">
        <v>0</v>
      </c>
      <c r="E12140">
        <v>1</v>
      </c>
      <c r="F12140" s="3" t="str">
        <f>CONCATENATE("public/images/products/",B12140,".jpg")</f>
        <v>public/images/products/A00046089023D16.jpg</v>
      </c>
    </row>
    <row r="12141" spans="1:6" x14ac:dyDescent="0.2">
      <c r="A12141" s="1">
        <v>7</v>
      </c>
      <c r="B12141" s="2" t="s">
        <v>15215</v>
      </c>
      <c r="C12141" s="1" t="s">
        <v>14150</v>
      </c>
      <c r="D12141" s="1">
        <v>0</v>
      </c>
      <c r="E12141">
        <v>1</v>
      </c>
      <c r="F12141" s="3" t="str">
        <f>CONCATENATE("public/images/products/",B12141,".jpg")</f>
        <v>public/images/products/A0004608902643D16.jpg</v>
      </c>
    </row>
    <row r="12142" spans="1:6" x14ac:dyDescent="0.2">
      <c r="A12142" s="1">
        <v>7</v>
      </c>
      <c r="B12142" s="2" t="s">
        <v>15216</v>
      </c>
      <c r="C12142" s="1" t="s">
        <v>14150</v>
      </c>
      <c r="D12142" s="1">
        <v>0</v>
      </c>
      <c r="E12142">
        <v>1</v>
      </c>
      <c r="F12142" s="3" t="str">
        <f>CONCATENATE("public/images/products/",B12142,".jpg")</f>
        <v>public/images/products/A0004608902649E38.jpg</v>
      </c>
    </row>
    <row r="12143" spans="1:6" x14ac:dyDescent="0.2">
      <c r="A12143" s="1">
        <v>7</v>
      </c>
      <c r="B12143" s="2" t="s">
        <v>15217</v>
      </c>
      <c r="C12143" s="1" t="s">
        <v>14150</v>
      </c>
      <c r="D12143" s="1">
        <v>0</v>
      </c>
      <c r="E12143">
        <v>1</v>
      </c>
      <c r="F12143" s="3" t="str">
        <f>CONCATENATE("public/images/products/",B12143,".jpg")</f>
        <v>public/images/products/A00046089029E38.jpg</v>
      </c>
    </row>
    <row r="12144" spans="1:6" x14ac:dyDescent="0.2">
      <c r="A12144" s="1">
        <v>7</v>
      </c>
      <c r="B12144" s="2" t="s">
        <v>15218</v>
      </c>
      <c r="C12144" s="1" t="s">
        <v>14150</v>
      </c>
      <c r="D12144" s="1">
        <v>0</v>
      </c>
      <c r="E12144">
        <v>1</v>
      </c>
      <c r="F12144" s="3" t="str">
        <f>CONCATENATE("public/images/products/",B12144,".jpg")</f>
        <v>public/images/products/A00046089029X99.jpg</v>
      </c>
    </row>
    <row r="12145" spans="1:6" x14ac:dyDescent="0.2">
      <c r="A12145" s="1">
        <v>7</v>
      </c>
      <c r="B12145" s="2" t="s">
        <v>15219</v>
      </c>
      <c r="C12145" s="1" t="s">
        <v>14150</v>
      </c>
      <c r="D12145" s="1">
        <v>0</v>
      </c>
      <c r="E12145">
        <v>1</v>
      </c>
      <c r="F12145" s="3" t="str">
        <f>CONCATENATE("public/images/products/",B12145,".jpg")</f>
        <v>public/images/products/A0004608910.jpg</v>
      </c>
    </row>
    <row r="12146" spans="1:6" x14ac:dyDescent="0.2">
      <c r="A12146" s="1">
        <v>7</v>
      </c>
      <c r="B12146" s="2" t="s">
        <v>15220</v>
      </c>
      <c r="C12146" s="1" t="s">
        <v>14150</v>
      </c>
      <c r="D12146" s="1">
        <v>0</v>
      </c>
      <c r="E12146">
        <v>1</v>
      </c>
      <c r="F12146" s="3" t="str">
        <f>CONCATENATE("public/images/products/",B12146,".jpg")</f>
        <v>public/images/products/A00046089109E38.jpg</v>
      </c>
    </row>
    <row r="12147" spans="1:6" x14ac:dyDescent="0.2">
      <c r="A12147" s="1">
        <v>7</v>
      </c>
      <c r="B12147" s="2" t="s">
        <v>15221</v>
      </c>
      <c r="C12147" s="1" t="s">
        <v>14150</v>
      </c>
      <c r="D12147" s="1">
        <v>0</v>
      </c>
      <c r="E12147">
        <v>1</v>
      </c>
      <c r="F12147" s="3" t="str">
        <f>CONCATENATE("public/images/products/",B12147,".jpg")</f>
        <v>public/images/products/A00046089119E38.jpg</v>
      </c>
    </row>
    <row r="12148" spans="1:6" x14ac:dyDescent="0.2">
      <c r="A12148" s="1">
        <v>7</v>
      </c>
      <c r="B12148" s="2" t="s">
        <v>15222</v>
      </c>
      <c r="C12148" s="1" t="s">
        <v>14150</v>
      </c>
      <c r="D12148" s="1">
        <v>0</v>
      </c>
      <c r="E12148">
        <v>1</v>
      </c>
      <c r="F12148" s="3" t="str">
        <f>CONCATENATE("public/images/products/",B12148,".jpg")</f>
        <v>public/images/products/A00046089138R01.jpg</v>
      </c>
    </row>
    <row r="12149" spans="1:6" x14ac:dyDescent="0.2">
      <c r="A12149" s="1">
        <v>7</v>
      </c>
      <c r="B12149" s="2" t="s">
        <v>15223</v>
      </c>
      <c r="C12149" s="1" t="s">
        <v>14150</v>
      </c>
      <c r="D12149" s="1">
        <v>0</v>
      </c>
      <c r="E12149">
        <v>1</v>
      </c>
      <c r="F12149" s="3" t="str">
        <f>CONCATENATE("public/images/products/",B12149,".jpg")</f>
        <v>public/images/products/A00046089138U00.jpg</v>
      </c>
    </row>
    <row r="12150" spans="1:6" x14ac:dyDescent="0.2">
      <c r="A12150" s="1">
        <v>7</v>
      </c>
      <c r="B12150" s="2" t="s">
        <v>15224</v>
      </c>
      <c r="C12150" s="1" t="s">
        <v>14150</v>
      </c>
      <c r="D12150" s="1">
        <v>0</v>
      </c>
      <c r="E12150">
        <v>1</v>
      </c>
      <c r="F12150" s="3" t="str">
        <f>CONCATENATE("public/images/products/",B12150,".jpg")</f>
        <v>public/images/products/A00046089139E38.jpg</v>
      </c>
    </row>
    <row r="12151" spans="1:6" x14ac:dyDescent="0.2">
      <c r="A12151" s="1">
        <v>7</v>
      </c>
      <c r="B12151" s="2" t="s">
        <v>15225</v>
      </c>
      <c r="C12151" s="1" t="s">
        <v>14150</v>
      </c>
      <c r="D12151" s="1">
        <v>0</v>
      </c>
      <c r="E12151">
        <v>1</v>
      </c>
      <c r="F12151" s="3" t="str">
        <f>CONCATENATE("public/images/products/",B12151,".jpg")</f>
        <v>public/images/products/A00046089181D44.jpg</v>
      </c>
    </row>
    <row r="12152" spans="1:6" x14ac:dyDescent="0.2">
      <c r="A12152" s="1">
        <v>7</v>
      </c>
      <c r="B12152" s="2" t="s">
        <v>15226</v>
      </c>
      <c r="C12152" s="1" t="s">
        <v>14150</v>
      </c>
      <c r="D12152" s="1">
        <v>0</v>
      </c>
      <c r="E12152">
        <v>1</v>
      </c>
      <c r="F12152" s="3" t="str">
        <f>CONCATENATE("public/images/products/",B12152,".jpg")</f>
        <v>public/images/products/A00046089187P93.jpg</v>
      </c>
    </row>
    <row r="12153" spans="1:6" x14ac:dyDescent="0.2">
      <c r="A12153" s="1">
        <v>7</v>
      </c>
      <c r="B12153" s="2" t="s">
        <v>15227</v>
      </c>
      <c r="C12153" s="1" t="s">
        <v>14150</v>
      </c>
      <c r="D12153" s="1">
        <v>0</v>
      </c>
      <c r="E12153">
        <v>1</v>
      </c>
      <c r="F12153" s="3" t="str">
        <f>CONCATENATE("public/images/products/",B12153,".jpg")</f>
        <v>public/images/products/A00046089188U00.jpg</v>
      </c>
    </row>
    <row r="12154" spans="1:6" x14ac:dyDescent="0.2">
      <c r="A12154" s="1">
        <v>7</v>
      </c>
      <c r="B12154" s="2" t="s">
        <v>15228</v>
      </c>
      <c r="C12154" s="1" t="s">
        <v>14150</v>
      </c>
      <c r="D12154" s="1">
        <v>0</v>
      </c>
      <c r="E12154">
        <v>1</v>
      </c>
      <c r="F12154" s="3" t="str">
        <f>CONCATENATE("public/images/products/",B12154,".jpg")</f>
        <v>public/images/products/A00046089189E38.jpg</v>
      </c>
    </row>
    <row r="12155" spans="1:6" x14ac:dyDescent="0.2">
      <c r="A12155" s="1">
        <v>7</v>
      </c>
      <c r="B12155" s="2" t="s">
        <v>15229</v>
      </c>
      <c r="C12155" s="1" t="s">
        <v>14150</v>
      </c>
      <c r="D12155" s="1">
        <v>0</v>
      </c>
      <c r="E12155">
        <v>1</v>
      </c>
      <c r="F12155" s="3" t="str">
        <f>CONCATENATE("public/images/products/",B12155,".jpg")</f>
        <v>public/images/products/A0004609000.jpg</v>
      </c>
    </row>
    <row r="12156" spans="1:6" x14ac:dyDescent="0.2">
      <c r="A12156" s="1">
        <v>7</v>
      </c>
      <c r="B12156" s="2" t="s">
        <v>15230</v>
      </c>
      <c r="C12156" s="1" t="s">
        <v>14150</v>
      </c>
      <c r="D12156" s="1">
        <v>0</v>
      </c>
      <c r="E12156">
        <v>1</v>
      </c>
      <c r="F12156" s="3" t="str">
        <f>CONCATENATE("public/images/products/",B12156,".jpg")</f>
        <v>public/images/products/A00046090003D16.jpg</v>
      </c>
    </row>
    <row r="12157" spans="1:6" x14ac:dyDescent="0.2">
      <c r="A12157" s="1">
        <v>7</v>
      </c>
      <c r="B12157" s="2" t="s">
        <v>15231</v>
      </c>
      <c r="C12157" s="1" t="s">
        <v>14150</v>
      </c>
      <c r="D12157" s="1">
        <v>0</v>
      </c>
      <c r="E12157">
        <v>1</v>
      </c>
      <c r="F12157" s="3" t="str">
        <f>CONCATENATE("public/images/products/",B12157,".jpg")</f>
        <v>public/images/products/A00046090009E38.jpg</v>
      </c>
    </row>
    <row r="12158" spans="1:6" x14ac:dyDescent="0.2">
      <c r="A12158" s="1">
        <v>7</v>
      </c>
      <c r="B12158" s="2" t="s">
        <v>15232</v>
      </c>
      <c r="C12158" s="1" t="s">
        <v>14150</v>
      </c>
      <c r="D12158" s="1">
        <v>0</v>
      </c>
      <c r="E12158">
        <v>1</v>
      </c>
      <c r="F12158" s="3" t="str">
        <f>CONCATENATE("public/images/products/",B12158,".jpg")</f>
        <v>public/images/products/A00046090019116.jpg</v>
      </c>
    </row>
    <row r="12159" spans="1:6" x14ac:dyDescent="0.2">
      <c r="A12159" s="1">
        <v>7</v>
      </c>
      <c r="B12159" s="2" t="s">
        <v>15233</v>
      </c>
      <c r="C12159" s="1" t="s">
        <v>14150</v>
      </c>
      <c r="D12159" s="1">
        <v>0</v>
      </c>
      <c r="E12159">
        <v>1</v>
      </c>
      <c r="F12159" s="3" t="str">
        <f>CONCATENATE("public/images/products/",B12159,".jpg")</f>
        <v>public/images/products/A00046090019X99.jpg</v>
      </c>
    </row>
    <row r="12160" spans="1:6" x14ac:dyDescent="0.2">
      <c r="A12160" s="1">
        <v>7</v>
      </c>
      <c r="B12160" s="2" t="s">
        <v>15234</v>
      </c>
      <c r="C12160" s="1" t="s">
        <v>14150</v>
      </c>
      <c r="D12160" s="1">
        <v>0</v>
      </c>
      <c r="E12160">
        <v>1</v>
      </c>
      <c r="F12160" s="3" t="str">
        <f>CONCATENATE("public/images/products/",B12160,".jpg")</f>
        <v>public/images/products/A00046090029H93.jpg</v>
      </c>
    </row>
    <row r="12161" spans="1:6" x14ac:dyDescent="0.2">
      <c r="A12161" s="1">
        <v>7</v>
      </c>
      <c r="B12161" s="2" t="s">
        <v>15235</v>
      </c>
      <c r="C12161" s="1" t="s">
        <v>14150</v>
      </c>
      <c r="D12161" s="1">
        <v>0</v>
      </c>
      <c r="E12161">
        <v>1</v>
      </c>
      <c r="F12161" s="3" t="str">
        <f>CONCATENATE("public/images/products/",B12161,".jpg")</f>
        <v>public/images/products/A00046090118R01.jpg</v>
      </c>
    </row>
    <row r="12162" spans="1:6" x14ac:dyDescent="0.2">
      <c r="A12162" s="1">
        <v>7</v>
      </c>
      <c r="B12162" s="2" t="s">
        <v>15236</v>
      </c>
      <c r="C12162" s="1" t="s">
        <v>14150</v>
      </c>
      <c r="D12162" s="1">
        <v>0</v>
      </c>
      <c r="E12162">
        <v>1</v>
      </c>
      <c r="F12162" s="3" t="str">
        <f>CONCATENATE("public/images/products/",B12162,".jpg")</f>
        <v>public/images/products/A00046090119E38.jpg</v>
      </c>
    </row>
    <row r="12163" spans="1:6" x14ac:dyDescent="0.2">
      <c r="A12163" s="1">
        <v>7</v>
      </c>
      <c r="B12163" s="2" t="s">
        <v>15237</v>
      </c>
      <c r="C12163" s="1" t="s">
        <v>14150</v>
      </c>
      <c r="D12163" s="1">
        <v>0</v>
      </c>
      <c r="E12163">
        <v>1</v>
      </c>
      <c r="F12163" s="3" t="str">
        <f>CONCATENATE("public/images/products/",B12163,".jpg")</f>
        <v>public/images/products/A00046090138R01.jpg</v>
      </c>
    </row>
    <row r="12164" spans="1:6" x14ac:dyDescent="0.2">
      <c r="A12164" s="1">
        <v>7</v>
      </c>
      <c r="B12164" s="2" t="s">
        <v>15238</v>
      </c>
      <c r="C12164" s="1" t="s">
        <v>14150</v>
      </c>
      <c r="D12164" s="1">
        <v>0</v>
      </c>
      <c r="E12164">
        <v>1</v>
      </c>
      <c r="F12164" s="3" t="str">
        <f>CONCATENATE("public/images/products/",B12164,".jpg")</f>
        <v>public/images/products/A00046090138U00.jpg</v>
      </c>
    </row>
    <row r="12165" spans="1:6" x14ac:dyDescent="0.2">
      <c r="A12165" s="1">
        <v>7</v>
      </c>
      <c r="B12165" s="2" t="s">
        <v>15239</v>
      </c>
      <c r="C12165" s="1" t="s">
        <v>14150</v>
      </c>
      <c r="D12165" s="1">
        <v>0</v>
      </c>
      <c r="E12165">
        <v>1</v>
      </c>
      <c r="F12165" s="3" t="str">
        <f>CONCATENATE("public/images/products/",B12165,".jpg")</f>
        <v>public/images/products/A00046090139E38.jpg</v>
      </c>
    </row>
    <row r="12166" spans="1:6" x14ac:dyDescent="0.2">
      <c r="A12166" s="1">
        <v>7</v>
      </c>
      <c r="B12166" s="2" t="s">
        <v>15240</v>
      </c>
      <c r="C12166" s="1" t="s">
        <v>14150</v>
      </c>
      <c r="D12166" s="1">
        <v>0</v>
      </c>
      <c r="E12166">
        <v>1</v>
      </c>
      <c r="F12166" s="3" t="str">
        <f>CONCATENATE("public/images/products/",B12166,".jpg")</f>
        <v>public/images/products/A0004609100.jpg</v>
      </c>
    </row>
    <row r="12167" spans="1:6" x14ac:dyDescent="0.2">
      <c r="A12167" s="1">
        <v>7</v>
      </c>
      <c r="B12167" s="2" t="s">
        <v>15241</v>
      </c>
      <c r="C12167" s="1" t="s">
        <v>14150</v>
      </c>
      <c r="D12167" s="1">
        <v>0</v>
      </c>
      <c r="E12167">
        <v>1</v>
      </c>
      <c r="F12167" s="3" t="str">
        <f>CONCATENATE("public/images/products/",B12167,".jpg")</f>
        <v>public/images/products/A00046091003D16.jpg</v>
      </c>
    </row>
    <row r="12168" spans="1:6" x14ac:dyDescent="0.2">
      <c r="A12168" s="1">
        <v>7</v>
      </c>
      <c r="B12168" s="2" t="s">
        <v>15242</v>
      </c>
      <c r="C12168" s="1" t="s">
        <v>14150</v>
      </c>
      <c r="D12168" s="1">
        <v>0</v>
      </c>
      <c r="E12168">
        <v>1</v>
      </c>
      <c r="F12168" s="3" t="str">
        <f>CONCATENATE("public/images/products/",B12168,".jpg")</f>
        <v>public/images/products/A00046091009E38.jpg</v>
      </c>
    </row>
    <row r="12169" spans="1:6" x14ac:dyDescent="0.2">
      <c r="A12169" s="1">
        <v>7</v>
      </c>
      <c r="B12169" s="2" t="s">
        <v>15243</v>
      </c>
      <c r="C12169" s="1" t="s">
        <v>14150</v>
      </c>
      <c r="D12169" s="1">
        <v>0</v>
      </c>
      <c r="E12169">
        <v>1</v>
      </c>
      <c r="F12169" s="3" t="str">
        <f>CONCATENATE("public/images/products/",B12169,".jpg")</f>
        <v>public/images/products/A00046091023D16.jpg</v>
      </c>
    </row>
    <row r="12170" spans="1:6" x14ac:dyDescent="0.2">
      <c r="A12170" s="1">
        <v>7</v>
      </c>
      <c r="B12170" s="2" t="s">
        <v>15244</v>
      </c>
      <c r="C12170" s="1" t="s">
        <v>14150</v>
      </c>
      <c r="D12170" s="1">
        <v>0</v>
      </c>
      <c r="E12170">
        <v>1</v>
      </c>
      <c r="F12170" s="3" t="str">
        <f>CONCATENATE("public/images/products/",B12170,".jpg")</f>
        <v>public/images/products/A00046091029E38.jpg</v>
      </c>
    </row>
    <row r="12171" spans="1:6" x14ac:dyDescent="0.2">
      <c r="A12171" s="1">
        <v>7</v>
      </c>
      <c r="B12171" s="2" t="s">
        <v>15245</v>
      </c>
      <c r="C12171" s="1" t="s">
        <v>14150</v>
      </c>
      <c r="D12171" s="1">
        <v>0</v>
      </c>
      <c r="E12171">
        <v>1</v>
      </c>
      <c r="F12171" s="3" t="str">
        <f>CONCATENATE("public/images/products/",B12171,".jpg")</f>
        <v>public/images/products/A00046091029X99.jpg</v>
      </c>
    </row>
    <row r="12172" spans="1:6" x14ac:dyDescent="0.2">
      <c r="A12172" s="1">
        <v>7</v>
      </c>
      <c r="B12172" s="2" t="s">
        <v>15246</v>
      </c>
      <c r="C12172" s="1" t="s">
        <v>14150</v>
      </c>
      <c r="D12172" s="1">
        <v>0</v>
      </c>
      <c r="E12172">
        <v>1</v>
      </c>
      <c r="F12172" s="3" t="str">
        <f>CONCATENATE("public/images/products/",B12172,".jpg")</f>
        <v>public/images/products/A00046091118R01.jpg</v>
      </c>
    </row>
    <row r="12173" spans="1:6" x14ac:dyDescent="0.2">
      <c r="A12173" s="1">
        <v>7</v>
      </c>
      <c r="B12173" s="2" t="s">
        <v>15247</v>
      </c>
      <c r="C12173" s="1" t="s">
        <v>14150</v>
      </c>
      <c r="D12173" s="1">
        <v>0</v>
      </c>
      <c r="E12173">
        <v>1</v>
      </c>
      <c r="F12173" s="3" t="str">
        <f>CONCATENATE("public/images/products/",B12173,".jpg")</f>
        <v>public/images/products/A00046091119E38.jpg</v>
      </c>
    </row>
    <row r="12174" spans="1:6" x14ac:dyDescent="0.2">
      <c r="A12174" s="1">
        <v>7</v>
      </c>
      <c r="B12174" s="2" t="s">
        <v>15248</v>
      </c>
      <c r="C12174" s="1" t="s">
        <v>14150</v>
      </c>
      <c r="D12174" s="1">
        <v>0</v>
      </c>
      <c r="E12174">
        <v>1</v>
      </c>
      <c r="F12174" s="3" t="str">
        <f>CONCATENATE("public/images/products/",B12174,".jpg")</f>
        <v>public/images/products/A00046091139E38.jpg</v>
      </c>
    </row>
    <row r="12175" spans="1:6" x14ac:dyDescent="0.2">
      <c r="A12175" s="1">
        <v>7</v>
      </c>
      <c r="B12175" s="2" t="s">
        <v>15249</v>
      </c>
      <c r="C12175" s="1" t="s">
        <v>14150</v>
      </c>
      <c r="D12175" s="1">
        <v>0</v>
      </c>
      <c r="E12175">
        <v>1</v>
      </c>
      <c r="F12175" s="3" t="str">
        <f>CONCATENATE("public/images/products/",B12175,".jpg")</f>
        <v>public/images/products/A0004609200.jpg</v>
      </c>
    </row>
    <row r="12176" spans="1:6" x14ac:dyDescent="0.2">
      <c r="A12176" s="1">
        <v>7</v>
      </c>
      <c r="B12176" s="2" t="s">
        <v>15250</v>
      </c>
      <c r="C12176" s="1" t="s">
        <v>14150</v>
      </c>
      <c r="D12176" s="1">
        <v>0</v>
      </c>
      <c r="E12176">
        <v>1</v>
      </c>
      <c r="F12176" s="3" t="str">
        <f>CONCATENATE("public/images/products/",B12176,".jpg")</f>
        <v>public/images/products/A00046092003D16.jpg</v>
      </c>
    </row>
    <row r="12177" spans="1:6" x14ac:dyDescent="0.2">
      <c r="A12177" s="1">
        <v>7</v>
      </c>
      <c r="B12177" s="2" t="s">
        <v>15251</v>
      </c>
      <c r="C12177" s="1" t="s">
        <v>14150</v>
      </c>
      <c r="D12177" s="1">
        <v>0</v>
      </c>
      <c r="E12177">
        <v>1</v>
      </c>
      <c r="F12177" s="3" t="str">
        <f>CONCATENATE("public/images/products/",B12177,".jpg")</f>
        <v>public/images/products/A00046092009E38.jpg</v>
      </c>
    </row>
    <row r="12178" spans="1:6" x14ac:dyDescent="0.2">
      <c r="A12178" s="1">
        <v>7</v>
      </c>
      <c r="B12178" s="2" t="s">
        <v>15252</v>
      </c>
      <c r="C12178" s="1" t="s">
        <v>14150</v>
      </c>
      <c r="D12178" s="1">
        <v>0</v>
      </c>
      <c r="E12178">
        <v>1</v>
      </c>
      <c r="F12178" s="3" t="str">
        <f>CONCATENATE("public/images/products/",B12178,".jpg")</f>
        <v>public/images/products/A00046092118R01.jpg</v>
      </c>
    </row>
    <row r="12179" spans="1:6" x14ac:dyDescent="0.2">
      <c r="A12179" s="1">
        <v>7</v>
      </c>
      <c r="B12179" s="2" t="s">
        <v>15253</v>
      </c>
      <c r="C12179" s="1" t="s">
        <v>14150</v>
      </c>
      <c r="D12179" s="1">
        <v>0</v>
      </c>
      <c r="E12179">
        <v>1</v>
      </c>
      <c r="F12179" s="3" t="str">
        <f>CONCATENATE("public/images/products/",B12179,".jpg")</f>
        <v>public/images/products/A00046092119E38.jpg</v>
      </c>
    </row>
    <row r="12180" spans="1:6" x14ac:dyDescent="0.2">
      <c r="A12180" s="1">
        <v>7</v>
      </c>
      <c r="B12180" s="2" t="s">
        <v>15254</v>
      </c>
      <c r="C12180" s="1" t="s">
        <v>14150</v>
      </c>
      <c r="D12180" s="1">
        <v>0</v>
      </c>
      <c r="E12180">
        <v>1</v>
      </c>
      <c r="F12180" s="3" t="str">
        <f>CONCATENATE("public/images/products/",B12180,".jpg")</f>
        <v>public/images/products/A000460921320.jpg</v>
      </c>
    </row>
    <row r="12181" spans="1:6" x14ac:dyDescent="0.2">
      <c r="A12181" s="1">
        <v>7</v>
      </c>
      <c r="B12181" s="2" t="s">
        <v>15255</v>
      </c>
      <c r="C12181" s="1" t="s">
        <v>14150</v>
      </c>
      <c r="D12181" s="1">
        <v>0</v>
      </c>
      <c r="E12181">
        <v>1</v>
      </c>
      <c r="F12181" s="3" t="str">
        <f>CONCATENATE("public/images/products/",B12181,".jpg")</f>
        <v>public/images/products/A00046092139E38.jpg</v>
      </c>
    </row>
    <row r="12182" spans="1:6" x14ac:dyDescent="0.2">
      <c r="A12182" s="1">
        <v>7</v>
      </c>
      <c r="B12182" s="2" t="s">
        <v>15256</v>
      </c>
      <c r="C12182" s="1" t="s">
        <v>14150</v>
      </c>
      <c r="D12182" s="1">
        <v>0</v>
      </c>
      <c r="E12182">
        <v>1</v>
      </c>
      <c r="F12182" s="3" t="str">
        <f>CONCATENATE("public/images/products/",B12182,".jpg")</f>
        <v>public/images/products/A00046093008R01.jpg</v>
      </c>
    </row>
    <row r="12183" spans="1:6" x14ac:dyDescent="0.2">
      <c r="A12183" s="1">
        <v>7</v>
      </c>
      <c r="B12183" s="2" t="s">
        <v>15257</v>
      </c>
      <c r="C12183" s="1" t="s">
        <v>14150</v>
      </c>
      <c r="D12183" s="1">
        <v>0</v>
      </c>
      <c r="E12183">
        <v>1</v>
      </c>
      <c r="F12183" s="3" t="str">
        <f>CONCATENATE("public/images/products/",B12183,".jpg")</f>
        <v>public/images/products/A00046093008U00.jpg</v>
      </c>
    </row>
    <row r="12184" spans="1:6" x14ac:dyDescent="0.2">
      <c r="A12184" s="1">
        <v>7</v>
      </c>
      <c r="B12184" s="2" t="s">
        <v>15258</v>
      </c>
      <c r="C12184" s="1" t="s">
        <v>14150</v>
      </c>
      <c r="D12184" s="1">
        <v>0</v>
      </c>
      <c r="E12184">
        <v>1</v>
      </c>
      <c r="F12184" s="3" t="str">
        <f>CONCATENATE("public/images/products/",B12184,".jpg")</f>
        <v>public/images/products/A00046093009E38.jpg</v>
      </c>
    </row>
    <row r="12185" spans="1:6" x14ac:dyDescent="0.2">
      <c r="A12185" s="1">
        <v>7</v>
      </c>
      <c r="B12185" s="2" t="s">
        <v>15259</v>
      </c>
      <c r="C12185" s="1" t="s">
        <v>14150</v>
      </c>
      <c r="D12185" s="1">
        <v>0</v>
      </c>
      <c r="E12185">
        <v>1</v>
      </c>
      <c r="F12185" s="3" t="str">
        <f>CONCATENATE("public/images/products/",B12185,".jpg")</f>
        <v>public/images/products/A00046093108R01.jpg</v>
      </c>
    </row>
    <row r="12186" spans="1:6" x14ac:dyDescent="0.2">
      <c r="A12186" s="1">
        <v>7</v>
      </c>
      <c r="B12186" s="2" t="s">
        <v>15260</v>
      </c>
      <c r="C12186" s="1" t="s">
        <v>14150</v>
      </c>
      <c r="D12186" s="1">
        <v>0</v>
      </c>
      <c r="E12186">
        <v>1</v>
      </c>
      <c r="F12186" s="3" t="str">
        <f>CONCATENATE("public/images/products/",B12186,".jpg")</f>
        <v>public/images/products/A00046093108U00.jpg</v>
      </c>
    </row>
    <row r="12187" spans="1:6" x14ac:dyDescent="0.2">
      <c r="A12187" s="1">
        <v>7</v>
      </c>
      <c r="B12187" s="2" t="s">
        <v>15261</v>
      </c>
      <c r="C12187" s="1" t="s">
        <v>14150</v>
      </c>
      <c r="D12187" s="1">
        <v>0</v>
      </c>
      <c r="E12187">
        <v>1</v>
      </c>
      <c r="F12187" s="3" t="str">
        <f>CONCATENATE("public/images/products/",B12187,".jpg")</f>
        <v>public/images/products/A00046093109E38.jpg</v>
      </c>
    </row>
    <row r="12188" spans="1:6" x14ac:dyDescent="0.2">
      <c r="A12188" s="1">
        <v>7</v>
      </c>
      <c r="B12188" s="2" t="s">
        <v>15262</v>
      </c>
      <c r="C12188" s="1" t="s">
        <v>14150</v>
      </c>
      <c r="D12188" s="1">
        <v>0</v>
      </c>
      <c r="E12188">
        <v>1</v>
      </c>
      <c r="F12188" s="3" t="str">
        <f>CONCATENATE("public/images/products/",B12188,".jpg")</f>
        <v>public/images/products/A00046093118R01.jpg</v>
      </c>
    </row>
    <row r="12189" spans="1:6" x14ac:dyDescent="0.2">
      <c r="A12189" s="1">
        <v>7</v>
      </c>
      <c r="B12189" s="2" t="s">
        <v>15263</v>
      </c>
      <c r="C12189" s="1" t="s">
        <v>14150</v>
      </c>
      <c r="D12189" s="1">
        <v>0</v>
      </c>
      <c r="E12189">
        <v>1</v>
      </c>
      <c r="F12189" s="3" t="str">
        <f>CONCATENATE("public/images/products/",B12189,".jpg")</f>
        <v>public/images/products/A00046093119E38.jpg</v>
      </c>
    </row>
    <row r="12190" spans="1:6" x14ac:dyDescent="0.2">
      <c r="A12190" s="1">
        <v>7</v>
      </c>
      <c r="B12190" s="2" t="s">
        <v>15264</v>
      </c>
      <c r="C12190" s="1" t="s">
        <v>14150</v>
      </c>
      <c r="D12190" s="1">
        <v>0</v>
      </c>
      <c r="E12190">
        <v>1</v>
      </c>
      <c r="F12190" s="3" t="str">
        <f>CONCATENATE("public/images/products/",B12190,".jpg")</f>
        <v>public/images/products/A00046093139H93.jpg</v>
      </c>
    </row>
    <row r="12191" spans="1:6" x14ac:dyDescent="0.2">
      <c r="A12191" s="1">
        <v>7</v>
      </c>
      <c r="B12191" s="2" t="s">
        <v>15265</v>
      </c>
      <c r="C12191" s="1" t="s">
        <v>14415</v>
      </c>
      <c r="D12191" s="1">
        <v>0</v>
      </c>
      <c r="E12191">
        <v>1</v>
      </c>
      <c r="F12191" s="3" t="str">
        <f>CONCATENATE("public/images/products/",B12191,".jpg")</f>
        <v>public/images/products/A0004609400.jpg</v>
      </c>
    </row>
    <row r="12192" spans="1:6" x14ac:dyDescent="0.2">
      <c r="A12192" s="1">
        <v>7</v>
      </c>
      <c r="B12192" s="2" t="s">
        <v>15266</v>
      </c>
      <c r="C12192" s="1" t="s">
        <v>14415</v>
      </c>
      <c r="D12192" s="1">
        <v>0</v>
      </c>
      <c r="E12192">
        <v>1</v>
      </c>
      <c r="F12192" s="3" t="str">
        <f>CONCATENATE("public/images/products/",B12192,".jpg")</f>
        <v>public/images/products/A000460940064.jpg</v>
      </c>
    </row>
    <row r="12193" spans="1:6" x14ac:dyDescent="0.2">
      <c r="A12193" s="1">
        <v>7</v>
      </c>
      <c r="B12193" s="2" t="s">
        <v>15267</v>
      </c>
      <c r="C12193" s="1" t="s">
        <v>14150</v>
      </c>
      <c r="D12193" s="1">
        <v>0</v>
      </c>
      <c r="E12193">
        <v>1</v>
      </c>
      <c r="F12193" s="3" t="str">
        <f>CONCATENATE("public/images/products/",B12193,".jpg")</f>
        <v>public/images/products/A00046094118R01.jpg</v>
      </c>
    </row>
    <row r="12194" spans="1:6" x14ac:dyDescent="0.2">
      <c r="A12194" s="1">
        <v>7</v>
      </c>
      <c r="B12194" s="2" t="s">
        <v>15268</v>
      </c>
      <c r="C12194" s="1" t="s">
        <v>14150</v>
      </c>
      <c r="D12194" s="1">
        <v>0</v>
      </c>
      <c r="E12194">
        <v>1</v>
      </c>
      <c r="F12194" s="3" t="str">
        <f>CONCATENATE("public/images/products/",B12194,".jpg")</f>
        <v>public/images/products/A00046094119E38.jpg</v>
      </c>
    </row>
    <row r="12195" spans="1:6" x14ac:dyDescent="0.2">
      <c r="A12195" s="1">
        <v>7</v>
      </c>
      <c r="B12195" s="2" t="s">
        <v>15269</v>
      </c>
      <c r="C12195" s="1" t="s">
        <v>14415</v>
      </c>
      <c r="D12195" s="1">
        <v>0.05</v>
      </c>
      <c r="E12195">
        <v>1</v>
      </c>
      <c r="F12195" s="3" t="str">
        <f>CONCATENATE("public/images/products/",B12195,".jpg")</f>
        <v>public/images/products/A0004609500.jpg</v>
      </c>
    </row>
    <row r="12196" spans="1:6" x14ac:dyDescent="0.2">
      <c r="A12196" s="1">
        <v>7</v>
      </c>
      <c r="B12196" s="2" t="s">
        <v>15270</v>
      </c>
      <c r="C12196" s="1" t="s">
        <v>14150</v>
      </c>
      <c r="D12196" s="1">
        <v>0</v>
      </c>
      <c r="E12196">
        <v>1</v>
      </c>
      <c r="F12196" s="3" t="str">
        <f>CONCATENATE("public/images/products/",B12196,".jpg")</f>
        <v>public/images/products/A00046095038R01.jpg</v>
      </c>
    </row>
    <row r="12197" spans="1:6" x14ac:dyDescent="0.2">
      <c r="A12197" s="1">
        <v>7</v>
      </c>
      <c r="B12197" s="2" t="s">
        <v>15271</v>
      </c>
      <c r="C12197" s="1" t="s">
        <v>14150</v>
      </c>
      <c r="D12197" s="1">
        <v>0</v>
      </c>
      <c r="E12197">
        <v>1</v>
      </c>
      <c r="F12197" s="3" t="str">
        <f>CONCATENATE("public/images/products/",B12197,".jpg")</f>
        <v>public/images/products/A00046095039E38.jpg</v>
      </c>
    </row>
    <row r="12198" spans="1:6" x14ac:dyDescent="0.2">
      <c r="A12198" s="1">
        <v>7</v>
      </c>
      <c r="B12198" s="2" t="s">
        <v>15272</v>
      </c>
      <c r="C12198" s="1" t="s">
        <v>14150</v>
      </c>
      <c r="D12198" s="1">
        <v>0</v>
      </c>
      <c r="E12198">
        <v>1</v>
      </c>
      <c r="F12198" s="3" t="str">
        <f>CONCATENATE("public/images/products/",B12198,".jpg")</f>
        <v>public/images/products/A00046095108R01.jpg</v>
      </c>
    </row>
    <row r="12199" spans="1:6" x14ac:dyDescent="0.2">
      <c r="A12199" s="1">
        <v>7</v>
      </c>
      <c r="B12199" s="2" t="s">
        <v>15273</v>
      </c>
      <c r="C12199" s="1" t="s">
        <v>14150</v>
      </c>
      <c r="D12199" s="1">
        <v>0</v>
      </c>
      <c r="E12199">
        <v>1</v>
      </c>
      <c r="F12199" s="3" t="str">
        <f>CONCATENATE("public/images/products/",B12199,".jpg")</f>
        <v>public/images/products/A00046095108U00.jpg</v>
      </c>
    </row>
    <row r="12200" spans="1:6" x14ac:dyDescent="0.2">
      <c r="A12200" s="1">
        <v>7</v>
      </c>
      <c r="B12200" s="2" t="s">
        <v>15274</v>
      </c>
      <c r="C12200" s="1" t="s">
        <v>14150</v>
      </c>
      <c r="D12200" s="1">
        <v>0</v>
      </c>
      <c r="E12200">
        <v>1</v>
      </c>
      <c r="F12200" s="3" t="str">
        <f>CONCATENATE("public/images/products/",B12200,".jpg")</f>
        <v>public/images/products/A00046095109E38.jpg</v>
      </c>
    </row>
    <row r="12201" spans="1:6" x14ac:dyDescent="0.2">
      <c r="A12201" s="1">
        <v>7</v>
      </c>
      <c r="B12201" s="2" t="s">
        <v>15275</v>
      </c>
      <c r="C12201" s="1" t="s">
        <v>14150</v>
      </c>
      <c r="D12201" s="1">
        <v>0</v>
      </c>
      <c r="E12201">
        <v>1</v>
      </c>
      <c r="F12201" s="3" t="str">
        <f>CONCATENATE("public/images/products/",B12201,".jpg")</f>
        <v>public/images/products/A00046095118R01.jpg</v>
      </c>
    </row>
    <row r="12202" spans="1:6" x14ac:dyDescent="0.2">
      <c r="A12202" s="1">
        <v>7</v>
      </c>
      <c r="B12202" s="2" t="s">
        <v>15276</v>
      </c>
      <c r="C12202" s="1" t="s">
        <v>14150</v>
      </c>
      <c r="D12202" s="1">
        <v>0</v>
      </c>
      <c r="E12202">
        <v>1</v>
      </c>
      <c r="F12202" s="3" t="str">
        <f>CONCATENATE("public/images/products/",B12202,".jpg")</f>
        <v>public/images/products/A00046095119E38.jpg</v>
      </c>
    </row>
    <row r="12203" spans="1:6" x14ac:dyDescent="0.2">
      <c r="A12203" s="1">
        <v>7</v>
      </c>
      <c r="B12203" s="2" t="s">
        <v>15277</v>
      </c>
      <c r="C12203" s="1" t="s">
        <v>14150</v>
      </c>
      <c r="D12203" s="1">
        <v>0</v>
      </c>
      <c r="E12203">
        <v>1</v>
      </c>
      <c r="F12203" s="3" t="str">
        <f>CONCATENATE("public/images/products/",B12203,".jpg")</f>
        <v>public/images/products/A00046096021B55.jpg</v>
      </c>
    </row>
    <row r="12204" spans="1:6" x14ac:dyDescent="0.2">
      <c r="A12204" s="1">
        <v>7</v>
      </c>
      <c r="B12204" s="2" t="s">
        <v>15278</v>
      </c>
      <c r="C12204" s="1" t="s">
        <v>14150</v>
      </c>
      <c r="D12204" s="1">
        <v>0</v>
      </c>
      <c r="E12204">
        <v>1</v>
      </c>
      <c r="F12204" s="3" t="str">
        <f>CONCATENATE("public/images/products/",B12204,".jpg")</f>
        <v>public/images/products/A00046096027P93.jpg</v>
      </c>
    </row>
    <row r="12205" spans="1:6" x14ac:dyDescent="0.2">
      <c r="A12205" s="1">
        <v>7</v>
      </c>
      <c r="B12205" s="2" t="s">
        <v>15279</v>
      </c>
      <c r="C12205" s="1" t="s">
        <v>14150</v>
      </c>
      <c r="D12205" s="1">
        <v>0</v>
      </c>
      <c r="E12205">
        <v>1</v>
      </c>
      <c r="F12205" s="3" t="str">
        <f>CONCATENATE("public/images/products/",B12205,".jpg")</f>
        <v>public/images/products/A00046096028R85.jpg</v>
      </c>
    </row>
    <row r="12206" spans="1:6" x14ac:dyDescent="0.2">
      <c r="A12206" s="1">
        <v>7</v>
      </c>
      <c r="B12206" s="2" t="s">
        <v>15280</v>
      </c>
      <c r="C12206" s="1" t="s">
        <v>14150</v>
      </c>
      <c r="D12206" s="1">
        <v>0</v>
      </c>
      <c r="E12206">
        <v>1</v>
      </c>
      <c r="F12206" s="3" t="str">
        <f>CONCATENATE("public/images/products/",B12206,".jpg")</f>
        <v>public/images/products/A00046096029E38.jpg</v>
      </c>
    </row>
    <row r="12207" spans="1:6" x14ac:dyDescent="0.2">
      <c r="A12207" s="1">
        <v>7</v>
      </c>
      <c r="B12207" s="2" t="s">
        <v>15281</v>
      </c>
      <c r="C12207" s="1" t="s">
        <v>14150</v>
      </c>
      <c r="D12207" s="1">
        <v>0</v>
      </c>
      <c r="E12207">
        <v>1</v>
      </c>
      <c r="F12207" s="3" t="str">
        <f>CONCATENATE("public/images/products/",B12207,".jpg")</f>
        <v>public/images/products/A00046096038R01.jpg</v>
      </c>
    </row>
    <row r="12208" spans="1:6" x14ac:dyDescent="0.2">
      <c r="A12208" s="1">
        <v>7</v>
      </c>
      <c r="B12208" s="2" t="s">
        <v>15282</v>
      </c>
      <c r="C12208" s="1" t="s">
        <v>14150</v>
      </c>
      <c r="D12208" s="1">
        <v>0</v>
      </c>
      <c r="E12208">
        <v>1</v>
      </c>
      <c r="F12208" s="3" t="str">
        <f>CONCATENATE("public/images/products/",B12208,".jpg")</f>
        <v>public/images/products/A00046096039E38.jpg</v>
      </c>
    </row>
    <row r="12209" spans="1:6" x14ac:dyDescent="0.2">
      <c r="A12209" s="1">
        <v>7</v>
      </c>
      <c r="B12209" s="2" t="s">
        <v>15283</v>
      </c>
      <c r="C12209" s="1" t="s">
        <v>14150</v>
      </c>
      <c r="D12209" s="1">
        <v>0</v>
      </c>
      <c r="E12209">
        <v>1</v>
      </c>
      <c r="F12209" s="3" t="str">
        <f>CONCATENATE("public/images/products/",B12209,".jpg")</f>
        <v>public/images/products/A00046096108R01.jpg</v>
      </c>
    </row>
    <row r="12210" spans="1:6" x14ac:dyDescent="0.2">
      <c r="A12210" s="1">
        <v>7</v>
      </c>
      <c r="B12210" s="2" t="s">
        <v>15284</v>
      </c>
      <c r="C12210" s="1" t="s">
        <v>14150</v>
      </c>
      <c r="D12210" s="1">
        <v>0</v>
      </c>
      <c r="E12210">
        <v>1</v>
      </c>
      <c r="F12210" s="3" t="str">
        <f>CONCATENATE("public/images/products/",B12210,".jpg")</f>
        <v>public/images/products/A00046096108U00.jpg</v>
      </c>
    </row>
    <row r="12211" spans="1:6" x14ac:dyDescent="0.2">
      <c r="A12211" s="1">
        <v>7</v>
      </c>
      <c r="B12211" s="2" t="s">
        <v>15285</v>
      </c>
      <c r="C12211" s="1" t="s">
        <v>14150</v>
      </c>
      <c r="D12211" s="1">
        <v>0</v>
      </c>
      <c r="E12211">
        <v>1</v>
      </c>
      <c r="F12211" s="3" t="str">
        <f>CONCATENATE("public/images/products/",B12211,".jpg")</f>
        <v>public/images/products/A00046096109E38.jpg</v>
      </c>
    </row>
    <row r="12212" spans="1:6" x14ac:dyDescent="0.2">
      <c r="A12212" s="1">
        <v>7</v>
      </c>
      <c r="B12212" s="2" t="s">
        <v>15286</v>
      </c>
      <c r="C12212" s="1" t="s">
        <v>14150</v>
      </c>
      <c r="D12212" s="1">
        <v>0</v>
      </c>
      <c r="E12212">
        <v>1</v>
      </c>
      <c r="F12212" s="3" t="str">
        <f>CONCATENATE("public/images/products/",B12212,".jpg")</f>
        <v>public/images/products/A00046096118R01.jpg</v>
      </c>
    </row>
    <row r="12213" spans="1:6" x14ac:dyDescent="0.2">
      <c r="A12213" s="1">
        <v>7</v>
      </c>
      <c r="B12213" s="2" t="s">
        <v>15287</v>
      </c>
      <c r="C12213" s="1" t="s">
        <v>14150</v>
      </c>
      <c r="D12213" s="1">
        <v>0</v>
      </c>
      <c r="E12213">
        <v>1</v>
      </c>
      <c r="F12213" s="3" t="str">
        <f>CONCATENATE("public/images/products/",B12213,".jpg")</f>
        <v>public/images/products/A00046096119E38.jpg</v>
      </c>
    </row>
    <row r="12214" spans="1:6" x14ac:dyDescent="0.2">
      <c r="A12214" s="1">
        <v>7</v>
      </c>
      <c r="B12214" s="2" t="s">
        <v>15288</v>
      </c>
      <c r="C12214" s="1" t="s">
        <v>14150</v>
      </c>
      <c r="D12214" s="1">
        <v>0</v>
      </c>
      <c r="E12214">
        <v>1</v>
      </c>
      <c r="F12214" s="3" t="str">
        <f>CONCATENATE("public/images/products/",B12214,".jpg")</f>
        <v>public/images/products/A00046097018R01.jpg</v>
      </c>
    </row>
    <row r="12215" spans="1:6" x14ac:dyDescent="0.2">
      <c r="A12215" s="1">
        <v>7</v>
      </c>
      <c r="B12215" s="2" t="s">
        <v>15289</v>
      </c>
      <c r="C12215" s="1" t="s">
        <v>14150</v>
      </c>
      <c r="D12215" s="1">
        <v>0</v>
      </c>
      <c r="E12215">
        <v>1</v>
      </c>
      <c r="F12215" s="3" t="str">
        <f>CONCATENATE("public/images/products/",B12215,".jpg")</f>
        <v>public/images/products/A00046097019E38.jpg</v>
      </c>
    </row>
    <row r="12216" spans="1:6" x14ac:dyDescent="0.2">
      <c r="A12216" s="1">
        <v>7</v>
      </c>
      <c r="B12216" s="2" t="s">
        <v>15290</v>
      </c>
      <c r="C12216" s="1" t="s">
        <v>14150</v>
      </c>
      <c r="D12216" s="1">
        <v>0</v>
      </c>
      <c r="E12216">
        <v>1</v>
      </c>
      <c r="F12216" s="3" t="str">
        <f>CONCATENATE("public/images/products/",B12216,".jpg")</f>
        <v>public/images/products/A00046097019X99.jpg</v>
      </c>
    </row>
    <row r="12217" spans="1:6" x14ac:dyDescent="0.2">
      <c r="A12217" s="1">
        <v>7</v>
      </c>
      <c r="B12217" s="2" t="s">
        <v>15291</v>
      </c>
      <c r="C12217" s="1" t="s">
        <v>14150</v>
      </c>
      <c r="D12217" s="1">
        <v>0</v>
      </c>
      <c r="E12217">
        <v>1</v>
      </c>
      <c r="F12217" s="3" t="str">
        <f>CONCATENATE("public/images/products/",B12217,".jpg")</f>
        <v>public/images/products/A00046097038R01.jpg</v>
      </c>
    </row>
    <row r="12218" spans="1:6" x14ac:dyDescent="0.2">
      <c r="A12218" s="1">
        <v>7</v>
      </c>
      <c r="B12218" s="2" t="s">
        <v>15292</v>
      </c>
      <c r="C12218" s="1" t="s">
        <v>14150</v>
      </c>
      <c r="D12218" s="1">
        <v>0</v>
      </c>
      <c r="E12218">
        <v>1</v>
      </c>
      <c r="F12218" s="3" t="str">
        <f>CONCATENATE("public/images/products/",B12218,".jpg")</f>
        <v>public/images/products/A00046097039E38.jpg</v>
      </c>
    </row>
    <row r="12219" spans="1:6" x14ac:dyDescent="0.2">
      <c r="A12219" s="1">
        <v>7</v>
      </c>
      <c r="B12219" s="2" t="s">
        <v>15293</v>
      </c>
      <c r="C12219" s="1" t="s">
        <v>14150</v>
      </c>
      <c r="D12219" s="1">
        <v>0</v>
      </c>
      <c r="E12219">
        <v>1</v>
      </c>
      <c r="F12219" s="3" t="str">
        <f>CONCATENATE("public/images/products/",B12219,".jpg")</f>
        <v>public/images/products/A0004609710.jpg</v>
      </c>
    </row>
    <row r="12220" spans="1:6" x14ac:dyDescent="0.2">
      <c r="A12220" s="1">
        <v>7</v>
      </c>
      <c r="B12220" s="2" t="s">
        <v>15294</v>
      </c>
      <c r="C12220" s="1" t="s">
        <v>14150</v>
      </c>
      <c r="D12220" s="1">
        <v>0</v>
      </c>
      <c r="E12220">
        <v>1</v>
      </c>
      <c r="F12220" s="3" t="str">
        <f>CONCATENATE("public/images/products/",B12220,".jpg")</f>
        <v>public/images/products/A00046097109E38.jpg</v>
      </c>
    </row>
    <row r="12221" spans="1:6" x14ac:dyDescent="0.2">
      <c r="A12221" s="1">
        <v>7</v>
      </c>
      <c r="B12221" s="2" t="s">
        <v>15295</v>
      </c>
      <c r="C12221" s="1" t="s">
        <v>14150</v>
      </c>
      <c r="D12221" s="1">
        <v>0</v>
      </c>
      <c r="E12221">
        <v>1</v>
      </c>
      <c r="F12221" s="3" t="str">
        <f>CONCATENATE("public/images/products/",B12221,".jpg")</f>
        <v>public/images/products/A00046097118R01.jpg</v>
      </c>
    </row>
    <row r="12222" spans="1:6" x14ac:dyDescent="0.2">
      <c r="A12222" s="1">
        <v>7</v>
      </c>
      <c r="B12222" s="2" t="s">
        <v>15296</v>
      </c>
      <c r="C12222" s="1" t="s">
        <v>14150</v>
      </c>
      <c r="D12222" s="1">
        <v>0</v>
      </c>
      <c r="E12222">
        <v>1</v>
      </c>
      <c r="F12222" s="3" t="str">
        <f>CONCATENATE("public/images/products/",B12222,".jpg")</f>
        <v>public/images/products/A00046097119E38.jpg</v>
      </c>
    </row>
    <row r="12223" spans="1:6" x14ac:dyDescent="0.2">
      <c r="A12223" s="1">
        <v>7</v>
      </c>
      <c r="B12223" s="2" t="s">
        <v>15297</v>
      </c>
      <c r="C12223" s="1" t="s">
        <v>14150</v>
      </c>
      <c r="D12223" s="1">
        <v>0</v>
      </c>
      <c r="E12223">
        <v>1</v>
      </c>
      <c r="F12223" s="3" t="str">
        <f>CONCATENATE("public/images/products/",B12223,".jpg")</f>
        <v>public/images/products/A00046098038R01.jpg</v>
      </c>
    </row>
    <row r="12224" spans="1:6" x14ac:dyDescent="0.2">
      <c r="A12224" s="1">
        <v>7</v>
      </c>
      <c r="B12224" s="2" t="s">
        <v>15298</v>
      </c>
      <c r="C12224" s="1" t="s">
        <v>14150</v>
      </c>
      <c r="D12224" s="1">
        <v>0</v>
      </c>
      <c r="E12224">
        <v>1</v>
      </c>
      <c r="F12224" s="3" t="str">
        <f>CONCATENATE("public/images/products/",B12224,".jpg")</f>
        <v>public/images/products/A00046098039E38.jpg</v>
      </c>
    </row>
    <row r="12225" spans="1:6" x14ac:dyDescent="0.2">
      <c r="A12225" s="1">
        <v>7</v>
      </c>
      <c r="B12225" s="2" t="s">
        <v>15299</v>
      </c>
      <c r="C12225" s="1" t="s">
        <v>14150</v>
      </c>
      <c r="D12225" s="1">
        <v>0</v>
      </c>
      <c r="E12225">
        <v>1</v>
      </c>
      <c r="F12225" s="3" t="str">
        <f>CONCATENATE("public/images/products/",B12225,".jpg")</f>
        <v>public/images/products/A00046098081B81.jpg</v>
      </c>
    </row>
    <row r="12226" spans="1:6" x14ac:dyDescent="0.2">
      <c r="A12226" s="1">
        <v>7</v>
      </c>
      <c r="B12226" s="2" t="s">
        <v>15300</v>
      </c>
      <c r="C12226" s="1" t="s">
        <v>14150</v>
      </c>
      <c r="D12226" s="1">
        <v>0</v>
      </c>
      <c r="E12226">
        <v>1</v>
      </c>
      <c r="F12226" s="3" t="str">
        <f>CONCATENATE("public/images/products/",B12226,".jpg")</f>
        <v>public/images/products/A00046098081C86.jpg</v>
      </c>
    </row>
    <row r="12227" spans="1:6" x14ac:dyDescent="0.2">
      <c r="A12227" s="1">
        <v>7</v>
      </c>
      <c r="B12227" s="2" t="s">
        <v>15301</v>
      </c>
      <c r="C12227" s="1" t="s">
        <v>14150</v>
      </c>
      <c r="D12227" s="1">
        <v>0</v>
      </c>
      <c r="E12227">
        <v>1</v>
      </c>
      <c r="F12227" s="3" t="str">
        <f>CONCATENATE("public/images/products/",B12227,".jpg")</f>
        <v>public/images/products/A00046098083D27.jpg</v>
      </c>
    </row>
    <row r="12228" spans="1:6" x14ac:dyDescent="0.2">
      <c r="A12228" s="1">
        <v>7</v>
      </c>
      <c r="B12228" s="2" t="s">
        <v>15302</v>
      </c>
      <c r="C12228" s="1" t="s">
        <v>14150</v>
      </c>
      <c r="D12228" s="1">
        <v>0</v>
      </c>
      <c r="E12228">
        <v>1</v>
      </c>
      <c r="F12228" s="3" t="str">
        <f>CONCATENATE("public/images/products/",B12228,".jpg")</f>
        <v>public/images/products/A00046098087C70.jpg</v>
      </c>
    </row>
    <row r="12229" spans="1:6" x14ac:dyDescent="0.2">
      <c r="A12229" s="1">
        <v>7</v>
      </c>
      <c r="B12229" s="2" t="s">
        <v>15303</v>
      </c>
      <c r="C12229" s="1" t="s">
        <v>14150</v>
      </c>
      <c r="D12229" s="1">
        <v>0</v>
      </c>
      <c r="E12229">
        <v>1</v>
      </c>
      <c r="F12229" s="3" t="str">
        <f>CONCATENATE("public/images/products/",B12229,".jpg")</f>
        <v>public/images/products/A00046098089E38.jpg</v>
      </c>
    </row>
    <row r="12230" spans="1:6" x14ac:dyDescent="0.2">
      <c r="A12230" s="1">
        <v>7</v>
      </c>
      <c r="B12230" s="2" t="s">
        <v>15304</v>
      </c>
      <c r="C12230" s="1" t="s">
        <v>14150</v>
      </c>
      <c r="D12230" s="1">
        <v>0</v>
      </c>
      <c r="E12230">
        <v>1</v>
      </c>
      <c r="F12230" s="3" t="str">
        <f>CONCATENATE("public/images/products/",B12230,".jpg")</f>
        <v>public/images/products/A00046098119E38.jpg</v>
      </c>
    </row>
    <row r="12231" spans="1:6" x14ac:dyDescent="0.2">
      <c r="A12231" s="1">
        <v>7</v>
      </c>
      <c r="B12231" s="2" t="s">
        <v>15305</v>
      </c>
      <c r="C12231" s="1" t="s">
        <v>14150</v>
      </c>
      <c r="D12231" s="1">
        <v>0</v>
      </c>
      <c r="E12231">
        <v>1</v>
      </c>
      <c r="F12231" s="3" t="str">
        <f>CONCATENATE("public/images/products/",B12231,".jpg")</f>
        <v>public/images/products/A00046098191B28.jpg</v>
      </c>
    </row>
    <row r="12232" spans="1:6" x14ac:dyDescent="0.2">
      <c r="A12232" s="1">
        <v>7</v>
      </c>
      <c r="B12232" s="2" t="s">
        <v>15306</v>
      </c>
      <c r="C12232" s="1" t="s">
        <v>14150</v>
      </c>
      <c r="D12232" s="1">
        <v>0</v>
      </c>
      <c r="E12232">
        <v>1</v>
      </c>
      <c r="F12232" s="3" t="str">
        <f>CONCATENATE("public/images/products/",B12232,".jpg")</f>
        <v>public/images/products/A00046098191B82.jpg</v>
      </c>
    </row>
    <row r="12233" spans="1:6" x14ac:dyDescent="0.2">
      <c r="A12233" s="1">
        <v>7</v>
      </c>
      <c r="B12233" s="2" t="s">
        <v>15307</v>
      </c>
      <c r="C12233" s="1" t="s">
        <v>14150</v>
      </c>
      <c r="D12233" s="1">
        <v>0</v>
      </c>
      <c r="E12233">
        <v>1</v>
      </c>
      <c r="F12233" s="3" t="str">
        <f>CONCATENATE("public/images/products/",B12233,".jpg")</f>
        <v>public/images/products/A00046098191B85.jpg</v>
      </c>
    </row>
    <row r="12234" spans="1:6" x14ac:dyDescent="0.2">
      <c r="A12234" s="1">
        <v>7</v>
      </c>
      <c r="B12234" s="2" t="s">
        <v>15308</v>
      </c>
      <c r="C12234" s="1" t="s">
        <v>14150</v>
      </c>
      <c r="D12234" s="1">
        <v>0</v>
      </c>
      <c r="E12234">
        <v>1</v>
      </c>
      <c r="F12234" s="3" t="str">
        <f>CONCATENATE("public/images/products/",B12234,".jpg")</f>
        <v>public/images/products/A00046098193C86.jpg</v>
      </c>
    </row>
    <row r="12235" spans="1:6" x14ac:dyDescent="0.2">
      <c r="A12235" s="1">
        <v>7</v>
      </c>
      <c r="B12235" s="2" t="s">
        <v>15309</v>
      </c>
      <c r="C12235" s="1" t="s">
        <v>14150</v>
      </c>
      <c r="D12235" s="1">
        <v>0</v>
      </c>
      <c r="E12235">
        <v>1</v>
      </c>
      <c r="F12235" s="3" t="str">
        <f>CONCATENATE("public/images/products/",B12235,".jpg")</f>
        <v>public/images/products/A00046098193D27.jpg</v>
      </c>
    </row>
    <row r="12236" spans="1:6" x14ac:dyDescent="0.2">
      <c r="A12236" s="1">
        <v>7</v>
      </c>
      <c r="B12236" s="2" t="s">
        <v>15310</v>
      </c>
      <c r="C12236" s="1" t="s">
        <v>14150</v>
      </c>
      <c r="D12236" s="1">
        <v>0</v>
      </c>
      <c r="E12236">
        <v>1</v>
      </c>
      <c r="F12236" s="3" t="str">
        <f>CONCATENATE("public/images/products/",B12236,".jpg")</f>
        <v>public/images/products/A00046098193D93.jpg</v>
      </c>
    </row>
    <row r="12237" spans="1:6" x14ac:dyDescent="0.2">
      <c r="A12237" s="1">
        <v>7</v>
      </c>
      <c r="B12237" s="2" t="s">
        <v>15311</v>
      </c>
      <c r="C12237" s="1" t="s">
        <v>14150</v>
      </c>
      <c r="D12237" s="1">
        <v>0</v>
      </c>
      <c r="E12237">
        <v>1</v>
      </c>
      <c r="F12237" s="3" t="str">
        <f>CONCATENATE("public/images/products/",B12237,".jpg")</f>
        <v>public/images/products/A00046098193E73.jpg</v>
      </c>
    </row>
    <row r="12238" spans="1:6" x14ac:dyDescent="0.2">
      <c r="A12238" s="1">
        <v>7</v>
      </c>
      <c r="B12238" s="2" t="s">
        <v>15312</v>
      </c>
      <c r="C12238" s="1" t="s">
        <v>14150</v>
      </c>
      <c r="D12238" s="1">
        <v>0</v>
      </c>
      <c r="E12238">
        <v>1</v>
      </c>
      <c r="F12238" s="3" t="str">
        <f>CONCATENATE("public/images/products/",B12238,".jpg")</f>
        <v>public/images/products/A00046098195F28.jpg</v>
      </c>
    </row>
    <row r="12239" spans="1:6" x14ac:dyDescent="0.2">
      <c r="A12239" s="1">
        <v>7</v>
      </c>
      <c r="B12239" s="2" t="s">
        <v>15313</v>
      </c>
      <c r="C12239" s="1" t="s">
        <v>14150</v>
      </c>
      <c r="D12239" s="1">
        <v>0</v>
      </c>
      <c r="E12239">
        <v>1</v>
      </c>
      <c r="F12239" s="3" t="str">
        <f>CONCATENATE("public/images/products/",B12239,".jpg")</f>
        <v>public/images/products/A00046098197N42.jpg</v>
      </c>
    </row>
    <row r="12240" spans="1:6" x14ac:dyDescent="0.2">
      <c r="A12240" s="1">
        <v>7</v>
      </c>
      <c r="B12240" s="2" t="s">
        <v>15314</v>
      </c>
      <c r="C12240" s="1" t="s">
        <v>14150</v>
      </c>
      <c r="D12240" s="1">
        <v>0</v>
      </c>
      <c r="E12240">
        <v>1</v>
      </c>
      <c r="F12240" s="3" t="str">
        <f>CONCATENATE("public/images/products/",B12240,".jpg")</f>
        <v>public/images/products/A00046098197R56.jpg</v>
      </c>
    </row>
    <row r="12241" spans="1:6" x14ac:dyDescent="0.2">
      <c r="A12241" s="1">
        <v>7</v>
      </c>
      <c r="B12241" s="2" t="s">
        <v>15315</v>
      </c>
      <c r="C12241" s="1" t="s">
        <v>14150</v>
      </c>
      <c r="D12241" s="1">
        <v>0</v>
      </c>
      <c r="E12241">
        <v>1</v>
      </c>
      <c r="F12241" s="3" t="str">
        <f>CONCATENATE("public/images/products/",B12241,".jpg")</f>
        <v>public/images/products/A00046098197R96.jpg</v>
      </c>
    </row>
    <row r="12242" spans="1:6" x14ac:dyDescent="0.2">
      <c r="A12242" s="1">
        <v>7</v>
      </c>
      <c r="B12242" s="2" t="s">
        <v>15316</v>
      </c>
      <c r="C12242" s="1" t="s">
        <v>14150</v>
      </c>
      <c r="D12242" s="1">
        <v>0</v>
      </c>
      <c r="E12242">
        <v>1</v>
      </c>
      <c r="F12242" s="3" t="str">
        <f>CONCATENATE("public/images/products/",B12242,".jpg")</f>
        <v>public/images/products/A00046098198AE0.jpg</v>
      </c>
    </row>
    <row r="12243" spans="1:6" x14ac:dyDescent="0.2">
      <c r="A12243" s="1">
        <v>7</v>
      </c>
      <c r="B12243" s="2" t="s">
        <v>15317</v>
      </c>
      <c r="C12243" s="1" t="s">
        <v>14150</v>
      </c>
      <c r="D12243" s="1">
        <v>0</v>
      </c>
      <c r="E12243">
        <v>1</v>
      </c>
      <c r="F12243" s="3" t="str">
        <f>CONCATENATE("public/images/products/",B12243,".jpg")</f>
        <v>public/images/products/A00046098198AG1.jpg</v>
      </c>
    </row>
    <row r="12244" spans="1:6" x14ac:dyDescent="0.2">
      <c r="A12244" s="1">
        <v>7</v>
      </c>
      <c r="B12244" s="2" t="s">
        <v>15318</v>
      </c>
      <c r="C12244" s="1" t="s">
        <v>14150</v>
      </c>
      <c r="D12244" s="1">
        <v>0</v>
      </c>
      <c r="E12244">
        <v>1</v>
      </c>
      <c r="F12244" s="3" t="str">
        <f>CONCATENATE("public/images/products/",B12244,".jpg")</f>
        <v>public/images/products/A00046098198K20.jpg</v>
      </c>
    </row>
    <row r="12245" spans="1:6" x14ac:dyDescent="0.2">
      <c r="A12245" s="1">
        <v>7</v>
      </c>
      <c r="B12245" s="2" t="s">
        <v>15319</v>
      </c>
      <c r="C12245" s="1" t="s">
        <v>14150</v>
      </c>
      <c r="D12245" s="1">
        <v>0</v>
      </c>
      <c r="E12245">
        <v>1</v>
      </c>
      <c r="F12245" s="3" t="str">
        <f>CONCATENATE("public/images/products/",B12245,".jpg")</f>
        <v>public/images/products/A00046098198Q58.jpg</v>
      </c>
    </row>
    <row r="12246" spans="1:6" x14ac:dyDescent="0.2">
      <c r="A12246" s="1">
        <v>7</v>
      </c>
      <c r="B12246" s="2" t="s">
        <v>15320</v>
      </c>
      <c r="C12246" s="1" t="s">
        <v>14150</v>
      </c>
      <c r="D12246" s="1">
        <v>0</v>
      </c>
      <c r="E12246">
        <v>1</v>
      </c>
      <c r="F12246" s="3" t="str">
        <f>CONCATENATE("public/images/products/",B12246,".jpg")</f>
        <v>public/images/products/A00046098198R01.jpg</v>
      </c>
    </row>
    <row r="12247" spans="1:6" x14ac:dyDescent="0.2">
      <c r="A12247" s="1">
        <v>7</v>
      </c>
      <c r="B12247" s="2" t="s">
        <v>15321</v>
      </c>
      <c r="C12247" s="1" t="s">
        <v>14150</v>
      </c>
      <c r="D12247" s="1">
        <v>0</v>
      </c>
      <c r="E12247">
        <v>1</v>
      </c>
      <c r="F12247" s="3" t="str">
        <f>CONCATENATE("public/images/products/",B12247,".jpg")</f>
        <v>public/images/products/A00046098198T18.jpg</v>
      </c>
    </row>
    <row r="12248" spans="1:6" x14ac:dyDescent="0.2">
      <c r="A12248" s="1">
        <v>7</v>
      </c>
      <c r="B12248" s="2" t="s">
        <v>15322</v>
      </c>
      <c r="C12248" s="1" t="s">
        <v>14150</v>
      </c>
      <c r="D12248" s="1">
        <v>0</v>
      </c>
      <c r="E12248">
        <v>1</v>
      </c>
      <c r="F12248" s="3" t="str">
        <f>CONCATENATE("public/images/products/",B12248,".jpg")</f>
        <v>public/images/products/A00046098198U00.jpg</v>
      </c>
    </row>
    <row r="12249" spans="1:6" x14ac:dyDescent="0.2">
      <c r="A12249" s="1">
        <v>7</v>
      </c>
      <c r="B12249" s="2" t="s">
        <v>15323</v>
      </c>
      <c r="C12249" s="1" t="s">
        <v>14150</v>
      </c>
      <c r="D12249" s="1">
        <v>0</v>
      </c>
      <c r="E12249">
        <v>1</v>
      </c>
      <c r="F12249" s="3" t="str">
        <f>CONCATENATE("public/images/products/",B12249,".jpg")</f>
        <v>public/images/products/A00046098198V48.jpg</v>
      </c>
    </row>
    <row r="12250" spans="1:6" x14ac:dyDescent="0.2">
      <c r="A12250" s="1">
        <v>7</v>
      </c>
      <c r="B12250" s="2" t="s">
        <v>15324</v>
      </c>
      <c r="C12250" s="1" t="s">
        <v>14150</v>
      </c>
      <c r="D12250" s="1">
        <v>0</v>
      </c>
      <c r="E12250">
        <v>1</v>
      </c>
      <c r="F12250" s="3" t="str">
        <f>CONCATENATE("public/images/products/",B12250,".jpg")</f>
        <v>public/images/products/A00046098198V97.jpg</v>
      </c>
    </row>
    <row r="12251" spans="1:6" x14ac:dyDescent="0.2">
      <c r="A12251" s="1">
        <v>7</v>
      </c>
      <c r="B12251" s="2" t="s">
        <v>15325</v>
      </c>
      <c r="C12251" s="1" t="s">
        <v>14150</v>
      </c>
      <c r="D12251" s="1">
        <v>0</v>
      </c>
      <c r="E12251">
        <v>1</v>
      </c>
      <c r="F12251" s="3" t="str">
        <f>CONCATENATE("public/images/products/",B12251,".jpg")</f>
        <v>public/images/products/A00046099018R01.jpg</v>
      </c>
    </row>
    <row r="12252" spans="1:6" x14ac:dyDescent="0.2">
      <c r="A12252" s="1">
        <v>7</v>
      </c>
      <c r="B12252" s="2" t="s">
        <v>15326</v>
      </c>
      <c r="C12252" s="1" t="s">
        <v>14150</v>
      </c>
      <c r="D12252" s="1">
        <v>0</v>
      </c>
      <c r="E12252">
        <v>1</v>
      </c>
      <c r="F12252" s="3" t="str">
        <f>CONCATENATE("public/images/products/",B12252,".jpg")</f>
        <v>public/images/products/A00046099019E38.jpg</v>
      </c>
    </row>
    <row r="12253" spans="1:6" x14ac:dyDescent="0.2">
      <c r="A12253" s="1">
        <v>7</v>
      </c>
      <c r="B12253" s="2" t="s">
        <v>15327</v>
      </c>
      <c r="C12253" s="1" t="s">
        <v>14150</v>
      </c>
      <c r="D12253" s="1">
        <v>0</v>
      </c>
      <c r="E12253">
        <v>1</v>
      </c>
      <c r="F12253" s="3" t="str">
        <f>CONCATENATE("public/images/products/",B12253,".jpg")</f>
        <v>public/images/products/A00046099019X99.jpg</v>
      </c>
    </row>
    <row r="12254" spans="1:6" x14ac:dyDescent="0.2">
      <c r="A12254" s="1">
        <v>7</v>
      </c>
      <c r="B12254" s="2" t="s">
        <v>15328</v>
      </c>
      <c r="C12254" s="1" t="s">
        <v>14150</v>
      </c>
      <c r="D12254" s="1">
        <v>0</v>
      </c>
      <c r="E12254">
        <v>1</v>
      </c>
      <c r="F12254" s="3" t="str">
        <f>CONCATENATE("public/images/products/",B12254,".jpg")</f>
        <v>public/images/products/A00046099038R01.jpg</v>
      </c>
    </row>
    <row r="12255" spans="1:6" x14ac:dyDescent="0.2">
      <c r="A12255" s="1">
        <v>7</v>
      </c>
      <c r="B12255" s="2" t="s">
        <v>15329</v>
      </c>
      <c r="C12255" s="1" t="s">
        <v>14150</v>
      </c>
      <c r="D12255" s="1">
        <v>0</v>
      </c>
      <c r="E12255">
        <v>1</v>
      </c>
      <c r="F12255" s="3" t="str">
        <f>CONCATENATE("public/images/products/",B12255,".jpg")</f>
        <v>public/images/products/A00046099039E38.jpg</v>
      </c>
    </row>
    <row r="12256" spans="1:6" x14ac:dyDescent="0.2">
      <c r="A12256" s="1">
        <v>7</v>
      </c>
      <c r="B12256" s="2" t="s">
        <v>15330</v>
      </c>
      <c r="C12256" s="1" t="s">
        <v>14150</v>
      </c>
      <c r="D12256" s="1">
        <v>0</v>
      </c>
      <c r="E12256">
        <v>1</v>
      </c>
      <c r="F12256" s="3" t="str">
        <f>CONCATENATE("public/images/products/",B12256,".jpg")</f>
        <v>public/images/products/A00046099081B55.jpg</v>
      </c>
    </row>
    <row r="12257" spans="1:6" x14ac:dyDescent="0.2">
      <c r="A12257" s="1">
        <v>7</v>
      </c>
      <c r="B12257" s="2" t="s">
        <v>15331</v>
      </c>
      <c r="C12257" s="1" t="s">
        <v>14150</v>
      </c>
      <c r="D12257" s="1">
        <v>0</v>
      </c>
      <c r="E12257">
        <v>1</v>
      </c>
      <c r="F12257" s="3" t="str">
        <f>CONCATENATE("public/images/products/",B12257,".jpg")</f>
        <v>public/images/products/A00046099083D27.jpg</v>
      </c>
    </row>
    <row r="12258" spans="1:6" x14ac:dyDescent="0.2">
      <c r="A12258" s="1">
        <v>7</v>
      </c>
      <c r="B12258" s="2" t="s">
        <v>15332</v>
      </c>
      <c r="C12258" s="1" t="s">
        <v>14150</v>
      </c>
      <c r="D12258" s="1">
        <v>0</v>
      </c>
      <c r="E12258">
        <v>1</v>
      </c>
      <c r="F12258" s="3" t="str">
        <f>CONCATENATE("public/images/products/",B12258,".jpg")</f>
        <v>public/images/products/A00046099087P93.jpg</v>
      </c>
    </row>
    <row r="12259" spans="1:6" x14ac:dyDescent="0.2">
      <c r="A12259" s="1">
        <v>7</v>
      </c>
      <c r="B12259" s="2" t="s">
        <v>15333</v>
      </c>
      <c r="C12259" s="1" t="s">
        <v>14150</v>
      </c>
      <c r="D12259" s="1">
        <v>0</v>
      </c>
      <c r="E12259">
        <v>1</v>
      </c>
      <c r="F12259" s="3" t="str">
        <f>CONCATENATE("public/images/products/",B12259,".jpg")</f>
        <v>public/images/products/A00046099088R01.jpg</v>
      </c>
    </row>
    <row r="12260" spans="1:6" x14ac:dyDescent="0.2">
      <c r="A12260" s="1">
        <v>7</v>
      </c>
      <c r="B12260" s="2" t="s">
        <v>15334</v>
      </c>
      <c r="C12260" s="1" t="s">
        <v>14150</v>
      </c>
      <c r="D12260" s="1">
        <v>0</v>
      </c>
      <c r="E12260">
        <v>1</v>
      </c>
      <c r="F12260" s="3" t="str">
        <f>CONCATENATE("public/images/products/",B12260,".jpg")</f>
        <v>public/images/products/A00046099088R85.jpg</v>
      </c>
    </row>
    <row r="12261" spans="1:6" x14ac:dyDescent="0.2">
      <c r="A12261" s="1">
        <v>7</v>
      </c>
      <c r="B12261" s="2" t="s">
        <v>15335</v>
      </c>
      <c r="C12261" s="1" t="s">
        <v>14150</v>
      </c>
      <c r="D12261" s="1">
        <v>0</v>
      </c>
      <c r="E12261">
        <v>1</v>
      </c>
      <c r="F12261" s="3" t="str">
        <f>CONCATENATE("public/images/products/",B12261,".jpg")</f>
        <v>public/images/products/A00046099089E38.jpg</v>
      </c>
    </row>
    <row r="12262" spans="1:6" x14ac:dyDescent="0.2">
      <c r="A12262" s="1">
        <v>7</v>
      </c>
      <c r="B12262" s="2" t="s">
        <v>15336</v>
      </c>
      <c r="C12262" s="1" t="s">
        <v>14150</v>
      </c>
      <c r="D12262" s="1">
        <v>0</v>
      </c>
      <c r="E12262">
        <v>1</v>
      </c>
      <c r="F12262" s="3" t="str">
        <f>CONCATENATE("public/images/products/",B12262,".jpg")</f>
        <v>public/images/products/A00046099109E38.jpg</v>
      </c>
    </row>
    <row r="12263" spans="1:6" x14ac:dyDescent="0.2">
      <c r="A12263" s="1">
        <v>7</v>
      </c>
      <c r="B12263" s="2" t="s">
        <v>15337</v>
      </c>
      <c r="C12263" s="1" t="s">
        <v>14150</v>
      </c>
      <c r="D12263" s="1">
        <v>0</v>
      </c>
      <c r="E12263">
        <v>1</v>
      </c>
      <c r="F12263" s="3" t="str">
        <f>CONCATENATE("public/images/products/",B12263,".jpg")</f>
        <v>public/images/products/A00046099119E38.jpg</v>
      </c>
    </row>
    <row r="12264" spans="1:6" x14ac:dyDescent="0.2">
      <c r="A12264" s="1">
        <v>7</v>
      </c>
      <c r="B12264" s="2" t="s">
        <v>15338</v>
      </c>
      <c r="C12264" s="1" t="s">
        <v>8852</v>
      </c>
      <c r="D12264" s="1">
        <v>0</v>
      </c>
      <c r="E12264">
        <v>1</v>
      </c>
      <c r="F12264" s="3" t="str">
        <f>CONCATENATE("public/images/products/",B12264,".jpg")</f>
        <v>public/images/products/A0004610043.jpg</v>
      </c>
    </row>
    <row r="12265" spans="1:6" x14ac:dyDescent="0.2">
      <c r="A12265" s="1">
        <v>7</v>
      </c>
      <c r="B12265" s="2" t="s">
        <v>15339</v>
      </c>
      <c r="C12265" s="1" t="s">
        <v>8551</v>
      </c>
      <c r="D12265" s="1">
        <v>0</v>
      </c>
      <c r="E12265">
        <v>1</v>
      </c>
      <c r="F12265" s="3" t="str">
        <f>CONCATENATE("public/images/products/",B12265,".jpg")</f>
        <v>public/images/products/A0004610062.jpg</v>
      </c>
    </row>
    <row r="12266" spans="1:6" x14ac:dyDescent="0.2">
      <c r="A12266" s="1">
        <v>7</v>
      </c>
      <c r="B12266" s="2" t="s">
        <v>15340</v>
      </c>
      <c r="C12266" s="1" t="s">
        <v>4786</v>
      </c>
      <c r="D12266" s="1">
        <v>0</v>
      </c>
      <c r="E12266">
        <v>1</v>
      </c>
      <c r="F12266" s="3" t="str">
        <f>CONCATENATE("public/images/products/",B12266,".jpg")</f>
        <v>public/images/products/A0004610092.jpg</v>
      </c>
    </row>
    <row r="12267" spans="1:6" x14ac:dyDescent="0.2">
      <c r="A12267" s="1">
        <v>7</v>
      </c>
      <c r="B12267" s="2" t="s">
        <v>15341</v>
      </c>
      <c r="C12267" s="1" t="s">
        <v>8399</v>
      </c>
      <c r="D12267" s="1">
        <v>0</v>
      </c>
      <c r="E12267">
        <v>1</v>
      </c>
      <c r="F12267" s="3" t="str">
        <f>CONCATENATE("public/images/products/",B12267,".jpg")</f>
        <v>public/images/products/A0004610190.jpg</v>
      </c>
    </row>
    <row r="12268" spans="1:6" x14ac:dyDescent="0.2">
      <c r="A12268" s="1">
        <v>7</v>
      </c>
      <c r="B12268" s="2" t="s">
        <v>15342</v>
      </c>
      <c r="C12268" s="1" t="s">
        <v>11212</v>
      </c>
      <c r="D12268" s="1">
        <v>0</v>
      </c>
      <c r="E12268">
        <v>1</v>
      </c>
      <c r="F12268" s="3" t="str">
        <f>CONCATENATE("public/images/products/",B12268,".jpg")</f>
        <v>public/images/products/A0004610351.jpg</v>
      </c>
    </row>
    <row r="12269" spans="1:6" x14ac:dyDescent="0.2">
      <c r="A12269" s="1">
        <v>7</v>
      </c>
      <c r="B12269" s="2" t="s">
        <v>15343</v>
      </c>
      <c r="C12269" s="1" t="s">
        <v>15344</v>
      </c>
      <c r="D12269" s="1">
        <v>5.0000000000000001E-3</v>
      </c>
      <c r="E12269">
        <v>1</v>
      </c>
      <c r="F12269" s="3" t="str">
        <f>CONCATENATE("public/images/products/",B12269,".jpg")</f>
        <v>public/images/products/A0004610675.jpg</v>
      </c>
    </row>
    <row r="12270" spans="1:6" x14ac:dyDescent="0.2">
      <c r="A12270" s="1">
        <v>7</v>
      </c>
      <c r="B12270" s="2" t="s">
        <v>15345</v>
      </c>
      <c r="C12270" s="1" t="s">
        <v>8457</v>
      </c>
      <c r="D12270" s="1">
        <v>0</v>
      </c>
      <c r="E12270">
        <v>1</v>
      </c>
      <c r="F12270" s="3" t="str">
        <f>CONCATENATE("public/images/products/",B12270,".jpg")</f>
        <v>public/images/products/A0004611860.jpg</v>
      </c>
    </row>
    <row r="12271" spans="1:6" x14ac:dyDescent="0.2">
      <c r="A12271" s="1">
        <v>7</v>
      </c>
      <c r="B12271" s="2" t="s">
        <v>15346</v>
      </c>
      <c r="C12271" s="1" t="s">
        <v>750</v>
      </c>
      <c r="D12271" s="1">
        <v>0</v>
      </c>
      <c r="E12271">
        <v>1</v>
      </c>
      <c r="F12271" s="3" t="str">
        <f>CONCATENATE("public/images/products/",B12271,".jpg")</f>
        <v>public/images/products/A0004614505.jpg</v>
      </c>
    </row>
    <row r="12272" spans="1:6" x14ac:dyDescent="0.2">
      <c r="A12272" s="1">
        <v>7</v>
      </c>
      <c r="B12272" s="2" t="s">
        <v>15347</v>
      </c>
      <c r="C12272" s="1" t="s">
        <v>15348</v>
      </c>
      <c r="D12272" s="1">
        <v>0</v>
      </c>
      <c r="E12272">
        <v>1</v>
      </c>
      <c r="F12272" s="3" t="str">
        <f>CONCATENATE("public/images/products/",B12272,".jpg")</f>
        <v>public/images/products/A0004620293.jpg</v>
      </c>
    </row>
    <row r="12273" spans="1:6" x14ac:dyDescent="0.2">
      <c r="A12273" s="1">
        <v>7</v>
      </c>
      <c r="B12273" s="2" t="s">
        <v>15349</v>
      </c>
      <c r="C12273" s="1" t="s">
        <v>15350</v>
      </c>
      <c r="D12273" s="1">
        <v>0</v>
      </c>
      <c r="E12273">
        <v>1</v>
      </c>
      <c r="F12273" s="3" t="str">
        <f>CONCATENATE("public/images/products/",B12273,".jpg")</f>
        <v>public/images/products/A00046203329604.jpg</v>
      </c>
    </row>
    <row r="12274" spans="1:6" x14ac:dyDescent="0.2">
      <c r="A12274" s="1">
        <v>7</v>
      </c>
      <c r="B12274" s="2" t="s">
        <v>15351</v>
      </c>
      <c r="C12274" s="1" t="s">
        <v>15350</v>
      </c>
      <c r="D12274" s="1">
        <v>0</v>
      </c>
      <c r="E12274">
        <v>1</v>
      </c>
      <c r="F12274" s="3" t="str">
        <f>CONCATENATE("public/images/products/",B12274,".jpg")</f>
        <v>public/images/products/A00046203329652.jpg</v>
      </c>
    </row>
    <row r="12275" spans="1:6" x14ac:dyDescent="0.2">
      <c r="A12275" s="1">
        <v>7</v>
      </c>
      <c r="B12275" s="2" t="s">
        <v>15352</v>
      </c>
      <c r="C12275" s="1" t="s">
        <v>15350</v>
      </c>
      <c r="D12275" s="1">
        <v>0</v>
      </c>
      <c r="E12275">
        <v>1</v>
      </c>
      <c r="F12275" s="3" t="str">
        <f>CONCATENATE("public/images/products/",B12275,".jpg")</f>
        <v>public/images/products/A00046203329659.jpg</v>
      </c>
    </row>
    <row r="12276" spans="1:6" x14ac:dyDescent="0.2">
      <c r="A12276" s="1">
        <v>7</v>
      </c>
      <c r="B12276" s="2" t="s">
        <v>15353</v>
      </c>
      <c r="C12276" s="1" t="s">
        <v>15350</v>
      </c>
      <c r="D12276" s="1">
        <v>0</v>
      </c>
      <c r="E12276">
        <v>1</v>
      </c>
      <c r="F12276" s="3" t="str">
        <f>CONCATENATE("public/images/products/",B12276,".jpg")</f>
        <v>public/images/products/A00046203329662.jpg</v>
      </c>
    </row>
    <row r="12277" spans="1:6" x14ac:dyDescent="0.2">
      <c r="A12277" s="1">
        <v>7</v>
      </c>
      <c r="B12277" s="2" t="s">
        <v>15354</v>
      </c>
      <c r="C12277" s="1" t="s">
        <v>750</v>
      </c>
      <c r="D12277" s="1">
        <v>0</v>
      </c>
      <c r="E12277">
        <v>1</v>
      </c>
      <c r="F12277" s="3" t="str">
        <f>CONCATENATE("public/images/products/",B12277,".jpg")</f>
        <v>public/images/products/A0004620523.jpg</v>
      </c>
    </row>
    <row r="12278" spans="1:6" x14ac:dyDescent="0.2">
      <c r="A12278" s="1">
        <v>7</v>
      </c>
      <c r="B12278" s="2" t="s">
        <v>15355</v>
      </c>
      <c r="C12278" s="1" t="s">
        <v>5827</v>
      </c>
      <c r="D12278" s="1">
        <v>0</v>
      </c>
      <c r="E12278">
        <v>1</v>
      </c>
      <c r="F12278" s="3" t="str">
        <f>CONCATENATE("public/images/products/",B12278,".jpg")</f>
        <v>public/images/products/A0004620693.jpg</v>
      </c>
    </row>
    <row r="12279" spans="1:6" x14ac:dyDescent="0.2">
      <c r="A12279" s="1">
        <v>7</v>
      </c>
      <c r="B12279" s="2" t="s">
        <v>15356</v>
      </c>
      <c r="C12279" s="1" t="s">
        <v>750</v>
      </c>
      <c r="D12279" s="1">
        <v>0</v>
      </c>
      <c r="E12279">
        <v>1</v>
      </c>
      <c r="F12279" s="3" t="str">
        <f>CONCATENATE("public/images/products/",B12279,".jpg")</f>
        <v>public/images/products/A0004620923.jpg</v>
      </c>
    </row>
    <row r="12280" spans="1:6" x14ac:dyDescent="0.2">
      <c r="A12280" s="1">
        <v>7</v>
      </c>
      <c r="B12280" s="2" t="s">
        <v>15357</v>
      </c>
      <c r="C12280" s="1" t="s">
        <v>750</v>
      </c>
      <c r="D12280" s="1">
        <v>0</v>
      </c>
      <c r="E12280">
        <v>1</v>
      </c>
      <c r="F12280" s="3" t="str">
        <f>CONCATENATE("public/images/products/",B12280,".jpg")</f>
        <v>public/images/products/A0004621023.jpg</v>
      </c>
    </row>
    <row r="12281" spans="1:6" x14ac:dyDescent="0.2">
      <c r="A12281" s="1">
        <v>7</v>
      </c>
      <c r="B12281" s="2" t="s">
        <v>15358</v>
      </c>
      <c r="C12281" s="1" t="s">
        <v>5430</v>
      </c>
      <c r="D12281" s="1">
        <v>0</v>
      </c>
      <c r="E12281">
        <v>1</v>
      </c>
      <c r="F12281" s="3" t="str">
        <f>CONCATENATE("public/images/products/",B12281,".jpg")</f>
        <v>public/images/products/A0004621195.jpg</v>
      </c>
    </row>
    <row r="12282" spans="1:6" x14ac:dyDescent="0.2">
      <c r="A12282" s="1">
        <v>7</v>
      </c>
      <c r="B12282" s="2" t="s">
        <v>15359</v>
      </c>
      <c r="C12282" s="1" t="s">
        <v>5430</v>
      </c>
      <c r="D12282" s="1">
        <v>0</v>
      </c>
      <c r="E12282">
        <v>1</v>
      </c>
      <c r="F12282" s="3" t="str">
        <f>CONCATENATE("public/images/products/",B12282,".jpg")</f>
        <v>public/images/products/A000462119564.jpg</v>
      </c>
    </row>
    <row r="12283" spans="1:6" x14ac:dyDescent="0.2">
      <c r="A12283" s="1">
        <v>7</v>
      </c>
      <c r="B12283" s="2" t="s">
        <v>15360</v>
      </c>
      <c r="C12283" s="1" t="s">
        <v>5091</v>
      </c>
      <c r="D12283" s="1">
        <v>0</v>
      </c>
      <c r="E12283">
        <v>1</v>
      </c>
      <c r="F12283" s="3" t="str">
        <f>CONCATENATE("public/images/products/",B12283,".jpg")</f>
        <v>public/images/products/A0004621296.jpg</v>
      </c>
    </row>
    <row r="12284" spans="1:6" x14ac:dyDescent="0.2">
      <c r="A12284" s="1">
        <v>7</v>
      </c>
      <c r="B12284" s="2" t="s">
        <v>15361</v>
      </c>
      <c r="C12284" s="1" t="s">
        <v>15362</v>
      </c>
      <c r="D12284" s="1">
        <v>0</v>
      </c>
      <c r="E12284">
        <v>1</v>
      </c>
      <c r="F12284" s="3" t="str">
        <f>CONCATENATE("public/images/products/",B12284,".jpg")</f>
        <v>public/images/products/A00046216231A26.jpg</v>
      </c>
    </row>
    <row r="12285" spans="1:6" x14ac:dyDescent="0.2">
      <c r="A12285" s="1">
        <v>7</v>
      </c>
      <c r="B12285" s="2" t="s">
        <v>15363</v>
      </c>
      <c r="C12285" s="1" t="s">
        <v>15362</v>
      </c>
      <c r="D12285" s="1">
        <v>0</v>
      </c>
      <c r="E12285">
        <v>1</v>
      </c>
      <c r="F12285" s="3" t="str">
        <f>CONCATENATE("public/images/products/",B12285,".jpg")</f>
        <v>public/images/products/A00046216231A28.jpg</v>
      </c>
    </row>
    <row r="12286" spans="1:6" x14ac:dyDescent="0.2">
      <c r="A12286" s="1">
        <v>7</v>
      </c>
      <c r="B12286" s="2" t="s">
        <v>15364</v>
      </c>
      <c r="C12286" s="1" t="s">
        <v>15362</v>
      </c>
      <c r="D12286" s="1">
        <v>0</v>
      </c>
      <c r="E12286">
        <v>1</v>
      </c>
      <c r="F12286" s="3" t="str">
        <f>CONCATENATE("public/images/products/",B12286,".jpg")</f>
        <v>public/images/products/A00046216231A36.jpg</v>
      </c>
    </row>
    <row r="12287" spans="1:6" x14ac:dyDescent="0.2">
      <c r="A12287" s="1">
        <v>7</v>
      </c>
      <c r="B12287" s="2" t="s">
        <v>15365</v>
      </c>
      <c r="C12287" s="1" t="s">
        <v>15362</v>
      </c>
      <c r="D12287" s="1">
        <v>0</v>
      </c>
      <c r="E12287">
        <v>1</v>
      </c>
      <c r="F12287" s="3" t="str">
        <f>CONCATENATE("public/images/products/",B12287,".jpg")</f>
        <v>public/images/products/A00046216235C94.jpg</v>
      </c>
    </row>
    <row r="12288" spans="1:6" x14ac:dyDescent="0.2">
      <c r="A12288" s="1">
        <v>7</v>
      </c>
      <c r="B12288" s="2" t="s">
        <v>15366</v>
      </c>
      <c r="C12288" s="1" t="s">
        <v>15362</v>
      </c>
      <c r="D12288" s="1">
        <v>0</v>
      </c>
      <c r="E12288">
        <v>1</v>
      </c>
      <c r="F12288" s="3" t="str">
        <f>CONCATENATE("public/images/products/",B12288,".jpg")</f>
        <v>public/images/products/A00046216235D58.jpg</v>
      </c>
    </row>
    <row r="12289" spans="1:6" x14ac:dyDescent="0.2">
      <c r="A12289" s="1">
        <v>7</v>
      </c>
      <c r="B12289" s="2" t="s">
        <v>15367</v>
      </c>
      <c r="C12289" s="1" t="s">
        <v>15362</v>
      </c>
      <c r="D12289" s="1">
        <v>0</v>
      </c>
      <c r="E12289">
        <v>1</v>
      </c>
      <c r="F12289" s="3" t="str">
        <f>CONCATENATE("public/images/products/",B12289,".jpg")</f>
        <v>public/images/products/A00046216237D43.jpg</v>
      </c>
    </row>
    <row r="12290" spans="1:6" x14ac:dyDescent="0.2">
      <c r="A12290" s="1">
        <v>7</v>
      </c>
      <c r="B12290" s="2" t="s">
        <v>15368</v>
      </c>
      <c r="C12290" s="1" t="s">
        <v>15362</v>
      </c>
      <c r="D12290" s="1">
        <v>0</v>
      </c>
      <c r="E12290">
        <v>1</v>
      </c>
      <c r="F12290" s="3" t="str">
        <f>CONCATENATE("public/images/products/",B12290,".jpg")</f>
        <v>public/images/products/A00046216237F04.jpg</v>
      </c>
    </row>
    <row r="12291" spans="1:6" x14ac:dyDescent="0.2">
      <c r="A12291" s="1">
        <v>7</v>
      </c>
      <c r="B12291" s="2" t="s">
        <v>15369</v>
      </c>
      <c r="C12291" s="1" t="s">
        <v>15362</v>
      </c>
      <c r="D12291" s="1">
        <v>0</v>
      </c>
      <c r="E12291">
        <v>1</v>
      </c>
      <c r="F12291" s="3" t="str">
        <f>CONCATENATE("public/images/products/",B12291,".jpg")</f>
        <v>public/images/products/A00046216238G69.jpg</v>
      </c>
    </row>
    <row r="12292" spans="1:6" x14ac:dyDescent="0.2">
      <c r="A12292" s="1">
        <v>7</v>
      </c>
      <c r="B12292" s="2" t="s">
        <v>15370</v>
      </c>
      <c r="C12292" s="1" t="s">
        <v>15362</v>
      </c>
      <c r="D12292" s="1">
        <v>0</v>
      </c>
      <c r="E12292">
        <v>1</v>
      </c>
      <c r="F12292" s="3" t="str">
        <f>CONCATENATE("public/images/products/",B12292,".jpg")</f>
        <v>public/images/products/A00046216238J06.jpg</v>
      </c>
    </row>
    <row r="12293" spans="1:6" x14ac:dyDescent="0.2">
      <c r="A12293" s="1">
        <v>7</v>
      </c>
      <c r="B12293" s="2" t="s">
        <v>15371</v>
      </c>
      <c r="C12293" s="1" t="s">
        <v>15362</v>
      </c>
      <c r="D12293" s="1">
        <v>0</v>
      </c>
      <c r="E12293">
        <v>1</v>
      </c>
      <c r="F12293" s="3" t="str">
        <f>CONCATENATE("public/images/products/",B12293,".jpg")</f>
        <v>public/images/products/A00046216238K49.jpg</v>
      </c>
    </row>
    <row r="12294" spans="1:6" x14ac:dyDescent="0.2">
      <c r="A12294" s="1">
        <v>7</v>
      </c>
      <c r="B12294" s="2" t="s">
        <v>15372</v>
      </c>
      <c r="C12294" s="1" t="s">
        <v>15362</v>
      </c>
      <c r="D12294" s="1">
        <v>0</v>
      </c>
      <c r="E12294">
        <v>1</v>
      </c>
      <c r="F12294" s="3" t="str">
        <f>CONCATENATE("public/images/products/",B12294,".jpg")</f>
        <v>public/images/products/A00046216239051.jpg</v>
      </c>
    </row>
    <row r="12295" spans="1:6" x14ac:dyDescent="0.2">
      <c r="A12295" s="1">
        <v>7</v>
      </c>
      <c r="B12295" s="2" t="s">
        <v>15373</v>
      </c>
      <c r="C12295" s="1" t="s">
        <v>15362</v>
      </c>
      <c r="D12295" s="1">
        <v>0</v>
      </c>
      <c r="E12295">
        <v>1</v>
      </c>
      <c r="F12295" s="3" t="str">
        <f>CONCATENATE("public/images/products/",B12295,".jpg")</f>
        <v>public/images/products/A00046216239B51.jpg</v>
      </c>
    </row>
    <row r="12296" spans="1:6" x14ac:dyDescent="0.2">
      <c r="A12296" s="1">
        <v>7</v>
      </c>
      <c r="B12296" s="2" t="s">
        <v>15374</v>
      </c>
      <c r="C12296" s="1" t="s">
        <v>5454</v>
      </c>
      <c r="D12296" s="1">
        <v>0</v>
      </c>
      <c r="E12296">
        <v>1</v>
      </c>
      <c r="F12296" s="3" t="str">
        <f>CONCATENATE("public/images/products/",B12296,".jpg")</f>
        <v>public/images/products/A00046217231B11.jpg</v>
      </c>
    </row>
    <row r="12297" spans="1:6" x14ac:dyDescent="0.2">
      <c r="A12297" s="1">
        <v>7</v>
      </c>
      <c r="B12297" s="2" t="s">
        <v>15375</v>
      </c>
      <c r="C12297" s="1" t="s">
        <v>5454</v>
      </c>
      <c r="D12297" s="1">
        <v>0</v>
      </c>
      <c r="E12297">
        <v>1</v>
      </c>
      <c r="F12297" s="3" t="str">
        <f>CONCATENATE("public/images/products/",B12297,".jpg")</f>
        <v>public/images/products/A00046217233C69.jpg</v>
      </c>
    </row>
    <row r="12298" spans="1:6" x14ac:dyDescent="0.2">
      <c r="A12298" s="1">
        <v>7</v>
      </c>
      <c r="B12298" s="2" t="s">
        <v>15376</v>
      </c>
      <c r="C12298" s="1" t="s">
        <v>5454</v>
      </c>
      <c r="D12298" s="1">
        <v>0</v>
      </c>
      <c r="E12298">
        <v>1</v>
      </c>
      <c r="F12298" s="3" t="str">
        <f>CONCATENATE("public/images/products/",B12298,".jpg")</f>
        <v>public/images/products/A00046217235C57.jpg</v>
      </c>
    </row>
    <row r="12299" spans="1:6" x14ac:dyDescent="0.2">
      <c r="A12299" s="1">
        <v>7</v>
      </c>
      <c r="B12299" s="2" t="s">
        <v>15377</v>
      </c>
      <c r="C12299" s="1" t="s">
        <v>5454</v>
      </c>
      <c r="D12299" s="1">
        <v>0</v>
      </c>
      <c r="E12299">
        <v>1</v>
      </c>
      <c r="F12299" s="3" t="str">
        <f>CONCATENATE("public/images/products/",B12299,".jpg")</f>
        <v>public/images/products/A00046217235D58.jpg</v>
      </c>
    </row>
    <row r="12300" spans="1:6" x14ac:dyDescent="0.2">
      <c r="A12300" s="1">
        <v>7</v>
      </c>
      <c r="B12300" s="2" t="s">
        <v>15378</v>
      </c>
      <c r="C12300" s="1" t="s">
        <v>5454</v>
      </c>
      <c r="D12300" s="1">
        <v>0</v>
      </c>
      <c r="E12300">
        <v>1</v>
      </c>
      <c r="F12300" s="3" t="str">
        <f>CONCATENATE("public/images/products/",B12300,".jpg")</f>
        <v>public/images/products/A00046217237F64.jpg</v>
      </c>
    </row>
    <row r="12301" spans="1:6" x14ac:dyDescent="0.2">
      <c r="A12301" s="1">
        <v>7</v>
      </c>
      <c r="B12301" s="2" t="s">
        <v>15379</v>
      </c>
      <c r="C12301" s="1" t="s">
        <v>5454</v>
      </c>
      <c r="D12301" s="1">
        <v>0</v>
      </c>
      <c r="E12301">
        <v>1</v>
      </c>
      <c r="F12301" s="3" t="str">
        <f>CONCATENATE("public/images/products/",B12301,".jpg")</f>
        <v>public/images/products/A00046217237G50.jpg</v>
      </c>
    </row>
    <row r="12302" spans="1:6" x14ac:dyDescent="0.2">
      <c r="A12302" s="1">
        <v>7</v>
      </c>
      <c r="B12302" s="2" t="s">
        <v>15380</v>
      </c>
      <c r="C12302" s="1" t="s">
        <v>5454</v>
      </c>
      <c r="D12302" s="1">
        <v>0</v>
      </c>
      <c r="E12302">
        <v>1</v>
      </c>
      <c r="F12302" s="3" t="str">
        <f>CONCATENATE("public/images/products/",B12302,".jpg")</f>
        <v>public/images/products/A00046217238J06.jpg</v>
      </c>
    </row>
    <row r="12303" spans="1:6" x14ac:dyDescent="0.2">
      <c r="A12303" s="1">
        <v>7</v>
      </c>
      <c r="B12303" s="2" t="s">
        <v>15381</v>
      </c>
      <c r="C12303" s="1" t="s">
        <v>5454</v>
      </c>
      <c r="D12303" s="1">
        <v>0</v>
      </c>
      <c r="E12303">
        <v>1</v>
      </c>
      <c r="F12303" s="3" t="str">
        <f>CONCATENATE("public/images/products/",B12303,".jpg")</f>
        <v>public/images/products/A00046217238J85.jpg</v>
      </c>
    </row>
    <row r="12304" spans="1:6" x14ac:dyDescent="0.2">
      <c r="A12304" s="1">
        <v>7</v>
      </c>
      <c r="B12304" s="2" t="s">
        <v>15382</v>
      </c>
      <c r="C12304" s="1" t="s">
        <v>5454</v>
      </c>
      <c r="D12304" s="1">
        <v>0</v>
      </c>
      <c r="E12304">
        <v>1</v>
      </c>
      <c r="F12304" s="3" t="str">
        <f>CONCATENATE("public/images/products/",B12304,".jpg")</f>
        <v>public/images/products/A00046217239B51.jpg</v>
      </c>
    </row>
    <row r="12305" spans="1:6" x14ac:dyDescent="0.2">
      <c r="A12305" s="1">
        <v>7</v>
      </c>
      <c r="B12305" s="2" t="s">
        <v>15383</v>
      </c>
      <c r="C12305" s="1" t="s">
        <v>5454</v>
      </c>
      <c r="D12305" s="1">
        <v>0</v>
      </c>
      <c r="E12305">
        <v>1</v>
      </c>
      <c r="F12305" s="3" t="str">
        <f>CONCATENATE("public/images/products/",B12305,".jpg")</f>
        <v>public/images/products/A00046218235C57.jpg</v>
      </c>
    </row>
    <row r="12306" spans="1:6" x14ac:dyDescent="0.2">
      <c r="A12306" s="1">
        <v>7</v>
      </c>
      <c r="B12306" s="2" t="s">
        <v>15384</v>
      </c>
      <c r="C12306" s="1" t="s">
        <v>5454</v>
      </c>
      <c r="D12306" s="1">
        <v>0</v>
      </c>
      <c r="E12306">
        <v>1</v>
      </c>
      <c r="F12306" s="3" t="str">
        <f>CONCATENATE("public/images/products/",B12306,".jpg")</f>
        <v>public/images/products/A00046218237F64.jpg</v>
      </c>
    </row>
    <row r="12307" spans="1:6" x14ac:dyDescent="0.2">
      <c r="A12307" s="1">
        <v>7</v>
      </c>
      <c r="B12307" s="2" t="s">
        <v>15385</v>
      </c>
      <c r="C12307" s="1" t="s">
        <v>5454</v>
      </c>
      <c r="D12307" s="1">
        <v>0</v>
      </c>
      <c r="E12307">
        <v>1</v>
      </c>
      <c r="F12307" s="3" t="str">
        <f>CONCATENATE("public/images/products/",B12307,".jpg")</f>
        <v>public/images/products/A00046218238J06.jpg</v>
      </c>
    </row>
    <row r="12308" spans="1:6" x14ac:dyDescent="0.2">
      <c r="A12308" s="1">
        <v>7</v>
      </c>
      <c r="B12308" s="2" t="s">
        <v>15386</v>
      </c>
      <c r="C12308" s="1" t="s">
        <v>5454</v>
      </c>
      <c r="D12308" s="1">
        <v>0</v>
      </c>
      <c r="E12308">
        <v>1</v>
      </c>
      <c r="F12308" s="3" t="str">
        <f>CONCATENATE("public/images/products/",B12308,".jpg")</f>
        <v>public/images/products/A00046218239B51.jpg</v>
      </c>
    </row>
    <row r="12309" spans="1:6" x14ac:dyDescent="0.2">
      <c r="A12309" s="1">
        <v>7</v>
      </c>
      <c r="B12309" s="2" t="s">
        <v>15387</v>
      </c>
      <c r="C12309" s="1" t="s">
        <v>5454</v>
      </c>
      <c r="D12309" s="1">
        <v>0</v>
      </c>
      <c r="E12309">
        <v>1</v>
      </c>
      <c r="F12309" s="3" t="str">
        <f>CONCATENATE("public/images/products/",B12309,".jpg")</f>
        <v>public/images/products/A00046219235C57.jpg</v>
      </c>
    </row>
    <row r="12310" spans="1:6" x14ac:dyDescent="0.2">
      <c r="A12310" s="1">
        <v>7</v>
      </c>
      <c r="B12310" s="2" t="s">
        <v>15388</v>
      </c>
      <c r="C12310" s="1" t="s">
        <v>5454</v>
      </c>
      <c r="D12310" s="1">
        <v>0</v>
      </c>
      <c r="E12310">
        <v>1</v>
      </c>
      <c r="F12310" s="3" t="str">
        <f>CONCATENATE("public/images/products/",B12310,".jpg")</f>
        <v>public/images/products/A00046219237F64.jpg</v>
      </c>
    </row>
    <row r="12311" spans="1:6" x14ac:dyDescent="0.2">
      <c r="A12311" s="1">
        <v>7</v>
      </c>
      <c r="B12311" s="2" t="s">
        <v>15389</v>
      </c>
      <c r="C12311" s="1" t="s">
        <v>5454</v>
      </c>
      <c r="D12311" s="1">
        <v>0</v>
      </c>
      <c r="E12311">
        <v>1</v>
      </c>
      <c r="F12311" s="3" t="str">
        <f>CONCATENATE("public/images/products/",B12311,".jpg")</f>
        <v>public/images/products/A00046219238J06.jpg</v>
      </c>
    </row>
    <row r="12312" spans="1:6" x14ac:dyDescent="0.2">
      <c r="A12312" s="1">
        <v>7</v>
      </c>
      <c r="B12312" s="2" t="s">
        <v>15390</v>
      </c>
      <c r="C12312" s="1" t="s">
        <v>5454</v>
      </c>
      <c r="D12312" s="1">
        <v>0</v>
      </c>
      <c r="E12312">
        <v>1</v>
      </c>
      <c r="F12312" s="3" t="str">
        <f>CONCATENATE("public/images/products/",B12312,".jpg")</f>
        <v>public/images/products/A00046219239B51.jpg</v>
      </c>
    </row>
    <row r="12313" spans="1:6" x14ac:dyDescent="0.2">
      <c r="A12313" s="1">
        <v>7</v>
      </c>
      <c r="B12313" s="2" t="s">
        <v>15391</v>
      </c>
      <c r="C12313" s="1" t="s">
        <v>5827</v>
      </c>
      <c r="D12313" s="1">
        <v>0</v>
      </c>
      <c r="E12313">
        <v>1</v>
      </c>
      <c r="F12313" s="3" t="str">
        <f>CONCATENATE("public/images/products/",B12313,".jpg")</f>
        <v>public/images/products/A0004621993.jpg</v>
      </c>
    </row>
    <row r="12314" spans="1:6" x14ac:dyDescent="0.2">
      <c r="A12314" s="1">
        <v>7</v>
      </c>
      <c r="B12314" s="2" t="s">
        <v>15392</v>
      </c>
      <c r="C12314" s="1" t="s">
        <v>5454</v>
      </c>
      <c r="D12314" s="1">
        <v>0</v>
      </c>
      <c r="E12314">
        <v>1</v>
      </c>
      <c r="F12314" s="3" t="str">
        <f>CONCATENATE("public/images/products/",B12314,".jpg")</f>
        <v>public/images/products/A00046220235C57.jpg</v>
      </c>
    </row>
    <row r="12315" spans="1:6" x14ac:dyDescent="0.2">
      <c r="A12315" s="1">
        <v>7</v>
      </c>
      <c r="B12315" s="2" t="s">
        <v>15393</v>
      </c>
      <c r="C12315" s="1" t="s">
        <v>5454</v>
      </c>
      <c r="D12315" s="1">
        <v>0</v>
      </c>
      <c r="E12315">
        <v>1</v>
      </c>
      <c r="F12315" s="3" t="str">
        <f>CONCATENATE("public/images/products/",B12315,".jpg")</f>
        <v>public/images/products/A00046220237F64.jpg</v>
      </c>
    </row>
    <row r="12316" spans="1:6" x14ac:dyDescent="0.2">
      <c r="A12316" s="1">
        <v>7</v>
      </c>
      <c r="B12316" s="2" t="s">
        <v>15394</v>
      </c>
      <c r="C12316" s="1" t="s">
        <v>5454</v>
      </c>
      <c r="D12316" s="1">
        <v>0</v>
      </c>
      <c r="E12316">
        <v>1</v>
      </c>
      <c r="F12316" s="3" t="str">
        <f>CONCATENATE("public/images/products/",B12316,".jpg")</f>
        <v>public/images/products/A00046220238J06.jpg</v>
      </c>
    </row>
    <row r="12317" spans="1:6" x14ac:dyDescent="0.2">
      <c r="A12317" s="1">
        <v>7</v>
      </c>
      <c r="B12317" s="2" t="s">
        <v>15395</v>
      </c>
      <c r="C12317" s="1" t="s">
        <v>5454</v>
      </c>
      <c r="D12317" s="1">
        <v>0</v>
      </c>
      <c r="E12317">
        <v>1</v>
      </c>
      <c r="F12317" s="3" t="str">
        <f>CONCATENATE("public/images/products/",B12317,".jpg")</f>
        <v>public/images/products/A00046220239B51.jpg</v>
      </c>
    </row>
    <row r="12318" spans="1:6" x14ac:dyDescent="0.2">
      <c r="A12318" s="1">
        <v>7</v>
      </c>
      <c r="B12318" s="2" t="s">
        <v>15396</v>
      </c>
      <c r="C12318" s="1" t="s">
        <v>5454</v>
      </c>
      <c r="D12318" s="1">
        <v>0</v>
      </c>
      <c r="E12318">
        <v>1</v>
      </c>
      <c r="F12318" s="3" t="str">
        <f>CONCATENATE("public/images/products/",B12318,".jpg")</f>
        <v>public/images/products/A00046221235C57.jpg</v>
      </c>
    </row>
    <row r="12319" spans="1:6" x14ac:dyDescent="0.2">
      <c r="A12319" s="1">
        <v>7</v>
      </c>
      <c r="B12319" s="2" t="s">
        <v>15397</v>
      </c>
      <c r="C12319" s="1" t="s">
        <v>5454</v>
      </c>
      <c r="D12319" s="1">
        <v>0</v>
      </c>
      <c r="E12319">
        <v>1</v>
      </c>
      <c r="F12319" s="3" t="str">
        <f>CONCATENATE("public/images/products/",B12319,".jpg")</f>
        <v>public/images/products/A00046221237F64.jpg</v>
      </c>
    </row>
    <row r="12320" spans="1:6" x14ac:dyDescent="0.2">
      <c r="A12320" s="1">
        <v>7</v>
      </c>
      <c r="B12320" s="2" t="s">
        <v>15398</v>
      </c>
      <c r="C12320" s="1" t="s">
        <v>5454</v>
      </c>
      <c r="D12320" s="1">
        <v>0</v>
      </c>
      <c r="E12320">
        <v>1</v>
      </c>
      <c r="F12320" s="3" t="str">
        <f>CONCATENATE("public/images/products/",B12320,".jpg")</f>
        <v>public/images/products/A00046221238J06.jpg</v>
      </c>
    </row>
    <row r="12321" spans="1:6" x14ac:dyDescent="0.2">
      <c r="A12321" s="1">
        <v>7</v>
      </c>
      <c r="B12321" s="2" t="s">
        <v>15399</v>
      </c>
      <c r="C12321" s="1" t="s">
        <v>5454</v>
      </c>
      <c r="D12321" s="1">
        <v>0</v>
      </c>
      <c r="E12321">
        <v>1</v>
      </c>
      <c r="F12321" s="3" t="str">
        <f>CONCATENATE("public/images/products/",B12321,".jpg")</f>
        <v>public/images/products/A00046221239B51.jpg</v>
      </c>
    </row>
    <row r="12322" spans="1:6" x14ac:dyDescent="0.2">
      <c r="A12322" s="1">
        <v>7</v>
      </c>
      <c r="B12322" s="2" t="s">
        <v>15400</v>
      </c>
      <c r="C12322" s="1" t="s">
        <v>5454</v>
      </c>
      <c r="D12322" s="1">
        <v>0</v>
      </c>
      <c r="E12322">
        <v>1</v>
      </c>
      <c r="F12322" s="3" t="str">
        <f>CONCATENATE("public/images/products/",B12322,".jpg")</f>
        <v>public/images/products/A00046222237F64.jpg</v>
      </c>
    </row>
    <row r="12323" spans="1:6" x14ac:dyDescent="0.2">
      <c r="A12323" s="1">
        <v>7</v>
      </c>
      <c r="B12323" s="2" t="s">
        <v>15401</v>
      </c>
      <c r="C12323" s="1" t="s">
        <v>5454</v>
      </c>
      <c r="D12323" s="1">
        <v>0</v>
      </c>
      <c r="E12323">
        <v>1</v>
      </c>
      <c r="F12323" s="3" t="str">
        <f>CONCATENATE("public/images/products/",B12323,".jpg")</f>
        <v>public/images/products/A00046222239B51.jpg</v>
      </c>
    </row>
    <row r="12324" spans="1:6" x14ac:dyDescent="0.2">
      <c r="A12324" s="1">
        <v>7</v>
      </c>
      <c r="B12324" s="2" t="s">
        <v>15402</v>
      </c>
      <c r="C12324" s="1" t="s">
        <v>8394</v>
      </c>
      <c r="D12324" s="1">
        <v>0</v>
      </c>
      <c r="E12324">
        <v>1</v>
      </c>
      <c r="F12324" s="3" t="str">
        <f>CONCATENATE("public/images/products/",B12324,".jpg")</f>
        <v>public/images/products/A0004622271.jpg</v>
      </c>
    </row>
    <row r="12325" spans="1:6" x14ac:dyDescent="0.2">
      <c r="A12325" s="1">
        <v>7</v>
      </c>
      <c r="B12325" s="2" t="s">
        <v>15403</v>
      </c>
      <c r="C12325" s="1" t="s">
        <v>750</v>
      </c>
      <c r="D12325" s="1">
        <v>0</v>
      </c>
      <c r="E12325">
        <v>1</v>
      </c>
      <c r="F12325" s="3" t="str">
        <f>CONCATENATE("public/images/products/",B12325,".jpg")</f>
        <v>public/images/products/A00046223239051.jpg</v>
      </c>
    </row>
    <row r="12326" spans="1:6" x14ac:dyDescent="0.2">
      <c r="A12326" s="1">
        <v>7</v>
      </c>
      <c r="B12326" s="2" t="s">
        <v>15404</v>
      </c>
      <c r="C12326" s="1" t="s">
        <v>15405</v>
      </c>
      <c r="D12326" s="1">
        <v>1.6E-2</v>
      </c>
      <c r="E12326">
        <v>1</v>
      </c>
      <c r="F12326" s="3" t="str">
        <f>CONCATENATE("public/images/products/",B12326,".jpg")</f>
        <v>public/images/products/A0004622371.jpg</v>
      </c>
    </row>
    <row r="12327" spans="1:6" x14ac:dyDescent="0.2">
      <c r="A12327" s="1">
        <v>7</v>
      </c>
      <c r="B12327" s="2" t="s">
        <v>15406</v>
      </c>
      <c r="C12327" s="1" t="s">
        <v>5454</v>
      </c>
      <c r="D12327" s="1">
        <v>0</v>
      </c>
      <c r="E12327">
        <v>1</v>
      </c>
      <c r="F12327" s="3" t="str">
        <f>CONCATENATE("public/images/products/",B12327,".jpg")</f>
        <v>public/images/products/A00046224237F04.jpg</v>
      </c>
    </row>
    <row r="12328" spans="1:6" x14ac:dyDescent="0.2">
      <c r="A12328" s="1">
        <v>7</v>
      </c>
      <c r="B12328" s="2" t="s">
        <v>15407</v>
      </c>
      <c r="C12328" s="1" t="s">
        <v>5454</v>
      </c>
      <c r="D12328" s="1">
        <v>0</v>
      </c>
      <c r="E12328">
        <v>1</v>
      </c>
      <c r="F12328" s="3" t="str">
        <f>CONCATENATE("public/images/products/",B12328,".jpg")</f>
        <v>public/images/products/A00046224239051.jpg</v>
      </c>
    </row>
    <row r="12329" spans="1:6" x14ac:dyDescent="0.2">
      <c r="A12329" s="1">
        <v>7</v>
      </c>
      <c r="B12329" s="2" t="s">
        <v>15408</v>
      </c>
      <c r="C12329" s="1" t="s">
        <v>5454</v>
      </c>
      <c r="D12329" s="1">
        <v>0</v>
      </c>
      <c r="E12329">
        <v>1</v>
      </c>
      <c r="F12329" s="3" t="str">
        <f>CONCATENATE("public/images/products/",B12329,".jpg")</f>
        <v>public/images/products/A00046225237F04.jpg</v>
      </c>
    </row>
    <row r="12330" spans="1:6" x14ac:dyDescent="0.2">
      <c r="A12330" s="1">
        <v>7</v>
      </c>
      <c r="B12330" s="2" t="s">
        <v>15409</v>
      </c>
      <c r="C12330" s="1" t="s">
        <v>5454</v>
      </c>
      <c r="D12330" s="1">
        <v>0</v>
      </c>
      <c r="E12330">
        <v>1</v>
      </c>
      <c r="F12330" s="3" t="str">
        <f>CONCATENATE("public/images/products/",B12330,".jpg")</f>
        <v>public/images/products/A00046225239051.jpg</v>
      </c>
    </row>
    <row r="12331" spans="1:6" x14ac:dyDescent="0.2">
      <c r="A12331" s="1">
        <v>7</v>
      </c>
      <c r="B12331" s="2" t="s">
        <v>15410</v>
      </c>
      <c r="C12331" s="1" t="s">
        <v>5454</v>
      </c>
      <c r="D12331" s="1">
        <v>0</v>
      </c>
      <c r="E12331">
        <v>1</v>
      </c>
      <c r="F12331" s="3" t="str">
        <f>CONCATENATE("public/images/products/",B12331,".jpg")</f>
        <v>public/images/products/A00046225239B51.jpg</v>
      </c>
    </row>
    <row r="12332" spans="1:6" x14ac:dyDescent="0.2">
      <c r="A12332" s="1">
        <v>7</v>
      </c>
      <c r="B12332" s="2" t="s">
        <v>15411</v>
      </c>
      <c r="C12332" s="1" t="s">
        <v>5454</v>
      </c>
      <c r="D12332" s="1">
        <v>0</v>
      </c>
      <c r="E12332">
        <v>1</v>
      </c>
      <c r="F12332" s="3" t="str">
        <f>CONCATENATE("public/images/products/",B12332,".jpg")</f>
        <v>public/images/products/A00046226238K49.jpg</v>
      </c>
    </row>
    <row r="12333" spans="1:6" x14ac:dyDescent="0.2">
      <c r="A12333" s="1">
        <v>7</v>
      </c>
      <c r="B12333" s="2" t="s">
        <v>15412</v>
      </c>
      <c r="C12333" s="1" t="s">
        <v>5454</v>
      </c>
      <c r="D12333" s="1">
        <v>0</v>
      </c>
      <c r="E12333">
        <v>1</v>
      </c>
      <c r="F12333" s="3" t="str">
        <f>CONCATENATE("public/images/products/",B12333,".jpg")</f>
        <v>public/images/products/A00046226239051.jpg</v>
      </c>
    </row>
    <row r="12334" spans="1:6" x14ac:dyDescent="0.2">
      <c r="A12334" s="1">
        <v>7</v>
      </c>
      <c r="B12334" s="2" t="s">
        <v>15413</v>
      </c>
      <c r="C12334" s="1" t="s">
        <v>14146</v>
      </c>
      <c r="D12334" s="1">
        <v>0</v>
      </c>
      <c r="E12334">
        <v>1</v>
      </c>
      <c r="F12334" s="3" t="str">
        <f>CONCATENATE("public/images/products/",B12334,".jpg")</f>
        <v>public/images/products/A0004624830.jpg</v>
      </c>
    </row>
    <row r="12335" spans="1:6" x14ac:dyDescent="0.2">
      <c r="A12335" s="1">
        <v>7</v>
      </c>
      <c r="B12335" s="2" t="s">
        <v>15414</v>
      </c>
      <c r="C12335" s="1" t="s">
        <v>14146</v>
      </c>
      <c r="D12335" s="1">
        <v>0</v>
      </c>
      <c r="E12335">
        <v>1</v>
      </c>
      <c r="F12335" s="3" t="str">
        <f>CONCATENATE("public/images/products/",B12335,".jpg")</f>
        <v>public/images/products/A0004626630.jpg</v>
      </c>
    </row>
    <row r="12336" spans="1:6" x14ac:dyDescent="0.2">
      <c r="A12336" s="1">
        <v>7</v>
      </c>
      <c r="B12336" s="2" t="s">
        <v>15415</v>
      </c>
      <c r="C12336" s="1" t="s">
        <v>14146</v>
      </c>
      <c r="D12336" s="1">
        <v>0</v>
      </c>
      <c r="E12336">
        <v>1</v>
      </c>
      <c r="F12336" s="3" t="str">
        <f>CONCATENATE("public/images/products/",B12336,".jpg")</f>
        <v>public/images/products/A0004627930.jpg</v>
      </c>
    </row>
    <row r="12337" spans="1:6" x14ac:dyDescent="0.2">
      <c r="A12337" s="1">
        <v>7</v>
      </c>
      <c r="B12337" s="2" t="s">
        <v>15416</v>
      </c>
      <c r="C12337" s="1" t="s">
        <v>14146</v>
      </c>
      <c r="D12337" s="1">
        <v>0.11</v>
      </c>
      <c r="E12337">
        <v>1</v>
      </c>
      <c r="F12337" s="3" t="str">
        <f>CONCATENATE("public/images/products/",B12337,".jpg")</f>
        <v>public/images/products/A0004629330.jpg</v>
      </c>
    </row>
    <row r="12338" spans="1:6" x14ac:dyDescent="0.2">
      <c r="A12338" s="1">
        <v>7</v>
      </c>
      <c r="B12338" s="2" t="s">
        <v>15417</v>
      </c>
      <c r="C12338" s="1" t="s">
        <v>14148</v>
      </c>
      <c r="D12338" s="1">
        <v>0</v>
      </c>
      <c r="E12338">
        <v>1</v>
      </c>
      <c r="F12338" s="3" t="str">
        <f>CONCATENATE("public/images/products/",B12338,".jpg")</f>
        <v>public/images/products/A0004630015.jpg</v>
      </c>
    </row>
    <row r="12339" spans="1:6" x14ac:dyDescent="0.2">
      <c r="A12339" s="1">
        <v>7</v>
      </c>
      <c r="B12339" s="2" t="s">
        <v>15418</v>
      </c>
      <c r="C12339" s="1" t="s">
        <v>10271</v>
      </c>
      <c r="D12339" s="1">
        <v>0</v>
      </c>
      <c r="E12339">
        <v>1</v>
      </c>
      <c r="F12339" s="3" t="str">
        <f>CONCATENATE("public/images/products/",B12339,".jpg")</f>
        <v>public/images/products/A0004630465.jpg</v>
      </c>
    </row>
    <row r="12340" spans="1:6" x14ac:dyDescent="0.2">
      <c r="A12340" s="1">
        <v>7</v>
      </c>
      <c r="B12340" s="2" t="s">
        <v>15419</v>
      </c>
      <c r="C12340" s="1" t="s">
        <v>9130</v>
      </c>
      <c r="D12340" s="1">
        <v>0</v>
      </c>
      <c r="E12340">
        <v>1</v>
      </c>
      <c r="F12340" s="3" t="str">
        <f>CONCATENATE("public/images/products/",B12340,".jpg")</f>
        <v>public/images/products/A0004630617.jpg</v>
      </c>
    </row>
    <row r="12341" spans="1:6" x14ac:dyDescent="0.2">
      <c r="A12341" s="1">
        <v>7</v>
      </c>
      <c r="B12341" s="2" t="s">
        <v>15420</v>
      </c>
      <c r="C12341" s="1" t="s">
        <v>15421</v>
      </c>
      <c r="D12341" s="1">
        <v>0</v>
      </c>
      <c r="E12341">
        <v>1</v>
      </c>
      <c r="F12341" s="3" t="str">
        <f>CONCATENATE("public/images/products/",B12341,".jpg")</f>
        <v>public/images/products/A0004630756.jpg</v>
      </c>
    </row>
    <row r="12342" spans="1:6" x14ac:dyDescent="0.2">
      <c r="A12342" s="1">
        <v>7</v>
      </c>
      <c r="B12342" s="2" t="s">
        <v>15422</v>
      </c>
      <c r="C12342" s="1" t="s">
        <v>1139</v>
      </c>
      <c r="D12342" s="1">
        <v>0.499</v>
      </c>
      <c r="E12342">
        <v>1</v>
      </c>
      <c r="F12342" s="3" t="str">
        <f>CONCATENATE("public/images/products/",B12342,".jpg")</f>
        <v>public/images/products/A0004631632.jpg</v>
      </c>
    </row>
    <row r="12343" spans="1:6" x14ac:dyDescent="0.2">
      <c r="A12343" s="1">
        <v>7</v>
      </c>
      <c r="B12343" s="2" t="s">
        <v>15423</v>
      </c>
      <c r="C12343" s="1" t="s">
        <v>1139</v>
      </c>
      <c r="D12343" s="1">
        <v>0</v>
      </c>
      <c r="E12343">
        <v>1</v>
      </c>
      <c r="F12343" s="3" t="str">
        <f>CONCATENATE("public/images/products/",B12343,".jpg")</f>
        <v>public/images/products/A0004631732.jpg</v>
      </c>
    </row>
    <row r="12344" spans="1:6" x14ac:dyDescent="0.2">
      <c r="A12344" s="1">
        <v>7</v>
      </c>
      <c r="B12344" s="2" t="s">
        <v>15424</v>
      </c>
      <c r="C12344" s="1" t="s">
        <v>1139</v>
      </c>
      <c r="D12344" s="1">
        <v>0</v>
      </c>
      <c r="E12344">
        <v>1</v>
      </c>
      <c r="F12344" s="3" t="str">
        <f>CONCATENATE("public/images/products/",B12344,".jpg")</f>
        <v>public/images/products/A0004634632.jpg</v>
      </c>
    </row>
    <row r="12345" spans="1:6" x14ac:dyDescent="0.2">
      <c r="A12345" s="1">
        <v>7</v>
      </c>
      <c r="B12345" s="2" t="s">
        <v>15425</v>
      </c>
      <c r="C12345" s="1" t="s">
        <v>1139</v>
      </c>
      <c r="D12345" s="1">
        <v>0</v>
      </c>
      <c r="E12345">
        <v>1</v>
      </c>
      <c r="F12345" s="3" t="str">
        <f>CONCATENATE("public/images/products/",B12345,".jpg")</f>
        <v>public/images/products/A000463463264.jpg</v>
      </c>
    </row>
    <row r="12346" spans="1:6" x14ac:dyDescent="0.2">
      <c r="A12346" s="1">
        <v>7</v>
      </c>
      <c r="B12346" s="2" t="s">
        <v>15426</v>
      </c>
      <c r="C12346" s="1" t="s">
        <v>1139</v>
      </c>
      <c r="D12346" s="1">
        <v>0.84099999999999997</v>
      </c>
      <c r="E12346">
        <v>1</v>
      </c>
      <c r="F12346" s="3" t="str">
        <f>CONCATENATE("public/images/products/",B12346,".jpg")</f>
        <v>public/images/products/A0004635132.jpg</v>
      </c>
    </row>
    <row r="12347" spans="1:6" x14ac:dyDescent="0.2">
      <c r="A12347" s="1">
        <v>7</v>
      </c>
      <c r="B12347" s="2" t="s">
        <v>15427</v>
      </c>
      <c r="C12347" s="1" t="s">
        <v>1139</v>
      </c>
      <c r="D12347" s="1">
        <v>0</v>
      </c>
      <c r="E12347">
        <v>1</v>
      </c>
      <c r="F12347" s="3" t="str">
        <f>CONCATENATE("public/images/products/",B12347,".jpg")</f>
        <v>public/images/products/A000463513264.jpg</v>
      </c>
    </row>
    <row r="12348" spans="1:6" x14ac:dyDescent="0.2">
      <c r="A12348" s="1">
        <v>7</v>
      </c>
      <c r="B12348" s="2" t="s">
        <v>15428</v>
      </c>
      <c r="C12348" s="1" t="s">
        <v>15429</v>
      </c>
      <c r="D12348" s="1">
        <v>0.82</v>
      </c>
      <c r="E12348">
        <v>1</v>
      </c>
      <c r="F12348" s="3" t="str">
        <f>CONCATENATE("public/images/products/",B12348,".jpg")</f>
        <v>public/images/products/A0004636032.jpg</v>
      </c>
    </row>
    <row r="12349" spans="1:6" x14ac:dyDescent="0.2">
      <c r="A12349" s="1">
        <v>7</v>
      </c>
      <c r="B12349" s="2" t="s">
        <v>15430</v>
      </c>
      <c r="C12349" s="1" t="s">
        <v>15429</v>
      </c>
      <c r="D12349" s="1">
        <v>0</v>
      </c>
      <c r="E12349">
        <v>1</v>
      </c>
      <c r="F12349" s="3" t="str">
        <f>CONCATENATE("public/images/products/",B12349,".jpg")</f>
        <v>public/images/products/A000463603264.jpg</v>
      </c>
    </row>
    <row r="12350" spans="1:6" x14ac:dyDescent="0.2">
      <c r="A12350" s="1">
        <v>7</v>
      </c>
      <c r="B12350" s="2" t="s">
        <v>15431</v>
      </c>
      <c r="C12350" s="1" t="s">
        <v>15429</v>
      </c>
      <c r="D12350" s="1">
        <v>1.601</v>
      </c>
      <c r="E12350">
        <v>1</v>
      </c>
      <c r="F12350" s="3" t="str">
        <f>CONCATENATE("public/images/products/",B12350,".jpg")</f>
        <v>public/images/products/A0004636632.jpg</v>
      </c>
    </row>
    <row r="12351" spans="1:6" x14ac:dyDescent="0.2">
      <c r="A12351" s="1">
        <v>7</v>
      </c>
      <c r="B12351" s="2" t="s">
        <v>15432</v>
      </c>
      <c r="C12351" s="1" t="s">
        <v>15429</v>
      </c>
      <c r="D12351" s="1">
        <v>0</v>
      </c>
      <c r="E12351">
        <v>1</v>
      </c>
      <c r="F12351" s="3" t="str">
        <f>CONCATENATE("public/images/products/",B12351,".jpg")</f>
        <v>public/images/products/A000463663264.jpg</v>
      </c>
    </row>
    <row r="12352" spans="1:6" x14ac:dyDescent="0.2">
      <c r="A12352" s="1">
        <v>7</v>
      </c>
      <c r="B12352" s="2" t="s">
        <v>15433</v>
      </c>
      <c r="C12352" s="1" t="s">
        <v>10090</v>
      </c>
      <c r="D12352" s="1">
        <v>0</v>
      </c>
      <c r="E12352">
        <v>1</v>
      </c>
      <c r="F12352" s="3" t="str">
        <f>CONCATENATE("public/images/products/",B12352,".jpg")</f>
        <v>public/images/products/A0004640290.jpg</v>
      </c>
    </row>
    <row r="12353" spans="1:6" x14ac:dyDescent="0.2">
      <c r="A12353" s="1">
        <v>7</v>
      </c>
      <c r="B12353" s="2" t="s">
        <v>15434</v>
      </c>
      <c r="C12353" s="1" t="s">
        <v>15435</v>
      </c>
      <c r="D12353" s="1">
        <v>0</v>
      </c>
      <c r="E12353">
        <v>1</v>
      </c>
      <c r="F12353" s="3" t="str">
        <f>CONCATENATE("public/images/products/",B12353,".jpg")</f>
        <v>public/images/products/A0004640318.jpg</v>
      </c>
    </row>
    <row r="12354" spans="1:6" x14ac:dyDescent="0.2">
      <c r="A12354" s="1">
        <v>7</v>
      </c>
      <c r="B12354" s="2" t="s">
        <v>15436</v>
      </c>
      <c r="C12354" s="1" t="s">
        <v>15437</v>
      </c>
      <c r="D12354" s="1">
        <v>6.6000000000000003E-2</v>
      </c>
      <c r="E12354">
        <v>1</v>
      </c>
      <c r="F12354" s="3" t="str">
        <f>CONCATENATE("public/images/products/",B12354,".jpg")</f>
        <v>public/images/products/A0004640417.jpg</v>
      </c>
    </row>
    <row r="12355" spans="1:6" x14ac:dyDescent="0.2">
      <c r="A12355" s="1">
        <v>7</v>
      </c>
      <c r="B12355" s="2" t="s">
        <v>15438</v>
      </c>
      <c r="C12355" s="1" t="s">
        <v>15435</v>
      </c>
      <c r="D12355" s="1">
        <v>0</v>
      </c>
      <c r="E12355">
        <v>1</v>
      </c>
      <c r="F12355" s="3" t="str">
        <f>CONCATENATE("public/images/products/",B12355,".jpg")</f>
        <v>public/images/products/A0004640418.jpg</v>
      </c>
    </row>
    <row r="12356" spans="1:6" x14ac:dyDescent="0.2">
      <c r="A12356" s="1">
        <v>7</v>
      </c>
      <c r="B12356" s="2" t="s">
        <v>15439</v>
      </c>
      <c r="C12356" s="1" t="s">
        <v>15440</v>
      </c>
      <c r="D12356" s="1">
        <v>0</v>
      </c>
      <c r="E12356">
        <v>1</v>
      </c>
      <c r="F12356" s="3" t="str">
        <f>CONCATENATE("public/images/products/",B12356,".jpg")</f>
        <v>public/images/products/A0004640432.jpg</v>
      </c>
    </row>
    <row r="12357" spans="1:6" x14ac:dyDescent="0.2">
      <c r="A12357" s="1">
        <v>7</v>
      </c>
      <c r="B12357" s="2" t="s">
        <v>15441</v>
      </c>
      <c r="C12357" s="1" t="s">
        <v>15435</v>
      </c>
      <c r="D12357" s="1">
        <v>0.19800000000000001</v>
      </c>
      <c r="E12357">
        <v>1</v>
      </c>
      <c r="F12357" s="3" t="str">
        <f>CONCATENATE("public/images/products/",B12357,".jpg")</f>
        <v>public/images/products/A0004640518.jpg</v>
      </c>
    </row>
    <row r="12358" spans="1:6" x14ac:dyDescent="0.2">
      <c r="A12358" s="1">
        <v>7</v>
      </c>
      <c r="B12358" s="2" t="s">
        <v>15442</v>
      </c>
      <c r="C12358" s="1" t="s">
        <v>10094</v>
      </c>
      <c r="D12358" s="1">
        <v>0</v>
      </c>
      <c r="E12358">
        <v>1</v>
      </c>
      <c r="F12358" s="3" t="str">
        <f>CONCATENATE("public/images/products/",B12358,".jpg")</f>
        <v>public/images/products/A0004640943.jpg</v>
      </c>
    </row>
    <row r="12359" spans="1:6" x14ac:dyDescent="0.2">
      <c r="A12359" s="1">
        <v>7</v>
      </c>
      <c r="B12359" s="2" t="s">
        <v>15443</v>
      </c>
      <c r="C12359" s="1" t="s">
        <v>15435</v>
      </c>
      <c r="D12359" s="1">
        <v>0</v>
      </c>
      <c r="E12359">
        <v>1</v>
      </c>
      <c r="F12359" s="3" t="str">
        <f>CONCATENATE("public/images/products/",B12359,".jpg")</f>
        <v>public/images/products/A0004641218.jpg</v>
      </c>
    </row>
    <row r="12360" spans="1:6" x14ac:dyDescent="0.2">
      <c r="A12360" s="1">
        <v>7</v>
      </c>
      <c r="B12360" s="2" t="s">
        <v>15444</v>
      </c>
      <c r="C12360" s="1" t="s">
        <v>15435</v>
      </c>
      <c r="D12360" s="1">
        <v>0</v>
      </c>
      <c r="E12360">
        <v>1</v>
      </c>
      <c r="F12360" s="3" t="str">
        <f>CONCATENATE("public/images/products/",B12360,".jpg")</f>
        <v>public/images/products/A000464121864.jpg</v>
      </c>
    </row>
    <row r="12361" spans="1:6" x14ac:dyDescent="0.2">
      <c r="A12361" s="1">
        <v>7</v>
      </c>
      <c r="B12361" s="2" t="s">
        <v>15445</v>
      </c>
      <c r="C12361" s="1" t="s">
        <v>15446</v>
      </c>
      <c r="D12361" s="1">
        <v>0</v>
      </c>
      <c r="E12361">
        <v>1</v>
      </c>
      <c r="F12361" s="3" t="str">
        <f>CONCATENATE("public/images/products/",B12361,".jpg")</f>
        <v>public/images/products/A0004641900.jpg</v>
      </c>
    </row>
    <row r="12362" spans="1:6" x14ac:dyDescent="0.2">
      <c r="A12362" s="1">
        <v>7</v>
      </c>
      <c r="B12362" s="2" t="s">
        <v>15447</v>
      </c>
      <c r="C12362" s="1" t="s">
        <v>15446</v>
      </c>
      <c r="D12362" s="1">
        <v>0.06</v>
      </c>
      <c r="E12362">
        <v>1</v>
      </c>
      <c r="F12362" s="3" t="str">
        <f>CONCATENATE("public/images/products/",B12362,".jpg")</f>
        <v>public/images/products/A000464190064.jpg</v>
      </c>
    </row>
    <row r="12363" spans="1:6" x14ac:dyDescent="0.2">
      <c r="A12363" s="1">
        <v>7</v>
      </c>
      <c r="B12363" s="2" t="s">
        <v>15448</v>
      </c>
      <c r="C12363" s="1" t="s">
        <v>15446</v>
      </c>
      <c r="D12363" s="1">
        <v>0</v>
      </c>
      <c r="E12363">
        <v>1</v>
      </c>
      <c r="F12363" s="3" t="str">
        <f>CONCATENATE("public/images/products/",B12363,".jpg")</f>
        <v>public/images/products/A0004642000.jpg</v>
      </c>
    </row>
    <row r="12364" spans="1:6" x14ac:dyDescent="0.2">
      <c r="A12364" s="1">
        <v>7</v>
      </c>
      <c r="B12364" s="2" t="s">
        <v>15449</v>
      </c>
      <c r="C12364" s="1" t="s">
        <v>15446</v>
      </c>
      <c r="D12364" s="1">
        <v>0</v>
      </c>
      <c r="E12364">
        <v>1</v>
      </c>
      <c r="F12364" s="3" t="str">
        <f>CONCATENATE("public/images/products/",B12364,".jpg")</f>
        <v>public/images/products/A000464200064.jpg</v>
      </c>
    </row>
    <row r="12365" spans="1:6" x14ac:dyDescent="0.2">
      <c r="A12365" s="1">
        <v>7</v>
      </c>
      <c r="B12365" s="2" t="s">
        <v>15450</v>
      </c>
      <c r="C12365" s="1" t="s">
        <v>15446</v>
      </c>
      <c r="D12365" s="1">
        <v>0</v>
      </c>
      <c r="E12365">
        <v>1</v>
      </c>
      <c r="F12365" s="3" t="str">
        <f>CONCATENATE("public/images/products/",B12365,".jpg")</f>
        <v>public/images/products/A0004642800.jpg</v>
      </c>
    </row>
    <row r="12366" spans="1:6" x14ac:dyDescent="0.2">
      <c r="A12366" s="1">
        <v>7</v>
      </c>
      <c r="B12366" s="2" t="s">
        <v>15451</v>
      </c>
      <c r="C12366" s="1" t="s">
        <v>15446</v>
      </c>
      <c r="D12366" s="1">
        <v>0</v>
      </c>
      <c r="E12366">
        <v>1</v>
      </c>
      <c r="F12366" s="3" t="str">
        <f>CONCATENATE("public/images/products/",B12366,".jpg")</f>
        <v>public/images/products/A000464280064.jpg</v>
      </c>
    </row>
    <row r="12367" spans="1:6" x14ac:dyDescent="0.2">
      <c r="A12367" s="1">
        <v>7</v>
      </c>
      <c r="B12367" s="2" t="s">
        <v>15452</v>
      </c>
      <c r="C12367" s="1" t="s">
        <v>15446</v>
      </c>
      <c r="D12367" s="1">
        <v>0</v>
      </c>
      <c r="E12367">
        <v>1</v>
      </c>
      <c r="F12367" s="3" t="str">
        <f>CONCATENATE("public/images/products/",B12367,".jpg")</f>
        <v>public/images/products/A0004642900.jpg</v>
      </c>
    </row>
    <row r="12368" spans="1:6" x14ac:dyDescent="0.2">
      <c r="A12368" s="1">
        <v>7</v>
      </c>
      <c r="B12368" s="2" t="s">
        <v>15453</v>
      </c>
      <c r="C12368" s="1" t="s">
        <v>15446</v>
      </c>
      <c r="D12368" s="1">
        <v>0</v>
      </c>
      <c r="E12368">
        <v>1</v>
      </c>
      <c r="F12368" s="3" t="str">
        <f>CONCATENATE("public/images/products/",B12368,".jpg")</f>
        <v>public/images/products/A0004643100.jpg</v>
      </c>
    </row>
    <row r="12369" spans="1:6" x14ac:dyDescent="0.2">
      <c r="A12369" s="1">
        <v>7</v>
      </c>
      <c r="B12369" s="2" t="s">
        <v>15454</v>
      </c>
      <c r="C12369" s="1" t="s">
        <v>15446</v>
      </c>
      <c r="D12369" s="1">
        <v>0</v>
      </c>
      <c r="E12369">
        <v>1</v>
      </c>
      <c r="F12369" s="3" t="str">
        <f>CONCATENATE("public/images/products/",B12369,".jpg")</f>
        <v>public/images/products/A000464310064.jpg</v>
      </c>
    </row>
    <row r="12370" spans="1:6" x14ac:dyDescent="0.2">
      <c r="A12370" s="1">
        <v>7</v>
      </c>
      <c r="B12370" s="2" t="s">
        <v>15455</v>
      </c>
      <c r="C12370" s="1" t="s">
        <v>15446</v>
      </c>
      <c r="D12370" s="1">
        <v>0</v>
      </c>
      <c r="E12370">
        <v>1</v>
      </c>
      <c r="F12370" s="3" t="str">
        <f>CONCATENATE("public/images/products/",B12370,".jpg")</f>
        <v>public/images/products/A0004643800.jpg</v>
      </c>
    </row>
    <row r="12371" spans="1:6" x14ac:dyDescent="0.2">
      <c r="A12371" s="1">
        <v>7</v>
      </c>
      <c r="B12371" s="2" t="s">
        <v>15456</v>
      </c>
      <c r="C12371" s="1" t="s">
        <v>15446</v>
      </c>
      <c r="D12371" s="1">
        <v>0</v>
      </c>
      <c r="E12371">
        <v>1</v>
      </c>
      <c r="F12371" s="3" t="str">
        <f>CONCATENATE("public/images/products/",B12371,".jpg")</f>
        <v>public/images/products/A000464380064.jpg</v>
      </c>
    </row>
    <row r="12372" spans="1:6" x14ac:dyDescent="0.2">
      <c r="A12372" s="1">
        <v>7</v>
      </c>
      <c r="B12372" s="2" t="s">
        <v>15457</v>
      </c>
      <c r="C12372" s="1" t="s">
        <v>15446</v>
      </c>
      <c r="D12372" s="1">
        <v>0</v>
      </c>
      <c r="E12372">
        <v>1</v>
      </c>
      <c r="F12372" s="3" t="str">
        <f>CONCATENATE("public/images/products/",B12372,".jpg")</f>
        <v>public/images/products/A0004644000.jpg</v>
      </c>
    </row>
    <row r="12373" spans="1:6" x14ac:dyDescent="0.2">
      <c r="A12373" s="1">
        <v>7</v>
      </c>
      <c r="B12373" s="2" t="s">
        <v>15458</v>
      </c>
      <c r="C12373" s="1" t="s">
        <v>15446</v>
      </c>
      <c r="D12373" s="1">
        <v>0</v>
      </c>
      <c r="E12373">
        <v>1</v>
      </c>
      <c r="F12373" s="3" t="str">
        <f>CONCATENATE("public/images/products/",B12373,".jpg")</f>
        <v>public/images/products/A0004644100.jpg</v>
      </c>
    </row>
    <row r="12374" spans="1:6" x14ac:dyDescent="0.2">
      <c r="A12374" s="1">
        <v>7</v>
      </c>
      <c r="B12374" s="2" t="s">
        <v>15459</v>
      </c>
      <c r="C12374" s="1" t="s">
        <v>15446</v>
      </c>
      <c r="D12374" s="1">
        <v>0</v>
      </c>
      <c r="E12374">
        <v>1</v>
      </c>
      <c r="F12374" s="3" t="str">
        <f>CONCATENATE("public/images/products/",B12374,".jpg")</f>
        <v>public/images/products/A0004644900.jpg</v>
      </c>
    </row>
    <row r="12375" spans="1:6" x14ac:dyDescent="0.2">
      <c r="A12375" s="1">
        <v>7</v>
      </c>
      <c r="B12375" s="2" t="s">
        <v>15460</v>
      </c>
      <c r="C12375" s="1" t="s">
        <v>15446</v>
      </c>
      <c r="D12375" s="1">
        <v>0</v>
      </c>
      <c r="E12375">
        <v>1</v>
      </c>
      <c r="F12375" s="3" t="str">
        <f>CONCATENATE("public/images/products/",B12375,".jpg")</f>
        <v>public/images/products/A0004645100.jpg</v>
      </c>
    </row>
    <row r="12376" spans="1:6" x14ac:dyDescent="0.2">
      <c r="A12376" s="1">
        <v>7</v>
      </c>
      <c r="B12376" s="2" t="s">
        <v>15461</v>
      </c>
      <c r="C12376" s="1" t="s">
        <v>15446</v>
      </c>
      <c r="D12376" s="1">
        <v>0</v>
      </c>
      <c r="E12376">
        <v>1</v>
      </c>
      <c r="F12376" s="3" t="str">
        <f>CONCATENATE("public/images/products/",B12376,".jpg")</f>
        <v>public/images/products/A0004645300.jpg</v>
      </c>
    </row>
    <row r="12377" spans="1:6" x14ac:dyDescent="0.2">
      <c r="A12377" s="1">
        <v>7</v>
      </c>
      <c r="B12377" s="2" t="s">
        <v>15462</v>
      </c>
      <c r="C12377" s="1" t="s">
        <v>15446</v>
      </c>
      <c r="D12377" s="1">
        <v>0</v>
      </c>
      <c r="E12377">
        <v>1</v>
      </c>
      <c r="F12377" s="3" t="str">
        <f>CONCATENATE("public/images/products/",B12377,".jpg")</f>
        <v>public/images/products/A0004645400.jpg</v>
      </c>
    </row>
    <row r="12378" spans="1:6" x14ac:dyDescent="0.2">
      <c r="A12378" s="1">
        <v>7</v>
      </c>
      <c r="B12378" s="2" t="s">
        <v>15463</v>
      </c>
      <c r="C12378" s="1" t="s">
        <v>15446</v>
      </c>
      <c r="D12378" s="1">
        <v>0</v>
      </c>
      <c r="E12378">
        <v>1</v>
      </c>
      <c r="F12378" s="3" t="str">
        <f>CONCATENATE("public/images/products/",B12378,".jpg")</f>
        <v>public/images/products/A0004645500.jpg</v>
      </c>
    </row>
    <row r="12379" spans="1:6" x14ac:dyDescent="0.2">
      <c r="A12379" s="1">
        <v>7</v>
      </c>
      <c r="B12379" s="2" t="s">
        <v>15464</v>
      </c>
      <c r="C12379" s="1" t="s">
        <v>15446</v>
      </c>
      <c r="D12379" s="1">
        <v>0</v>
      </c>
      <c r="E12379">
        <v>1</v>
      </c>
      <c r="F12379" s="3" t="str">
        <f>CONCATENATE("public/images/products/",B12379,".jpg")</f>
        <v>public/images/products/A0004645600.jpg</v>
      </c>
    </row>
    <row r="12380" spans="1:6" x14ac:dyDescent="0.2">
      <c r="A12380" s="1">
        <v>7</v>
      </c>
      <c r="B12380" s="2" t="s">
        <v>15465</v>
      </c>
      <c r="C12380" s="1" t="s">
        <v>15446</v>
      </c>
      <c r="D12380" s="1">
        <v>0</v>
      </c>
      <c r="E12380">
        <v>1</v>
      </c>
      <c r="F12380" s="3" t="str">
        <f>CONCATENATE("public/images/products/",B12380,".jpg")</f>
        <v>public/images/products/A0004645700.jpg</v>
      </c>
    </row>
    <row r="12381" spans="1:6" x14ac:dyDescent="0.2">
      <c r="A12381" s="1">
        <v>7</v>
      </c>
      <c r="B12381" s="2" t="s">
        <v>15466</v>
      </c>
      <c r="C12381" s="1" t="s">
        <v>14415</v>
      </c>
      <c r="D12381" s="1">
        <v>0</v>
      </c>
      <c r="E12381">
        <v>1</v>
      </c>
      <c r="F12381" s="3" t="str">
        <f>CONCATENATE("public/images/products/",B12381,".jpg")</f>
        <v>public/images/products/A0004645800.jpg</v>
      </c>
    </row>
    <row r="12382" spans="1:6" x14ac:dyDescent="0.2">
      <c r="A12382" s="1">
        <v>7</v>
      </c>
      <c r="B12382" s="2" t="s">
        <v>15467</v>
      </c>
      <c r="C12382" s="1" t="s">
        <v>15446</v>
      </c>
      <c r="D12382" s="1">
        <v>0</v>
      </c>
      <c r="E12382">
        <v>1</v>
      </c>
      <c r="F12382" s="3" t="str">
        <f>CONCATENATE("public/images/products/",B12382,".jpg")</f>
        <v>public/images/products/A0004645900.jpg</v>
      </c>
    </row>
    <row r="12383" spans="1:6" x14ac:dyDescent="0.2">
      <c r="A12383" s="1">
        <v>7</v>
      </c>
      <c r="B12383" s="2" t="s">
        <v>15468</v>
      </c>
      <c r="C12383" s="1" t="s">
        <v>15469</v>
      </c>
      <c r="D12383" s="1">
        <v>0</v>
      </c>
      <c r="E12383">
        <v>1</v>
      </c>
      <c r="F12383" s="3" t="str">
        <f>CONCATENATE("public/images/products/",B12383,".jpg")</f>
        <v>public/images/products/A00046460005C38.jpg</v>
      </c>
    </row>
    <row r="12384" spans="1:6" x14ac:dyDescent="0.2">
      <c r="A12384" s="1">
        <v>7</v>
      </c>
      <c r="B12384" s="2" t="s">
        <v>15470</v>
      </c>
      <c r="C12384" s="1" t="s">
        <v>15469</v>
      </c>
      <c r="D12384" s="1">
        <v>0</v>
      </c>
      <c r="E12384">
        <v>1</v>
      </c>
      <c r="F12384" s="3" t="str">
        <f>CONCATENATE("public/images/products/",B12384,".jpg")</f>
        <v>public/images/products/A00046460009051.jpg</v>
      </c>
    </row>
    <row r="12385" spans="1:6" x14ac:dyDescent="0.2">
      <c r="A12385" s="1">
        <v>7</v>
      </c>
      <c r="B12385" s="2" t="s">
        <v>15471</v>
      </c>
      <c r="C12385" s="1" t="s">
        <v>15446</v>
      </c>
      <c r="D12385" s="1">
        <v>0</v>
      </c>
      <c r="E12385">
        <v>1</v>
      </c>
      <c r="F12385" s="3" t="str">
        <f>CONCATENATE("public/images/products/",B12385,".jpg")</f>
        <v>public/images/products/A0004646100.jpg</v>
      </c>
    </row>
    <row r="12386" spans="1:6" x14ac:dyDescent="0.2">
      <c r="A12386" s="1">
        <v>7</v>
      </c>
      <c r="B12386" s="2" t="s">
        <v>15472</v>
      </c>
      <c r="C12386" s="1" t="s">
        <v>15446</v>
      </c>
      <c r="D12386" s="1">
        <v>0</v>
      </c>
      <c r="E12386">
        <v>1</v>
      </c>
      <c r="F12386" s="3" t="str">
        <f>CONCATENATE("public/images/products/",B12386,".jpg")</f>
        <v>public/images/products/A0004646800.jpg</v>
      </c>
    </row>
    <row r="12387" spans="1:6" x14ac:dyDescent="0.2">
      <c r="A12387" s="1">
        <v>7</v>
      </c>
      <c r="B12387" s="2" t="s">
        <v>15473</v>
      </c>
      <c r="C12387" s="1" t="s">
        <v>2451</v>
      </c>
      <c r="D12387" s="1">
        <v>0.499</v>
      </c>
      <c r="E12387">
        <v>1</v>
      </c>
      <c r="F12387" s="3" t="str">
        <f>CONCATENATE("public/images/products/",B12387,".jpg")</f>
        <v>public/images/products/A0004660010.jpg</v>
      </c>
    </row>
    <row r="12388" spans="1:6" x14ac:dyDescent="0.2">
      <c r="A12388" s="1">
        <v>7</v>
      </c>
      <c r="B12388" s="2" t="s">
        <v>15474</v>
      </c>
      <c r="C12388" s="1" t="s">
        <v>15475</v>
      </c>
      <c r="D12388" s="1">
        <v>0.59</v>
      </c>
      <c r="E12388">
        <v>1</v>
      </c>
      <c r="F12388" s="3" t="str">
        <f>CONCATENATE("public/images/products/",B12388,".jpg")</f>
        <v>public/images/products/A0004660310.jpg</v>
      </c>
    </row>
    <row r="12389" spans="1:6" x14ac:dyDescent="0.2">
      <c r="A12389" s="1">
        <v>7</v>
      </c>
      <c r="B12389" s="2" t="s">
        <v>15476</v>
      </c>
      <c r="C12389" s="1" t="s">
        <v>15475</v>
      </c>
      <c r="D12389" s="1">
        <v>3.3</v>
      </c>
      <c r="E12389">
        <v>1</v>
      </c>
      <c r="F12389" s="3" t="str">
        <f>CONCATENATE("public/images/products/",B12389,".jpg")</f>
        <v>public/images/products/A000466031080.jpg</v>
      </c>
    </row>
    <row r="12390" spans="1:6" x14ac:dyDescent="0.2">
      <c r="A12390" s="1">
        <v>7</v>
      </c>
      <c r="B12390" s="2" t="s">
        <v>15477</v>
      </c>
      <c r="C12390" s="1" t="s">
        <v>9966</v>
      </c>
      <c r="D12390" s="1">
        <v>0</v>
      </c>
      <c r="E12390">
        <v>1</v>
      </c>
      <c r="F12390" s="3" t="str">
        <f>CONCATENATE("public/images/products/",B12390,".jpg")</f>
        <v>public/images/products/A0004660338.jpg</v>
      </c>
    </row>
    <row r="12391" spans="1:6" x14ac:dyDescent="0.2">
      <c r="A12391" s="1">
        <v>7</v>
      </c>
      <c r="B12391" s="2" t="s">
        <v>15478</v>
      </c>
      <c r="C12391" s="1" t="s">
        <v>15479</v>
      </c>
      <c r="D12391" s="1">
        <v>0</v>
      </c>
      <c r="E12391">
        <v>1</v>
      </c>
      <c r="F12391" s="3" t="str">
        <f>CONCATENATE("public/images/products/",B12391,".jpg")</f>
        <v>public/images/products/A0004660368.jpg</v>
      </c>
    </row>
    <row r="12392" spans="1:6" x14ac:dyDescent="0.2">
      <c r="A12392" s="1">
        <v>7</v>
      </c>
      <c r="B12392" s="2" t="s">
        <v>15480</v>
      </c>
      <c r="C12392" s="1" t="s">
        <v>15481</v>
      </c>
      <c r="D12392" s="1">
        <v>0</v>
      </c>
      <c r="E12392">
        <v>1</v>
      </c>
      <c r="F12392" s="3" t="str">
        <f>CONCATENATE("public/images/products/",B12392,".jpg")</f>
        <v>public/images/products/A0004660373.jpg</v>
      </c>
    </row>
    <row r="12393" spans="1:6" x14ac:dyDescent="0.2">
      <c r="A12393" s="1">
        <v>7</v>
      </c>
      <c r="B12393" s="2" t="s">
        <v>15482</v>
      </c>
      <c r="C12393" s="1" t="s">
        <v>15483</v>
      </c>
      <c r="D12393" s="1">
        <v>0</v>
      </c>
      <c r="E12393">
        <v>1</v>
      </c>
      <c r="F12393" s="3" t="str">
        <f>CONCATENATE("public/images/products/",B12393,".jpg")</f>
        <v>public/images/products/A0004660382.jpg</v>
      </c>
    </row>
    <row r="12394" spans="1:6" x14ac:dyDescent="0.2">
      <c r="A12394" s="1">
        <v>7</v>
      </c>
      <c r="B12394" s="2" t="s">
        <v>15484</v>
      </c>
      <c r="C12394" s="1" t="s">
        <v>15475</v>
      </c>
      <c r="D12394" s="1">
        <v>0.58799999999999997</v>
      </c>
      <c r="E12394">
        <v>1</v>
      </c>
      <c r="F12394" s="3" t="str">
        <f>CONCATENATE("public/images/products/",B12394,".jpg")</f>
        <v>public/images/products/A0004660400.jpg</v>
      </c>
    </row>
    <row r="12395" spans="1:6" x14ac:dyDescent="0.2">
      <c r="A12395" s="1">
        <v>7</v>
      </c>
      <c r="B12395" s="2" t="s">
        <v>15485</v>
      </c>
      <c r="C12395" s="1" t="s">
        <v>15475</v>
      </c>
      <c r="D12395" s="1">
        <v>0.53800000000000003</v>
      </c>
      <c r="E12395">
        <v>1</v>
      </c>
      <c r="F12395" s="3" t="str">
        <f>CONCATENATE("public/images/products/",B12395,".jpg")</f>
        <v>public/images/products/A000466040064.jpg</v>
      </c>
    </row>
    <row r="12396" spans="1:6" x14ac:dyDescent="0.2">
      <c r="A12396" s="1">
        <v>7</v>
      </c>
      <c r="B12396" s="2" t="s">
        <v>15486</v>
      </c>
      <c r="C12396" s="1" t="s">
        <v>15475</v>
      </c>
      <c r="D12396" s="1">
        <v>0.501</v>
      </c>
      <c r="E12396">
        <v>1</v>
      </c>
      <c r="F12396" s="3" t="str">
        <f>CONCATENATE("public/images/products/",B12396,".jpg")</f>
        <v>public/images/products/A000466040080.jpg</v>
      </c>
    </row>
    <row r="12397" spans="1:6" x14ac:dyDescent="0.2">
      <c r="A12397" s="1">
        <v>7</v>
      </c>
      <c r="B12397" s="2" t="s">
        <v>15487</v>
      </c>
      <c r="C12397" s="1" t="s">
        <v>15475</v>
      </c>
      <c r="D12397" s="1">
        <v>0.58799999999999997</v>
      </c>
      <c r="E12397">
        <v>1</v>
      </c>
      <c r="F12397" s="3" t="str">
        <f>CONCATENATE("public/images/products/",B12397,".jpg")</f>
        <v>public/images/products/A000466040087.jpg</v>
      </c>
    </row>
    <row r="12398" spans="1:6" x14ac:dyDescent="0.2">
      <c r="A12398" s="1">
        <v>7</v>
      </c>
      <c r="B12398" s="2" t="s">
        <v>15488</v>
      </c>
      <c r="C12398" s="1" t="s">
        <v>8852</v>
      </c>
      <c r="D12398" s="1">
        <v>0</v>
      </c>
      <c r="E12398">
        <v>1</v>
      </c>
      <c r="F12398" s="3" t="str">
        <f>CONCATENATE("public/images/products/",B12398,".jpg")</f>
        <v>public/images/products/A0004660441.jpg</v>
      </c>
    </row>
    <row r="12399" spans="1:6" x14ac:dyDescent="0.2">
      <c r="A12399" s="1">
        <v>7</v>
      </c>
      <c r="B12399" s="2" t="s">
        <v>15489</v>
      </c>
      <c r="C12399" s="4" t="s">
        <v>8328</v>
      </c>
      <c r="D12399" s="1">
        <v>0</v>
      </c>
      <c r="E12399">
        <v>1</v>
      </c>
      <c r="F12399" s="3" t="str">
        <f>CONCATENATE("public/images/products/",B12399,".jpg")</f>
        <v>public/images/products/A0004660567.jpg</v>
      </c>
    </row>
    <row r="12400" spans="1:6" x14ac:dyDescent="0.2">
      <c r="A12400" s="1">
        <v>7</v>
      </c>
      <c r="B12400" s="2" t="s">
        <v>15490</v>
      </c>
      <c r="C12400" s="1" t="s">
        <v>15481</v>
      </c>
      <c r="D12400" s="1">
        <v>0</v>
      </c>
      <c r="E12400">
        <v>1</v>
      </c>
      <c r="F12400" s="3" t="str">
        <f>CONCATENATE("public/images/products/",B12400,".jpg")</f>
        <v>public/images/products/A0004660573.jpg</v>
      </c>
    </row>
    <row r="12401" spans="1:6" x14ac:dyDescent="0.2">
      <c r="A12401" s="1">
        <v>7</v>
      </c>
      <c r="B12401" s="2" t="s">
        <v>15491</v>
      </c>
      <c r="C12401" s="1" t="s">
        <v>1250</v>
      </c>
      <c r="D12401" s="1">
        <v>0</v>
      </c>
      <c r="E12401">
        <v>1</v>
      </c>
      <c r="F12401" s="3" t="str">
        <f>CONCATENATE("public/images/products/",B12401,".jpg")</f>
        <v>public/images/products/A0004660593.jpg</v>
      </c>
    </row>
    <row r="12402" spans="1:6" x14ac:dyDescent="0.2">
      <c r="A12402" s="1">
        <v>7</v>
      </c>
      <c r="B12402" s="2" t="s">
        <v>15492</v>
      </c>
      <c r="C12402" s="1" t="s">
        <v>14170</v>
      </c>
      <c r="D12402" s="1">
        <v>0</v>
      </c>
      <c r="E12402">
        <v>1</v>
      </c>
      <c r="F12402" s="3" t="str">
        <f>CONCATENATE("public/images/products/",B12402,".jpg")</f>
        <v>public/images/products/A0004660700.jpg</v>
      </c>
    </row>
    <row r="12403" spans="1:6" x14ac:dyDescent="0.2">
      <c r="A12403" s="1">
        <v>7</v>
      </c>
      <c r="B12403" s="2" t="s">
        <v>15493</v>
      </c>
      <c r="C12403" s="1" t="s">
        <v>14170</v>
      </c>
      <c r="D12403" s="1">
        <v>0</v>
      </c>
      <c r="E12403">
        <v>1</v>
      </c>
      <c r="F12403" s="3" t="str">
        <f>CONCATENATE("public/images/products/",B12403,".jpg")</f>
        <v>public/images/products/A000466070080.jpg</v>
      </c>
    </row>
    <row r="12404" spans="1:6" x14ac:dyDescent="0.2">
      <c r="A12404" s="1">
        <v>7</v>
      </c>
      <c r="B12404" s="2" t="s">
        <v>15494</v>
      </c>
      <c r="C12404" s="1" t="s">
        <v>11212</v>
      </c>
      <c r="D12404" s="1">
        <v>0</v>
      </c>
      <c r="E12404">
        <v>1</v>
      </c>
      <c r="F12404" s="3" t="str">
        <f>CONCATENATE("public/images/products/",B12404,".jpg")</f>
        <v>public/images/products/A0004660751.jpg</v>
      </c>
    </row>
    <row r="12405" spans="1:6" x14ac:dyDescent="0.2">
      <c r="A12405" s="1">
        <v>7</v>
      </c>
      <c r="B12405" s="2" t="s">
        <v>15495</v>
      </c>
      <c r="C12405" s="1" t="s">
        <v>8953</v>
      </c>
      <c r="D12405" s="1">
        <v>0</v>
      </c>
      <c r="E12405">
        <v>1</v>
      </c>
      <c r="F12405" s="3" t="str">
        <f>CONCATENATE("public/images/products/",B12405,".jpg")</f>
        <v>public/images/products/A0004660753.jpg</v>
      </c>
    </row>
    <row r="12406" spans="1:6" x14ac:dyDescent="0.2">
      <c r="A12406" s="1">
        <v>7</v>
      </c>
      <c r="B12406" s="2" t="s">
        <v>15496</v>
      </c>
      <c r="C12406" s="1" t="s">
        <v>14170</v>
      </c>
      <c r="D12406" s="1">
        <v>0</v>
      </c>
      <c r="E12406">
        <v>1</v>
      </c>
      <c r="F12406" s="3" t="str">
        <f>CONCATENATE("public/images/products/",B12406,".jpg")</f>
        <v>public/images/products/A0004660800.jpg</v>
      </c>
    </row>
    <row r="12407" spans="1:6" x14ac:dyDescent="0.2">
      <c r="A12407" s="1">
        <v>7</v>
      </c>
      <c r="B12407" s="2" t="s">
        <v>15497</v>
      </c>
      <c r="C12407" s="1" t="s">
        <v>15479</v>
      </c>
      <c r="D12407" s="1">
        <v>0.03</v>
      </c>
      <c r="E12407">
        <v>1</v>
      </c>
      <c r="F12407" s="3" t="str">
        <f>CONCATENATE("public/images/products/",B12407,".jpg")</f>
        <v>public/images/products/A0004660868.jpg</v>
      </c>
    </row>
    <row r="12408" spans="1:6" x14ac:dyDescent="0.2">
      <c r="A12408" s="1">
        <v>7</v>
      </c>
      <c r="B12408" s="2" t="s">
        <v>15498</v>
      </c>
      <c r="C12408" s="1" t="s">
        <v>8394</v>
      </c>
      <c r="D12408" s="1">
        <v>0</v>
      </c>
      <c r="E12408">
        <v>1</v>
      </c>
      <c r="F12408" s="3" t="str">
        <f>CONCATENATE("public/images/products/",B12408,".jpg")</f>
        <v>public/images/products/A0004660870.jpg</v>
      </c>
    </row>
    <row r="12409" spans="1:6" x14ac:dyDescent="0.2">
      <c r="A12409" s="1">
        <v>7</v>
      </c>
      <c r="B12409" s="2" t="s">
        <v>15499</v>
      </c>
      <c r="C12409" s="1" t="s">
        <v>14170</v>
      </c>
      <c r="D12409" s="1">
        <v>6.7149999999999999</v>
      </c>
      <c r="E12409">
        <v>1</v>
      </c>
      <c r="F12409" s="3" t="str">
        <f>CONCATENATE("public/images/products/",B12409,".jpg")</f>
        <v>public/images/products/A0004660900.jpg</v>
      </c>
    </row>
    <row r="12410" spans="1:6" x14ac:dyDescent="0.2">
      <c r="A12410" s="1">
        <v>7</v>
      </c>
      <c r="B12410" s="2" t="s">
        <v>15500</v>
      </c>
      <c r="C12410" s="1" t="s">
        <v>14170</v>
      </c>
      <c r="D12410" s="1">
        <v>6.7149999999999999</v>
      </c>
      <c r="E12410">
        <v>1</v>
      </c>
      <c r="F12410" s="3" t="str">
        <f>CONCATENATE("public/images/products/",B12410,".jpg")</f>
        <v>public/images/products/A000466090080.jpg</v>
      </c>
    </row>
    <row r="12411" spans="1:6" x14ac:dyDescent="0.2">
      <c r="A12411" s="1">
        <v>7</v>
      </c>
      <c r="B12411" s="2" t="s">
        <v>15501</v>
      </c>
      <c r="C12411" s="1" t="s">
        <v>15479</v>
      </c>
      <c r="D12411" s="1">
        <v>5.8000000000000003E-2</v>
      </c>
      <c r="E12411">
        <v>1</v>
      </c>
      <c r="F12411" s="3" t="str">
        <f>CONCATENATE("public/images/products/",B12411,".jpg")</f>
        <v>public/images/products/A0004660968.jpg</v>
      </c>
    </row>
    <row r="12412" spans="1:6" x14ac:dyDescent="0.2">
      <c r="A12412" s="1">
        <v>7</v>
      </c>
      <c r="B12412" s="2" t="s">
        <v>15502</v>
      </c>
      <c r="C12412" s="1" t="s">
        <v>3195</v>
      </c>
      <c r="D12412" s="1">
        <v>0</v>
      </c>
      <c r="E12412">
        <v>1</v>
      </c>
      <c r="F12412" s="3" t="str">
        <f>CONCATENATE("public/images/products/",B12412,".jpg")</f>
        <v>public/images/products/A0004660972.jpg</v>
      </c>
    </row>
    <row r="12413" spans="1:6" x14ac:dyDescent="0.2">
      <c r="A12413" s="1">
        <v>7</v>
      </c>
      <c r="B12413" s="2" t="s">
        <v>15503</v>
      </c>
      <c r="C12413" s="1" t="s">
        <v>14170</v>
      </c>
      <c r="D12413" s="1">
        <v>7.0510000000000002</v>
      </c>
      <c r="E12413">
        <v>1</v>
      </c>
      <c r="F12413" s="3" t="str">
        <f>CONCATENATE("public/images/products/",B12413,".jpg")</f>
        <v>public/images/products/A0004661000.jpg</v>
      </c>
    </row>
    <row r="12414" spans="1:6" x14ac:dyDescent="0.2">
      <c r="A12414" s="1">
        <v>7</v>
      </c>
      <c r="B12414" s="2" t="s">
        <v>15504</v>
      </c>
      <c r="C12414" s="1" t="s">
        <v>14170</v>
      </c>
      <c r="D12414" s="1">
        <v>0</v>
      </c>
      <c r="E12414">
        <v>1</v>
      </c>
      <c r="F12414" s="3" t="str">
        <f>CONCATENATE("public/images/products/",B12414,".jpg")</f>
        <v>public/images/products/A000466100080.jpg</v>
      </c>
    </row>
    <row r="12415" spans="1:6" x14ac:dyDescent="0.2">
      <c r="A12415" s="1">
        <v>7</v>
      </c>
      <c r="B12415" s="2" t="s">
        <v>15505</v>
      </c>
      <c r="C12415" s="1" t="s">
        <v>10045</v>
      </c>
      <c r="D12415" s="1">
        <v>0</v>
      </c>
      <c r="E12415">
        <v>1</v>
      </c>
      <c r="F12415" s="3" t="str">
        <f>CONCATENATE("public/images/products/",B12415,".jpg")</f>
        <v>public/images/products/A0004661015.jpg</v>
      </c>
    </row>
    <row r="12416" spans="1:6" x14ac:dyDescent="0.2">
      <c r="A12416" s="1">
        <v>7</v>
      </c>
      <c r="B12416" s="2" t="s">
        <v>15506</v>
      </c>
      <c r="C12416" s="1" t="s">
        <v>8953</v>
      </c>
      <c r="D12416" s="1">
        <v>0</v>
      </c>
      <c r="E12416">
        <v>1</v>
      </c>
      <c r="F12416" s="3" t="str">
        <f>CONCATENATE("public/images/products/",B12416,".jpg")</f>
        <v>public/images/products/A0004661053.jpg</v>
      </c>
    </row>
    <row r="12417" spans="1:6" x14ac:dyDescent="0.2">
      <c r="A12417" s="1">
        <v>7</v>
      </c>
      <c r="B12417" s="2" t="s">
        <v>15507</v>
      </c>
      <c r="C12417" s="1" t="s">
        <v>15479</v>
      </c>
      <c r="D12417" s="1">
        <v>0</v>
      </c>
      <c r="E12417">
        <v>1</v>
      </c>
      <c r="F12417" s="3" t="str">
        <f>CONCATENATE("public/images/products/",B12417,".jpg")</f>
        <v>public/images/products/A0004661068.jpg</v>
      </c>
    </row>
    <row r="12418" spans="1:6" x14ac:dyDescent="0.2">
      <c r="A12418" s="1">
        <v>7</v>
      </c>
      <c r="B12418" s="2" t="s">
        <v>15508</v>
      </c>
      <c r="C12418" s="1" t="s">
        <v>14170</v>
      </c>
      <c r="D12418" s="1">
        <v>0</v>
      </c>
      <c r="E12418">
        <v>1</v>
      </c>
      <c r="F12418" s="3" t="str">
        <f>CONCATENATE("public/images/products/",B12418,".jpg")</f>
        <v>public/images/products/A0004661100.jpg</v>
      </c>
    </row>
    <row r="12419" spans="1:6" x14ac:dyDescent="0.2">
      <c r="A12419" s="1">
        <v>7</v>
      </c>
      <c r="B12419" s="2" t="s">
        <v>15509</v>
      </c>
      <c r="C12419" s="1" t="s">
        <v>14170</v>
      </c>
      <c r="D12419" s="1">
        <v>0</v>
      </c>
      <c r="E12419">
        <v>1</v>
      </c>
      <c r="F12419" s="3" t="str">
        <f>CONCATENATE("public/images/products/",B12419,".jpg")</f>
        <v>public/images/products/A000466110080.jpg</v>
      </c>
    </row>
    <row r="12420" spans="1:6" x14ac:dyDescent="0.2">
      <c r="A12420" s="1">
        <v>7</v>
      </c>
      <c r="B12420" s="2" t="s">
        <v>15510</v>
      </c>
      <c r="C12420" s="1" t="s">
        <v>14170</v>
      </c>
      <c r="D12420" s="1">
        <v>0</v>
      </c>
      <c r="E12420">
        <v>1</v>
      </c>
      <c r="F12420" s="3" t="str">
        <f>CONCATENATE("public/images/products/",B12420,".jpg")</f>
        <v>public/images/products/A0004661200.jpg</v>
      </c>
    </row>
    <row r="12421" spans="1:6" x14ac:dyDescent="0.2">
      <c r="A12421" s="1">
        <v>7</v>
      </c>
      <c r="B12421" s="2" t="s">
        <v>15511</v>
      </c>
      <c r="C12421" s="1" t="s">
        <v>14170</v>
      </c>
      <c r="D12421" s="1">
        <v>0</v>
      </c>
      <c r="E12421">
        <v>1</v>
      </c>
      <c r="F12421" s="3" t="str">
        <f>CONCATENATE("public/images/products/",B12421,".jpg")</f>
        <v>public/images/products/A000466120080.jpg</v>
      </c>
    </row>
    <row r="12422" spans="1:6" x14ac:dyDescent="0.2">
      <c r="A12422" s="1">
        <v>7</v>
      </c>
      <c r="B12422" s="2" t="s">
        <v>15512</v>
      </c>
      <c r="C12422" s="1" t="s">
        <v>8394</v>
      </c>
      <c r="D12422" s="1">
        <v>0</v>
      </c>
      <c r="E12422">
        <v>1</v>
      </c>
      <c r="F12422" s="3" t="str">
        <f>CONCATENATE("public/images/products/",B12422,".jpg")</f>
        <v>public/images/products/A0004661271.jpg</v>
      </c>
    </row>
    <row r="12423" spans="1:6" x14ac:dyDescent="0.2">
      <c r="A12423" s="1">
        <v>7</v>
      </c>
      <c r="B12423" s="2" t="s">
        <v>15513</v>
      </c>
      <c r="C12423" s="1" t="s">
        <v>14170</v>
      </c>
      <c r="D12423" s="1">
        <v>0</v>
      </c>
      <c r="E12423">
        <v>1</v>
      </c>
      <c r="F12423" s="3" t="str">
        <f>CONCATENATE("public/images/products/",B12423,".jpg")</f>
        <v>public/images/products/A0004661300.jpg</v>
      </c>
    </row>
    <row r="12424" spans="1:6" x14ac:dyDescent="0.2">
      <c r="A12424" s="1">
        <v>7</v>
      </c>
      <c r="B12424" s="2" t="s">
        <v>15514</v>
      </c>
      <c r="C12424" s="1" t="s">
        <v>14170</v>
      </c>
      <c r="D12424" s="1">
        <v>0</v>
      </c>
      <c r="E12424">
        <v>1</v>
      </c>
      <c r="F12424" s="3" t="str">
        <f>CONCATENATE("public/images/products/",B12424,".jpg")</f>
        <v>public/images/products/A000466130064.jpg</v>
      </c>
    </row>
    <row r="12425" spans="1:6" x14ac:dyDescent="0.2">
      <c r="A12425" s="1">
        <v>7</v>
      </c>
      <c r="B12425" s="2" t="s">
        <v>15515</v>
      </c>
      <c r="C12425" s="1" t="s">
        <v>10045</v>
      </c>
      <c r="D12425" s="1">
        <v>0.42099999999999999</v>
      </c>
      <c r="E12425">
        <v>1</v>
      </c>
      <c r="F12425" s="3" t="str">
        <f>CONCATENATE("public/images/products/",B12425,".jpg")</f>
        <v>public/images/products/A0004661315.jpg</v>
      </c>
    </row>
    <row r="12426" spans="1:6" x14ac:dyDescent="0.2">
      <c r="A12426" s="1">
        <v>7</v>
      </c>
      <c r="B12426" s="2" t="s">
        <v>15516</v>
      </c>
      <c r="C12426" s="1" t="s">
        <v>14170</v>
      </c>
      <c r="D12426" s="1">
        <v>0</v>
      </c>
      <c r="E12426">
        <v>1</v>
      </c>
      <c r="F12426" s="3" t="str">
        <f>CONCATENATE("public/images/products/",B12426,".jpg")</f>
        <v>public/images/products/A0004661400.jpg</v>
      </c>
    </row>
    <row r="12427" spans="1:6" x14ac:dyDescent="0.2">
      <c r="A12427" s="1">
        <v>7</v>
      </c>
      <c r="B12427" s="2" t="s">
        <v>15517</v>
      </c>
      <c r="C12427" s="1" t="s">
        <v>8979</v>
      </c>
      <c r="D12427" s="1">
        <v>0</v>
      </c>
      <c r="E12427">
        <v>1</v>
      </c>
      <c r="F12427" s="3" t="str">
        <f>CONCATENATE("public/images/products/",B12427,".jpg")</f>
        <v>public/images/products/A0004661500.jpg</v>
      </c>
    </row>
    <row r="12428" spans="1:6" x14ac:dyDescent="0.2">
      <c r="A12428" s="1">
        <v>7</v>
      </c>
      <c r="B12428" s="2" t="s">
        <v>15518</v>
      </c>
      <c r="C12428" s="1" t="s">
        <v>8979</v>
      </c>
      <c r="D12428" s="1">
        <v>0</v>
      </c>
      <c r="E12428">
        <v>1</v>
      </c>
      <c r="F12428" s="3" t="str">
        <f>CONCATENATE("public/images/products/",B12428,".jpg")</f>
        <v>public/images/products/A0004661540.jpg</v>
      </c>
    </row>
    <row r="12429" spans="1:6" x14ac:dyDescent="0.2">
      <c r="A12429" s="1">
        <v>7</v>
      </c>
      <c r="B12429" s="2" t="s">
        <v>15519</v>
      </c>
      <c r="C12429" s="1" t="s">
        <v>713</v>
      </c>
      <c r="D12429" s="1">
        <v>7.0000000000000001E-3</v>
      </c>
      <c r="E12429">
        <v>1</v>
      </c>
      <c r="F12429" s="3" t="str">
        <f>CONCATENATE("public/images/products/",B12429,".jpg")</f>
        <v>public/images/products/A0004661580.jpg</v>
      </c>
    </row>
    <row r="12430" spans="1:6" x14ac:dyDescent="0.2">
      <c r="A12430" s="1">
        <v>7</v>
      </c>
      <c r="B12430" s="2" t="s">
        <v>15520</v>
      </c>
      <c r="C12430" s="1" t="s">
        <v>10045</v>
      </c>
      <c r="D12430" s="1">
        <v>0</v>
      </c>
      <c r="E12430">
        <v>1</v>
      </c>
      <c r="F12430" s="3" t="str">
        <f>CONCATENATE("public/images/products/",B12430,".jpg")</f>
        <v>public/images/products/A0004661615.jpg</v>
      </c>
    </row>
    <row r="12431" spans="1:6" x14ac:dyDescent="0.2">
      <c r="A12431" s="1">
        <v>7</v>
      </c>
      <c r="B12431" s="2" t="s">
        <v>15521</v>
      </c>
      <c r="C12431" s="1" t="s">
        <v>713</v>
      </c>
      <c r="D12431" s="1">
        <v>0.01</v>
      </c>
      <c r="E12431">
        <v>1</v>
      </c>
      <c r="F12431" s="3" t="str">
        <f>CONCATENATE("public/images/products/",B12431,".jpg")</f>
        <v>public/images/products/A0004661680.jpg</v>
      </c>
    </row>
    <row r="12432" spans="1:6" x14ac:dyDescent="0.2">
      <c r="A12432" s="1">
        <v>7</v>
      </c>
      <c r="B12432" s="2" t="s">
        <v>15522</v>
      </c>
      <c r="C12432" s="1" t="s">
        <v>713</v>
      </c>
      <c r="D12432" s="1">
        <v>8.9999999999999993E-3</v>
      </c>
      <c r="E12432">
        <v>1</v>
      </c>
      <c r="F12432" s="3" t="str">
        <f>CONCATENATE("public/images/products/",B12432,".jpg")</f>
        <v>public/images/products/A000466168064.jpg</v>
      </c>
    </row>
    <row r="12433" spans="1:6" x14ac:dyDescent="0.2">
      <c r="A12433" s="1">
        <v>7</v>
      </c>
      <c r="B12433" s="2" t="s">
        <v>15523</v>
      </c>
      <c r="C12433" s="1" t="s">
        <v>3997</v>
      </c>
      <c r="D12433" s="1">
        <v>0</v>
      </c>
      <c r="E12433">
        <v>1</v>
      </c>
      <c r="F12433" s="3" t="str">
        <f>CONCATENATE("public/images/products/",B12433,".jpg")</f>
        <v>public/images/products/A0004661786.jpg</v>
      </c>
    </row>
    <row r="12434" spans="1:6" x14ac:dyDescent="0.2">
      <c r="A12434" s="1">
        <v>7</v>
      </c>
      <c r="B12434" s="2" t="s">
        <v>15524</v>
      </c>
      <c r="C12434" s="1" t="s">
        <v>14170</v>
      </c>
      <c r="D12434" s="1">
        <v>0</v>
      </c>
      <c r="E12434">
        <v>1</v>
      </c>
      <c r="F12434" s="3" t="str">
        <f>CONCATENATE("public/images/products/",B12434,".jpg")</f>
        <v>public/images/products/A0004661800.jpg</v>
      </c>
    </row>
    <row r="12435" spans="1:6" x14ac:dyDescent="0.2">
      <c r="A12435" s="1">
        <v>7</v>
      </c>
      <c r="B12435" s="2" t="s">
        <v>15525</v>
      </c>
      <c r="C12435" s="1" t="s">
        <v>8862</v>
      </c>
      <c r="D12435" s="1">
        <v>0</v>
      </c>
      <c r="E12435">
        <v>1</v>
      </c>
      <c r="F12435" s="3" t="str">
        <f>CONCATENATE("public/images/products/",B12435,".jpg")</f>
        <v>public/images/products/A0004661804.jpg</v>
      </c>
    </row>
    <row r="12436" spans="1:6" x14ac:dyDescent="0.2">
      <c r="A12436" s="1">
        <v>7</v>
      </c>
      <c r="B12436" s="2" t="s">
        <v>15526</v>
      </c>
      <c r="C12436" s="1" t="s">
        <v>10045</v>
      </c>
      <c r="D12436" s="1">
        <v>0</v>
      </c>
      <c r="E12436">
        <v>1</v>
      </c>
      <c r="F12436" s="3" t="str">
        <f>CONCATENATE("public/images/products/",B12436,".jpg")</f>
        <v>public/images/products/A0004661815.jpg</v>
      </c>
    </row>
    <row r="12437" spans="1:6" x14ac:dyDescent="0.2">
      <c r="A12437" s="1">
        <v>7</v>
      </c>
      <c r="B12437" s="2" t="s">
        <v>15527</v>
      </c>
      <c r="C12437" s="1" t="s">
        <v>8457</v>
      </c>
      <c r="D12437" s="1">
        <v>0</v>
      </c>
      <c r="E12437">
        <v>1</v>
      </c>
      <c r="F12437" s="3" t="str">
        <f>CONCATENATE("public/images/products/",B12437,".jpg")</f>
        <v>public/images/products/A0004661860.jpg</v>
      </c>
    </row>
    <row r="12438" spans="1:6" x14ac:dyDescent="0.2">
      <c r="A12438" s="1">
        <v>7</v>
      </c>
      <c r="B12438" s="2" t="s">
        <v>15528</v>
      </c>
      <c r="C12438" s="1" t="s">
        <v>1226</v>
      </c>
      <c r="D12438" s="1">
        <v>1E-3</v>
      </c>
      <c r="E12438">
        <v>1</v>
      </c>
      <c r="F12438" s="3" t="str">
        <f>CONCATENATE("public/images/products/",B12438,".jpg")</f>
        <v>public/images/products/A0004661880.jpg</v>
      </c>
    </row>
    <row r="12439" spans="1:6" x14ac:dyDescent="0.2">
      <c r="A12439" s="1">
        <v>7</v>
      </c>
      <c r="B12439" s="2" t="s">
        <v>15529</v>
      </c>
      <c r="C12439" s="1" t="s">
        <v>8862</v>
      </c>
      <c r="D12439" s="1">
        <v>0</v>
      </c>
      <c r="E12439">
        <v>1</v>
      </c>
      <c r="F12439" s="3" t="str">
        <f>CONCATENATE("public/images/products/",B12439,".jpg")</f>
        <v>public/images/products/A0004661904.jpg</v>
      </c>
    </row>
    <row r="12440" spans="1:6" x14ac:dyDescent="0.2">
      <c r="A12440" s="1">
        <v>7</v>
      </c>
      <c r="B12440" s="2" t="s">
        <v>15530</v>
      </c>
      <c r="C12440" s="1" t="s">
        <v>8979</v>
      </c>
      <c r="D12440" s="1">
        <v>0</v>
      </c>
      <c r="E12440">
        <v>1</v>
      </c>
      <c r="F12440" s="3" t="str">
        <f>CONCATENATE("public/images/products/",B12440,".jpg")</f>
        <v>public/images/products/A0004661940.jpg</v>
      </c>
    </row>
    <row r="12441" spans="1:6" x14ac:dyDescent="0.2">
      <c r="A12441" s="1">
        <v>7</v>
      </c>
      <c r="B12441" s="2" t="s">
        <v>15531</v>
      </c>
      <c r="C12441" s="1" t="s">
        <v>10045</v>
      </c>
      <c r="D12441" s="1">
        <v>0</v>
      </c>
      <c r="E12441">
        <v>1</v>
      </c>
      <c r="F12441" s="3" t="str">
        <f>CONCATENATE("public/images/products/",B12441,".jpg")</f>
        <v>public/images/products/A0004662015.jpg</v>
      </c>
    </row>
    <row r="12442" spans="1:6" x14ac:dyDescent="0.2">
      <c r="A12442" s="1">
        <v>7</v>
      </c>
      <c r="B12442" s="2" t="s">
        <v>15532</v>
      </c>
      <c r="C12442" s="1" t="s">
        <v>8837</v>
      </c>
      <c r="D12442" s="1">
        <v>0</v>
      </c>
      <c r="E12442">
        <v>1</v>
      </c>
      <c r="F12442" s="3" t="str">
        <f>CONCATENATE("public/images/products/",B12442,".jpg")</f>
        <v>public/images/products/A0004662020.jpg</v>
      </c>
    </row>
    <row r="12443" spans="1:6" x14ac:dyDescent="0.2">
      <c r="A12443" s="1">
        <v>7</v>
      </c>
      <c r="B12443" s="2" t="s">
        <v>15533</v>
      </c>
      <c r="C12443" s="1" t="s">
        <v>8979</v>
      </c>
      <c r="D12443" s="1">
        <v>0</v>
      </c>
      <c r="E12443">
        <v>1</v>
      </c>
      <c r="F12443" s="3" t="str">
        <f>CONCATENATE("public/images/products/",B12443,".jpg")</f>
        <v>public/images/products/A0004662040.jpg</v>
      </c>
    </row>
    <row r="12444" spans="1:6" x14ac:dyDescent="0.2">
      <c r="A12444" s="1">
        <v>7</v>
      </c>
      <c r="B12444" s="2" t="s">
        <v>15534</v>
      </c>
      <c r="C12444" s="4" t="s">
        <v>10367</v>
      </c>
      <c r="D12444" s="1">
        <v>0.08</v>
      </c>
      <c r="E12444">
        <v>1</v>
      </c>
      <c r="F12444" s="3" t="str">
        <f>CONCATENATE("public/images/products/",B12444,".jpg")</f>
        <v>public/images/products/A0004662104.jpg</v>
      </c>
    </row>
    <row r="12445" spans="1:6" x14ac:dyDescent="0.2">
      <c r="A12445" s="1">
        <v>7</v>
      </c>
      <c r="B12445" s="2" t="s">
        <v>15535</v>
      </c>
      <c r="C12445" s="4" t="s">
        <v>10367</v>
      </c>
      <c r="D12445" s="1">
        <v>0</v>
      </c>
      <c r="E12445">
        <v>1</v>
      </c>
      <c r="F12445" s="3" t="str">
        <f>CONCATENATE("public/images/products/",B12445,".jpg")</f>
        <v>public/images/products/A000466210464.jpg</v>
      </c>
    </row>
    <row r="12446" spans="1:6" x14ac:dyDescent="0.2">
      <c r="A12446" s="1">
        <v>7</v>
      </c>
      <c r="B12446" s="2" t="s">
        <v>15536</v>
      </c>
      <c r="C12446" s="1" t="s">
        <v>8837</v>
      </c>
      <c r="D12446" s="1">
        <v>0</v>
      </c>
      <c r="E12446">
        <v>1</v>
      </c>
      <c r="F12446" s="3" t="str">
        <f>CONCATENATE("public/images/products/",B12446,".jpg")</f>
        <v>public/images/products/A0004662120.jpg</v>
      </c>
    </row>
    <row r="12447" spans="1:6" x14ac:dyDescent="0.2">
      <c r="A12447" s="1">
        <v>7</v>
      </c>
      <c r="B12447" s="2" t="s">
        <v>15537</v>
      </c>
      <c r="C12447" s="1" t="s">
        <v>8979</v>
      </c>
      <c r="D12447" s="1">
        <v>0</v>
      </c>
      <c r="E12447">
        <v>1</v>
      </c>
      <c r="F12447" s="3" t="str">
        <f>CONCATENATE("public/images/products/",B12447,".jpg")</f>
        <v>public/images/products/A0004662140.jpg</v>
      </c>
    </row>
    <row r="12448" spans="1:6" x14ac:dyDescent="0.2">
      <c r="A12448" s="1">
        <v>7</v>
      </c>
      <c r="B12448" s="2" t="s">
        <v>15538</v>
      </c>
      <c r="C12448" s="1" t="s">
        <v>15539</v>
      </c>
      <c r="D12448" s="1">
        <v>0</v>
      </c>
      <c r="E12448">
        <v>1</v>
      </c>
      <c r="F12448" s="3" t="str">
        <f>CONCATENATE("public/images/products/",B12448,".jpg")</f>
        <v>public/images/products/A0004662321.jpg</v>
      </c>
    </row>
    <row r="12449" spans="1:6" x14ac:dyDescent="0.2">
      <c r="A12449" s="1">
        <v>7</v>
      </c>
      <c r="B12449" s="2" t="s">
        <v>15540</v>
      </c>
      <c r="C12449" s="1" t="s">
        <v>8979</v>
      </c>
      <c r="D12449" s="1">
        <v>0</v>
      </c>
      <c r="E12449">
        <v>1</v>
      </c>
      <c r="F12449" s="3" t="str">
        <f>CONCATENATE("public/images/products/",B12449,".jpg")</f>
        <v>public/images/products/A0004662340.jpg</v>
      </c>
    </row>
    <row r="12450" spans="1:6" x14ac:dyDescent="0.2">
      <c r="A12450" s="1">
        <v>7</v>
      </c>
      <c r="B12450" s="2" t="s">
        <v>15541</v>
      </c>
      <c r="C12450" s="1" t="s">
        <v>10045</v>
      </c>
      <c r="D12450" s="1">
        <v>0</v>
      </c>
      <c r="E12450">
        <v>1</v>
      </c>
      <c r="F12450" s="3" t="str">
        <f>CONCATENATE("public/images/products/",B12450,".jpg")</f>
        <v>public/images/products/A0004662415.jpg</v>
      </c>
    </row>
    <row r="12451" spans="1:6" x14ac:dyDescent="0.2">
      <c r="A12451" s="1">
        <v>7</v>
      </c>
      <c r="B12451" s="2" t="s">
        <v>15542</v>
      </c>
      <c r="C12451" s="1" t="s">
        <v>10045</v>
      </c>
      <c r="D12451" s="1">
        <v>0</v>
      </c>
      <c r="E12451">
        <v>1</v>
      </c>
      <c r="F12451" s="3" t="str">
        <f>CONCATENATE("public/images/products/",B12451,".jpg")</f>
        <v>public/images/products/A0004662615.jpg</v>
      </c>
    </row>
    <row r="12452" spans="1:6" x14ac:dyDescent="0.2">
      <c r="A12452" s="1">
        <v>7</v>
      </c>
      <c r="B12452" s="2" t="s">
        <v>15543</v>
      </c>
      <c r="C12452" s="1" t="s">
        <v>8457</v>
      </c>
      <c r="D12452" s="1">
        <v>2E-3</v>
      </c>
      <c r="E12452">
        <v>1</v>
      </c>
      <c r="F12452" s="3" t="str">
        <f>CONCATENATE("public/images/products/",B12452,".jpg")</f>
        <v>public/images/products/A0004662660.jpg</v>
      </c>
    </row>
    <row r="12453" spans="1:6" x14ac:dyDescent="0.2">
      <c r="A12453" s="1">
        <v>7</v>
      </c>
      <c r="B12453" s="2" t="s">
        <v>15544</v>
      </c>
      <c r="C12453" s="1" t="s">
        <v>10735</v>
      </c>
      <c r="D12453" s="1">
        <v>0</v>
      </c>
      <c r="E12453">
        <v>1</v>
      </c>
      <c r="F12453" s="3" t="str">
        <f>CONCATENATE("public/images/products/",B12453,".jpg")</f>
        <v>public/images/products/A0004662915.jpg</v>
      </c>
    </row>
    <row r="12454" spans="1:6" x14ac:dyDescent="0.2">
      <c r="A12454" s="1">
        <v>7</v>
      </c>
      <c r="B12454" s="2" t="s">
        <v>15545</v>
      </c>
      <c r="C12454" s="1" t="s">
        <v>750</v>
      </c>
      <c r="D12454" s="1">
        <v>0</v>
      </c>
      <c r="E12454">
        <v>1</v>
      </c>
      <c r="F12454" s="3" t="str">
        <f>CONCATENATE("public/images/products/",B12454,".jpg")</f>
        <v>public/images/products/A0004663005.jpg</v>
      </c>
    </row>
    <row r="12455" spans="1:6" x14ac:dyDescent="0.2">
      <c r="A12455" s="1">
        <v>7</v>
      </c>
      <c r="B12455" s="2" t="s">
        <v>15546</v>
      </c>
      <c r="C12455" s="1" t="s">
        <v>15539</v>
      </c>
      <c r="D12455" s="1">
        <v>0</v>
      </c>
      <c r="E12455">
        <v>1</v>
      </c>
      <c r="F12455" s="3" t="str">
        <f>CONCATENATE("public/images/products/",B12455,".jpg")</f>
        <v>public/images/products/A0004663021.jpg</v>
      </c>
    </row>
    <row r="12456" spans="1:6" x14ac:dyDescent="0.2">
      <c r="A12456" s="1">
        <v>7</v>
      </c>
      <c r="B12456" s="2" t="s">
        <v>15547</v>
      </c>
      <c r="C12456" s="1" t="s">
        <v>8979</v>
      </c>
      <c r="D12456" s="1">
        <v>0</v>
      </c>
      <c r="E12456">
        <v>1</v>
      </c>
      <c r="F12456" s="3" t="str">
        <f>CONCATENATE("public/images/products/",B12456,".jpg")</f>
        <v>public/images/products/A0004663040.jpg</v>
      </c>
    </row>
    <row r="12457" spans="1:6" x14ac:dyDescent="0.2">
      <c r="A12457" s="1">
        <v>7</v>
      </c>
      <c r="B12457" s="2" t="s">
        <v>15548</v>
      </c>
      <c r="C12457" s="1" t="s">
        <v>15539</v>
      </c>
      <c r="D12457" s="1">
        <v>0</v>
      </c>
      <c r="E12457">
        <v>1</v>
      </c>
      <c r="F12457" s="3" t="str">
        <f>CONCATENATE("public/images/products/",B12457,".jpg")</f>
        <v>public/images/products/A0004663121.jpg</v>
      </c>
    </row>
    <row r="12458" spans="1:6" x14ac:dyDescent="0.2">
      <c r="A12458" s="1">
        <v>7</v>
      </c>
      <c r="B12458" s="2" t="s">
        <v>15549</v>
      </c>
      <c r="C12458" s="1" t="s">
        <v>8979</v>
      </c>
      <c r="D12458" s="1">
        <v>0</v>
      </c>
      <c r="E12458">
        <v>1</v>
      </c>
      <c r="F12458" s="3" t="str">
        <f>CONCATENATE("public/images/products/",B12458,".jpg")</f>
        <v>public/images/products/A0004663140.jpg</v>
      </c>
    </row>
    <row r="12459" spans="1:6" x14ac:dyDescent="0.2">
      <c r="A12459" s="1">
        <v>7</v>
      </c>
      <c r="B12459" s="2" t="s">
        <v>15550</v>
      </c>
      <c r="C12459" s="1" t="s">
        <v>8471</v>
      </c>
      <c r="D12459" s="1">
        <v>0</v>
      </c>
      <c r="E12459">
        <v>1</v>
      </c>
      <c r="F12459" s="3" t="str">
        <f>CONCATENATE("public/images/products/",B12459,".jpg")</f>
        <v>public/images/products/A0004663175.jpg</v>
      </c>
    </row>
    <row r="12460" spans="1:6" x14ac:dyDescent="0.2">
      <c r="A12460" s="1">
        <v>7</v>
      </c>
      <c r="B12460" s="2" t="s">
        <v>15551</v>
      </c>
      <c r="C12460" s="1" t="s">
        <v>15539</v>
      </c>
      <c r="D12460" s="1">
        <v>0</v>
      </c>
      <c r="E12460">
        <v>1</v>
      </c>
      <c r="F12460" s="3" t="str">
        <f>CONCATENATE("public/images/products/",B12460,".jpg")</f>
        <v>public/images/products/A0004663221.jpg</v>
      </c>
    </row>
    <row r="12461" spans="1:6" x14ac:dyDescent="0.2">
      <c r="A12461" s="1">
        <v>7</v>
      </c>
      <c r="B12461" s="2" t="s">
        <v>15552</v>
      </c>
      <c r="C12461" s="1" t="s">
        <v>8979</v>
      </c>
      <c r="D12461" s="1">
        <v>0</v>
      </c>
      <c r="E12461">
        <v>1</v>
      </c>
      <c r="F12461" s="3" t="str">
        <f>CONCATENATE("public/images/products/",B12461,".jpg")</f>
        <v>public/images/products/A0004663240.jpg</v>
      </c>
    </row>
    <row r="12462" spans="1:6" x14ac:dyDescent="0.2">
      <c r="A12462" s="1">
        <v>7</v>
      </c>
      <c r="B12462" s="2" t="s">
        <v>15553</v>
      </c>
      <c r="C12462" s="1" t="s">
        <v>15539</v>
      </c>
      <c r="D12462" s="1">
        <v>0</v>
      </c>
      <c r="E12462">
        <v>1</v>
      </c>
      <c r="F12462" s="3" t="str">
        <f>CONCATENATE("public/images/products/",B12462,".jpg")</f>
        <v>public/images/products/A0004663321.jpg</v>
      </c>
    </row>
    <row r="12463" spans="1:6" x14ac:dyDescent="0.2">
      <c r="A12463" s="1">
        <v>7</v>
      </c>
      <c r="B12463" s="2" t="s">
        <v>15554</v>
      </c>
      <c r="C12463" s="1" t="s">
        <v>8837</v>
      </c>
      <c r="D12463" s="1">
        <v>0</v>
      </c>
      <c r="E12463">
        <v>1</v>
      </c>
      <c r="F12463" s="3" t="str">
        <f>CONCATENATE("public/images/products/",B12463,".jpg")</f>
        <v>public/images/products/A0004663520.jpg</v>
      </c>
    </row>
    <row r="12464" spans="1:6" x14ac:dyDescent="0.2">
      <c r="A12464" s="1">
        <v>7</v>
      </c>
      <c r="B12464" s="2" t="s">
        <v>15555</v>
      </c>
      <c r="C12464" s="1" t="s">
        <v>8837</v>
      </c>
      <c r="D12464" s="1">
        <v>0</v>
      </c>
      <c r="E12464">
        <v>1</v>
      </c>
      <c r="F12464" s="3" t="str">
        <f>CONCATENATE("public/images/products/",B12464,".jpg")</f>
        <v>public/images/products/A0004663620.jpg</v>
      </c>
    </row>
    <row r="12465" spans="1:6" x14ac:dyDescent="0.2">
      <c r="A12465" s="1">
        <v>7</v>
      </c>
      <c r="B12465" s="2" t="s">
        <v>15556</v>
      </c>
      <c r="C12465" s="1" t="s">
        <v>8979</v>
      </c>
      <c r="D12465" s="1">
        <v>0</v>
      </c>
      <c r="E12465">
        <v>1</v>
      </c>
      <c r="F12465" s="3" t="str">
        <f>CONCATENATE("public/images/products/",B12465,".jpg")</f>
        <v>public/images/products/A0004663640.jpg</v>
      </c>
    </row>
    <row r="12466" spans="1:6" x14ac:dyDescent="0.2">
      <c r="A12466" s="1">
        <v>7</v>
      </c>
      <c r="B12466" s="2" t="s">
        <v>15557</v>
      </c>
      <c r="C12466" s="1" t="s">
        <v>8979</v>
      </c>
      <c r="D12466" s="1">
        <v>0</v>
      </c>
      <c r="E12466">
        <v>1</v>
      </c>
      <c r="F12466" s="3" t="str">
        <f>CONCATENATE("public/images/products/",B12466,".jpg")</f>
        <v>public/images/products/A0004663740.jpg</v>
      </c>
    </row>
    <row r="12467" spans="1:6" x14ac:dyDescent="0.2">
      <c r="A12467" s="1">
        <v>7</v>
      </c>
      <c r="B12467" s="2" t="s">
        <v>15558</v>
      </c>
      <c r="C12467" s="1" t="s">
        <v>11235</v>
      </c>
      <c r="D12467" s="1">
        <v>0.36799999999999999</v>
      </c>
      <c r="E12467">
        <v>1</v>
      </c>
      <c r="F12467" s="3" t="str">
        <f>CONCATENATE("public/images/products/",B12467,".jpg")</f>
        <v>public/images/products/A0004663820.jpg</v>
      </c>
    </row>
    <row r="12468" spans="1:6" x14ac:dyDescent="0.2">
      <c r="A12468" s="1">
        <v>7</v>
      </c>
      <c r="B12468" s="2" t="s">
        <v>15559</v>
      </c>
      <c r="C12468" s="1" t="s">
        <v>11235</v>
      </c>
      <c r="D12468" s="1">
        <v>0</v>
      </c>
      <c r="E12468">
        <v>1</v>
      </c>
      <c r="F12468" s="3" t="str">
        <f>CONCATENATE("public/images/products/",B12468,".jpg")</f>
        <v>public/images/products/A0004663920.jpg</v>
      </c>
    </row>
    <row r="12469" spans="1:6" x14ac:dyDescent="0.2">
      <c r="A12469" s="1">
        <v>7</v>
      </c>
      <c r="B12469" s="2" t="s">
        <v>15560</v>
      </c>
      <c r="C12469" s="1" t="s">
        <v>15539</v>
      </c>
      <c r="D12469" s="1">
        <v>0</v>
      </c>
      <c r="E12469">
        <v>1</v>
      </c>
      <c r="F12469" s="3" t="str">
        <f>CONCATENATE("public/images/products/",B12469,".jpg")</f>
        <v>public/images/products/A0004664121.jpg</v>
      </c>
    </row>
    <row r="12470" spans="1:6" x14ac:dyDescent="0.2">
      <c r="A12470" s="1">
        <v>7</v>
      </c>
      <c r="B12470" s="2" t="s">
        <v>15561</v>
      </c>
      <c r="C12470" s="1" t="s">
        <v>8837</v>
      </c>
      <c r="D12470" s="1">
        <v>0</v>
      </c>
      <c r="E12470">
        <v>1</v>
      </c>
      <c r="F12470" s="3" t="str">
        <f>CONCATENATE("public/images/products/",B12470,".jpg")</f>
        <v>public/images/products/A0004664320.jpg</v>
      </c>
    </row>
    <row r="12471" spans="1:6" x14ac:dyDescent="0.2">
      <c r="A12471" s="1">
        <v>7</v>
      </c>
      <c r="B12471" s="2" t="s">
        <v>15562</v>
      </c>
      <c r="C12471" s="1" t="s">
        <v>11235</v>
      </c>
      <c r="D12471" s="1">
        <v>0.371</v>
      </c>
      <c r="E12471">
        <v>1</v>
      </c>
      <c r="F12471" s="3" t="str">
        <f>CONCATENATE("public/images/products/",B12471,".jpg")</f>
        <v>public/images/products/A0004664620.jpg</v>
      </c>
    </row>
    <row r="12472" spans="1:6" x14ac:dyDescent="0.2">
      <c r="A12472" s="1">
        <v>7</v>
      </c>
      <c r="B12472" s="2" t="s">
        <v>15563</v>
      </c>
      <c r="C12472" s="1" t="s">
        <v>11235</v>
      </c>
      <c r="D12472" s="1">
        <v>0.33500000000000002</v>
      </c>
      <c r="E12472">
        <v>1</v>
      </c>
      <c r="F12472" s="3" t="str">
        <f>CONCATENATE("public/images/products/",B12472,".jpg")</f>
        <v>public/images/products/A0004664720.jpg</v>
      </c>
    </row>
    <row r="12473" spans="1:6" x14ac:dyDescent="0.2">
      <c r="A12473" s="1">
        <v>7</v>
      </c>
      <c r="B12473" s="2" t="s">
        <v>15564</v>
      </c>
      <c r="C12473" s="1" t="s">
        <v>3770</v>
      </c>
      <c r="D12473" s="1">
        <v>0</v>
      </c>
      <c r="E12473">
        <v>1</v>
      </c>
      <c r="F12473" s="3" t="str">
        <f>CONCATENATE("public/images/products/",B12473,".jpg")</f>
        <v>public/images/products/A0004664991.jpg</v>
      </c>
    </row>
    <row r="12474" spans="1:6" x14ac:dyDescent="0.2">
      <c r="A12474" s="1">
        <v>7</v>
      </c>
      <c r="B12474" s="2" t="s">
        <v>15565</v>
      </c>
      <c r="C12474" s="1" t="s">
        <v>15539</v>
      </c>
      <c r="D12474" s="1">
        <v>0</v>
      </c>
      <c r="E12474">
        <v>1</v>
      </c>
      <c r="F12474" s="3" t="str">
        <f>CONCATENATE("public/images/products/",B12474,".jpg")</f>
        <v>public/images/products/A0004665321.jpg</v>
      </c>
    </row>
    <row r="12475" spans="1:6" x14ac:dyDescent="0.2">
      <c r="A12475" s="1">
        <v>7</v>
      </c>
      <c r="B12475" s="2" t="s">
        <v>15566</v>
      </c>
      <c r="C12475" s="1" t="s">
        <v>3770</v>
      </c>
      <c r="D12475" s="1">
        <v>0</v>
      </c>
      <c r="E12475">
        <v>1</v>
      </c>
      <c r="F12475" s="3" t="str">
        <f>CONCATENATE("public/images/products/",B12475,".jpg")</f>
        <v>public/images/products/A0004665391.jpg</v>
      </c>
    </row>
    <row r="12476" spans="1:6" x14ac:dyDescent="0.2">
      <c r="A12476" s="1">
        <v>7</v>
      </c>
      <c r="B12476" s="2" t="s">
        <v>15567</v>
      </c>
      <c r="C12476" s="1" t="s">
        <v>15539</v>
      </c>
      <c r="D12476" s="1">
        <v>0</v>
      </c>
      <c r="E12476">
        <v>1</v>
      </c>
      <c r="F12476" s="3" t="str">
        <f>CONCATENATE("public/images/products/",B12476,".jpg")</f>
        <v>public/images/products/A0004665521.jpg</v>
      </c>
    </row>
    <row r="12477" spans="1:6" x14ac:dyDescent="0.2">
      <c r="A12477" s="1">
        <v>7</v>
      </c>
      <c r="B12477" s="2" t="s">
        <v>15568</v>
      </c>
      <c r="C12477" s="4" t="s">
        <v>14173</v>
      </c>
      <c r="D12477" s="1">
        <v>0</v>
      </c>
      <c r="E12477">
        <v>1</v>
      </c>
      <c r="F12477" s="3" t="str">
        <f>CONCATENATE("public/images/products/",B12477,".jpg")</f>
        <v>public/images/products/A0004665602.jpg</v>
      </c>
    </row>
    <row r="12478" spans="1:6" x14ac:dyDescent="0.2">
      <c r="A12478" s="1">
        <v>7</v>
      </c>
      <c r="B12478" s="2" t="s">
        <v>15569</v>
      </c>
      <c r="C12478" s="1" t="s">
        <v>15539</v>
      </c>
      <c r="D12478" s="1">
        <v>0</v>
      </c>
      <c r="E12478">
        <v>1</v>
      </c>
      <c r="F12478" s="3" t="str">
        <f>CONCATENATE("public/images/products/",B12478,".jpg")</f>
        <v>public/images/products/A0004665621.jpg</v>
      </c>
    </row>
    <row r="12479" spans="1:6" x14ac:dyDescent="0.2">
      <c r="A12479" s="1">
        <v>7</v>
      </c>
      <c r="B12479" s="2" t="s">
        <v>15570</v>
      </c>
      <c r="C12479" s="1" t="s">
        <v>3770</v>
      </c>
      <c r="D12479" s="1">
        <v>0</v>
      </c>
      <c r="E12479">
        <v>1</v>
      </c>
      <c r="F12479" s="3" t="str">
        <f>CONCATENATE("public/images/products/",B12479,".jpg")</f>
        <v>public/images/products/A0004665691.jpg</v>
      </c>
    </row>
    <row r="12480" spans="1:6" x14ac:dyDescent="0.2">
      <c r="A12480" s="1">
        <v>7</v>
      </c>
      <c r="B12480" s="2" t="s">
        <v>15571</v>
      </c>
      <c r="C12480" s="1" t="s">
        <v>15539</v>
      </c>
      <c r="D12480" s="1">
        <v>0</v>
      </c>
      <c r="E12480">
        <v>1</v>
      </c>
      <c r="F12480" s="3" t="str">
        <f>CONCATENATE("public/images/products/",B12480,".jpg")</f>
        <v>public/images/products/A0004665721.jpg</v>
      </c>
    </row>
    <row r="12481" spans="1:6" x14ac:dyDescent="0.2">
      <c r="A12481" s="1">
        <v>7</v>
      </c>
      <c r="B12481" s="2" t="s">
        <v>15572</v>
      </c>
      <c r="C12481" s="1" t="s">
        <v>3770</v>
      </c>
      <c r="D12481" s="1">
        <v>0</v>
      </c>
      <c r="E12481">
        <v>1</v>
      </c>
      <c r="F12481" s="3" t="str">
        <f>CONCATENATE("public/images/products/",B12481,".jpg")</f>
        <v>public/images/products/A0004666591.jpg</v>
      </c>
    </row>
    <row r="12482" spans="1:6" x14ac:dyDescent="0.2">
      <c r="A12482" s="1">
        <v>7</v>
      </c>
      <c r="B12482" s="2" t="s">
        <v>15573</v>
      </c>
      <c r="C12482" s="1" t="s">
        <v>3770</v>
      </c>
      <c r="D12482" s="1">
        <v>0</v>
      </c>
      <c r="E12482">
        <v>1</v>
      </c>
      <c r="F12482" s="3" t="str">
        <f>CONCATENATE("public/images/products/",B12482,".jpg")</f>
        <v>public/images/products/A0004666691.jpg</v>
      </c>
    </row>
    <row r="12483" spans="1:6" x14ac:dyDescent="0.2">
      <c r="A12483" s="1">
        <v>7</v>
      </c>
      <c r="B12483" s="2" t="s">
        <v>15574</v>
      </c>
      <c r="C12483" s="1" t="s">
        <v>3770</v>
      </c>
      <c r="D12483" s="1">
        <v>0</v>
      </c>
      <c r="E12483">
        <v>1</v>
      </c>
      <c r="F12483" s="3" t="str">
        <f>CONCATENATE("public/images/products/",B12483,".jpg")</f>
        <v>public/images/products/A0004666791.jpg</v>
      </c>
    </row>
    <row r="12484" spans="1:6" x14ac:dyDescent="0.2">
      <c r="A12484" s="1">
        <v>7</v>
      </c>
      <c r="B12484" s="2" t="s">
        <v>15575</v>
      </c>
      <c r="C12484" s="1" t="s">
        <v>2232</v>
      </c>
      <c r="D12484" s="1">
        <v>0</v>
      </c>
      <c r="E12484">
        <v>1</v>
      </c>
      <c r="F12484" s="3" t="str">
        <f>CONCATENATE("public/images/products/",B12484,".jpg")</f>
        <v>public/images/products/A0004667083.jpg</v>
      </c>
    </row>
    <row r="12485" spans="1:6" x14ac:dyDescent="0.2">
      <c r="A12485" s="1">
        <v>7</v>
      </c>
      <c r="B12485" s="2" t="s">
        <v>15576</v>
      </c>
      <c r="C12485" s="1" t="s">
        <v>2232</v>
      </c>
      <c r="D12485" s="1">
        <v>0</v>
      </c>
      <c r="E12485">
        <v>1</v>
      </c>
      <c r="F12485" s="3" t="str">
        <f>CONCATENATE("public/images/products/",B12485,".jpg")</f>
        <v>public/images/products/A0004667183.jpg</v>
      </c>
    </row>
    <row r="12486" spans="1:6" x14ac:dyDescent="0.2">
      <c r="A12486" s="1">
        <v>7</v>
      </c>
      <c r="B12486" s="2" t="s">
        <v>15577</v>
      </c>
      <c r="C12486" s="1" t="s">
        <v>3770</v>
      </c>
      <c r="D12486" s="1">
        <v>0</v>
      </c>
      <c r="E12486">
        <v>1</v>
      </c>
      <c r="F12486" s="3" t="str">
        <f>CONCATENATE("public/images/products/",B12486,".jpg")</f>
        <v>public/images/products/A0004667291.jpg</v>
      </c>
    </row>
    <row r="12487" spans="1:6" x14ac:dyDescent="0.2">
      <c r="A12487" s="1">
        <v>7</v>
      </c>
      <c r="B12487" s="2" t="s">
        <v>15578</v>
      </c>
      <c r="C12487" s="1" t="s">
        <v>750</v>
      </c>
      <c r="D12487" s="1">
        <v>0</v>
      </c>
      <c r="E12487">
        <v>1</v>
      </c>
      <c r="F12487" s="3" t="str">
        <f>CONCATENATE("public/images/products/",B12487,".jpg")</f>
        <v>public/images/products/A0004667605.jpg</v>
      </c>
    </row>
    <row r="12488" spans="1:6" x14ac:dyDescent="0.2">
      <c r="A12488" s="1">
        <v>7</v>
      </c>
      <c r="B12488" s="2" t="s">
        <v>15579</v>
      </c>
      <c r="C12488" s="1" t="s">
        <v>750</v>
      </c>
      <c r="D12488" s="1">
        <v>0</v>
      </c>
      <c r="E12488">
        <v>1</v>
      </c>
      <c r="F12488" s="3" t="str">
        <f>CONCATENATE("public/images/products/",B12488,".jpg")</f>
        <v>public/images/products/A0004667705.jpg</v>
      </c>
    </row>
    <row r="12489" spans="1:6" x14ac:dyDescent="0.2">
      <c r="A12489" s="1">
        <v>7</v>
      </c>
      <c r="B12489" s="2" t="s">
        <v>15580</v>
      </c>
      <c r="C12489" s="1" t="s">
        <v>10635</v>
      </c>
      <c r="D12489" s="1">
        <v>0</v>
      </c>
      <c r="E12489">
        <v>1</v>
      </c>
      <c r="F12489" s="3" t="str">
        <f>CONCATENATE("public/images/products/",B12489,".jpg")</f>
        <v>public/images/products/A000466820180.jpg</v>
      </c>
    </row>
    <row r="12490" spans="1:6" x14ac:dyDescent="0.2">
      <c r="A12490" s="1">
        <v>7</v>
      </c>
      <c r="B12490" s="2" t="s">
        <v>15581</v>
      </c>
      <c r="C12490" s="1" t="s">
        <v>750</v>
      </c>
      <c r="D12490" s="1">
        <v>0</v>
      </c>
      <c r="E12490">
        <v>1</v>
      </c>
      <c r="F12490" s="3" t="str">
        <f>CONCATENATE("public/images/products/",B12490,".jpg")</f>
        <v>public/images/products/A0004668705.jpg</v>
      </c>
    </row>
    <row r="12491" spans="1:6" x14ac:dyDescent="0.2">
      <c r="A12491" s="1">
        <v>7</v>
      </c>
      <c r="B12491" s="2" t="s">
        <v>15582</v>
      </c>
      <c r="C12491" s="1" t="s">
        <v>8701</v>
      </c>
      <c r="D12491" s="1">
        <v>0.36799999999999999</v>
      </c>
      <c r="E12491">
        <v>1</v>
      </c>
      <c r="F12491" s="3" t="str">
        <f>CONCATENATE("public/images/products/",B12491,".jpg")</f>
        <v>public/images/products/A0004669002.jpg</v>
      </c>
    </row>
    <row r="12492" spans="1:6" x14ac:dyDescent="0.2">
      <c r="A12492" s="1">
        <v>7</v>
      </c>
      <c r="B12492" s="2" t="s">
        <v>15583</v>
      </c>
      <c r="C12492" s="4" t="s">
        <v>15584</v>
      </c>
      <c r="D12492" s="1">
        <v>0.34200000000000003</v>
      </c>
      <c r="E12492">
        <v>1</v>
      </c>
      <c r="F12492" s="3" t="str">
        <f>CONCATENATE("public/images/products/",B12492,".jpg")</f>
        <v>public/images/products/A0004669502.jpg</v>
      </c>
    </row>
    <row r="12493" spans="1:6" x14ac:dyDescent="0.2">
      <c r="A12493" s="1">
        <v>7</v>
      </c>
      <c r="B12493" s="2" t="s">
        <v>15585</v>
      </c>
      <c r="C12493" s="1" t="s">
        <v>9497</v>
      </c>
      <c r="D12493" s="1">
        <v>0</v>
      </c>
      <c r="E12493">
        <v>1</v>
      </c>
      <c r="F12493" s="3" t="str">
        <f>CONCATENATE("public/images/products/",B12493,".jpg")</f>
        <v>public/images/products/A0004700028.jpg</v>
      </c>
    </row>
    <row r="12494" spans="1:6" x14ac:dyDescent="0.2">
      <c r="A12494" s="1">
        <v>7</v>
      </c>
      <c r="B12494" s="2" t="s">
        <v>15586</v>
      </c>
      <c r="C12494" s="1" t="s">
        <v>15587</v>
      </c>
      <c r="D12494" s="1">
        <v>0</v>
      </c>
      <c r="E12494">
        <v>1</v>
      </c>
      <c r="F12494" s="3" t="str">
        <f>CONCATENATE("public/images/products/",B12494,".jpg")</f>
        <v>public/images/products/A0004700093.jpg</v>
      </c>
    </row>
    <row r="12495" spans="1:6" x14ac:dyDescent="0.2">
      <c r="A12495" s="1">
        <v>7</v>
      </c>
      <c r="B12495" s="2" t="s">
        <v>15588</v>
      </c>
      <c r="C12495" s="1" t="s">
        <v>15589</v>
      </c>
      <c r="D12495" s="1">
        <v>0.65200000000000002</v>
      </c>
      <c r="E12495">
        <v>1</v>
      </c>
      <c r="F12495" s="3" t="str">
        <f>CONCATENATE("public/images/products/",B12495,".jpg")</f>
        <v>public/images/products/A0004700159.jpg</v>
      </c>
    </row>
    <row r="12496" spans="1:6" x14ac:dyDescent="0.2">
      <c r="A12496" s="1">
        <v>7</v>
      </c>
      <c r="B12496" s="2" t="s">
        <v>15590</v>
      </c>
      <c r="C12496" s="1" t="s">
        <v>15591</v>
      </c>
      <c r="D12496" s="1">
        <v>0</v>
      </c>
      <c r="E12496">
        <v>1</v>
      </c>
      <c r="F12496" s="3" t="str">
        <f>CONCATENATE("public/images/products/",B12496,".jpg")</f>
        <v>public/images/products/A0004700164.jpg</v>
      </c>
    </row>
    <row r="12497" spans="1:6" x14ac:dyDescent="0.2">
      <c r="A12497" s="1">
        <v>7</v>
      </c>
      <c r="B12497" s="2" t="s">
        <v>15592</v>
      </c>
      <c r="C12497" s="1" t="s">
        <v>9268</v>
      </c>
      <c r="D12497" s="1">
        <v>0.20899999999999999</v>
      </c>
      <c r="E12497">
        <v>1</v>
      </c>
      <c r="F12497" s="3" t="str">
        <f>CONCATENATE("public/images/products/",B12497,".jpg")</f>
        <v>public/images/products/A0004700192.jpg</v>
      </c>
    </row>
    <row r="12498" spans="1:6" x14ac:dyDescent="0.2">
      <c r="A12498" s="1">
        <v>7</v>
      </c>
      <c r="B12498" s="2" t="s">
        <v>15593</v>
      </c>
      <c r="C12498" s="1" t="s">
        <v>9268</v>
      </c>
      <c r="D12498" s="1">
        <v>0</v>
      </c>
      <c r="E12498">
        <v>1</v>
      </c>
      <c r="F12498" s="3" t="str">
        <f>CONCATENATE("public/images/products/",B12498,".jpg")</f>
        <v>public/images/products/A000470019267.jpg</v>
      </c>
    </row>
    <row r="12499" spans="1:6" x14ac:dyDescent="0.2">
      <c r="A12499" s="1">
        <v>7</v>
      </c>
      <c r="B12499" s="2" t="s">
        <v>15594</v>
      </c>
      <c r="C12499" s="1" t="s">
        <v>15595</v>
      </c>
      <c r="D12499" s="1">
        <v>0</v>
      </c>
      <c r="E12499">
        <v>1</v>
      </c>
      <c r="F12499" s="3" t="str">
        <f>CONCATENATE("public/images/products/",B12499,".jpg")</f>
        <v>public/images/products/A0004700200.jpg</v>
      </c>
    </row>
    <row r="12500" spans="1:6" x14ac:dyDescent="0.2">
      <c r="A12500" s="1">
        <v>7</v>
      </c>
      <c r="B12500" s="2" t="s">
        <v>15596</v>
      </c>
      <c r="C12500" s="1" t="s">
        <v>15589</v>
      </c>
      <c r="D12500" s="1">
        <v>0</v>
      </c>
      <c r="E12500">
        <v>1</v>
      </c>
      <c r="F12500" s="3" t="str">
        <f>CONCATENATE("public/images/products/",B12500,".jpg")</f>
        <v>public/images/products/A0004700259.jpg</v>
      </c>
    </row>
    <row r="12501" spans="1:6" x14ac:dyDescent="0.2">
      <c r="A12501" s="1">
        <v>7</v>
      </c>
      <c r="B12501" s="2" t="s">
        <v>15597</v>
      </c>
      <c r="C12501" s="1" t="s">
        <v>15598</v>
      </c>
      <c r="D12501" s="1">
        <v>0</v>
      </c>
      <c r="E12501">
        <v>1</v>
      </c>
      <c r="F12501" s="3" t="str">
        <f>CONCATENATE("public/images/products/",B12501,".jpg")</f>
        <v>public/images/products/A0004700300.jpg</v>
      </c>
    </row>
    <row r="12502" spans="1:6" x14ac:dyDescent="0.2">
      <c r="A12502" s="1">
        <v>7</v>
      </c>
      <c r="B12502" s="2" t="s">
        <v>15599</v>
      </c>
      <c r="C12502" s="1" t="s">
        <v>15600</v>
      </c>
      <c r="D12502" s="1">
        <v>0.53200000000000003</v>
      </c>
      <c r="E12502">
        <v>1</v>
      </c>
      <c r="F12502" s="3" t="str">
        <f>CONCATENATE("public/images/products/",B12502,".jpg")</f>
        <v>public/images/products/A0004700400.jpg</v>
      </c>
    </row>
    <row r="12503" spans="1:6" x14ac:dyDescent="0.2">
      <c r="A12503" s="1">
        <v>7</v>
      </c>
      <c r="B12503" s="2" t="s">
        <v>15601</v>
      </c>
      <c r="C12503" s="1" t="s">
        <v>15602</v>
      </c>
      <c r="D12503" s="1">
        <v>0</v>
      </c>
      <c r="E12503">
        <v>1</v>
      </c>
      <c r="F12503" s="3" t="str">
        <f>CONCATENATE("public/images/products/",B12503,".jpg")</f>
        <v>public/images/products/A0004700430.jpg</v>
      </c>
    </row>
    <row r="12504" spans="1:6" x14ac:dyDescent="0.2">
      <c r="A12504" s="1">
        <v>7</v>
      </c>
      <c r="B12504" s="2" t="s">
        <v>15603</v>
      </c>
      <c r="C12504" s="1" t="s">
        <v>15589</v>
      </c>
      <c r="D12504" s="1">
        <v>1.0249999999999999</v>
      </c>
      <c r="E12504">
        <v>1</v>
      </c>
      <c r="F12504" s="3" t="str">
        <f>CONCATENATE("public/images/products/",B12504,".jpg")</f>
        <v>public/images/products/A0004700559.jpg</v>
      </c>
    </row>
    <row r="12505" spans="1:6" x14ac:dyDescent="0.2">
      <c r="A12505" s="1">
        <v>7</v>
      </c>
      <c r="B12505" s="2" t="s">
        <v>15604</v>
      </c>
      <c r="C12505" s="1" t="s">
        <v>15598</v>
      </c>
      <c r="D12505" s="1">
        <v>0</v>
      </c>
      <c r="E12505">
        <v>1</v>
      </c>
      <c r="F12505" s="3" t="str">
        <f>CONCATENATE("public/images/products/",B12505,".jpg")</f>
        <v>public/images/products/A0004700600.jpg</v>
      </c>
    </row>
    <row r="12506" spans="1:6" x14ac:dyDescent="0.2">
      <c r="A12506" s="1">
        <v>7</v>
      </c>
      <c r="B12506" s="2" t="s">
        <v>15605</v>
      </c>
      <c r="C12506" s="1" t="s">
        <v>15598</v>
      </c>
      <c r="D12506" s="1">
        <v>0</v>
      </c>
      <c r="E12506">
        <v>1</v>
      </c>
      <c r="F12506" s="3" t="str">
        <f>CONCATENATE("public/images/products/",B12506,".jpg")</f>
        <v>public/images/products/A0004700700.jpg</v>
      </c>
    </row>
    <row r="12507" spans="1:6" x14ac:dyDescent="0.2">
      <c r="A12507" s="1">
        <v>7</v>
      </c>
      <c r="B12507" s="2" t="s">
        <v>15606</v>
      </c>
      <c r="C12507" s="1" t="s">
        <v>15598</v>
      </c>
      <c r="D12507" s="1">
        <v>7.9000000000000001E-2</v>
      </c>
      <c r="E12507">
        <v>1</v>
      </c>
      <c r="F12507" s="3" t="str">
        <f>CONCATENATE("public/images/products/",B12507,".jpg")</f>
        <v>public/images/products/A0004700800.jpg</v>
      </c>
    </row>
    <row r="12508" spans="1:6" x14ac:dyDescent="0.2">
      <c r="A12508" s="1">
        <v>7</v>
      </c>
      <c r="B12508" s="2" t="s">
        <v>15607</v>
      </c>
      <c r="C12508" s="1" t="s">
        <v>15602</v>
      </c>
      <c r="D12508" s="1">
        <v>0.23300000000000001</v>
      </c>
      <c r="E12508">
        <v>1</v>
      </c>
      <c r="F12508" s="3" t="str">
        <f>CONCATENATE("public/images/products/",B12508,".jpg")</f>
        <v>public/images/products/A0004700830.jpg</v>
      </c>
    </row>
    <row r="12509" spans="1:6" x14ac:dyDescent="0.2">
      <c r="A12509" s="1">
        <v>7</v>
      </c>
      <c r="B12509" s="2" t="s">
        <v>15608</v>
      </c>
      <c r="C12509" s="1" t="s">
        <v>10006</v>
      </c>
      <c r="D12509" s="1">
        <v>0</v>
      </c>
      <c r="E12509">
        <v>1</v>
      </c>
      <c r="F12509" s="3" t="str">
        <f>CONCATENATE("public/images/products/",B12509,".jpg")</f>
        <v>public/images/products/A0004700838.jpg</v>
      </c>
    </row>
    <row r="12510" spans="1:6" x14ac:dyDescent="0.2">
      <c r="A12510" s="1">
        <v>7</v>
      </c>
      <c r="B12510" s="2" t="s">
        <v>15609</v>
      </c>
      <c r="C12510" s="1" t="s">
        <v>15598</v>
      </c>
      <c r="D12510" s="1">
        <v>0</v>
      </c>
      <c r="E12510">
        <v>1</v>
      </c>
      <c r="F12510" s="3" t="str">
        <f>CONCATENATE("public/images/products/",B12510,".jpg")</f>
        <v>public/images/products/A0004700900.jpg</v>
      </c>
    </row>
    <row r="12511" spans="1:6" x14ac:dyDescent="0.2">
      <c r="A12511" s="1">
        <v>7</v>
      </c>
      <c r="B12511" s="2" t="s">
        <v>15610</v>
      </c>
      <c r="C12511" s="1" t="s">
        <v>15602</v>
      </c>
      <c r="D12511" s="1">
        <v>0</v>
      </c>
      <c r="E12511">
        <v>1</v>
      </c>
      <c r="F12511" s="3" t="str">
        <f>CONCATENATE("public/images/products/",B12511,".jpg")</f>
        <v>public/images/products/A0004700930.jpg</v>
      </c>
    </row>
    <row r="12512" spans="1:6" x14ac:dyDescent="0.2">
      <c r="A12512" s="1">
        <v>7</v>
      </c>
      <c r="B12512" s="2" t="s">
        <v>15611</v>
      </c>
      <c r="C12512" s="1" t="s">
        <v>15598</v>
      </c>
      <c r="D12512" s="1">
        <v>0</v>
      </c>
      <c r="E12512">
        <v>1</v>
      </c>
      <c r="F12512" s="3" t="str">
        <f>CONCATENATE("public/images/products/",B12512,".jpg")</f>
        <v>public/images/products/A0004701000.jpg</v>
      </c>
    </row>
    <row r="12513" spans="1:6" x14ac:dyDescent="0.2">
      <c r="A12513" s="1">
        <v>7</v>
      </c>
      <c r="B12513" s="2" t="s">
        <v>15612</v>
      </c>
      <c r="C12513" s="1" t="s">
        <v>3770</v>
      </c>
      <c r="D12513" s="1">
        <v>1.4999999999999999E-2</v>
      </c>
      <c r="E12513">
        <v>1</v>
      </c>
      <c r="F12513" s="3" t="str">
        <f>CONCATENATE("public/images/products/",B12513,".jpg")</f>
        <v>public/images/products/A0004701393.jpg</v>
      </c>
    </row>
    <row r="12514" spans="1:6" x14ac:dyDescent="0.2">
      <c r="A12514" s="1">
        <v>7</v>
      </c>
      <c r="B12514" s="2" t="s">
        <v>15613</v>
      </c>
      <c r="C12514" s="1" t="s">
        <v>15614</v>
      </c>
      <c r="D12514" s="1">
        <v>0</v>
      </c>
      <c r="E12514">
        <v>1</v>
      </c>
      <c r="F12514" s="3" t="str">
        <f>CONCATENATE("public/images/products/",B12514,".jpg")</f>
        <v>public/images/products/A0004701401.jpg</v>
      </c>
    </row>
    <row r="12515" spans="1:6" x14ac:dyDescent="0.2">
      <c r="A12515" s="1">
        <v>7</v>
      </c>
      <c r="B12515" s="2" t="s">
        <v>15615</v>
      </c>
      <c r="C12515" s="1" t="s">
        <v>15602</v>
      </c>
      <c r="D12515" s="1">
        <v>0</v>
      </c>
      <c r="E12515">
        <v>1</v>
      </c>
      <c r="F12515" s="3" t="str">
        <f>CONCATENATE("public/images/products/",B12515,".jpg")</f>
        <v>public/images/products/A0004701630.jpg</v>
      </c>
    </row>
    <row r="12516" spans="1:6" x14ac:dyDescent="0.2">
      <c r="A12516" s="1">
        <v>7</v>
      </c>
      <c r="B12516" s="2" t="s">
        <v>15616</v>
      </c>
      <c r="C12516" s="1" t="s">
        <v>15598</v>
      </c>
      <c r="D12516" s="1">
        <v>0</v>
      </c>
      <c r="E12516">
        <v>1</v>
      </c>
      <c r="F12516" s="3" t="str">
        <f>CONCATENATE("public/images/products/",B12516,".jpg")</f>
        <v>public/images/products/A0004701800.jpg</v>
      </c>
    </row>
    <row r="12517" spans="1:6" x14ac:dyDescent="0.2">
      <c r="A12517" s="1">
        <v>7</v>
      </c>
      <c r="B12517" s="2" t="s">
        <v>15617</v>
      </c>
      <c r="C12517" s="1" t="s">
        <v>15598</v>
      </c>
      <c r="D12517" s="1">
        <v>0</v>
      </c>
      <c r="E12517">
        <v>1</v>
      </c>
      <c r="F12517" s="3" t="str">
        <f>CONCATENATE("public/images/products/",B12517,".jpg")</f>
        <v>public/images/products/A0004701900.jpg</v>
      </c>
    </row>
    <row r="12518" spans="1:6" x14ac:dyDescent="0.2">
      <c r="A12518" s="1">
        <v>7</v>
      </c>
      <c r="B12518" s="2" t="s">
        <v>15618</v>
      </c>
      <c r="C12518" s="1" t="s">
        <v>15598</v>
      </c>
      <c r="D12518" s="1">
        <v>0</v>
      </c>
      <c r="E12518">
        <v>1</v>
      </c>
      <c r="F12518" s="3" t="str">
        <f>CONCATENATE("public/images/products/",B12518,".jpg")</f>
        <v>public/images/products/A0004702000.jpg</v>
      </c>
    </row>
    <row r="12519" spans="1:6" x14ac:dyDescent="0.2">
      <c r="A12519" s="1">
        <v>7</v>
      </c>
      <c r="B12519" s="2" t="s">
        <v>15619</v>
      </c>
      <c r="C12519" s="1" t="s">
        <v>15620</v>
      </c>
      <c r="D12519" s="1">
        <v>0.188</v>
      </c>
      <c r="E12519">
        <v>1</v>
      </c>
      <c r="F12519" s="3" t="str">
        <f>CONCATENATE("public/images/products/",B12519,".jpg")</f>
        <v>public/images/products/A0004702093.jpg</v>
      </c>
    </row>
    <row r="12520" spans="1:6" x14ac:dyDescent="0.2">
      <c r="A12520" s="1">
        <v>7</v>
      </c>
      <c r="B12520" s="2" t="s">
        <v>15621</v>
      </c>
      <c r="C12520" s="1" t="s">
        <v>3770</v>
      </c>
      <c r="D12520" s="1">
        <v>0.191</v>
      </c>
      <c r="E12520">
        <v>1</v>
      </c>
      <c r="F12520" s="3" t="str">
        <f>CONCATENATE("public/images/products/",B12520,".jpg")</f>
        <v>public/images/products/A0004702193.jpg</v>
      </c>
    </row>
    <row r="12521" spans="1:6" x14ac:dyDescent="0.2">
      <c r="A12521" s="1">
        <v>7</v>
      </c>
      <c r="B12521" s="2" t="s">
        <v>15622</v>
      </c>
      <c r="C12521" s="1" t="s">
        <v>15623</v>
      </c>
      <c r="D12521" s="1">
        <v>0</v>
      </c>
      <c r="E12521">
        <v>1</v>
      </c>
      <c r="F12521" s="3" t="str">
        <f>CONCATENATE("public/images/products/",B12521,".jpg")</f>
        <v>public/images/products/A0004702290.jpg</v>
      </c>
    </row>
    <row r="12522" spans="1:6" x14ac:dyDescent="0.2">
      <c r="A12522" s="1">
        <v>7</v>
      </c>
      <c r="B12522" s="2" t="s">
        <v>15624</v>
      </c>
      <c r="C12522" s="1" t="s">
        <v>15620</v>
      </c>
      <c r="D12522" s="1">
        <v>0</v>
      </c>
      <c r="E12522">
        <v>1</v>
      </c>
      <c r="F12522" s="3" t="str">
        <f>CONCATENATE("public/images/products/",B12522,".jpg")</f>
        <v>public/images/products/A0004702293.jpg</v>
      </c>
    </row>
    <row r="12523" spans="1:6" x14ac:dyDescent="0.2">
      <c r="A12523" s="1">
        <v>7</v>
      </c>
      <c r="B12523" s="2" t="s">
        <v>15625</v>
      </c>
      <c r="C12523" s="1" t="s">
        <v>15598</v>
      </c>
      <c r="D12523" s="1">
        <v>0</v>
      </c>
      <c r="E12523">
        <v>1</v>
      </c>
      <c r="F12523" s="3" t="str">
        <f>CONCATENATE("public/images/products/",B12523,".jpg")</f>
        <v>public/images/products/A0004702801.jpg</v>
      </c>
    </row>
    <row r="12524" spans="1:6" x14ac:dyDescent="0.2">
      <c r="A12524" s="1">
        <v>7</v>
      </c>
      <c r="B12524" s="2" t="s">
        <v>15626</v>
      </c>
      <c r="C12524" s="1" t="s">
        <v>15602</v>
      </c>
      <c r="D12524" s="1">
        <v>0</v>
      </c>
      <c r="E12524">
        <v>1</v>
      </c>
      <c r="F12524" s="3" t="str">
        <f>CONCATENATE("public/images/products/",B12524,".jpg")</f>
        <v>public/images/products/A0004702805.jpg</v>
      </c>
    </row>
    <row r="12525" spans="1:6" x14ac:dyDescent="0.2">
      <c r="A12525" s="1">
        <v>7</v>
      </c>
      <c r="B12525" s="2" t="s">
        <v>15627</v>
      </c>
      <c r="C12525" s="1" t="s">
        <v>15602</v>
      </c>
      <c r="D12525" s="1">
        <v>0</v>
      </c>
      <c r="E12525">
        <v>1</v>
      </c>
      <c r="F12525" s="3" t="str">
        <f>CONCATENATE("public/images/products/",B12525,".jpg")</f>
        <v>public/images/products/A0004702830.jpg</v>
      </c>
    </row>
    <row r="12526" spans="1:6" x14ac:dyDescent="0.2">
      <c r="A12526" s="1">
        <v>7</v>
      </c>
      <c r="B12526" s="2" t="s">
        <v>15628</v>
      </c>
      <c r="C12526" s="1" t="s">
        <v>15598</v>
      </c>
      <c r="D12526" s="1">
        <v>0</v>
      </c>
      <c r="E12526">
        <v>1</v>
      </c>
      <c r="F12526" s="3" t="str">
        <f>CONCATENATE("public/images/products/",B12526,".jpg")</f>
        <v>public/images/products/A0004702901.jpg</v>
      </c>
    </row>
    <row r="12527" spans="1:6" x14ac:dyDescent="0.2">
      <c r="A12527" s="1">
        <v>7</v>
      </c>
      <c r="B12527" s="2" t="s">
        <v>15629</v>
      </c>
      <c r="C12527" s="1" t="s">
        <v>15602</v>
      </c>
      <c r="D12527" s="1">
        <v>0</v>
      </c>
      <c r="E12527">
        <v>1</v>
      </c>
      <c r="F12527" s="3" t="str">
        <f>CONCATENATE("public/images/products/",B12527,".jpg")</f>
        <v>public/images/products/A0004702930.jpg</v>
      </c>
    </row>
    <row r="12528" spans="1:6" x14ac:dyDescent="0.2">
      <c r="A12528" s="1">
        <v>7</v>
      </c>
      <c r="B12528" s="2" t="s">
        <v>15630</v>
      </c>
      <c r="C12528" s="1" t="s">
        <v>3770</v>
      </c>
      <c r="D12528" s="1">
        <v>1.4999999999999999E-2</v>
      </c>
      <c r="E12528">
        <v>1</v>
      </c>
      <c r="F12528" s="3" t="str">
        <f>CONCATENATE("public/images/products/",B12528,".jpg")</f>
        <v>public/images/products/A0004702993.jpg</v>
      </c>
    </row>
    <row r="12529" spans="1:6" x14ac:dyDescent="0.2">
      <c r="A12529" s="1">
        <v>7</v>
      </c>
      <c r="B12529" s="2" t="s">
        <v>15631</v>
      </c>
      <c r="C12529" s="1" t="s">
        <v>15598</v>
      </c>
      <c r="D12529" s="1">
        <v>0</v>
      </c>
      <c r="E12529">
        <v>1</v>
      </c>
      <c r="F12529" s="3" t="str">
        <f>CONCATENATE("public/images/products/",B12529,".jpg")</f>
        <v>public/images/products/A0004703001.jpg</v>
      </c>
    </row>
    <row r="12530" spans="1:6" x14ac:dyDescent="0.2">
      <c r="A12530" s="1">
        <v>7</v>
      </c>
      <c r="B12530" s="2" t="s">
        <v>15632</v>
      </c>
      <c r="C12530" s="1" t="s">
        <v>15589</v>
      </c>
      <c r="D12530" s="1">
        <v>0</v>
      </c>
      <c r="E12530">
        <v>1</v>
      </c>
      <c r="F12530" s="3" t="str">
        <f>CONCATENATE("public/images/products/",B12530,".jpg")</f>
        <v>public/images/products/A0004703100.jpg</v>
      </c>
    </row>
    <row r="12531" spans="1:6" x14ac:dyDescent="0.2">
      <c r="A12531" s="1">
        <v>7</v>
      </c>
      <c r="B12531" s="2" t="s">
        <v>15633</v>
      </c>
      <c r="C12531" s="1" t="s">
        <v>15602</v>
      </c>
      <c r="D12531" s="1">
        <v>0</v>
      </c>
      <c r="E12531">
        <v>1</v>
      </c>
      <c r="F12531" s="3" t="str">
        <f>CONCATENATE("public/images/products/",B12531,".jpg")</f>
        <v>public/images/products/A0004703105.jpg</v>
      </c>
    </row>
    <row r="12532" spans="1:6" x14ac:dyDescent="0.2">
      <c r="A12532" s="1">
        <v>7</v>
      </c>
      <c r="B12532" s="2" t="s">
        <v>15634</v>
      </c>
      <c r="C12532" s="1" t="s">
        <v>15598</v>
      </c>
      <c r="D12532" s="1">
        <v>0</v>
      </c>
      <c r="E12532">
        <v>1</v>
      </c>
      <c r="F12532" s="3" t="str">
        <f>CONCATENATE("public/images/products/",B12532,".jpg")</f>
        <v>public/images/products/A0004703201.jpg</v>
      </c>
    </row>
    <row r="12533" spans="1:6" x14ac:dyDescent="0.2">
      <c r="A12533" s="1">
        <v>7</v>
      </c>
      <c r="B12533" s="2" t="s">
        <v>15635</v>
      </c>
      <c r="C12533" s="1" t="s">
        <v>15602</v>
      </c>
      <c r="D12533" s="1">
        <v>0</v>
      </c>
      <c r="E12533">
        <v>1</v>
      </c>
      <c r="F12533" s="3" t="str">
        <f>CONCATENATE("public/images/products/",B12533,".jpg")</f>
        <v>public/images/products/A0004703205.jpg</v>
      </c>
    </row>
    <row r="12534" spans="1:6" x14ac:dyDescent="0.2">
      <c r="A12534" s="1">
        <v>7</v>
      </c>
      <c r="B12534" s="2" t="s">
        <v>15636</v>
      </c>
      <c r="C12534" s="1" t="s">
        <v>15589</v>
      </c>
      <c r="D12534" s="1">
        <v>0</v>
      </c>
      <c r="E12534">
        <v>1</v>
      </c>
      <c r="F12534" s="3" t="str">
        <f>CONCATENATE("public/images/products/",B12534,".jpg")</f>
        <v>public/images/products/A0004703300.jpg</v>
      </c>
    </row>
    <row r="12535" spans="1:6" x14ac:dyDescent="0.2">
      <c r="A12535" s="1">
        <v>7</v>
      </c>
      <c r="B12535" s="2" t="s">
        <v>15637</v>
      </c>
      <c r="C12535" s="1" t="s">
        <v>15598</v>
      </c>
      <c r="D12535" s="1">
        <v>0</v>
      </c>
      <c r="E12535">
        <v>1</v>
      </c>
      <c r="F12535" s="3" t="str">
        <f>CONCATENATE("public/images/products/",B12535,".jpg")</f>
        <v>public/images/products/A0004703301.jpg</v>
      </c>
    </row>
    <row r="12536" spans="1:6" x14ac:dyDescent="0.2">
      <c r="A12536" s="1">
        <v>7</v>
      </c>
      <c r="B12536" s="2" t="s">
        <v>15638</v>
      </c>
      <c r="C12536" s="1" t="s">
        <v>15598</v>
      </c>
      <c r="D12536" s="1">
        <v>0</v>
      </c>
      <c r="E12536">
        <v>1</v>
      </c>
      <c r="F12536" s="3" t="str">
        <f>CONCATENATE("public/images/products/",B12536,".jpg")</f>
        <v>public/images/products/A0004703601.jpg</v>
      </c>
    </row>
    <row r="12537" spans="1:6" x14ac:dyDescent="0.2">
      <c r="A12537" s="1">
        <v>7</v>
      </c>
      <c r="B12537" s="2" t="s">
        <v>15639</v>
      </c>
      <c r="C12537" s="1" t="s">
        <v>15640</v>
      </c>
      <c r="D12537" s="1">
        <v>0.35499999999999998</v>
      </c>
      <c r="E12537">
        <v>1</v>
      </c>
      <c r="F12537" s="3" t="str">
        <f>CONCATENATE("public/images/products/",B12537,".jpg")</f>
        <v>public/images/products/A0004703694.jpg</v>
      </c>
    </row>
    <row r="12538" spans="1:6" x14ac:dyDescent="0.2">
      <c r="A12538" s="1">
        <v>7</v>
      </c>
      <c r="B12538" s="2" t="s">
        <v>15641</v>
      </c>
      <c r="C12538" s="1" t="s">
        <v>15620</v>
      </c>
      <c r="D12538" s="1">
        <v>9.5000000000000001E-2</v>
      </c>
      <c r="E12538">
        <v>1</v>
      </c>
      <c r="F12538" s="3" t="str">
        <f>CONCATENATE("public/images/products/",B12538,".jpg")</f>
        <v>public/images/products/A0004703700.jpg</v>
      </c>
    </row>
    <row r="12539" spans="1:6" x14ac:dyDescent="0.2">
      <c r="A12539" s="1">
        <v>7</v>
      </c>
      <c r="B12539" s="2" t="s">
        <v>15642</v>
      </c>
      <c r="C12539" s="1" t="s">
        <v>15620</v>
      </c>
      <c r="D12539" s="1">
        <v>9.5000000000000001E-2</v>
      </c>
      <c r="E12539">
        <v>1</v>
      </c>
      <c r="F12539" s="3" t="str">
        <f>CONCATENATE("public/images/products/",B12539,".jpg")</f>
        <v>public/images/products/A000470370064.jpg</v>
      </c>
    </row>
    <row r="12540" spans="1:6" x14ac:dyDescent="0.2">
      <c r="A12540" s="1">
        <v>7</v>
      </c>
      <c r="B12540" s="2" t="s">
        <v>15643</v>
      </c>
      <c r="C12540" s="1" t="s">
        <v>15598</v>
      </c>
      <c r="D12540" s="1">
        <v>0</v>
      </c>
      <c r="E12540">
        <v>1</v>
      </c>
      <c r="F12540" s="3" t="str">
        <f>CONCATENATE("public/images/products/",B12540,".jpg")</f>
        <v>public/images/products/A0004703701.jpg</v>
      </c>
    </row>
    <row r="12541" spans="1:6" x14ac:dyDescent="0.2">
      <c r="A12541" s="1">
        <v>7</v>
      </c>
      <c r="B12541" s="2" t="s">
        <v>15644</v>
      </c>
      <c r="C12541" s="1" t="s">
        <v>15598</v>
      </c>
      <c r="D12541" s="1">
        <v>0</v>
      </c>
      <c r="E12541">
        <v>1</v>
      </c>
      <c r="F12541" s="3" t="str">
        <f>CONCATENATE("public/images/products/",B12541,".jpg")</f>
        <v>public/images/products/A0004704300.jpg</v>
      </c>
    </row>
    <row r="12542" spans="1:6" x14ac:dyDescent="0.2">
      <c r="A12542" s="1">
        <v>7</v>
      </c>
      <c r="B12542" s="2" t="s">
        <v>15645</v>
      </c>
      <c r="C12542" s="1" t="s">
        <v>8330</v>
      </c>
      <c r="D12542" s="1">
        <v>0</v>
      </c>
      <c r="E12542">
        <v>1</v>
      </c>
      <c r="F12542" s="3" t="str">
        <f>CONCATENATE("public/images/products/",B12542,".jpg")</f>
        <v>public/images/products/A0004704305.jpg</v>
      </c>
    </row>
    <row r="12543" spans="1:6" x14ac:dyDescent="0.2">
      <c r="A12543" s="1">
        <v>7</v>
      </c>
      <c r="B12543" s="2" t="s">
        <v>15646</v>
      </c>
      <c r="C12543" s="1" t="s">
        <v>15598</v>
      </c>
      <c r="D12543" s="1">
        <v>0</v>
      </c>
      <c r="E12543">
        <v>1</v>
      </c>
      <c r="F12543" s="3" t="str">
        <f>CONCATENATE("public/images/products/",B12543,".jpg")</f>
        <v>public/images/products/A0004704400.jpg</v>
      </c>
    </row>
    <row r="12544" spans="1:6" x14ac:dyDescent="0.2">
      <c r="A12544" s="1">
        <v>7</v>
      </c>
      <c r="B12544" s="2" t="s">
        <v>15647</v>
      </c>
      <c r="C12544" s="1" t="s">
        <v>15598</v>
      </c>
      <c r="D12544" s="1">
        <v>0</v>
      </c>
      <c r="E12544">
        <v>1</v>
      </c>
      <c r="F12544" s="3" t="str">
        <f>CONCATENATE("public/images/products/",B12544,".jpg")</f>
        <v>public/images/products/A0004704500.jpg</v>
      </c>
    </row>
    <row r="12545" spans="1:6" x14ac:dyDescent="0.2">
      <c r="A12545" s="1">
        <v>7</v>
      </c>
      <c r="B12545" s="2" t="s">
        <v>15648</v>
      </c>
      <c r="C12545" s="1" t="s">
        <v>15598</v>
      </c>
      <c r="D12545" s="1">
        <v>0</v>
      </c>
      <c r="E12545">
        <v>1</v>
      </c>
      <c r="F12545" s="3" t="str">
        <f>CONCATENATE("public/images/products/",B12545,".jpg")</f>
        <v>public/images/products/A0004704600.jpg</v>
      </c>
    </row>
    <row r="12546" spans="1:6" x14ac:dyDescent="0.2">
      <c r="A12546" s="1">
        <v>7</v>
      </c>
      <c r="B12546" s="2" t="s">
        <v>15649</v>
      </c>
      <c r="C12546" s="1" t="s">
        <v>8330</v>
      </c>
      <c r="D12546" s="1">
        <v>8.8999999999999996E-2</v>
      </c>
      <c r="E12546">
        <v>1</v>
      </c>
      <c r="F12546" s="3" t="str">
        <f>CONCATENATE("public/images/products/",B12546,".jpg")</f>
        <v>public/images/products/A0004704605.jpg</v>
      </c>
    </row>
    <row r="12547" spans="1:6" x14ac:dyDescent="0.2">
      <c r="A12547" s="1">
        <v>7</v>
      </c>
      <c r="B12547" s="2" t="s">
        <v>15650</v>
      </c>
      <c r="C12547" s="1" t="s">
        <v>15598</v>
      </c>
      <c r="D12547" s="1">
        <v>0</v>
      </c>
      <c r="E12547">
        <v>1</v>
      </c>
      <c r="F12547" s="3" t="str">
        <f>CONCATENATE("public/images/products/",B12547,".jpg")</f>
        <v>public/images/products/A0004704700.jpg</v>
      </c>
    </row>
    <row r="12548" spans="1:6" x14ac:dyDescent="0.2">
      <c r="A12548" s="1">
        <v>7</v>
      </c>
      <c r="B12548" s="2" t="s">
        <v>15651</v>
      </c>
      <c r="C12548" s="1" t="s">
        <v>8330</v>
      </c>
      <c r="D12548" s="1">
        <v>0</v>
      </c>
      <c r="E12548">
        <v>1</v>
      </c>
      <c r="F12548" s="3" t="str">
        <f>CONCATENATE("public/images/products/",B12548,".jpg")</f>
        <v>public/images/products/A0004704705.jpg</v>
      </c>
    </row>
    <row r="12549" spans="1:6" x14ac:dyDescent="0.2">
      <c r="A12549" s="1">
        <v>7</v>
      </c>
      <c r="B12549" s="2" t="s">
        <v>15652</v>
      </c>
      <c r="C12549" s="1" t="s">
        <v>15589</v>
      </c>
      <c r="D12549" s="1">
        <v>0</v>
      </c>
      <c r="E12549">
        <v>1</v>
      </c>
      <c r="F12549" s="3" t="str">
        <f>CONCATENATE("public/images/products/",B12549,".jpg")</f>
        <v>public/images/products/A0004704900.jpg</v>
      </c>
    </row>
    <row r="12550" spans="1:6" x14ac:dyDescent="0.2">
      <c r="A12550" s="1">
        <v>7</v>
      </c>
      <c r="B12550" s="2" t="s">
        <v>15653</v>
      </c>
      <c r="C12550" s="1" t="s">
        <v>15589</v>
      </c>
      <c r="D12550" s="1">
        <v>0.94799999999999995</v>
      </c>
      <c r="E12550">
        <v>1</v>
      </c>
      <c r="F12550" s="3" t="str">
        <f>CONCATENATE("public/images/products/",B12550,".jpg")</f>
        <v>public/images/products/A0004705000.jpg</v>
      </c>
    </row>
    <row r="12551" spans="1:6" x14ac:dyDescent="0.2">
      <c r="A12551" s="1">
        <v>7</v>
      </c>
      <c r="B12551" s="2" t="s">
        <v>15654</v>
      </c>
      <c r="C12551" s="1" t="s">
        <v>15589</v>
      </c>
      <c r="D12551" s="1">
        <v>0</v>
      </c>
      <c r="E12551">
        <v>1</v>
      </c>
      <c r="F12551" s="3" t="str">
        <f>CONCATENATE("public/images/products/",B12551,".jpg")</f>
        <v>public/images/products/A0004705100.jpg</v>
      </c>
    </row>
    <row r="12552" spans="1:6" x14ac:dyDescent="0.2">
      <c r="A12552" s="1">
        <v>7</v>
      </c>
      <c r="B12552" s="2" t="s">
        <v>15655</v>
      </c>
      <c r="C12552" s="1" t="s">
        <v>15598</v>
      </c>
      <c r="D12552" s="1">
        <v>0</v>
      </c>
      <c r="E12552">
        <v>1</v>
      </c>
      <c r="F12552" s="3" t="str">
        <f>CONCATENATE("public/images/products/",B12552,".jpg")</f>
        <v>public/images/products/A0004705200.jpg</v>
      </c>
    </row>
    <row r="12553" spans="1:6" x14ac:dyDescent="0.2">
      <c r="A12553" s="1">
        <v>7</v>
      </c>
      <c r="B12553" s="2" t="s">
        <v>15656</v>
      </c>
      <c r="C12553" s="1" t="s">
        <v>15620</v>
      </c>
      <c r="D12553" s="1">
        <v>0.114</v>
      </c>
      <c r="E12553">
        <v>1</v>
      </c>
      <c r="F12553" s="3" t="str">
        <f>CONCATENATE("public/images/products/",B12553,".jpg")</f>
        <v>public/images/products/A0004705593.jpg</v>
      </c>
    </row>
    <row r="12554" spans="1:6" x14ac:dyDescent="0.2">
      <c r="A12554" s="1">
        <v>7</v>
      </c>
      <c r="B12554" s="2" t="s">
        <v>15657</v>
      </c>
      <c r="C12554" s="1" t="s">
        <v>15595</v>
      </c>
      <c r="D12554" s="1">
        <v>0</v>
      </c>
      <c r="E12554">
        <v>1</v>
      </c>
      <c r="F12554" s="3" t="str">
        <f>CONCATENATE("public/images/products/",B12554,".jpg")</f>
        <v>public/images/products/A0004705700.jpg</v>
      </c>
    </row>
    <row r="12555" spans="1:6" x14ac:dyDescent="0.2">
      <c r="A12555" s="1">
        <v>7</v>
      </c>
      <c r="B12555" s="2" t="s">
        <v>15658</v>
      </c>
      <c r="C12555" s="1" t="s">
        <v>8330</v>
      </c>
      <c r="D12555" s="1">
        <v>7.4999999999999997E-2</v>
      </c>
      <c r="E12555">
        <v>1</v>
      </c>
      <c r="F12555" s="3" t="str">
        <f>CONCATENATE("public/images/products/",B12555,".jpg")</f>
        <v>public/images/products/A0004705805.jpg</v>
      </c>
    </row>
    <row r="12556" spans="1:6" x14ac:dyDescent="0.2">
      <c r="A12556" s="1">
        <v>7</v>
      </c>
      <c r="B12556" s="2" t="s">
        <v>15659</v>
      </c>
      <c r="C12556" s="1" t="s">
        <v>8330</v>
      </c>
      <c r="D12556" s="1">
        <v>0</v>
      </c>
      <c r="E12556">
        <v>1</v>
      </c>
      <c r="F12556" s="3" t="str">
        <f>CONCATENATE("public/images/products/",B12556,".jpg")</f>
        <v>public/images/products/A0004705905.jpg</v>
      </c>
    </row>
    <row r="12557" spans="1:6" x14ac:dyDescent="0.2">
      <c r="A12557" s="1">
        <v>7</v>
      </c>
      <c r="B12557" s="2" t="s">
        <v>15660</v>
      </c>
      <c r="C12557" s="1" t="s">
        <v>15620</v>
      </c>
      <c r="D12557" s="1">
        <v>0</v>
      </c>
      <c r="E12557">
        <v>1</v>
      </c>
      <c r="F12557" s="3" t="str">
        <f>CONCATENATE("public/images/products/",B12557,".jpg")</f>
        <v>public/images/products/A0004706000.jpg</v>
      </c>
    </row>
    <row r="12558" spans="1:6" x14ac:dyDescent="0.2">
      <c r="A12558" s="1">
        <v>7</v>
      </c>
      <c r="B12558" s="2" t="s">
        <v>15661</v>
      </c>
      <c r="C12558" s="1" t="s">
        <v>15602</v>
      </c>
      <c r="D12558" s="1">
        <v>0.03</v>
      </c>
      <c r="E12558">
        <v>1</v>
      </c>
      <c r="F12558" s="3" t="str">
        <f>CONCATENATE("public/images/products/",B12558,".jpg")</f>
        <v>public/images/products/A0004706105.jpg</v>
      </c>
    </row>
    <row r="12559" spans="1:6" x14ac:dyDescent="0.2">
      <c r="A12559" s="1">
        <v>7</v>
      </c>
      <c r="B12559" s="2" t="s">
        <v>15662</v>
      </c>
      <c r="C12559" s="1" t="s">
        <v>15602</v>
      </c>
      <c r="D12559" s="1">
        <v>0</v>
      </c>
      <c r="E12559">
        <v>1</v>
      </c>
      <c r="F12559" s="3" t="str">
        <f>CONCATENATE("public/images/products/",B12559,".jpg")</f>
        <v>public/images/products/A000470610564.jpg</v>
      </c>
    </row>
    <row r="12560" spans="1:6" x14ac:dyDescent="0.2">
      <c r="A12560" s="1">
        <v>7</v>
      </c>
      <c r="B12560" s="2" t="s">
        <v>15663</v>
      </c>
      <c r="C12560" s="1" t="s">
        <v>15598</v>
      </c>
      <c r="D12560" s="1">
        <v>0</v>
      </c>
      <c r="E12560">
        <v>1</v>
      </c>
      <c r="F12560" s="3" t="str">
        <f>CONCATENATE("public/images/products/",B12560,".jpg")</f>
        <v>public/images/products/A0004706300.jpg</v>
      </c>
    </row>
    <row r="12561" spans="1:6" x14ac:dyDescent="0.2">
      <c r="A12561" s="1">
        <v>7</v>
      </c>
      <c r="B12561" s="2" t="s">
        <v>15664</v>
      </c>
      <c r="C12561" s="1" t="s">
        <v>9207</v>
      </c>
      <c r="D12561" s="1">
        <v>0.69</v>
      </c>
      <c r="E12561">
        <v>1</v>
      </c>
      <c r="F12561" s="3" t="str">
        <f>CONCATENATE("public/images/products/",B12561,".jpg")</f>
        <v>public/images/products/A0004706394.jpg</v>
      </c>
    </row>
    <row r="12562" spans="1:6" x14ac:dyDescent="0.2">
      <c r="A12562" s="1">
        <v>7</v>
      </c>
      <c r="B12562" s="2" t="s">
        <v>15665</v>
      </c>
      <c r="C12562" s="1" t="s">
        <v>15598</v>
      </c>
      <c r="D12562" s="1">
        <v>0</v>
      </c>
      <c r="E12562">
        <v>1</v>
      </c>
      <c r="F12562" s="3" t="str">
        <f>CONCATENATE("public/images/products/",B12562,".jpg")</f>
        <v>public/images/products/A0004706400.jpg</v>
      </c>
    </row>
    <row r="12563" spans="1:6" x14ac:dyDescent="0.2">
      <c r="A12563" s="1">
        <v>7</v>
      </c>
      <c r="B12563" s="2" t="s">
        <v>15666</v>
      </c>
      <c r="C12563" s="1" t="s">
        <v>15598</v>
      </c>
      <c r="D12563" s="1">
        <v>0</v>
      </c>
      <c r="E12563">
        <v>1</v>
      </c>
      <c r="F12563" s="3" t="str">
        <f>CONCATENATE("public/images/products/",B12563,".jpg")</f>
        <v>public/images/products/A0004706500.jpg</v>
      </c>
    </row>
    <row r="12564" spans="1:6" x14ac:dyDescent="0.2">
      <c r="A12564" s="1">
        <v>7</v>
      </c>
      <c r="B12564" s="2" t="s">
        <v>15667</v>
      </c>
      <c r="C12564" s="1" t="s">
        <v>15598</v>
      </c>
      <c r="D12564" s="1">
        <v>0</v>
      </c>
      <c r="E12564">
        <v>1</v>
      </c>
      <c r="F12564" s="3" t="str">
        <f>CONCATENATE("public/images/products/",B12564,".jpg")</f>
        <v>public/images/products/A0004706600.jpg</v>
      </c>
    </row>
    <row r="12565" spans="1:6" x14ac:dyDescent="0.2">
      <c r="A12565" s="1">
        <v>7</v>
      </c>
      <c r="B12565" s="2" t="s">
        <v>15668</v>
      </c>
      <c r="C12565" s="1" t="s">
        <v>15598</v>
      </c>
      <c r="D12565" s="1">
        <v>0</v>
      </c>
      <c r="E12565">
        <v>1</v>
      </c>
      <c r="F12565" s="3" t="str">
        <f>CONCATENATE("public/images/products/",B12565,".jpg")</f>
        <v>public/images/products/A0004706700.jpg</v>
      </c>
    </row>
    <row r="12566" spans="1:6" x14ac:dyDescent="0.2">
      <c r="A12566" s="1">
        <v>7</v>
      </c>
      <c r="B12566" s="2" t="s">
        <v>15669</v>
      </c>
      <c r="C12566" s="1" t="s">
        <v>15595</v>
      </c>
      <c r="D12566" s="1">
        <v>0</v>
      </c>
      <c r="E12566">
        <v>1</v>
      </c>
      <c r="F12566" s="3" t="str">
        <f>CONCATENATE("public/images/products/",B12566,".jpg")</f>
        <v>public/images/products/A0004706793.jpg</v>
      </c>
    </row>
    <row r="12567" spans="1:6" x14ac:dyDescent="0.2">
      <c r="A12567" s="1">
        <v>7</v>
      </c>
      <c r="B12567" s="2" t="s">
        <v>15670</v>
      </c>
      <c r="C12567" s="1" t="s">
        <v>15598</v>
      </c>
      <c r="D12567" s="1">
        <v>0</v>
      </c>
      <c r="E12567">
        <v>1</v>
      </c>
      <c r="F12567" s="3" t="str">
        <f>CONCATENATE("public/images/products/",B12567,".jpg")</f>
        <v>public/images/products/A0004706800.jpg</v>
      </c>
    </row>
    <row r="12568" spans="1:6" x14ac:dyDescent="0.2">
      <c r="A12568" s="1">
        <v>7</v>
      </c>
      <c r="B12568" s="2" t="s">
        <v>15671</v>
      </c>
      <c r="C12568" s="1" t="s">
        <v>3770</v>
      </c>
      <c r="D12568" s="1">
        <v>0.499</v>
      </c>
      <c r="E12568">
        <v>1</v>
      </c>
      <c r="F12568" s="3" t="str">
        <f>CONCATENATE("public/images/products/",B12568,".jpg")</f>
        <v>public/images/products/A0004707193.jpg</v>
      </c>
    </row>
    <row r="12569" spans="1:6" x14ac:dyDescent="0.2">
      <c r="A12569" s="1">
        <v>7</v>
      </c>
      <c r="B12569" s="2" t="s">
        <v>15672</v>
      </c>
      <c r="C12569" s="1" t="s">
        <v>15673</v>
      </c>
      <c r="D12569" s="1">
        <v>0</v>
      </c>
      <c r="E12569">
        <v>1</v>
      </c>
      <c r="F12569" s="3" t="str">
        <f>CONCATENATE("public/images/products/",B12569,".jpg")</f>
        <v>public/images/products/A0004707393.jpg</v>
      </c>
    </row>
    <row r="12570" spans="1:6" x14ac:dyDescent="0.2">
      <c r="A12570" s="1">
        <v>7</v>
      </c>
      <c r="B12570" s="2" t="s">
        <v>15674</v>
      </c>
      <c r="C12570" s="1" t="s">
        <v>15673</v>
      </c>
      <c r="D12570" s="1">
        <v>0</v>
      </c>
      <c r="E12570">
        <v>1</v>
      </c>
      <c r="F12570" s="3" t="str">
        <f>CONCATENATE("public/images/products/",B12570,".jpg")</f>
        <v>public/images/products/A000470739305.jpg</v>
      </c>
    </row>
    <row r="12571" spans="1:6" x14ac:dyDescent="0.2">
      <c r="A12571" s="1">
        <v>7</v>
      </c>
      <c r="B12571" s="2" t="s">
        <v>15675</v>
      </c>
      <c r="C12571" s="1" t="s">
        <v>15640</v>
      </c>
      <c r="D12571" s="1">
        <v>0.68899999999999995</v>
      </c>
      <c r="E12571">
        <v>1</v>
      </c>
      <c r="F12571" s="3" t="str">
        <f>CONCATENATE("public/images/products/",B12571,".jpg")</f>
        <v>public/images/products/A0004707894.jpg</v>
      </c>
    </row>
    <row r="12572" spans="1:6" x14ac:dyDescent="0.2">
      <c r="A12572" s="1">
        <v>7</v>
      </c>
      <c r="B12572" s="2" t="s">
        <v>15676</v>
      </c>
      <c r="C12572" s="1" t="s">
        <v>15640</v>
      </c>
      <c r="D12572" s="1">
        <v>0.64700000000000002</v>
      </c>
      <c r="E12572">
        <v>1</v>
      </c>
      <c r="F12572" s="3" t="str">
        <f>CONCATENATE("public/images/products/",B12572,".jpg")</f>
        <v>public/images/products/A000470789480.jpg</v>
      </c>
    </row>
    <row r="12573" spans="1:6" x14ac:dyDescent="0.2">
      <c r="A12573" s="1">
        <v>7</v>
      </c>
      <c r="B12573" s="2" t="s">
        <v>15677</v>
      </c>
      <c r="C12573" s="1" t="s">
        <v>15673</v>
      </c>
      <c r="D12573" s="1">
        <v>0</v>
      </c>
      <c r="E12573">
        <v>1</v>
      </c>
      <c r="F12573" s="3" t="str">
        <f>CONCATENATE("public/images/products/",B12573,".jpg")</f>
        <v>public/images/products/A0004707993.jpg</v>
      </c>
    </row>
    <row r="12574" spans="1:6" x14ac:dyDescent="0.2">
      <c r="A12574" s="1">
        <v>7</v>
      </c>
      <c r="B12574" s="2" t="s">
        <v>15678</v>
      </c>
      <c r="C12574" s="1" t="s">
        <v>15673</v>
      </c>
      <c r="D12574" s="1">
        <v>0</v>
      </c>
      <c r="E12574">
        <v>1</v>
      </c>
      <c r="F12574" s="3" t="str">
        <f>CONCATENATE("public/images/products/",B12574,".jpg")</f>
        <v>public/images/products/A000470799305.jpg</v>
      </c>
    </row>
    <row r="12575" spans="1:6" x14ac:dyDescent="0.2">
      <c r="A12575" s="1">
        <v>7</v>
      </c>
      <c r="B12575" s="2" t="s">
        <v>15679</v>
      </c>
      <c r="C12575" s="1" t="s">
        <v>15640</v>
      </c>
      <c r="D12575" s="1">
        <v>0</v>
      </c>
      <c r="E12575">
        <v>1</v>
      </c>
      <c r="F12575" s="3" t="str">
        <f>CONCATENATE("public/images/products/",B12575,".jpg")</f>
        <v>public/images/products/A0004708094.jpg</v>
      </c>
    </row>
    <row r="12576" spans="1:6" x14ac:dyDescent="0.2">
      <c r="A12576" s="1">
        <v>7</v>
      </c>
      <c r="B12576" s="2" t="s">
        <v>15680</v>
      </c>
      <c r="C12576" s="1" t="s">
        <v>15598</v>
      </c>
      <c r="D12576" s="1">
        <v>9.2999999999999999E-2</v>
      </c>
      <c r="E12576">
        <v>1</v>
      </c>
      <c r="F12576" s="3" t="str">
        <f>CONCATENATE("public/images/products/",B12576,".jpg")</f>
        <v>public/images/products/A0004708100.jpg</v>
      </c>
    </row>
    <row r="12577" spans="1:6" x14ac:dyDescent="0.2">
      <c r="A12577" s="1">
        <v>7</v>
      </c>
      <c r="B12577" s="2" t="s">
        <v>15681</v>
      </c>
      <c r="C12577" s="1" t="s">
        <v>15598</v>
      </c>
      <c r="D12577" s="1">
        <v>0</v>
      </c>
      <c r="E12577">
        <v>1</v>
      </c>
      <c r="F12577" s="3" t="str">
        <f>CONCATENATE("public/images/products/",B12577,".jpg")</f>
        <v>public/images/products/A000470810005.jpg</v>
      </c>
    </row>
    <row r="12578" spans="1:6" x14ac:dyDescent="0.2">
      <c r="A12578" s="1">
        <v>7</v>
      </c>
      <c r="B12578" s="2" t="s">
        <v>15682</v>
      </c>
      <c r="C12578" s="1" t="s">
        <v>15598</v>
      </c>
      <c r="D12578" s="1">
        <v>0</v>
      </c>
      <c r="E12578">
        <v>1</v>
      </c>
      <c r="F12578" s="3" t="str">
        <f>CONCATENATE("public/images/products/",B12578,".jpg")</f>
        <v>public/images/products/A0004708200.jpg</v>
      </c>
    </row>
    <row r="12579" spans="1:6" x14ac:dyDescent="0.2">
      <c r="A12579" s="1">
        <v>7</v>
      </c>
      <c r="B12579" s="2" t="s">
        <v>15683</v>
      </c>
      <c r="C12579" s="1" t="s">
        <v>15640</v>
      </c>
      <c r="D12579" s="1">
        <v>0</v>
      </c>
      <c r="E12579">
        <v>1</v>
      </c>
      <c r="F12579" s="3" t="str">
        <f>CONCATENATE("public/images/products/",B12579,".jpg")</f>
        <v>public/images/products/A0004708294.jpg</v>
      </c>
    </row>
    <row r="12580" spans="1:6" x14ac:dyDescent="0.2">
      <c r="A12580" s="1">
        <v>7</v>
      </c>
      <c r="B12580" s="2" t="s">
        <v>15684</v>
      </c>
      <c r="C12580" s="1" t="s">
        <v>15620</v>
      </c>
      <c r="D12580" s="1">
        <v>0</v>
      </c>
      <c r="E12580">
        <v>1</v>
      </c>
      <c r="F12580" s="3" t="str">
        <f>CONCATENATE("public/images/products/",B12580,".jpg")</f>
        <v>public/images/products/A0004708593.jpg</v>
      </c>
    </row>
    <row r="12581" spans="1:6" x14ac:dyDescent="0.2">
      <c r="A12581" s="1">
        <v>7</v>
      </c>
      <c r="B12581" s="2" t="s">
        <v>15685</v>
      </c>
      <c r="C12581" s="1" t="s">
        <v>15620</v>
      </c>
      <c r="D12581" s="1">
        <v>0</v>
      </c>
      <c r="E12581">
        <v>1</v>
      </c>
      <c r="F12581" s="3" t="str">
        <f>CONCATENATE("public/images/products/",B12581,".jpg")</f>
        <v>public/images/products/A000470859305.jpg</v>
      </c>
    </row>
    <row r="12582" spans="1:6" x14ac:dyDescent="0.2">
      <c r="A12582" s="1">
        <v>7</v>
      </c>
      <c r="B12582" s="2" t="s">
        <v>15686</v>
      </c>
      <c r="C12582" s="1" t="s">
        <v>15620</v>
      </c>
      <c r="D12582" s="1">
        <v>0</v>
      </c>
      <c r="E12582">
        <v>1</v>
      </c>
      <c r="F12582" s="3" t="str">
        <f>CONCATENATE("public/images/products/",B12582,".jpg")</f>
        <v>public/images/products/A000470859328.jpg</v>
      </c>
    </row>
    <row r="12583" spans="1:6" x14ac:dyDescent="0.2">
      <c r="A12583" s="1">
        <v>7</v>
      </c>
      <c r="B12583" s="2" t="s">
        <v>15687</v>
      </c>
      <c r="C12583" s="1" t="s">
        <v>15595</v>
      </c>
      <c r="D12583" s="1">
        <v>0</v>
      </c>
      <c r="E12583">
        <v>1</v>
      </c>
      <c r="F12583" s="3" t="str">
        <f>CONCATENATE("public/images/products/",B12583,".jpg")</f>
        <v>public/images/products/A0004708693.jpg</v>
      </c>
    </row>
    <row r="12584" spans="1:6" x14ac:dyDescent="0.2">
      <c r="A12584" s="1">
        <v>7</v>
      </c>
      <c r="B12584" s="2" t="s">
        <v>15688</v>
      </c>
      <c r="C12584" s="1" t="s">
        <v>15595</v>
      </c>
      <c r="D12584" s="1">
        <v>0</v>
      </c>
      <c r="E12584">
        <v>1</v>
      </c>
      <c r="F12584" s="3" t="str">
        <f>CONCATENATE("public/images/products/",B12584,".jpg")</f>
        <v>public/images/products/A000470869364.jpg</v>
      </c>
    </row>
    <row r="12585" spans="1:6" x14ac:dyDescent="0.2">
      <c r="A12585" s="1">
        <v>7</v>
      </c>
      <c r="B12585" s="2" t="s">
        <v>15689</v>
      </c>
      <c r="C12585" s="1" t="s">
        <v>15640</v>
      </c>
      <c r="D12585" s="1">
        <v>0</v>
      </c>
      <c r="E12585">
        <v>1</v>
      </c>
      <c r="F12585" s="3" t="str">
        <f>CONCATENATE("public/images/products/",B12585,".jpg")</f>
        <v>public/images/products/A0004708694.jpg</v>
      </c>
    </row>
    <row r="12586" spans="1:6" x14ac:dyDescent="0.2">
      <c r="A12586" s="1">
        <v>7</v>
      </c>
      <c r="B12586" s="2" t="s">
        <v>15690</v>
      </c>
      <c r="C12586" s="1" t="s">
        <v>15620</v>
      </c>
      <c r="D12586" s="1">
        <v>0.499</v>
      </c>
      <c r="E12586">
        <v>1</v>
      </c>
      <c r="F12586" s="3" t="str">
        <f>CONCATENATE("public/images/products/",B12586,".jpg")</f>
        <v>public/images/products/A0004708793.jpg</v>
      </c>
    </row>
    <row r="12587" spans="1:6" x14ac:dyDescent="0.2">
      <c r="A12587" s="1">
        <v>7</v>
      </c>
      <c r="B12587" s="2" t="s">
        <v>15691</v>
      </c>
      <c r="C12587" s="1" t="s">
        <v>15620</v>
      </c>
      <c r="D12587" s="1">
        <v>0.13800000000000001</v>
      </c>
      <c r="E12587">
        <v>1</v>
      </c>
      <c r="F12587" s="3" t="str">
        <f>CONCATENATE("public/images/products/",B12587,".jpg")</f>
        <v>public/images/products/A0004708893.jpg</v>
      </c>
    </row>
    <row r="12588" spans="1:6" x14ac:dyDescent="0.2">
      <c r="A12588" s="1">
        <v>7</v>
      </c>
      <c r="B12588" s="2" t="s">
        <v>15692</v>
      </c>
      <c r="C12588" s="1" t="s">
        <v>15620</v>
      </c>
      <c r="D12588" s="1">
        <v>0.19900000000000001</v>
      </c>
      <c r="E12588">
        <v>1</v>
      </c>
      <c r="F12588" s="3" t="str">
        <f>CONCATENATE("public/images/products/",B12588,".jpg")</f>
        <v>public/images/products/A000470889328.jpg</v>
      </c>
    </row>
    <row r="12589" spans="1:6" x14ac:dyDescent="0.2">
      <c r="A12589" s="1">
        <v>7</v>
      </c>
      <c r="B12589" s="2" t="s">
        <v>15693</v>
      </c>
      <c r="C12589" s="1" t="s">
        <v>15640</v>
      </c>
      <c r="D12589" s="1">
        <v>0</v>
      </c>
      <c r="E12589">
        <v>1</v>
      </c>
      <c r="F12589" s="3" t="str">
        <f>CONCATENATE("public/images/products/",B12589,".jpg")</f>
        <v>public/images/products/A0004708894.jpg</v>
      </c>
    </row>
    <row r="12590" spans="1:6" x14ac:dyDescent="0.2">
      <c r="A12590" s="1">
        <v>7</v>
      </c>
      <c r="B12590" s="2" t="s">
        <v>15694</v>
      </c>
      <c r="C12590" s="1" t="s">
        <v>15620</v>
      </c>
      <c r="D12590" s="1">
        <v>0</v>
      </c>
      <c r="E12590">
        <v>1</v>
      </c>
      <c r="F12590" s="3" t="str">
        <f>CONCATENATE("public/images/products/",B12590,".jpg")</f>
        <v>public/images/products/A0004708993.jpg</v>
      </c>
    </row>
    <row r="12591" spans="1:6" x14ac:dyDescent="0.2">
      <c r="A12591" s="1">
        <v>7</v>
      </c>
      <c r="B12591" s="2" t="s">
        <v>15695</v>
      </c>
      <c r="C12591" s="1" t="s">
        <v>9207</v>
      </c>
      <c r="D12591" s="1">
        <v>0</v>
      </c>
      <c r="E12591">
        <v>1</v>
      </c>
      <c r="F12591" s="3" t="str">
        <f>CONCATENATE("public/images/products/",B12591,".jpg")</f>
        <v>public/images/products/A0004709500.jpg</v>
      </c>
    </row>
    <row r="12592" spans="1:6" x14ac:dyDescent="0.2">
      <c r="A12592" s="1">
        <v>7</v>
      </c>
      <c r="B12592" s="2" t="s">
        <v>15696</v>
      </c>
      <c r="C12592" s="1" t="s">
        <v>9268</v>
      </c>
      <c r="D12592" s="1">
        <v>0</v>
      </c>
      <c r="E12592">
        <v>1</v>
      </c>
      <c r="F12592" s="3" t="str">
        <f>CONCATENATE("public/images/products/",B12592,".jpg")</f>
        <v>public/images/products/A0004709700.jpg</v>
      </c>
    </row>
    <row r="12593" spans="1:6" x14ac:dyDescent="0.2">
      <c r="A12593" s="1">
        <v>7</v>
      </c>
      <c r="B12593" s="2" t="s">
        <v>15697</v>
      </c>
      <c r="C12593" s="1" t="s">
        <v>15598</v>
      </c>
      <c r="D12593" s="1">
        <v>0</v>
      </c>
      <c r="E12593">
        <v>1</v>
      </c>
      <c r="F12593" s="3" t="str">
        <f>CONCATENATE("public/images/products/",B12593,".jpg")</f>
        <v>public/images/products/A0004709900.jpg</v>
      </c>
    </row>
    <row r="12594" spans="1:6" x14ac:dyDescent="0.2">
      <c r="A12594" s="1">
        <v>7</v>
      </c>
      <c r="B12594" s="2" t="s">
        <v>15698</v>
      </c>
      <c r="C12594" s="1" t="s">
        <v>15699</v>
      </c>
      <c r="D12594" s="1">
        <v>0.107</v>
      </c>
      <c r="E12594">
        <v>1</v>
      </c>
      <c r="F12594" s="3" t="str">
        <f>CONCATENATE("public/images/products/",B12594,".jpg")</f>
        <v>public/images/products/A0004710000.jpg</v>
      </c>
    </row>
    <row r="12595" spans="1:6" x14ac:dyDescent="0.2">
      <c r="A12595" s="1">
        <v>7</v>
      </c>
      <c r="B12595" s="2" t="s">
        <v>15700</v>
      </c>
      <c r="C12595" s="1" t="s">
        <v>15701</v>
      </c>
      <c r="D12595" s="1">
        <v>0</v>
      </c>
      <c r="E12595">
        <v>1</v>
      </c>
      <c r="F12595" s="3" t="str">
        <f>CONCATENATE("public/images/products/",B12595,".jpg")</f>
        <v>public/images/products/A0004710100.jpg</v>
      </c>
    </row>
    <row r="12596" spans="1:6" x14ac:dyDescent="0.2">
      <c r="A12596" s="1">
        <v>7</v>
      </c>
      <c r="B12596" s="2" t="s">
        <v>15702</v>
      </c>
      <c r="C12596" s="1" t="s">
        <v>15701</v>
      </c>
      <c r="D12596" s="1">
        <v>0</v>
      </c>
      <c r="E12596">
        <v>1</v>
      </c>
      <c r="F12596" s="3" t="str">
        <f>CONCATENATE("public/images/products/",B12596,".jpg")</f>
        <v>public/images/products/A000471010064.jpg</v>
      </c>
    </row>
    <row r="12597" spans="1:6" x14ac:dyDescent="0.2">
      <c r="A12597" s="1">
        <v>7</v>
      </c>
      <c r="B12597" s="2" t="s">
        <v>15703</v>
      </c>
      <c r="C12597" s="1" t="s">
        <v>15701</v>
      </c>
      <c r="D12597" s="1">
        <v>0</v>
      </c>
      <c r="E12597">
        <v>1</v>
      </c>
      <c r="F12597" s="3" t="str">
        <f>CONCATENATE("public/images/products/",B12597,".jpg")</f>
        <v>public/images/products/A000471010065.jpg</v>
      </c>
    </row>
    <row r="12598" spans="1:6" x14ac:dyDescent="0.2">
      <c r="A12598" s="1">
        <v>7</v>
      </c>
      <c r="B12598" s="2" t="s">
        <v>15704</v>
      </c>
      <c r="C12598" s="1" t="s">
        <v>8979</v>
      </c>
      <c r="D12598" s="1">
        <v>0</v>
      </c>
      <c r="E12598">
        <v>1</v>
      </c>
      <c r="F12598" s="3" t="str">
        <f>CONCATENATE("public/images/products/",B12598,".jpg")</f>
        <v>public/images/products/A0004710141.jpg</v>
      </c>
    </row>
    <row r="12599" spans="1:6" x14ac:dyDescent="0.2">
      <c r="A12599" s="1">
        <v>7</v>
      </c>
      <c r="B12599" s="2" t="s">
        <v>15705</v>
      </c>
      <c r="C12599" s="1" t="s">
        <v>11127</v>
      </c>
      <c r="D12599" s="1">
        <v>0</v>
      </c>
      <c r="E12599">
        <v>1</v>
      </c>
      <c r="F12599" s="3" t="str">
        <f>CONCATENATE("public/images/products/",B12599,".jpg")</f>
        <v>public/images/products/A0004710150.jpg</v>
      </c>
    </row>
    <row r="12600" spans="1:6" x14ac:dyDescent="0.2">
      <c r="A12600" s="1">
        <v>7</v>
      </c>
      <c r="B12600" s="2" t="s">
        <v>15706</v>
      </c>
      <c r="C12600" s="1" t="s">
        <v>8701</v>
      </c>
      <c r="D12600" s="1">
        <v>0</v>
      </c>
      <c r="E12600">
        <v>1</v>
      </c>
      <c r="F12600" s="3" t="str">
        <f>CONCATENATE("public/images/products/",B12600,".jpg")</f>
        <v>public/images/products/A0004710213.jpg</v>
      </c>
    </row>
    <row r="12601" spans="1:6" x14ac:dyDescent="0.2">
      <c r="A12601" s="1">
        <v>7</v>
      </c>
      <c r="B12601" s="2" t="s">
        <v>15707</v>
      </c>
      <c r="C12601" s="1" t="s">
        <v>9373</v>
      </c>
      <c r="D12601" s="1">
        <v>0</v>
      </c>
      <c r="E12601">
        <v>1</v>
      </c>
      <c r="F12601" s="3" t="str">
        <f>CONCATENATE("public/images/products/",B12601,".jpg")</f>
        <v>public/images/products/A0004710400.jpg</v>
      </c>
    </row>
    <row r="12602" spans="1:6" x14ac:dyDescent="0.2">
      <c r="A12602" s="1">
        <v>7</v>
      </c>
      <c r="B12602" s="2" t="s">
        <v>15708</v>
      </c>
      <c r="C12602" s="1" t="s">
        <v>15709</v>
      </c>
      <c r="D12602" s="1">
        <v>0</v>
      </c>
      <c r="E12602">
        <v>1</v>
      </c>
      <c r="F12602" s="3" t="str">
        <f>CONCATENATE("public/images/products/",B12602,".jpg")</f>
        <v>public/images/products/A0004710500.jpg</v>
      </c>
    </row>
    <row r="12603" spans="1:6" x14ac:dyDescent="0.2">
      <c r="A12603" s="1">
        <v>7</v>
      </c>
      <c r="B12603" s="2" t="s">
        <v>15710</v>
      </c>
      <c r="C12603" s="1" t="s">
        <v>8979</v>
      </c>
      <c r="D12603" s="1">
        <v>0</v>
      </c>
      <c r="E12603">
        <v>1</v>
      </c>
      <c r="F12603" s="3" t="str">
        <f>CONCATENATE("public/images/products/",B12603,".jpg")</f>
        <v>public/images/products/A0004710600.jpg</v>
      </c>
    </row>
    <row r="12604" spans="1:6" x14ac:dyDescent="0.2">
      <c r="A12604" s="1">
        <v>7</v>
      </c>
      <c r="B12604" s="2" t="s">
        <v>15711</v>
      </c>
      <c r="C12604" s="1" t="s">
        <v>8979</v>
      </c>
      <c r="D12604" s="1">
        <v>0</v>
      </c>
      <c r="E12604">
        <v>1</v>
      </c>
      <c r="F12604" s="3" t="str">
        <f>CONCATENATE("public/images/products/",B12604,".jpg")</f>
        <v>public/images/products/A0004710700.jpg</v>
      </c>
    </row>
    <row r="12605" spans="1:6" x14ac:dyDescent="0.2">
      <c r="A12605" s="1">
        <v>7</v>
      </c>
      <c r="B12605" s="2" t="s">
        <v>15712</v>
      </c>
      <c r="C12605" s="1" t="s">
        <v>9373</v>
      </c>
      <c r="D12605" s="1">
        <v>0</v>
      </c>
      <c r="E12605">
        <v>1</v>
      </c>
      <c r="F12605" s="3" t="str">
        <f>CONCATENATE("public/images/products/",B12605,".jpg")</f>
        <v>public/images/products/A0004710718.jpg</v>
      </c>
    </row>
    <row r="12606" spans="1:6" x14ac:dyDescent="0.2">
      <c r="A12606" s="1">
        <v>7</v>
      </c>
      <c r="B12606" s="2" t="s">
        <v>15713</v>
      </c>
      <c r="C12606" s="1" t="s">
        <v>8979</v>
      </c>
      <c r="D12606" s="1">
        <v>0</v>
      </c>
      <c r="E12606">
        <v>1</v>
      </c>
      <c r="F12606" s="3" t="str">
        <f>CONCATENATE("public/images/products/",B12606,".jpg")</f>
        <v>public/images/products/A0004710800.jpg</v>
      </c>
    </row>
    <row r="12607" spans="1:6" x14ac:dyDescent="0.2">
      <c r="A12607" s="1">
        <v>7</v>
      </c>
      <c r="B12607" s="2" t="s">
        <v>15714</v>
      </c>
      <c r="C12607" s="1" t="s">
        <v>8979</v>
      </c>
      <c r="D12607" s="1">
        <v>0</v>
      </c>
      <c r="E12607">
        <v>1</v>
      </c>
      <c r="F12607" s="3" t="str">
        <f>CONCATENATE("public/images/products/",B12607,".jpg")</f>
        <v>public/images/products/A0004710900.jpg</v>
      </c>
    </row>
    <row r="12608" spans="1:6" x14ac:dyDescent="0.2">
      <c r="A12608" s="1">
        <v>7</v>
      </c>
      <c r="B12608" s="2" t="s">
        <v>15715</v>
      </c>
      <c r="C12608" s="1" t="s">
        <v>713</v>
      </c>
      <c r="D12608" s="1">
        <v>0</v>
      </c>
      <c r="E12608">
        <v>1</v>
      </c>
      <c r="F12608" s="3" t="str">
        <f>CONCATENATE("public/images/products/",B12608,".jpg")</f>
        <v>public/images/products/A0004711080.jpg</v>
      </c>
    </row>
    <row r="12609" spans="1:6" x14ac:dyDescent="0.2">
      <c r="A12609" s="1">
        <v>7</v>
      </c>
      <c r="B12609" s="2" t="s">
        <v>15716</v>
      </c>
      <c r="C12609" s="1" t="s">
        <v>15602</v>
      </c>
      <c r="D12609" s="1">
        <v>0</v>
      </c>
      <c r="E12609">
        <v>1</v>
      </c>
      <c r="F12609" s="3" t="str">
        <f>CONCATENATE("public/images/products/",B12609,".jpg")</f>
        <v>public/images/products/A0004711330.jpg</v>
      </c>
    </row>
    <row r="12610" spans="1:6" x14ac:dyDescent="0.2">
      <c r="A12610" s="1">
        <v>7</v>
      </c>
      <c r="B12610" s="2" t="s">
        <v>15717</v>
      </c>
      <c r="C12610" s="1" t="s">
        <v>15602</v>
      </c>
      <c r="D12610" s="1">
        <v>0</v>
      </c>
      <c r="E12610">
        <v>1</v>
      </c>
      <c r="F12610" s="3" t="str">
        <f>CONCATENATE("public/images/products/",B12610,".jpg")</f>
        <v>public/images/products/A00047113309999.jpg</v>
      </c>
    </row>
    <row r="12611" spans="1:6" x14ac:dyDescent="0.2">
      <c r="A12611" s="1">
        <v>7</v>
      </c>
      <c r="B12611" s="2" t="s">
        <v>15718</v>
      </c>
      <c r="C12611" s="1" t="s">
        <v>8979</v>
      </c>
      <c r="D12611" s="1">
        <v>0</v>
      </c>
      <c r="E12611">
        <v>1</v>
      </c>
      <c r="F12611" s="3" t="str">
        <f>CONCATENATE("public/images/products/",B12611,".jpg")</f>
        <v>public/images/products/A0004711541.jpg</v>
      </c>
    </row>
    <row r="12612" spans="1:6" x14ac:dyDescent="0.2">
      <c r="A12612" s="1">
        <v>7</v>
      </c>
      <c r="B12612" s="2" t="s">
        <v>15719</v>
      </c>
      <c r="C12612" s="1" t="s">
        <v>8979</v>
      </c>
      <c r="D12612" s="1">
        <v>0</v>
      </c>
      <c r="E12612">
        <v>1</v>
      </c>
      <c r="F12612" s="3" t="str">
        <f>CONCATENATE("public/images/products/",B12612,".jpg")</f>
        <v>public/images/products/A000471154164.jpg</v>
      </c>
    </row>
    <row r="12613" spans="1:6" x14ac:dyDescent="0.2">
      <c r="A12613" s="1">
        <v>7</v>
      </c>
      <c r="B12613" s="2" t="s">
        <v>15720</v>
      </c>
      <c r="C12613" s="1" t="s">
        <v>8979</v>
      </c>
      <c r="D12613" s="1">
        <v>0</v>
      </c>
      <c r="E12613">
        <v>1</v>
      </c>
      <c r="F12613" s="3" t="str">
        <f>CONCATENATE("public/images/products/",B12613,".jpg")</f>
        <v>public/images/products/A0004711700.jpg</v>
      </c>
    </row>
    <row r="12614" spans="1:6" x14ac:dyDescent="0.2">
      <c r="A12614" s="1">
        <v>7</v>
      </c>
      <c r="B12614" s="2" t="s">
        <v>15721</v>
      </c>
      <c r="C12614" s="1" t="s">
        <v>15602</v>
      </c>
      <c r="D12614" s="1">
        <v>0</v>
      </c>
      <c r="E12614">
        <v>1</v>
      </c>
      <c r="F12614" s="3" t="str">
        <f>CONCATENATE("public/images/products/",B12614,".jpg")</f>
        <v>public/images/products/A0004712030.jpg</v>
      </c>
    </row>
    <row r="12615" spans="1:6" x14ac:dyDescent="0.2">
      <c r="A12615" s="1">
        <v>7</v>
      </c>
      <c r="B12615" s="2" t="s">
        <v>15722</v>
      </c>
      <c r="C12615" s="1" t="s">
        <v>15602</v>
      </c>
      <c r="D12615" s="1">
        <v>0</v>
      </c>
      <c r="E12615">
        <v>1</v>
      </c>
      <c r="F12615" s="3" t="str">
        <f>CONCATENATE("public/images/products/",B12615,".jpg")</f>
        <v>public/images/products/A00047120309999.jpg</v>
      </c>
    </row>
    <row r="12616" spans="1:6" x14ac:dyDescent="0.2">
      <c r="A12616" s="1">
        <v>7</v>
      </c>
      <c r="B12616" s="2" t="s">
        <v>15723</v>
      </c>
      <c r="C12616" s="1" t="s">
        <v>8979</v>
      </c>
      <c r="D12616" s="1">
        <v>0</v>
      </c>
      <c r="E12616">
        <v>1</v>
      </c>
      <c r="F12616" s="3" t="str">
        <f>CONCATENATE("public/images/products/",B12616,".jpg")</f>
        <v>public/images/products/A0004712500.jpg</v>
      </c>
    </row>
    <row r="12617" spans="1:6" x14ac:dyDescent="0.2">
      <c r="A12617" s="1">
        <v>7</v>
      </c>
      <c r="B12617" s="2" t="s">
        <v>15724</v>
      </c>
      <c r="C12617" s="1" t="s">
        <v>15602</v>
      </c>
      <c r="D12617" s="1">
        <v>0</v>
      </c>
      <c r="E12617">
        <v>1</v>
      </c>
      <c r="F12617" s="3" t="str">
        <f>CONCATENATE("public/images/products/",B12617,".jpg")</f>
        <v>public/images/products/A00047147309999.jpg</v>
      </c>
    </row>
    <row r="12618" spans="1:6" x14ac:dyDescent="0.2">
      <c r="A12618" s="1">
        <v>7</v>
      </c>
      <c r="B12618" s="2" t="s">
        <v>15725</v>
      </c>
      <c r="C12618" s="1" t="s">
        <v>15602</v>
      </c>
      <c r="D12618" s="1">
        <v>0</v>
      </c>
      <c r="E12618">
        <v>1</v>
      </c>
      <c r="F12618" s="3" t="str">
        <f>CONCATENATE("public/images/products/",B12618,".jpg")</f>
        <v>public/images/products/A0004716130.jpg</v>
      </c>
    </row>
    <row r="12619" spans="1:6" x14ac:dyDescent="0.2">
      <c r="A12619" s="1">
        <v>7</v>
      </c>
      <c r="B12619" s="2" t="s">
        <v>15726</v>
      </c>
      <c r="C12619" s="1" t="s">
        <v>8862</v>
      </c>
      <c r="D12619" s="1">
        <v>0</v>
      </c>
      <c r="E12619">
        <v>1</v>
      </c>
      <c r="F12619" s="3" t="str">
        <f>CONCATENATE("public/images/products/",B12619,".jpg")</f>
        <v>public/images/products/A0004730035.jpg</v>
      </c>
    </row>
    <row r="12620" spans="1:6" x14ac:dyDescent="0.2">
      <c r="A12620" s="1">
        <v>7</v>
      </c>
      <c r="B12620" s="2" t="s">
        <v>15727</v>
      </c>
      <c r="C12620" s="1" t="s">
        <v>3770</v>
      </c>
      <c r="D12620" s="1">
        <v>0.499</v>
      </c>
      <c r="E12620">
        <v>1</v>
      </c>
      <c r="F12620" s="3" t="str">
        <f>CONCATENATE("public/images/products/",B12620,".jpg")</f>
        <v>public/images/products/A0004742930.jpg</v>
      </c>
    </row>
    <row r="12621" spans="1:6" x14ac:dyDescent="0.2">
      <c r="A12621" s="1">
        <v>7</v>
      </c>
      <c r="B12621" s="2" t="s">
        <v>15728</v>
      </c>
      <c r="C12621" s="1" t="s">
        <v>15729</v>
      </c>
      <c r="D12621" s="1">
        <v>0</v>
      </c>
      <c r="E12621">
        <v>1</v>
      </c>
      <c r="F12621" s="3" t="str">
        <f>CONCATENATE("public/images/products/",B12621,".jpg")</f>
        <v>public/images/products/A0004760000.jpg</v>
      </c>
    </row>
    <row r="12622" spans="1:6" x14ac:dyDescent="0.2">
      <c r="A12622" s="1">
        <v>7</v>
      </c>
      <c r="B12622" s="2" t="s">
        <v>15730</v>
      </c>
      <c r="C12622" s="1" t="s">
        <v>15729</v>
      </c>
      <c r="D12622" s="1">
        <v>0</v>
      </c>
      <c r="E12622">
        <v>1</v>
      </c>
      <c r="F12622" s="3" t="str">
        <f>CONCATENATE("public/images/products/",B12622,".jpg")</f>
        <v>public/images/products/A000476000064.jpg</v>
      </c>
    </row>
    <row r="12623" spans="1:6" x14ac:dyDescent="0.2">
      <c r="A12623" s="1">
        <v>7</v>
      </c>
      <c r="B12623" s="2" t="s">
        <v>15731</v>
      </c>
      <c r="C12623" s="1" t="s">
        <v>15729</v>
      </c>
      <c r="D12623" s="1">
        <v>0</v>
      </c>
      <c r="E12623">
        <v>1</v>
      </c>
      <c r="F12623" s="3" t="str">
        <f>CONCATENATE("public/images/products/",B12623,".jpg")</f>
        <v>public/images/products/A000476000065.jpg</v>
      </c>
    </row>
    <row r="12624" spans="1:6" x14ac:dyDescent="0.2">
      <c r="A12624" s="1">
        <v>7</v>
      </c>
      <c r="B12624" s="2" t="s">
        <v>15732</v>
      </c>
      <c r="C12624" s="1" t="s">
        <v>11764</v>
      </c>
      <c r="D12624" s="1">
        <v>0</v>
      </c>
      <c r="E12624">
        <v>1</v>
      </c>
      <c r="F12624" s="3" t="str">
        <f>CONCATENATE("public/images/products/",B12624,".jpg")</f>
        <v>public/images/products/A0004760084.jpg</v>
      </c>
    </row>
    <row r="12625" spans="1:6" x14ac:dyDescent="0.2">
      <c r="A12625" s="1">
        <v>7</v>
      </c>
      <c r="B12625" s="2" t="s">
        <v>15733</v>
      </c>
      <c r="C12625" s="1" t="s">
        <v>13710</v>
      </c>
      <c r="D12625" s="1">
        <v>0.499</v>
      </c>
      <c r="E12625">
        <v>1</v>
      </c>
      <c r="F12625" s="3" t="str">
        <f>CONCATENATE("public/images/products/",B12625,".jpg")</f>
        <v>public/images/products/A0004760121.jpg</v>
      </c>
    </row>
    <row r="12626" spans="1:6" x14ac:dyDescent="0.2">
      <c r="A12626" s="1">
        <v>7</v>
      </c>
      <c r="B12626" s="2" t="s">
        <v>15734</v>
      </c>
      <c r="C12626" s="1" t="s">
        <v>4786</v>
      </c>
      <c r="D12626" s="1">
        <v>0</v>
      </c>
      <c r="E12626">
        <v>1</v>
      </c>
      <c r="F12626" s="3" t="str">
        <f>CONCATENATE("public/images/products/",B12626,".jpg")</f>
        <v>public/images/products/A0004760128.jpg</v>
      </c>
    </row>
    <row r="12627" spans="1:6" x14ac:dyDescent="0.2">
      <c r="A12627" s="1">
        <v>7</v>
      </c>
      <c r="B12627" s="2" t="s">
        <v>15735</v>
      </c>
      <c r="C12627" s="1" t="s">
        <v>15736</v>
      </c>
      <c r="D12627" s="1">
        <v>0</v>
      </c>
      <c r="E12627">
        <v>1</v>
      </c>
      <c r="F12627" s="3" t="str">
        <f>CONCATENATE("public/images/products/",B12627,".jpg")</f>
        <v>public/images/products/A0004760155.jpg</v>
      </c>
    </row>
    <row r="12628" spans="1:6" x14ac:dyDescent="0.2">
      <c r="A12628" s="1">
        <v>7</v>
      </c>
      <c r="B12628" s="2" t="s">
        <v>15737</v>
      </c>
      <c r="C12628" s="1" t="s">
        <v>11764</v>
      </c>
      <c r="D12628" s="1">
        <v>0</v>
      </c>
      <c r="E12628">
        <v>1</v>
      </c>
      <c r="F12628" s="3" t="str">
        <f>CONCATENATE("public/images/products/",B12628,".jpg")</f>
        <v>public/images/products/A0004760184.jpg</v>
      </c>
    </row>
    <row r="12629" spans="1:6" x14ac:dyDescent="0.2">
      <c r="A12629" s="1">
        <v>7</v>
      </c>
      <c r="B12629" s="2" t="s">
        <v>15738</v>
      </c>
      <c r="C12629" s="1" t="s">
        <v>776</v>
      </c>
      <c r="D12629" s="1">
        <v>0</v>
      </c>
      <c r="E12629">
        <v>1</v>
      </c>
      <c r="F12629" s="3" t="str">
        <f>CONCATENATE("public/images/products/",B12629,".jpg")</f>
        <v>public/images/products/A0004760200.jpg</v>
      </c>
    </row>
    <row r="12630" spans="1:6" x14ac:dyDescent="0.2">
      <c r="A12630" s="1">
        <v>7</v>
      </c>
      <c r="B12630" s="2" t="s">
        <v>15739</v>
      </c>
      <c r="C12630" s="1" t="s">
        <v>4786</v>
      </c>
      <c r="D12630" s="1">
        <v>0</v>
      </c>
      <c r="E12630">
        <v>1</v>
      </c>
      <c r="F12630" s="3" t="str">
        <f>CONCATENATE("public/images/products/",B12630,".jpg")</f>
        <v>public/images/products/A0004760228.jpg</v>
      </c>
    </row>
    <row r="12631" spans="1:6" x14ac:dyDescent="0.2">
      <c r="A12631" s="1">
        <v>7</v>
      </c>
      <c r="B12631" s="2" t="s">
        <v>15740</v>
      </c>
      <c r="C12631" s="1" t="s">
        <v>776</v>
      </c>
      <c r="D12631" s="1">
        <v>0</v>
      </c>
      <c r="E12631">
        <v>1</v>
      </c>
      <c r="F12631" s="3" t="str">
        <f>CONCATENATE("public/images/products/",B12631,".jpg")</f>
        <v>public/images/products/A0004760300.jpg</v>
      </c>
    </row>
    <row r="12632" spans="1:6" x14ac:dyDescent="0.2">
      <c r="A12632" s="1">
        <v>7</v>
      </c>
      <c r="B12632" s="2" t="s">
        <v>15741</v>
      </c>
      <c r="C12632" s="1" t="s">
        <v>15620</v>
      </c>
      <c r="D12632" s="1">
        <v>0</v>
      </c>
      <c r="E12632">
        <v>1</v>
      </c>
      <c r="F12632" s="3" t="str">
        <f>CONCATENATE("public/images/products/",B12632,".jpg")</f>
        <v>public/images/products/A0004760400.jpg</v>
      </c>
    </row>
    <row r="12633" spans="1:6" x14ac:dyDescent="0.2">
      <c r="A12633" s="1">
        <v>7</v>
      </c>
      <c r="B12633" s="2" t="s">
        <v>15742</v>
      </c>
      <c r="C12633" s="1" t="s">
        <v>8843</v>
      </c>
      <c r="D12633" s="1">
        <v>0</v>
      </c>
      <c r="E12633">
        <v>1</v>
      </c>
      <c r="F12633" s="3" t="str">
        <f>CONCATENATE("public/images/products/",B12633,".jpg")</f>
        <v>public/images/products/A0004760401.jpg</v>
      </c>
    </row>
    <row r="12634" spans="1:6" x14ac:dyDescent="0.2">
      <c r="A12634" s="1">
        <v>7</v>
      </c>
      <c r="B12634" s="2" t="s">
        <v>15743</v>
      </c>
      <c r="C12634" s="1" t="s">
        <v>13710</v>
      </c>
      <c r="D12634" s="1">
        <v>0.499</v>
      </c>
      <c r="E12634">
        <v>1</v>
      </c>
      <c r="F12634" s="3" t="str">
        <f>CONCATENATE("public/images/products/",B12634,".jpg")</f>
        <v>public/images/products/A0004760421.jpg</v>
      </c>
    </row>
    <row r="12635" spans="1:6" x14ac:dyDescent="0.2">
      <c r="A12635" s="1">
        <v>7</v>
      </c>
      <c r="B12635" s="2" t="s">
        <v>15744</v>
      </c>
      <c r="C12635" s="1" t="s">
        <v>15745</v>
      </c>
      <c r="D12635" s="1">
        <v>0</v>
      </c>
      <c r="E12635">
        <v>1</v>
      </c>
      <c r="F12635" s="3" t="str">
        <f>CONCATENATE("public/images/products/",B12635,".jpg")</f>
        <v>public/images/products/A0004760436.jpg</v>
      </c>
    </row>
    <row r="12636" spans="1:6" x14ac:dyDescent="0.2">
      <c r="A12636" s="1">
        <v>7</v>
      </c>
      <c r="B12636" s="2" t="s">
        <v>15746</v>
      </c>
      <c r="C12636" s="1" t="s">
        <v>4786</v>
      </c>
      <c r="D12636" s="1">
        <v>0</v>
      </c>
      <c r="E12636">
        <v>1</v>
      </c>
      <c r="F12636" s="3" t="str">
        <f>CONCATENATE("public/images/products/",B12636,".jpg")</f>
        <v>public/images/products/A0004760440.jpg</v>
      </c>
    </row>
    <row r="12637" spans="1:6" x14ac:dyDescent="0.2">
      <c r="A12637" s="1">
        <v>7</v>
      </c>
      <c r="B12637" s="2" t="s">
        <v>15747</v>
      </c>
      <c r="C12637" s="1" t="s">
        <v>10987</v>
      </c>
      <c r="D12637" s="1">
        <v>0</v>
      </c>
      <c r="E12637">
        <v>1</v>
      </c>
      <c r="F12637" s="3" t="str">
        <f>CONCATENATE("public/images/products/",B12637,".jpg")</f>
        <v>public/images/products/A0004760525.jpg</v>
      </c>
    </row>
    <row r="12638" spans="1:6" x14ac:dyDescent="0.2">
      <c r="A12638" s="1">
        <v>7</v>
      </c>
      <c r="B12638" s="2" t="s">
        <v>15748</v>
      </c>
      <c r="C12638" s="1" t="s">
        <v>8979</v>
      </c>
      <c r="D12638" s="1">
        <v>0</v>
      </c>
      <c r="E12638">
        <v>1</v>
      </c>
      <c r="F12638" s="3" t="str">
        <f>CONCATENATE("public/images/products/",B12638,".jpg")</f>
        <v>public/images/products/A0004760536.jpg</v>
      </c>
    </row>
    <row r="12639" spans="1:6" x14ac:dyDescent="0.2">
      <c r="A12639" s="1">
        <v>7</v>
      </c>
      <c r="B12639" s="2" t="s">
        <v>15749</v>
      </c>
      <c r="C12639" s="1" t="s">
        <v>15620</v>
      </c>
      <c r="D12639" s="1">
        <v>0.27200000000000002</v>
      </c>
      <c r="E12639">
        <v>1</v>
      </c>
      <c r="F12639" s="3" t="str">
        <f>CONCATENATE("public/images/products/",B12639,".jpg")</f>
        <v>public/images/products/A0004760600.jpg</v>
      </c>
    </row>
    <row r="12640" spans="1:6" x14ac:dyDescent="0.2">
      <c r="A12640" s="1">
        <v>7</v>
      </c>
      <c r="B12640" s="2" t="s">
        <v>15750</v>
      </c>
      <c r="C12640" s="1" t="s">
        <v>15620</v>
      </c>
      <c r="D12640" s="1">
        <v>0.26600000000000001</v>
      </c>
      <c r="E12640">
        <v>1</v>
      </c>
      <c r="F12640" s="3" t="str">
        <f>CONCATENATE("public/images/products/",B12640,".jpg")</f>
        <v>public/images/products/A000476060064.jpg</v>
      </c>
    </row>
    <row r="12641" spans="1:6" x14ac:dyDescent="0.2">
      <c r="A12641" s="1">
        <v>7</v>
      </c>
      <c r="B12641" s="2" t="s">
        <v>15751</v>
      </c>
      <c r="C12641" s="1" t="s">
        <v>13710</v>
      </c>
      <c r="D12641" s="1">
        <v>0.26900000000000002</v>
      </c>
      <c r="E12641">
        <v>1</v>
      </c>
      <c r="F12641" s="3" t="str">
        <f>CONCATENATE("public/images/products/",B12641,".jpg")</f>
        <v>public/images/products/A0004760621.jpg</v>
      </c>
    </row>
    <row r="12642" spans="1:6" x14ac:dyDescent="0.2">
      <c r="A12642" s="1">
        <v>7</v>
      </c>
      <c r="B12642" s="2" t="s">
        <v>15752</v>
      </c>
      <c r="C12642" s="1" t="s">
        <v>8979</v>
      </c>
      <c r="D12642" s="1">
        <v>0</v>
      </c>
      <c r="E12642">
        <v>1</v>
      </c>
      <c r="F12642" s="3" t="str">
        <f>CONCATENATE("public/images/products/",B12642,".jpg")</f>
        <v>public/images/products/A0004760636.jpg</v>
      </c>
    </row>
    <row r="12643" spans="1:6" x14ac:dyDescent="0.2">
      <c r="A12643" s="1">
        <v>7</v>
      </c>
      <c r="B12643" s="2" t="s">
        <v>15753</v>
      </c>
      <c r="C12643" s="1" t="s">
        <v>13710</v>
      </c>
      <c r="D12643" s="1">
        <v>0.246</v>
      </c>
      <c r="E12643">
        <v>1</v>
      </c>
      <c r="F12643" s="3" t="str">
        <f>CONCATENATE("public/images/products/",B12643,".jpg")</f>
        <v>public/images/products/A0004761021.jpg</v>
      </c>
    </row>
    <row r="12644" spans="1:6" x14ac:dyDescent="0.2">
      <c r="A12644" s="1">
        <v>7</v>
      </c>
      <c r="B12644" s="2" t="s">
        <v>15754</v>
      </c>
      <c r="C12644" s="1" t="s">
        <v>13710</v>
      </c>
      <c r="D12644" s="1">
        <v>0.246</v>
      </c>
      <c r="E12644">
        <v>1</v>
      </c>
      <c r="F12644" s="3" t="str">
        <f>CONCATENATE("public/images/products/",B12644,".jpg")</f>
        <v>public/images/products/A000476102164.jpg</v>
      </c>
    </row>
    <row r="12645" spans="1:6" x14ac:dyDescent="0.2">
      <c r="A12645" s="1">
        <v>7</v>
      </c>
      <c r="B12645" s="2" t="s">
        <v>15755</v>
      </c>
      <c r="C12645" s="1" t="s">
        <v>13710</v>
      </c>
      <c r="D12645" s="1">
        <v>0</v>
      </c>
      <c r="E12645">
        <v>1</v>
      </c>
      <c r="F12645" s="3" t="str">
        <f>CONCATENATE("public/images/products/",B12645,".jpg")</f>
        <v>public/images/products/A000476102165.jpg</v>
      </c>
    </row>
    <row r="12646" spans="1:6" x14ac:dyDescent="0.2">
      <c r="A12646" s="1">
        <v>7</v>
      </c>
      <c r="B12646" s="2" t="s">
        <v>15756</v>
      </c>
      <c r="C12646" s="1" t="s">
        <v>8979</v>
      </c>
      <c r="D12646" s="1">
        <v>0</v>
      </c>
      <c r="E12646">
        <v>1</v>
      </c>
      <c r="F12646" s="3" t="str">
        <f>CONCATENATE("public/images/products/",B12646,".jpg")</f>
        <v>public/images/products/A0004761036.jpg</v>
      </c>
    </row>
    <row r="12647" spans="1:6" x14ac:dyDescent="0.2">
      <c r="A12647" s="1">
        <v>7</v>
      </c>
      <c r="B12647" s="2" t="s">
        <v>15757</v>
      </c>
      <c r="C12647" s="1" t="s">
        <v>8979</v>
      </c>
      <c r="D12647" s="1">
        <v>0</v>
      </c>
      <c r="E12647">
        <v>1</v>
      </c>
      <c r="F12647" s="3" t="str">
        <f>CONCATENATE("public/images/products/",B12647,".jpg")</f>
        <v>public/images/products/A0004761136.jpg</v>
      </c>
    </row>
    <row r="12648" spans="1:6" x14ac:dyDescent="0.2">
      <c r="A12648" s="1">
        <v>7</v>
      </c>
      <c r="B12648" s="2" t="s">
        <v>15758</v>
      </c>
      <c r="C12648" s="1" t="s">
        <v>15759</v>
      </c>
      <c r="D12648" s="1">
        <v>0</v>
      </c>
      <c r="E12648">
        <v>1</v>
      </c>
      <c r="F12648" s="3" t="str">
        <f>CONCATENATE("public/images/products/",B12648,".jpg")</f>
        <v>public/images/products/A0004761224.jpg</v>
      </c>
    </row>
    <row r="12649" spans="1:6" x14ac:dyDescent="0.2">
      <c r="A12649" s="1">
        <v>7</v>
      </c>
      <c r="B12649" s="2" t="s">
        <v>15760</v>
      </c>
      <c r="C12649" s="1" t="s">
        <v>776</v>
      </c>
      <c r="D12649" s="1">
        <v>0</v>
      </c>
      <c r="E12649">
        <v>1</v>
      </c>
      <c r="F12649" s="3" t="str">
        <f>CONCATENATE("public/images/products/",B12649,".jpg")</f>
        <v>public/images/products/A0004761300.jpg</v>
      </c>
    </row>
    <row r="12650" spans="1:6" x14ac:dyDescent="0.2">
      <c r="A12650" s="1">
        <v>7</v>
      </c>
      <c r="B12650" s="2" t="s">
        <v>15761</v>
      </c>
      <c r="C12650" s="1" t="s">
        <v>8979</v>
      </c>
      <c r="D12650" s="1">
        <v>0</v>
      </c>
      <c r="E12650">
        <v>1</v>
      </c>
      <c r="F12650" s="3" t="str">
        <f>CONCATENATE("public/images/products/",B12650,".jpg")</f>
        <v>public/images/products/A0004761336.jpg</v>
      </c>
    </row>
    <row r="12651" spans="1:6" x14ac:dyDescent="0.2">
      <c r="A12651" s="1">
        <v>7</v>
      </c>
      <c r="B12651" s="2" t="s">
        <v>15762</v>
      </c>
      <c r="C12651" s="1" t="s">
        <v>8979</v>
      </c>
      <c r="D12651" s="1">
        <v>0</v>
      </c>
      <c r="E12651">
        <v>1</v>
      </c>
      <c r="F12651" s="3" t="str">
        <f>CONCATENATE("public/images/products/",B12651,".jpg")</f>
        <v>public/images/products/A0004761436.jpg</v>
      </c>
    </row>
    <row r="12652" spans="1:6" x14ac:dyDescent="0.2">
      <c r="A12652" s="1">
        <v>7</v>
      </c>
      <c r="B12652" s="2" t="s">
        <v>15763</v>
      </c>
      <c r="C12652" s="1" t="s">
        <v>3770</v>
      </c>
      <c r="D12652" s="1">
        <v>0</v>
      </c>
      <c r="E12652">
        <v>1</v>
      </c>
      <c r="F12652" s="3" t="str">
        <f>CONCATENATE("public/images/products/",B12652,".jpg")</f>
        <v>public/images/products/A0004761532.jpg</v>
      </c>
    </row>
    <row r="12653" spans="1:6" x14ac:dyDescent="0.2">
      <c r="A12653" s="1">
        <v>7</v>
      </c>
      <c r="B12653" s="2" t="s">
        <v>15764</v>
      </c>
      <c r="C12653" s="1" t="s">
        <v>8979</v>
      </c>
      <c r="D12653" s="1">
        <v>0</v>
      </c>
      <c r="E12653">
        <v>1</v>
      </c>
      <c r="F12653" s="3" t="str">
        <f>CONCATENATE("public/images/products/",B12653,".jpg")</f>
        <v>public/images/products/A0004761536.jpg</v>
      </c>
    </row>
    <row r="12654" spans="1:6" x14ac:dyDescent="0.2">
      <c r="A12654" s="1">
        <v>7</v>
      </c>
      <c r="B12654" s="2" t="s">
        <v>15765</v>
      </c>
      <c r="C12654" s="1" t="s">
        <v>3770</v>
      </c>
      <c r="D12654" s="1">
        <v>0</v>
      </c>
      <c r="E12654">
        <v>1</v>
      </c>
      <c r="F12654" s="3" t="str">
        <f>CONCATENATE("public/images/products/",B12654,".jpg")</f>
        <v>public/images/products/A0004761632.jpg</v>
      </c>
    </row>
    <row r="12655" spans="1:6" x14ac:dyDescent="0.2">
      <c r="A12655" s="1">
        <v>7</v>
      </c>
      <c r="B12655" s="2" t="s">
        <v>15766</v>
      </c>
      <c r="C12655" s="1" t="s">
        <v>8691</v>
      </c>
      <c r="D12655" s="1">
        <v>0</v>
      </c>
      <c r="E12655">
        <v>1</v>
      </c>
      <c r="F12655" s="3" t="str">
        <f>CONCATENATE("public/images/products/",B12655,".jpg")</f>
        <v>public/images/products/A0004761824.jpg</v>
      </c>
    </row>
    <row r="12656" spans="1:6" x14ac:dyDescent="0.2">
      <c r="A12656" s="1">
        <v>7</v>
      </c>
      <c r="B12656" s="2" t="s">
        <v>15767</v>
      </c>
      <c r="C12656" s="1" t="s">
        <v>8979</v>
      </c>
      <c r="D12656" s="1">
        <v>0</v>
      </c>
      <c r="E12656">
        <v>1</v>
      </c>
      <c r="F12656" s="3" t="str">
        <f>CONCATENATE("public/images/products/",B12656,".jpg")</f>
        <v>public/images/products/A0004761836.jpg</v>
      </c>
    </row>
    <row r="12657" spans="1:6" x14ac:dyDescent="0.2">
      <c r="A12657" s="1">
        <v>7</v>
      </c>
      <c r="B12657" s="2" t="s">
        <v>15768</v>
      </c>
      <c r="C12657" s="1" t="s">
        <v>8979</v>
      </c>
      <c r="D12657" s="1">
        <v>0</v>
      </c>
      <c r="E12657">
        <v>1</v>
      </c>
      <c r="F12657" s="3" t="str">
        <f>CONCATENATE("public/images/products/",B12657,".jpg")</f>
        <v>public/images/products/A0004761936.jpg</v>
      </c>
    </row>
    <row r="12658" spans="1:6" x14ac:dyDescent="0.2">
      <c r="A12658" s="1">
        <v>7</v>
      </c>
      <c r="B12658" s="2" t="s">
        <v>15769</v>
      </c>
      <c r="C12658" s="1" t="s">
        <v>8979</v>
      </c>
      <c r="D12658" s="1">
        <v>0</v>
      </c>
      <c r="E12658">
        <v>1</v>
      </c>
      <c r="F12658" s="3" t="str">
        <f>CONCATENATE("public/images/products/",B12658,".jpg")</f>
        <v>public/images/products/A0004762036.jpg</v>
      </c>
    </row>
    <row r="12659" spans="1:6" x14ac:dyDescent="0.2">
      <c r="A12659" s="1">
        <v>7</v>
      </c>
      <c r="B12659" s="2" t="s">
        <v>15770</v>
      </c>
      <c r="C12659" s="1" t="s">
        <v>8979</v>
      </c>
      <c r="D12659" s="1">
        <v>0</v>
      </c>
      <c r="E12659">
        <v>1</v>
      </c>
      <c r="F12659" s="3" t="str">
        <f>CONCATENATE("public/images/products/",B12659,".jpg")</f>
        <v>public/images/products/A0004762136.jpg</v>
      </c>
    </row>
    <row r="12660" spans="1:6" x14ac:dyDescent="0.2">
      <c r="A12660" s="1">
        <v>7</v>
      </c>
      <c r="B12660" s="2" t="s">
        <v>15771</v>
      </c>
      <c r="C12660" s="1" t="s">
        <v>3770</v>
      </c>
      <c r="D12660" s="1">
        <v>0</v>
      </c>
      <c r="E12660">
        <v>1</v>
      </c>
      <c r="F12660" s="3" t="str">
        <f>CONCATENATE("public/images/products/",B12660,".jpg")</f>
        <v>public/images/products/A0004762232.jpg</v>
      </c>
    </row>
    <row r="12661" spans="1:6" x14ac:dyDescent="0.2">
      <c r="A12661" s="1">
        <v>7</v>
      </c>
      <c r="B12661" s="2" t="s">
        <v>15772</v>
      </c>
      <c r="C12661" s="1" t="s">
        <v>8979</v>
      </c>
      <c r="D12661" s="1">
        <v>0</v>
      </c>
      <c r="E12661">
        <v>1</v>
      </c>
      <c r="F12661" s="3" t="str">
        <f>CONCATENATE("public/images/products/",B12661,".jpg")</f>
        <v>public/images/products/A0004762236.jpg</v>
      </c>
    </row>
    <row r="12662" spans="1:6" x14ac:dyDescent="0.2">
      <c r="A12662" s="1">
        <v>7</v>
      </c>
      <c r="B12662" s="2" t="s">
        <v>15773</v>
      </c>
      <c r="C12662" s="1" t="s">
        <v>8979</v>
      </c>
      <c r="D12662" s="1">
        <v>0</v>
      </c>
      <c r="E12662">
        <v>1</v>
      </c>
      <c r="F12662" s="3" t="str">
        <f>CONCATENATE("public/images/products/",B12662,".jpg")</f>
        <v>public/images/products/A0004762336.jpg</v>
      </c>
    </row>
    <row r="12663" spans="1:6" x14ac:dyDescent="0.2">
      <c r="A12663" s="1">
        <v>7</v>
      </c>
      <c r="B12663" s="2" t="s">
        <v>15774</v>
      </c>
      <c r="C12663" s="1" t="s">
        <v>8979</v>
      </c>
      <c r="D12663" s="1">
        <v>0</v>
      </c>
      <c r="E12663">
        <v>1</v>
      </c>
      <c r="F12663" s="3" t="str">
        <f>CONCATENATE("public/images/products/",B12663,".jpg")</f>
        <v>public/images/products/A0004762436.jpg</v>
      </c>
    </row>
    <row r="12664" spans="1:6" x14ac:dyDescent="0.2">
      <c r="A12664" s="1">
        <v>7</v>
      </c>
      <c r="B12664" s="2" t="s">
        <v>15775</v>
      </c>
      <c r="C12664" s="1" t="s">
        <v>776</v>
      </c>
      <c r="D12664" s="1">
        <v>0</v>
      </c>
      <c r="E12664">
        <v>1</v>
      </c>
      <c r="F12664" s="3" t="str">
        <f>CONCATENATE("public/images/products/",B12664,".jpg")</f>
        <v>public/images/products/A0004762559.jpg</v>
      </c>
    </row>
    <row r="12665" spans="1:6" x14ac:dyDescent="0.2">
      <c r="A12665" s="1">
        <v>7</v>
      </c>
      <c r="B12665" s="2" t="s">
        <v>15776</v>
      </c>
      <c r="C12665" s="1" t="s">
        <v>9151</v>
      </c>
      <c r="D12665" s="1">
        <v>0</v>
      </c>
      <c r="E12665">
        <v>1</v>
      </c>
      <c r="F12665" s="3" t="str">
        <f>CONCATENATE("public/images/products/",B12665,".jpg")</f>
        <v>public/images/products/A0004762632.jpg</v>
      </c>
    </row>
    <row r="12666" spans="1:6" x14ac:dyDescent="0.2">
      <c r="A12666" s="1">
        <v>7</v>
      </c>
      <c r="B12666" s="2" t="s">
        <v>15777</v>
      </c>
      <c r="C12666" s="1" t="s">
        <v>8843</v>
      </c>
      <c r="D12666" s="1">
        <v>0</v>
      </c>
      <c r="E12666">
        <v>1</v>
      </c>
      <c r="F12666" s="3" t="str">
        <f>CONCATENATE("public/images/products/",B12666,".jpg")</f>
        <v>public/images/products/A0004762701.jpg</v>
      </c>
    </row>
    <row r="12667" spans="1:6" x14ac:dyDescent="0.2">
      <c r="A12667" s="1">
        <v>7</v>
      </c>
      <c r="B12667" s="2" t="s">
        <v>15778</v>
      </c>
      <c r="C12667" s="1" t="s">
        <v>9151</v>
      </c>
      <c r="D12667" s="1">
        <v>0</v>
      </c>
      <c r="E12667">
        <v>1</v>
      </c>
      <c r="F12667" s="3" t="str">
        <f>CONCATENATE("public/images/products/",B12667,".jpg")</f>
        <v>public/images/products/A0004762732.jpg</v>
      </c>
    </row>
    <row r="12668" spans="1:6" x14ac:dyDescent="0.2">
      <c r="A12668" s="1">
        <v>7</v>
      </c>
      <c r="B12668" s="2" t="s">
        <v>15779</v>
      </c>
      <c r="C12668" s="1" t="s">
        <v>3770</v>
      </c>
      <c r="D12668" s="1">
        <v>0</v>
      </c>
      <c r="E12668">
        <v>1</v>
      </c>
      <c r="F12668" s="3" t="str">
        <f>CONCATENATE("public/images/products/",B12668,".jpg")</f>
        <v>public/images/products/A0004762932.jpg</v>
      </c>
    </row>
    <row r="12669" spans="1:6" x14ac:dyDescent="0.2">
      <c r="A12669" s="1">
        <v>7</v>
      </c>
      <c r="B12669" s="2" t="s">
        <v>15780</v>
      </c>
      <c r="C12669" s="1" t="s">
        <v>8979</v>
      </c>
      <c r="D12669" s="1">
        <v>0</v>
      </c>
      <c r="E12669">
        <v>1</v>
      </c>
      <c r="F12669" s="3" t="str">
        <f>CONCATENATE("public/images/products/",B12669,".jpg")</f>
        <v>public/images/products/A0004762936.jpg</v>
      </c>
    </row>
    <row r="12670" spans="1:6" x14ac:dyDescent="0.2">
      <c r="A12670" s="1">
        <v>7</v>
      </c>
      <c r="B12670" s="2" t="s">
        <v>15781</v>
      </c>
      <c r="C12670" s="1" t="s">
        <v>8979</v>
      </c>
      <c r="D12670" s="1">
        <v>0</v>
      </c>
      <c r="E12670">
        <v>1</v>
      </c>
      <c r="F12670" s="3" t="str">
        <f>CONCATENATE("public/images/products/",B12670,".jpg")</f>
        <v>public/images/products/A000476293664.jpg</v>
      </c>
    </row>
    <row r="12671" spans="1:6" x14ac:dyDescent="0.2">
      <c r="A12671" s="1">
        <v>7</v>
      </c>
      <c r="B12671" s="2" t="s">
        <v>15782</v>
      </c>
      <c r="C12671" s="1" t="s">
        <v>879</v>
      </c>
      <c r="D12671" s="1">
        <v>0</v>
      </c>
      <c r="E12671">
        <v>1</v>
      </c>
      <c r="F12671" s="3" t="str">
        <f>CONCATENATE("public/images/products/",B12671,".jpg")</f>
        <v>public/images/products/A0004763726.jpg</v>
      </c>
    </row>
    <row r="12672" spans="1:6" x14ac:dyDescent="0.2">
      <c r="A12672" s="1">
        <v>7</v>
      </c>
      <c r="B12672" s="2" t="s">
        <v>15783</v>
      </c>
      <c r="C12672" s="1" t="s">
        <v>3770</v>
      </c>
      <c r="D12672" s="1">
        <v>0</v>
      </c>
      <c r="E12672">
        <v>1</v>
      </c>
      <c r="F12672" s="3" t="str">
        <f>CONCATENATE("public/images/products/",B12672,".jpg")</f>
        <v>public/images/products/A0004763732.jpg</v>
      </c>
    </row>
    <row r="12673" spans="1:6" x14ac:dyDescent="0.2">
      <c r="A12673" s="1">
        <v>7</v>
      </c>
      <c r="B12673" s="2" t="s">
        <v>15784</v>
      </c>
      <c r="C12673" s="1" t="s">
        <v>8979</v>
      </c>
      <c r="D12673" s="1">
        <v>0</v>
      </c>
      <c r="E12673">
        <v>1</v>
      </c>
      <c r="F12673" s="3" t="str">
        <f>CONCATENATE("public/images/products/",B12673,".jpg")</f>
        <v>public/images/products/A0004764036.jpg</v>
      </c>
    </row>
    <row r="12674" spans="1:6" x14ac:dyDescent="0.2">
      <c r="A12674" s="1">
        <v>7</v>
      </c>
      <c r="B12674" s="2" t="s">
        <v>15785</v>
      </c>
      <c r="C12674" s="1" t="s">
        <v>15701</v>
      </c>
      <c r="D12674" s="1">
        <v>0</v>
      </c>
      <c r="E12674">
        <v>1</v>
      </c>
      <c r="F12674" s="3" t="str">
        <f>CONCATENATE("public/images/products/",B12674,".jpg")</f>
        <v>public/images/products/A0004764201.jpg</v>
      </c>
    </row>
    <row r="12675" spans="1:6" x14ac:dyDescent="0.2">
      <c r="A12675" s="1">
        <v>7</v>
      </c>
      <c r="B12675" s="2" t="s">
        <v>15786</v>
      </c>
      <c r="C12675" s="1" t="s">
        <v>8979</v>
      </c>
      <c r="D12675" s="1">
        <v>0</v>
      </c>
      <c r="E12675">
        <v>1</v>
      </c>
      <c r="F12675" s="3" t="str">
        <f>CONCATENATE("public/images/products/",B12675,".jpg")</f>
        <v>public/images/products/A0004764536.jpg</v>
      </c>
    </row>
    <row r="12676" spans="1:6" x14ac:dyDescent="0.2">
      <c r="A12676" s="1">
        <v>7</v>
      </c>
      <c r="B12676" s="2" t="s">
        <v>15787</v>
      </c>
      <c r="C12676" s="1" t="s">
        <v>8979</v>
      </c>
      <c r="D12676" s="1">
        <v>0</v>
      </c>
      <c r="E12676">
        <v>1</v>
      </c>
      <c r="F12676" s="3" t="str">
        <f>CONCATENATE("public/images/products/",B12676,".jpg")</f>
        <v>public/images/products/A0004764736.jpg</v>
      </c>
    </row>
    <row r="12677" spans="1:6" x14ac:dyDescent="0.2">
      <c r="A12677" s="1">
        <v>7</v>
      </c>
      <c r="B12677" s="2" t="s">
        <v>15788</v>
      </c>
      <c r="C12677" s="1" t="s">
        <v>3770</v>
      </c>
      <c r="D12677" s="1">
        <v>0</v>
      </c>
      <c r="E12677">
        <v>1</v>
      </c>
      <c r="F12677" s="3" t="str">
        <f>CONCATENATE("public/images/products/",B12677,".jpg")</f>
        <v>public/images/products/A0004765332.jpg</v>
      </c>
    </row>
    <row r="12678" spans="1:6" x14ac:dyDescent="0.2">
      <c r="A12678" s="1">
        <v>7</v>
      </c>
      <c r="B12678" s="2" t="s">
        <v>15789</v>
      </c>
      <c r="C12678" s="1" t="s">
        <v>879</v>
      </c>
      <c r="D12678" s="1">
        <v>0</v>
      </c>
      <c r="E12678">
        <v>1</v>
      </c>
      <c r="F12678" s="3" t="str">
        <f>CONCATENATE("public/images/products/",B12678,".jpg")</f>
        <v>public/images/products/A0004766326.jpg</v>
      </c>
    </row>
    <row r="12679" spans="1:6" x14ac:dyDescent="0.2">
      <c r="A12679" s="1">
        <v>7</v>
      </c>
      <c r="B12679" s="2" t="s">
        <v>15790</v>
      </c>
      <c r="C12679" s="1" t="s">
        <v>8979</v>
      </c>
      <c r="D12679" s="1">
        <v>0</v>
      </c>
      <c r="E12679">
        <v>1</v>
      </c>
      <c r="F12679" s="3" t="str">
        <f>CONCATENATE("public/images/products/",B12679,".jpg")</f>
        <v>public/images/products/A0004766336.jpg</v>
      </c>
    </row>
    <row r="12680" spans="1:6" x14ac:dyDescent="0.2">
      <c r="A12680" s="1">
        <v>7</v>
      </c>
      <c r="B12680" s="2" t="s">
        <v>15791</v>
      </c>
      <c r="C12680" s="1" t="s">
        <v>879</v>
      </c>
      <c r="D12680" s="1">
        <v>0</v>
      </c>
      <c r="E12680">
        <v>1</v>
      </c>
      <c r="F12680" s="3" t="str">
        <f>CONCATENATE("public/images/products/",B12680,".jpg")</f>
        <v>public/images/products/A0004766426.jpg</v>
      </c>
    </row>
    <row r="12681" spans="1:6" x14ac:dyDescent="0.2">
      <c r="A12681" s="1">
        <v>7</v>
      </c>
      <c r="B12681" s="2" t="s">
        <v>15792</v>
      </c>
      <c r="C12681" s="1" t="s">
        <v>3770</v>
      </c>
      <c r="D12681" s="1">
        <v>0</v>
      </c>
      <c r="E12681">
        <v>1</v>
      </c>
      <c r="F12681" s="3" t="str">
        <f>CONCATENATE("public/images/products/",B12681,".jpg")</f>
        <v>public/images/products/A0004766732.jpg</v>
      </c>
    </row>
    <row r="12682" spans="1:6" x14ac:dyDescent="0.2">
      <c r="A12682" s="1">
        <v>7</v>
      </c>
      <c r="B12682" s="2" t="s">
        <v>15793</v>
      </c>
      <c r="C12682" s="1" t="s">
        <v>3770</v>
      </c>
      <c r="D12682" s="1">
        <v>0</v>
      </c>
      <c r="E12682">
        <v>1</v>
      </c>
      <c r="F12682" s="3" t="str">
        <f>CONCATENATE("public/images/products/",B12682,".jpg")</f>
        <v>public/images/products/A0004766832.jpg</v>
      </c>
    </row>
    <row r="12683" spans="1:6" x14ac:dyDescent="0.2">
      <c r="A12683" s="1">
        <v>7</v>
      </c>
      <c r="B12683" s="2" t="s">
        <v>15794</v>
      </c>
      <c r="C12683" s="1" t="s">
        <v>3770</v>
      </c>
      <c r="D12683" s="1">
        <v>0</v>
      </c>
      <c r="E12683">
        <v>1</v>
      </c>
      <c r="F12683" s="3" t="str">
        <f>CONCATENATE("public/images/products/",B12683,".jpg")</f>
        <v>public/images/products/A0004766932.jpg</v>
      </c>
    </row>
    <row r="12684" spans="1:6" x14ac:dyDescent="0.2">
      <c r="A12684" s="1">
        <v>7</v>
      </c>
      <c r="B12684" s="2" t="s">
        <v>15795</v>
      </c>
      <c r="C12684" s="1" t="s">
        <v>3770</v>
      </c>
      <c r="D12684" s="1">
        <v>0</v>
      </c>
      <c r="E12684">
        <v>1</v>
      </c>
      <c r="F12684" s="3" t="str">
        <f>CONCATENATE("public/images/products/",B12684,".jpg")</f>
        <v>public/images/products/A0004767032.jpg</v>
      </c>
    </row>
    <row r="12685" spans="1:6" x14ac:dyDescent="0.2">
      <c r="A12685" s="1">
        <v>7</v>
      </c>
      <c r="B12685" s="2" t="s">
        <v>15796</v>
      </c>
      <c r="C12685" s="1" t="s">
        <v>879</v>
      </c>
      <c r="D12685" s="1">
        <v>0</v>
      </c>
      <c r="E12685">
        <v>1</v>
      </c>
      <c r="F12685" s="3" t="str">
        <f>CONCATENATE("public/images/products/",B12685,".jpg")</f>
        <v>public/images/products/A0004767326.jpg</v>
      </c>
    </row>
    <row r="12686" spans="1:6" x14ac:dyDescent="0.2">
      <c r="A12686" s="1">
        <v>7</v>
      </c>
      <c r="B12686" s="2" t="s">
        <v>15797</v>
      </c>
      <c r="C12686" s="1" t="s">
        <v>879</v>
      </c>
      <c r="D12686" s="1">
        <v>0</v>
      </c>
      <c r="E12686">
        <v>1</v>
      </c>
      <c r="F12686" s="3" t="str">
        <f>CONCATENATE("public/images/products/",B12686,".jpg")</f>
        <v>public/images/products/A000476732664.jpg</v>
      </c>
    </row>
    <row r="12687" spans="1:6" x14ac:dyDescent="0.2">
      <c r="A12687" s="1">
        <v>7</v>
      </c>
      <c r="B12687" s="2" t="s">
        <v>15798</v>
      </c>
      <c r="C12687" s="1" t="s">
        <v>879</v>
      </c>
      <c r="D12687" s="1">
        <v>0</v>
      </c>
      <c r="E12687">
        <v>1</v>
      </c>
      <c r="F12687" s="3" t="str">
        <f>CONCATENATE("public/images/products/",B12687,".jpg")</f>
        <v>public/images/products/A000476732665.jpg</v>
      </c>
    </row>
    <row r="12688" spans="1:6" x14ac:dyDescent="0.2">
      <c r="A12688" s="1">
        <v>7</v>
      </c>
      <c r="B12688" s="2" t="s">
        <v>15799</v>
      </c>
      <c r="C12688" s="1" t="s">
        <v>3770</v>
      </c>
      <c r="D12688" s="1">
        <v>0</v>
      </c>
      <c r="E12688">
        <v>1</v>
      </c>
      <c r="F12688" s="3" t="str">
        <f>CONCATENATE("public/images/products/",B12688,".jpg")</f>
        <v>public/images/products/A0004767332.jpg</v>
      </c>
    </row>
    <row r="12689" spans="1:6" x14ac:dyDescent="0.2">
      <c r="A12689" s="1">
        <v>7</v>
      </c>
      <c r="B12689" s="2" t="s">
        <v>15800</v>
      </c>
      <c r="C12689" s="1" t="s">
        <v>879</v>
      </c>
      <c r="D12689" s="1">
        <v>7.0000000000000007E-2</v>
      </c>
      <c r="E12689">
        <v>1</v>
      </c>
      <c r="F12689" s="3" t="str">
        <f>CONCATENATE("public/images/products/",B12689,".jpg")</f>
        <v>public/images/products/A0004768026.jpg</v>
      </c>
    </row>
    <row r="12690" spans="1:6" x14ac:dyDescent="0.2">
      <c r="A12690" s="1">
        <v>7</v>
      </c>
      <c r="B12690" s="2" t="s">
        <v>15801</v>
      </c>
      <c r="C12690" s="1" t="s">
        <v>879</v>
      </c>
      <c r="D12690" s="1">
        <v>0</v>
      </c>
      <c r="E12690">
        <v>1</v>
      </c>
      <c r="F12690" s="3" t="str">
        <f>CONCATENATE("public/images/products/",B12690,".jpg")</f>
        <v>public/images/products/A0004768126.jpg</v>
      </c>
    </row>
    <row r="12691" spans="1:6" x14ac:dyDescent="0.2">
      <c r="A12691" s="1">
        <v>7</v>
      </c>
      <c r="B12691" s="2" t="s">
        <v>15802</v>
      </c>
      <c r="C12691" s="1" t="s">
        <v>3770</v>
      </c>
      <c r="D12691" s="1">
        <v>0</v>
      </c>
      <c r="E12691">
        <v>1</v>
      </c>
      <c r="F12691" s="3" t="str">
        <f>CONCATENATE("public/images/products/",B12691,".jpg")</f>
        <v>public/images/products/A0004768332.jpg</v>
      </c>
    </row>
    <row r="12692" spans="1:6" x14ac:dyDescent="0.2">
      <c r="A12692" s="1">
        <v>7</v>
      </c>
      <c r="B12692" s="2" t="s">
        <v>15803</v>
      </c>
      <c r="C12692" s="1" t="s">
        <v>3770</v>
      </c>
      <c r="D12692" s="1">
        <v>0</v>
      </c>
      <c r="E12692">
        <v>1</v>
      </c>
      <c r="F12692" s="3" t="str">
        <f>CONCATENATE("public/images/products/",B12692,".jpg")</f>
        <v>public/images/products/A000476833264.jpg</v>
      </c>
    </row>
    <row r="12693" spans="1:6" x14ac:dyDescent="0.2">
      <c r="A12693" s="1">
        <v>7</v>
      </c>
      <c r="B12693" s="2" t="s">
        <v>15804</v>
      </c>
      <c r="C12693" s="1" t="s">
        <v>879</v>
      </c>
      <c r="D12693" s="1">
        <v>0</v>
      </c>
      <c r="E12693">
        <v>1</v>
      </c>
      <c r="F12693" s="3" t="str">
        <f>CONCATENATE("public/images/products/",B12693,".jpg")</f>
        <v>public/images/products/A0004769126.jpg</v>
      </c>
    </row>
    <row r="12694" spans="1:6" x14ac:dyDescent="0.2">
      <c r="A12694" s="1">
        <v>7</v>
      </c>
      <c r="B12694" s="2" t="s">
        <v>15805</v>
      </c>
      <c r="C12694" s="1" t="s">
        <v>879</v>
      </c>
      <c r="D12694" s="1">
        <v>0</v>
      </c>
      <c r="E12694">
        <v>1</v>
      </c>
      <c r="F12694" s="3" t="str">
        <f>CONCATENATE("public/images/products/",B12694,".jpg")</f>
        <v>public/images/products/A000476912664.jpg</v>
      </c>
    </row>
    <row r="12695" spans="1:6" x14ac:dyDescent="0.2">
      <c r="A12695" s="1">
        <v>7</v>
      </c>
      <c r="B12695" s="2" t="s">
        <v>15806</v>
      </c>
      <c r="C12695" s="1" t="s">
        <v>879</v>
      </c>
      <c r="D12695" s="1">
        <v>0</v>
      </c>
      <c r="E12695">
        <v>1</v>
      </c>
      <c r="F12695" s="3" t="str">
        <f>CONCATENATE("public/images/products/",B12695,".jpg")</f>
        <v>public/images/products/A0004769226.jpg</v>
      </c>
    </row>
    <row r="12696" spans="1:6" x14ac:dyDescent="0.2">
      <c r="A12696" s="1">
        <v>7</v>
      </c>
      <c r="B12696" s="2" t="s">
        <v>15807</v>
      </c>
      <c r="C12696" s="1" t="s">
        <v>9089</v>
      </c>
      <c r="D12696" s="1">
        <v>0</v>
      </c>
      <c r="E12696">
        <v>1</v>
      </c>
      <c r="F12696" s="3" t="str">
        <f>CONCATENATE("public/images/products/",B12696,".jpg")</f>
        <v>public/images/products/A0004770010.jpg</v>
      </c>
    </row>
    <row r="12697" spans="1:6" x14ac:dyDescent="0.2">
      <c r="A12697" s="1">
        <v>7</v>
      </c>
      <c r="B12697" s="2" t="s">
        <v>15808</v>
      </c>
      <c r="C12697" s="1" t="s">
        <v>8433</v>
      </c>
      <c r="D12697" s="1">
        <v>0</v>
      </c>
      <c r="E12697">
        <v>1</v>
      </c>
      <c r="F12697" s="3" t="str">
        <f>CONCATENATE("public/images/products/",B12697,".jpg")</f>
        <v>public/images/products/A0004770169.jpg</v>
      </c>
    </row>
    <row r="12698" spans="1:6" x14ac:dyDescent="0.2">
      <c r="A12698" s="1">
        <v>7</v>
      </c>
      <c r="B12698" s="2" t="s">
        <v>15809</v>
      </c>
      <c r="C12698" s="1" t="s">
        <v>15810</v>
      </c>
      <c r="D12698" s="1">
        <v>0</v>
      </c>
      <c r="E12698">
        <v>1</v>
      </c>
      <c r="F12698" s="3" t="str">
        <f>CONCATENATE("public/images/products/",B12698,".jpg")</f>
        <v>public/images/products/A0004770176.jpg</v>
      </c>
    </row>
    <row r="12699" spans="1:6" x14ac:dyDescent="0.2">
      <c r="A12699" s="1">
        <v>7</v>
      </c>
      <c r="B12699" s="2" t="s">
        <v>15811</v>
      </c>
      <c r="C12699" s="1" t="s">
        <v>15812</v>
      </c>
      <c r="D12699" s="1">
        <v>0</v>
      </c>
      <c r="E12699">
        <v>1</v>
      </c>
      <c r="F12699" s="3" t="str">
        <f>CONCATENATE("public/images/products/",B12699,".jpg")</f>
        <v>public/images/products/A0004770203.jpg</v>
      </c>
    </row>
    <row r="12700" spans="1:6" x14ac:dyDescent="0.2">
      <c r="A12700" s="1">
        <v>7</v>
      </c>
      <c r="B12700" s="2" t="s">
        <v>15813</v>
      </c>
      <c r="C12700" s="1" t="s">
        <v>8981</v>
      </c>
      <c r="D12700" s="1">
        <v>0.05</v>
      </c>
      <c r="E12700">
        <v>1</v>
      </c>
      <c r="F12700" s="3" t="str">
        <f>CONCATENATE("public/images/products/",B12700,".jpg")</f>
        <v>public/images/products/A0004770329.jpg</v>
      </c>
    </row>
    <row r="12701" spans="1:6" x14ac:dyDescent="0.2">
      <c r="A12701" s="1">
        <v>7</v>
      </c>
      <c r="B12701" s="2" t="s">
        <v>15814</v>
      </c>
      <c r="C12701" s="1" t="s">
        <v>8981</v>
      </c>
      <c r="D12701" s="1">
        <v>0</v>
      </c>
      <c r="E12701">
        <v>1</v>
      </c>
      <c r="F12701" s="3" t="str">
        <f>CONCATENATE("public/images/products/",B12701,".jpg")</f>
        <v>public/images/products/A000477032964.jpg</v>
      </c>
    </row>
    <row r="12702" spans="1:6" x14ac:dyDescent="0.2">
      <c r="A12702" s="1">
        <v>7</v>
      </c>
      <c r="B12702" s="2" t="s">
        <v>15815</v>
      </c>
      <c r="C12702" s="1" t="s">
        <v>8457</v>
      </c>
      <c r="D12702" s="1">
        <v>0</v>
      </c>
      <c r="E12702">
        <v>1</v>
      </c>
      <c r="F12702" s="3" t="str">
        <f>CONCATENATE("public/images/products/",B12702,".jpg")</f>
        <v>public/images/products/A0004770560.jpg</v>
      </c>
    </row>
    <row r="12703" spans="1:6" x14ac:dyDescent="0.2">
      <c r="A12703" s="1">
        <v>7</v>
      </c>
      <c r="B12703" s="2" t="s">
        <v>15816</v>
      </c>
      <c r="C12703" s="1" t="s">
        <v>764</v>
      </c>
      <c r="D12703" s="1">
        <v>0.14000000000000001</v>
      </c>
      <c r="E12703">
        <v>1</v>
      </c>
      <c r="F12703" s="3" t="str">
        <f>CONCATENATE("public/images/products/",B12703,".jpg")</f>
        <v>public/images/products/A0004770702.jpg</v>
      </c>
    </row>
    <row r="12704" spans="1:6" x14ac:dyDescent="0.2">
      <c r="A12704" s="1">
        <v>7</v>
      </c>
      <c r="B12704" s="2" t="s">
        <v>15817</v>
      </c>
      <c r="C12704" s="1" t="s">
        <v>15818</v>
      </c>
      <c r="D12704" s="1">
        <v>0</v>
      </c>
      <c r="E12704">
        <v>1</v>
      </c>
      <c r="F12704" s="3" t="str">
        <f>CONCATENATE("public/images/products/",B12704,".jpg")</f>
        <v>public/images/products/A0004770918.jpg</v>
      </c>
    </row>
    <row r="12705" spans="1:6" x14ac:dyDescent="0.2">
      <c r="A12705" s="1">
        <v>7</v>
      </c>
      <c r="B12705" s="2" t="s">
        <v>15819</v>
      </c>
      <c r="C12705" s="1" t="s">
        <v>1226</v>
      </c>
      <c r="D12705" s="1">
        <v>2E-3</v>
      </c>
      <c r="E12705">
        <v>1</v>
      </c>
      <c r="F12705" s="3" t="str">
        <f>CONCATENATE("public/images/products/",B12705,".jpg")</f>
        <v>public/images/products/A0004771060.jpg</v>
      </c>
    </row>
    <row r="12706" spans="1:6" x14ac:dyDescent="0.2">
      <c r="A12706" s="1">
        <v>7</v>
      </c>
      <c r="B12706" s="2" t="s">
        <v>15820</v>
      </c>
      <c r="C12706" s="1" t="s">
        <v>3195</v>
      </c>
      <c r="D12706" s="1">
        <v>0</v>
      </c>
      <c r="E12706">
        <v>1</v>
      </c>
      <c r="F12706" s="3" t="str">
        <f>CONCATENATE("public/images/products/",B12706,".jpg")</f>
        <v>public/images/products/A0004771172.jpg</v>
      </c>
    </row>
    <row r="12707" spans="1:6" x14ac:dyDescent="0.2">
      <c r="A12707" s="1">
        <v>7</v>
      </c>
      <c r="B12707" s="2" t="s">
        <v>15821</v>
      </c>
      <c r="C12707" s="1" t="s">
        <v>1292</v>
      </c>
      <c r="D12707" s="1">
        <v>0</v>
      </c>
      <c r="E12707">
        <v>1</v>
      </c>
      <c r="F12707" s="3" t="str">
        <f>CONCATENATE("public/images/products/",B12707,".jpg")</f>
        <v>public/images/products/A0004771318.jpg</v>
      </c>
    </row>
    <row r="12708" spans="1:6" x14ac:dyDescent="0.2">
      <c r="A12708" s="1">
        <v>7</v>
      </c>
      <c r="B12708" s="2" t="s">
        <v>15822</v>
      </c>
      <c r="C12708" s="1" t="s">
        <v>713</v>
      </c>
      <c r="D12708" s="1">
        <v>0</v>
      </c>
      <c r="E12708">
        <v>1</v>
      </c>
      <c r="F12708" s="3" t="str">
        <f>CONCATENATE("public/images/products/",B12708,".jpg")</f>
        <v>public/images/products/A0004771680.jpg</v>
      </c>
    </row>
    <row r="12709" spans="1:6" x14ac:dyDescent="0.2">
      <c r="A12709" s="1">
        <v>7</v>
      </c>
      <c r="B12709" s="2" t="s">
        <v>15823</v>
      </c>
      <c r="C12709" s="1" t="s">
        <v>15824</v>
      </c>
      <c r="D12709" s="1">
        <v>0</v>
      </c>
      <c r="E12709">
        <v>1</v>
      </c>
      <c r="F12709" s="3" t="str">
        <f>CONCATENATE("public/images/products/",B12709,".jpg")</f>
        <v>public/images/products/A0004771816.jpg</v>
      </c>
    </row>
    <row r="12710" spans="1:6" x14ac:dyDescent="0.2">
      <c r="A12710" s="1">
        <v>7</v>
      </c>
      <c r="B12710" s="2" t="s">
        <v>15825</v>
      </c>
      <c r="C12710" s="1" t="s">
        <v>713</v>
      </c>
      <c r="D12710" s="1">
        <v>0</v>
      </c>
      <c r="E12710">
        <v>1</v>
      </c>
      <c r="F12710" s="3" t="str">
        <f>CONCATENATE("public/images/products/",B12710,".jpg")</f>
        <v>public/images/products/A0004771980.jpg</v>
      </c>
    </row>
    <row r="12711" spans="1:6" x14ac:dyDescent="0.2">
      <c r="A12711" s="1">
        <v>7</v>
      </c>
      <c r="B12711" s="2" t="s">
        <v>15826</v>
      </c>
      <c r="C12711" s="1" t="s">
        <v>1226</v>
      </c>
      <c r="D12711" s="1">
        <v>0</v>
      </c>
      <c r="E12711">
        <v>1</v>
      </c>
      <c r="F12711" s="3" t="str">
        <f>CONCATENATE("public/images/products/",B12711,".jpg")</f>
        <v>public/images/products/A0004772880.jpg</v>
      </c>
    </row>
    <row r="12712" spans="1:6" x14ac:dyDescent="0.2">
      <c r="A12712" s="1">
        <v>7</v>
      </c>
      <c r="B12712" s="2" t="s">
        <v>15827</v>
      </c>
      <c r="C12712" s="1" t="s">
        <v>1226</v>
      </c>
      <c r="D12712" s="1">
        <v>0</v>
      </c>
      <c r="E12712">
        <v>1</v>
      </c>
      <c r="F12712" s="3" t="str">
        <f>CONCATENATE("public/images/products/",B12712,".jpg")</f>
        <v>public/images/products/A000477288026.jpg</v>
      </c>
    </row>
    <row r="12713" spans="1:6" x14ac:dyDescent="0.2">
      <c r="A12713" s="1">
        <v>7</v>
      </c>
      <c r="B12713" s="2" t="s">
        <v>15828</v>
      </c>
      <c r="C12713" s="1" t="s">
        <v>1226</v>
      </c>
      <c r="D12713" s="1">
        <v>0</v>
      </c>
      <c r="E12713">
        <v>1</v>
      </c>
      <c r="F12713" s="3" t="str">
        <f>CONCATENATE("public/images/products/",B12713,".jpg")</f>
        <v>public/images/products/A0004772980.jpg</v>
      </c>
    </row>
    <row r="12714" spans="1:6" x14ac:dyDescent="0.2">
      <c r="A12714" s="1">
        <v>7</v>
      </c>
      <c r="B12714" s="2" t="s">
        <v>15829</v>
      </c>
      <c r="C12714" s="1" t="s">
        <v>1226</v>
      </c>
      <c r="D12714" s="1">
        <v>0</v>
      </c>
      <c r="E12714">
        <v>1</v>
      </c>
      <c r="F12714" s="3" t="str">
        <f>CONCATENATE("public/images/products/",B12714,".jpg")</f>
        <v>public/images/products/A000477298026.jpg</v>
      </c>
    </row>
    <row r="12715" spans="1:6" x14ac:dyDescent="0.2">
      <c r="A12715" s="1">
        <v>7</v>
      </c>
      <c r="B12715" s="2" t="s">
        <v>15830</v>
      </c>
      <c r="C12715" s="1" t="s">
        <v>15824</v>
      </c>
      <c r="D12715" s="1">
        <v>0</v>
      </c>
      <c r="E12715">
        <v>1</v>
      </c>
      <c r="F12715" s="3" t="str">
        <f>CONCATENATE("public/images/products/",B12715,".jpg")</f>
        <v>public/images/products/A0004773116.jpg</v>
      </c>
    </row>
    <row r="12716" spans="1:6" x14ac:dyDescent="0.2">
      <c r="A12716" s="1">
        <v>7</v>
      </c>
      <c r="B12716" s="2" t="s">
        <v>15831</v>
      </c>
      <c r="C12716" s="1" t="s">
        <v>8457</v>
      </c>
      <c r="D12716" s="1">
        <v>3.0000000000000001E-3</v>
      </c>
      <c r="E12716">
        <v>1</v>
      </c>
      <c r="F12716" s="3" t="str">
        <f>CONCATENATE("public/images/products/",B12716,".jpg")</f>
        <v>public/images/products/A0004773580.jpg</v>
      </c>
    </row>
    <row r="12717" spans="1:6" x14ac:dyDescent="0.2">
      <c r="A12717" s="1">
        <v>7</v>
      </c>
      <c r="B12717" s="2" t="s">
        <v>15832</v>
      </c>
      <c r="C12717" s="1" t="s">
        <v>10449</v>
      </c>
      <c r="D12717" s="1">
        <v>1.7000000000000001E-2</v>
      </c>
      <c r="E12717">
        <v>1</v>
      </c>
      <c r="F12717" s="3" t="str">
        <f>CONCATENATE("public/images/products/",B12717,".jpg")</f>
        <v>public/images/products/A0004773615.jpg</v>
      </c>
    </row>
    <row r="12718" spans="1:6" x14ac:dyDescent="0.2">
      <c r="A12718" s="1">
        <v>7</v>
      </c>
      <c r="B12718" s="2" t="s">
        <v>15833</v>
      </c>
      <c r="C12718" s="1" t="s">
        <v>9121</v>
      </c>
      <c r="D12718" s="1">
        <v>0</v>
      </c>
      <c r="E12718">
        <v>1</v>
      </c>
      <c r="F12718" s="3" t="str">
        <f>CONCATENATE("public/images/products/",B12718,".jpg")</f>
        <v>public/images/products/A0004774315.jpg</v>
      </c>
    </row>
    <row r="12719" spans="1:6" x14ac:dyDescent="0.2">
      <c r="A12719" s="1">
        <v>7</v>
      </c>
      <c r="B12719" s="2" t="s">
        <v>15834</v>
      </c>
      <c r="C12719" s="1" t="s">
        <v>9268</v>
      </c>
      <c r="D12719" s="1">
        <v>1.0999999999999999E-2</v>
      </c>
      <c r="E12719">
        <v>1</v>
      </c>
      <c r="F12719" s="3" t="str">
        <f>CONCATENATE("public/images/products/",B12719,".jpg")</f>
        <v>public/images/products/A0004775015.jpg</v>
      </c>
    </row>
    <row r="12720" spans="1:6" x14ac:dyDescent="0.2">
      <c r="A12720" s="1">
        <v>7</v>
      </c>
      <c r="B12720" s="2" t="s">
        <v>15835</v>
      </c>
      <c r="C12720" s="1" t="s">
        <v>10449</v>
      </c>
      <c r="D12720" s="1">
        <v>0</v>
      </c>
      <c r="E12720">
        <v>1</v>
      </c>
      <c r="F12720" s="3" t="str">
        <f>CONCATENATE("public/images/products/",B12720,".jpg")</f>
        <v>public/images/products/A0004775815.jpg</v>
      </c>
    </row>
    <row r="12721" spans="1:6" x14ac:dyDescent="0.2">
      <c r="A12721" s="1">
        <v>7</v>
      </c>
      <c r="B12721" s="2" t="s">
        <v>15836</v>
      </c>
      <c r="C12721" s="1" t="s">
        <v>764</v>
      </c>
      <c r="D12721" s="1">
        <v>0</v>
      </c>
      <c r="E12721">
        <v>1</v>
      </c>
      <c r="F12721" s="3" t="str">
        <f>CONCATENATE("public/images/products/",B12721,".jpg")</f>
        <v>public/images/products/A0004776301.jpg</v>
      </c>
    </row>
    <row r="12722" spans="1:6" x14ac:dyDescent="0.2">
      <c r="A12722" s="1">
        <v>7</v>
      </c>
      <c r="B12722" s="2" t="s">
        <v>15837</v>
      </c>
      <c r="C12722" s="1" t="s">
        <v>10449</v>
      </c>
      <c r="D12722" s="1">
        <v>8.7999999999999995E-2</v>
      </c>
      <c r="E12722">
        <v>1</v>
      </c>
      <c r="F12722" s="3" t="str">
        <f>CONCATENATE("public/images/products/",B12722,".jpg")</f>
        <v>public/images/products/A0004776415.jpg</v>
      </c>
    </row>
    <row r="12723" spans="1:6" x14ac:dyDescent="0.2">
      <c r="A12723" s="1">
        <v>7</v>
      </c>
      <c r="B12723" s="2" t="s">
        <v>15838</v>
      </c>
      <c r="C12723" s="1" t="s">
        <v>10449</v>
      </c>
      <c r="D12723" s="1">
        <v>0</v>
      </c>
      <c r="E12723">
        <v>1</v>
      </c>
      <c r="F12723" s="3" t="str">
        <f>CONCATENATE("public/images/products/",B12723,".jpg")</f>
        <v>public/images/products/A000477641564.jpg</v>
      </c>
    </row>
    <row r="12724" spans="1:6" x14ac:dyDescent="0.2">
      <c r="A12724" s="1">
        <v>7</v>
      </c>
      <c r="B12724" s="2" t="s">
        <v>15839</v>
      </c>
      <c r="C12724" s="1" t="s">
        <v>764</v>
      </c>
      <c r="D12724" s="1">
        <v>0</v>
      </c>
      <c r="E12724">
        <v>1</v>
      </c>
      <c r="F12724" s="3" t="str">
        <f>CONCATENATE("public/images/products/",B12724,".jpg")</f>
        <v>public/images/products/A0004778101.jpg</v>
      </c>
    </row>
    <row r="12725" spans="1:6" x14ac:dyDescent="0.2">
      <c r="A12725" s="1">
        <v>7</v>
      </c>
      <c r="B12725" s="2" t="s">
        <v>15840</v>
      </c>
      <c r="C12725" s="1" t="s">
        <v>764</v>
      </c>
      <c r="D12725" s="1">
        <v>0</v>
      </c>
      <c r="E12725">
        <v>1</v>
      </c>
      <c r="F12725" s="3" t="str">
        <f>CONCATENATE("public/images/products/",B12725,".jpg")</f>
        <v>public/images/products/A0004778115.jpg</v>
      </c>
    </row>
    <row r="12726" spans="1:6" x14ac:dyDescent="0.2">
      <c r="A12726" s="1">
        <v>7</v>
      </c>
      <c r="B12726" s="2" t="s">
        <v>15841</v>
      </c>
      <c r="C12726" s="1" t="s">
        <v>10449</v>
      </c>
      <c r="D12726" s="1">
        <v>0</v>
      </c>
      <c r="E12726">
        <v>1</v>
      </c>
      <c r="F12726" s="3" t="str">
        <f>CONCATENATE("public/images/products/",B12726,".jpg")</f>
        <v>public/images/products/A0004778415.jpg</v>
      </c>
    </row>
    <row r="12727" spans="1:6" x14ac:dyDescent="0.2">
      <c r="A12727" s="1">
        <v>7</v>
      </c>
      <c r="B12727" s="2" t="s">
        <v>15842</v>
      </c>
      <c r="C12727" s="1" t="s">
        <v>10449</v>
      </c>
      <c r="D12727" s="1">
        <v>0</v>
      </c>
      <c r="E12727">
        <v>1</v>
      </c>
      <c r="F12727" s="3" t="str">
        <f>CONCATENATE("public/images/products/",B12727,".jpg")</f>
        <v>public/images/products/A0004778715.jpg</v>
      </c>
    </row>
    <row r="12728" spans="1:6" x14ac:dyDescent="0.2">
      <c r="A12728" s="1">
        <v>7</v>
      </c>
      <c r="B12728" s="2" t="s">
        <v>15843</v>
      </c>
      <c r="C12728" s="1" t="s">
        <v>10449</v>
      </c>
      <c r="D12728" s="1">
        <v>0</v>
      </c>
      <c r="E12728">
        <v>1</v>
      </c>
      <c r="F12728" s="3" t="str">
        <f>CONCATENATE("public/images/products/",B12728,".jpg")</f>
        <v>public/images/products/A000477871564.jpg</v>
      </c>
    </row>
    <row r="12729" spans="1:6" x14ac:dyDescent="0.2">
      <c r="A12729" s="1">
        <v>7</v>
      </c>
      <c r="B12729" s="2" t="s">
        <v>15844</v>
      </c>
      <c r="C12729" s="1" t="s">
        <v>10449</v>
      </c>
      <c r="D12729" s="1">
        <v>0</v>
      </c>
      <c r="E12729">
        <v>1</v>
      </c>
      <c r="F12729" s="3" t="str">
        <f>CONCATENATE("public/images/products/",B12729,".jpg")</f>
        <v>public/images/products/A0004779115.jpg</v>
      </c>
    </row>
    <row r="12730" spans="1:6" x14ac:dyDescent="0.2">
      <c r="A12730" s="1">
        <v>7</v>
      </c>
      <c r="B12730" s="2" t="s">
        <v>15845</v>
      </c>
      <c r="C12730" s="1" t="s">
        <v>10449</v>
      </c>
      <c r="D12730" s="1">
        <v>0.13300000000000001</v>
      </c>
      <c r="E12730">
        <v>1</v>
      </c>
      <c r="F12730" s="3" t="str">
        <f>CONCATENATE("public/images/products/",B12730,".jpg")</f>
        <v>public/images/products/A0004779215.jpg</v>
      </c>
    </row>
    <row r="12731" spans="1:6" x14ac:dyDescent="0.2">
      <c r="A12731" s="1">
        <v>7</v>
      </c>
      <c r="B12731" s="2" t="s">
        <v>15846</v>
      </c>
      <c r="C12731" s="1" t="s">
        <v>10449</v>
      </c>
      <c r="D12731" s="1">
        <v>0.67200000000000004</v>
      </c>
      <c r="E12731">
        <v>1</v>
      </c>
      <c r="F12731" s="3" t="str">
        <f>CONCATENATE("public/images/products/",B12731,".jpg")</f>
        <v>public/images/products/A0004779415.jpg</v>
      </c>
    </row>
    <row r="12732" spans="1:6" x14ac:dyDescent="0.2">
      <c r="A12732" s="1">
        <v>7</v>
      </c>
      <c r="B12732" s="2" t="s">
        <v>15847</v>
      </c>
      <c r="C12732" s="1" t="s">
        <v>15848</v>
      </c>
      <c r="D12732" s="1">
        <v>0</v>
      </c>
      <c r="E12732">
        <v>1</v>
      </c>
      <c r="F12732" s="3" t="str">
        <f>CONCATENATE("public/images/products/",B12732,".jpg")</f>
        <v>public/images/products/A0004780000.jpg</v>
      </c>
    </row>
    <row r="12733" spans="1:6" x14ac:dyDescent="0.2">
      <c r="A12733" s="1">
        <v>7</v>
      </c>
      <c r="B12733" s="2" t="s">
        <v>15849</v>
      </c>
      <c r="C12733" s="1" t="s">
        <v>15848</v>
      </c>
      <c r="D12733" s="1">
        <v>0</v>
      </c>
      <c r="E12733">
        <v>1</v>
      </c>
      <c r="F12733" s="3" t="str">
        <f>CONCATENATE("public/images/products/",B12733,".jpg")</f>
        <v>public/images/products/A000478000064.jpg</v>
      </c>
    </row>
    <row r="12734" spans="1:6" x14ac:dyDescent="0.2">
      <c r="A12734" s="1">
        <v>7</v>
      </c>
      <c r="B12734" s="2" t="s">
        <v>15850</v>
      </c>
      <c r="C12734" s="1" t="s">
        <v>3770</v>
      </c>
      <c r="D12734" s="1">
        <v>0</v>
      </c>
      <c r="E12734">
        <v>1</v>
      </c>
      <c r="F12734" s="3" t="str">
        <f>CONCATENATE("public/images/products/",B12734,".jpg")</f>
        <v>public/images/products/A0004780129.jpg</v>
      </c>
    </row>
    <row r="12735" spans="1:6" x14ac:dyDescent="0.2">
      <c r="A12735" s="1">
        <v>7</v>
      </c>
      <c r="B12735" s="2" t="s">
        <v>15851</v>
      </c>
      <c r="C12735" s="1" t="s">
        <v>15848</v>
      </c>
      <c r="D12735" s="1">
        <v>0</v>
      </c>
      <c r="E12735">
        <v>1</v>
      </c>
      <c r="F12735" s="3" t="str">
        <f>CONCATENATE("public/images/products/",B12735,".jpg")</f>
        <v>public/images/products/A0004782301.jpg</v>
      </c>
    </row>
    <row r="12736" spans="1:6" x14ac:dyDescent="0.2">
      <c r="A12736" s="1">
        <v>7</v>
      </c>
      <c r="B12736" s="2" t="s">
        <v>15852</v>
      </c>
      <c r="C12736" s="1" t="s">
        <v>15853</v>
      </c>
      <c r="D12736" s="1">
        <v>0.01</v>
      </c>
      <c r="E12736">
        <v>1</v>
      </c>
      <c r="F12736" s="3" t="str">
        <f>CONCATENATE("public/images/products/",B12736,".jpg")</f>
        <v>public/images/products/A0004900027.jpg</v>
      </c>
    </row>
    <row r="12737" spans="1:6" x14ac:dyDescent="0.2">
      <c r="A12737" s="1">
        <v>7</v>
      </c>
      <c r="B12737" s="2" t="s">
        <v>15854</v>
      </c>
      <c r="C12737" s="1" t="s">
        <v>15855</v>
      </c>
      <c r="D12737" s="1">
        <v>0</v>
      </c>
      <c r="E12737">
        <v>1</v>
      </c>
      <c r="F12737" s="3" t="str">
        <f>CONCATENATE("public/images/products/",B12737,".jpg")</f>
        <v>public/images/products/A0004900127.jpg</v>
      </c>
    </row>
    <row r="12738" spans="1:6" x14ac:dyDescent="0.2">
      <c r="A12738" s="1">
        <v>7</v>
      </c>
      <c r="B12738" s="2" t="s">
        <v>15856</v>
      </c>
      <c r="C12738" s="1" t="s">
        <v>9156</v>
      </c>
      <c r="D12738" s="1">
        <v>0</v>
      </c>
      <c r="E12738">
        <v>1</v>
      </c>
      <c r="F12738" s="3" t="str">
        <f>CONCATENATE("public/images/products/",B12738,".jpg")</f>
        <v>public/images/products/A0004900200.jpg</v>
      </c>
    </row>
    <row r="12739" spans="1:6" x14ac:dyDescent="0.2">
      <c r="A12739" s="1">
        <v>7</v>
      </c>
      <c r="B12739" s="2" t="s">
        <v>15857</v>
      </c>
      <c r="C12739" s="1" t="s">
        <v>15855</v>
      </c>
      <c r="D12739" s="1">
        <v>0</v>
      </c>
      <c r="E12739">
        <v>1</v>
      </c>
      <c r="F12739" s="3" t="str">
        <f>CONCATENATE("public/images/products/",B12739,".jpg")</f>
        <v>public/images/products/A0004900227.jpg</v>
      </c>
    </row>
    <row r="12740" spans="1:6" x14ac:dyDescent="0.2">
      <c r="A12740" s="1">
        <v>7</v>
      </c>
      <c r="B12740" s="2" t="s">
        <v>15858</v>
      </c>
      <c r="C12740" s="1" t="s">
        <v>9156</v>
      </c>
      <c r="D12740" s="1">
        <v>0</v>
      </c>
      <c r="E12740">
        <v>1</v>
      </c>
      <c r="F12740" s="3" t="str">
        <f>CONCATENATE("public/images/products/",B12740,".jpg")</f>
        <v>public/images/products/A0004900300.jpg</v>
      </c>
    </row>
    <row r="12741" spans="1:6" x14ac:dyDescent="0.2">
      <c r="A12741" s="1">
        <v>7</v>
      </c>
      <c r="B12741" s="2" t="s">
        <v>15859</v>
      </c>
      <c r="C12741" s="1" t="s">
        <v>13696</v>
      </c>
      <c r="D12741" s="1">
        <v>0</v>
      </c>
      <c r="E12741">
        <v>1</v>
      </c>
      <c r="F12741" s="3" t="str">
        <f>CONCATENATE("public/images/products/",B12741,".jpg")</f>
        <v>public/images/products/A0004900301.jpg</v>
      </c>
    </row>
    <row r="12742" spans="1:6" x14ac:dyDescent="0.2">
      <c r="A12742" s="1">
        <v>7</v>
      </c>
      <c r="B12742" s="2" t="s">
        <v>15860</v>
      </c>
      <c r="C12742" s="1" t="s">
        <v>15855</v>
      </c>
      <c r="D12742" s="1">
        <v>0</v>
      </c>
      <c r="E12742">
        <v>1</v>
      </c>
      <c r="F12742" s="3" t="str">
        <f>CONCATENATE("public/images/products/",B12742,".jpg")</f>
        <v>public/images/products/A0004900327.jpg</v>
      </c>
    </row>
    <row r="12743" spans="1:6" x14ac:dyDescent="0.2">
      <c r="A12743" s="1">
        <v>7</v>
      </c>
      <c r="B12743" s="2" t="s">
        <v>15861</v>
      </c>
      <c r="C12743" s="1" t="s">
        <v>4786</v>
      </c>
      <c r="D12743" s="1">
        <v>0</v>
      </c>
      <c r="E12743">
        <v>1</v>
      </c>
      <c r="F12743" s="3" t="str">
        <f>CONCATENATE("public/images/products/",B12743,".jpg")</f>
        <v>public/images/products/A0004900341.jpg</v>
      </c>
    </row>
    <row r="12744" spans="1:6" x14ac:dyDescent="0.2">
      <c r="A12744" s="1">
        <v>7</v>
      </c>
      <c r="B12744" s="2" t="s">
        <v>15862</v>
      </c>
      <c r="C12744" s="1" t="s">
        <v>15855</v>
      </c>
      <c r="D12744" s="1">
        <v>0</v>
      </c>
      <c r="E12744">
        <v>1</v>
      </c>
      <c r="F12744" s="3" t="str">
        <f>CONCATENATE("public/images/products/",B12744,".jpg")</f>
        <v>public/images/products/A0004900427.jpg</v>
      </c>
    </row>
    <row r="12745" spans="1:6" x14ac:dyDescent="0.2">
      <c r="A12745" s="1">
        <v>7</v>
      </c>
      <c r="B12745" s="2" t="s">
        <v>15863</v>
      </c>
      <c r="C12745" s="1" t="s">
        <v>4786</v>
      </c>
      <c r="D12745" s="1">
        <v>0</v>
      </c>
      <c r="E12745">
        <v>1</v>
      </c>
      <c r="F12745" s="3" t="str">
        <f>CONCATENATE("public/images/products/",B12745,".jpg")</f>
        <v>public/images/products/A0004900441.jpg</v>
      </c>
    </row>
    <row r="12746" spans="1:6" x14ac:dyDescent="0.2">
      <c r="A12746" s="1">
        <v>7</v>
      </c>
      <c r="B12746" s="2" t="s">
        <v>15864</v>
      </c>
      <c r="C12746" s="1" t="s">
        <v>4786</v>
      </c>
      <c r="D12746" s="1">
        <v>0</v>
      </c>
      <c r="E12746">
        <v>1</v>
      </c>
      <c r="F12746" s="3" t="str">
        <f>CONCATENATE("public/images/products/",B12746,".jpg")</f>
        <v>public/images/products/A000490044164.jpg</v>
      </c>
    </row>
    <row r="12747" spans="1:6" x14ac:dyDescent="0.2">
      <c r="A12747" s="1">
        <v>7</v>
      </c>
      <c r="B12747" s="2" t="s">
        <v>15865</v>
      </c>
      <c r="C12747" s="1" t="s">
        <v>15855</v>
      </c>
      <c r="D12747" s="1">
        <v>0</v>
      </c>
      <c r="E12747">
        <v>1</v>
      </c>
      <c r="F12747" s="3" t="str">
        <f>CONCATENATE("public/images/products/",B12747,".jpg")</f>
        <v>public/images/products/A0004900527.jpg</v>
      </c>
    </row>
    <row r="12748" spans="1:6" x14ac:dyDescent="0.2">
      <c r="A12748" s="1">
        <v>7</v>
      </c>
      <c r="B12748" s="2" t="s">
        <v>15866</v>
      </c>
      <c r="C12748" s="1" t="s">
        <v>15855</v>
      </c>
      <c r="D12748" s="1">
        <v>0</v>
      </c>
      <c r="E12748">
        <v>1</v>
      </c>
      <c r="F12748" s="3" t="str">
        <f>CONCATENATE("public/images/products/",B12748,".jpg")</f>
        <v>public/images/products/A0004900627.jpg</v>
      </c>
    </row>
    <row r="12749" spans="1:6" x14ac:dyDescent="0.2">
      <c r="A12749" s="1">
        <v>7</v>
      </c>
      <c r="B12749" s="2" t="s">
        <v>15867</v>
      </c>
      <c r="C12749" s="1" t="s">
        <v>9156</v>
      </c>
      <c r="D12749" s="1">
        <v>0</v>
      </c>
      <c r="E12749">
        <v>1</v>
      </c>
      <c r="F12749" s="3" t="str">
        <f>CONCATENATE("public/images/products/",B12749,".jpg")</f>
        <v>public/images/products/A0004900713.jpg</v>
      </c>
    </row>
    <row r="12750" spans="1:6" x14ac:dyDescent="0.2">
      <c r="A12750" s="1">
        <v>7</v>
      </c>
      <c r="B12750" s="2" t="s">
        <v>15868</v>
      </c>
      <c r="C12750" s="1" t="s">
        <v>15855</v>
      </c>
      <c r="D12750" s="1">
        <v>0</v>
      </c>
      <c r="E12750">
        <v>1</v>
      </c>
      <c r="F12750" s="3" t="str">
        <f>CONCATENATE("public/images/products/",B12750,".jpg")</f>
        <v>public/images/products/A0004900727.jpg</v>
      </c>
    </row>
    <row r="12751" spans="1:6" x14ac:dyDescent="0.2">
      <c r="A12751" s="1">
        <v>7</v>
      </c>
      <c r="B12751" s="2" t="s">
        <v>15869</v>
      </c>
      <c r="C12751" s="1" t="s">
        <v>4786</v>
      </c>
      <c r="D12751" s="1">
        <v>0.123</v>
      </c>
      <c r="E12751">
        <v>1</v>
      </c>
      <c r="F12751" s="3" t="str">
        <f>CONCATENATE("public/images/products/",B12751,".jpg")</f>
        <v>public/images/products/A0004900741.jpg</v>
      </c>
    </row>
    <row r="12752" spans="1:6" x14ac:dyDescent="0.2">
      <c r="A12752" s="1">
        <v>7</v>
      </c>
      <c r="B12752" s="2" t="s">
        <v>15870</v>
      </c>
      <c r="C12752" s="1" t="s">
        <v>4786</v>
      </c>
      <c r="D12752" s="1">
        <v>0</v>
      </c>
      <c r="E12752">
        <v>1</v>
      </c>
      <c r="F12752" s="3" t="str">
        <f>CONCATENATE("public/images/products/",B12752,".jpg")</f>
        <v>public/images/products/A000490074164.jpg</v>
      </c>
    </row>
    <row r="12753" spans="1:6" x14ac:dyDescent="0.2">
      <c r="A12753" s="1">
        <v>7</v>
      </c>
      <c r="B12753" s="2" t="s">
        <v>15871</v>
      </c>
      <c r="C12753" s="1" t="s">
        <v>15855</v>
      </c>
      <c r="D12753" s="1">
        <v>0</v>
      </c>
      <c r="E12753">
        <v>1</v>
      </c>
      <c r="F12753" s="3" t="str">
        <f>CONCATENATE("public/images/products/",B12753,".jpg")</f>
        <v>public/images/products/A0004900800.jpg</v>
      </c>
    </row>
    <row r="12754" spans="1:6" x14ac:dyDescent="0.2">
      <c r="A12754" s="1">
        <v>7</v>
      </c>
      <c r="B12754" s="2" t="s">
        <v>15872</v>
      </c>
      <c r="C12754" s="1" t="s">
        <v>13696</v>
      </c>
      <c r="D12754" s="1">
        <v>0</v>
      </c>
      <c r="E12754">
        <v>1</v>
      </c>
      <c r="F12754" s="3" t="str">
        <f>CONCATENATE("public/images/products/",B12754,".jpg")</f>
        <v>public/images/products/A0004900801.jpg</v>
      </c>
    </row>
    <row r="12755" spans="1:6" x14ac:dyDescent="0.2">
      <c r="A12755" s="1">
        <v>7</v>
      </c>
      <c r="B12755" s="2" t="s">
        <v>15873</v>
      </c>
      <c r="C12755" s="1" t="s">
        <v>9156</v>
      </c>
      <c r="D12755" s="1">
        <v>0</v>
      </c>
      <c r="E12755">
        <v>1</v>
      </c>
      <c r="F12755" s="3" t="str">
        <f>CONCATENATE("public/images/products/",B12755,".jpg")</f>
        <v>public/images/products/A0004900813.jpg</v>
      </c>
    </row>
    <row r="12756" spans="1:6" x14ac:dyDescent="0.2">
      <c r="A12756" s="1">
        <v>7</v>
      </c>
      <c r="B12756" s="2" t="s">
        <v>15874</v>
      </c>
      <c r="C12756" s="1" t="s">
        <v>15855</v>
      </c>
      <c r="D12756" s="1">
        <v>0</v>
      </c>
      <c r="E12756">
        <v>1</v>
      </c>
      <c r="F12756" s="3" t="str">
        <f>CONCATENATE("public/images/products/",B12756,".jpg")</f>
        <v>public/images/products/A0004900827.jpg</v>
      </c>
    </row>
    <row r="12757" spans="1:6" x14ac:dyDescent="0.2">
      <c r="A12757" s="1">
        <v>7</v>
      </c>
      <c r="B12757" s="2" t="s">
        <v>15875</v>
      </c>
      <c r="C12757" s="1" t="s">
        <v>4786</v>
      </c>
      <c r="D12757" s="1">
        <v>0.08</v>
      </c>
      <c r="E12757">
        <v>1</v>
      </c>
      <c r="F12757" s="3" t="str">
        <f>CONCATENATE("public/images/products/",B12757,".jpg")</f>
        <v>public/images/products/A0004900841.jpg</v>
      </c>
    </row>
    <row r="12758" spans="1:6" x14ac:dyDescent="0.2">
      <c r="A12758" s="1">
        <v>7</v>
      </c>
      <c r="B12758" s="2" t="s">
        <v>15876</v>
      </c>
      <c r="C12758" s="1" t="s">
        <v>15855</v>
      </c>
      <c r="D12758" s="1">
        <v>0</v>
      </c>
      <c r="E12758">
        <v>1</v>
      </c>
      <c r="F12758" s="3" t="str">
        <f>CONCATENATE("public/images/products/",B12758,".jpg")</f>
        <v>public/images/products/A0004900900.jpg</v>
      </c>
    </row>
    <row r="12759" spans="1:6" x14ac:dyDescent="0.2">
      <c r="A12759" s="1">
        <v>7</v>
      </c>
      <c r="B12759" s="2" t="s">
        <v>15877</v>
      </c>
      <c r="C12759" s="1" t="s">
        <v>13696</v>
      </c>
      <c r="D12759" s="1">
        <v>0</v>
      </c>
      <c r="E12759">
        <v>1</v>
      </c>
      <c r="F12759" s="3" t="str">
        <f>CONCATENATE("public/images/products/",B12759,".jpg")</f>
        <v>public/images/products/A0004900901.jpg</v>
      </c>
    </row>
    <row r="12760" spans="1:6" x14ac:dyDescent="0.2">
      <c r="A12760" s="1">
        <v>7</v>
      </c>
      <c r="B12760" s="2" t="s">
        <v>15878</v>
      </c>
      <c r="C12760" s="1" t="s">
        <v>15855</v>
      </c>
      <c r="D12760" s="1">
        <v>0</v>
      </c>
      <c r="E12760">
        <v>1</v>
      </c>
      <c r="F12760" s="3" t="str">
        <f>CONCATENATE("public/images/products/",B12760,".jpg")</f>
        <v>public/images/products/A0004901000.jpg</v>
      </c>
    </row>
    <row r="12761" spans="1:6" x14ac:dyDescent="0.2">
      <c r="A12761" s="1">
        <v>7</v>
      </c>
      <c r="B12761" s="2" t="s">
        <v>15879</v>
      </c>
      <c r="C12761" s="1" t="s">
        <v>9156</v>
      </c>
      <c r="D12761" s="1">
        <v>0</v>
      </c>
      <c r="E12761">
        <v>1</v>
      </c>
      <c r="F12761" s="3" t="str">
        <f>CONCATENATE("public/images/products/",B12761,".jpg")</f>
        <v>public/images/products/A0004901013.jpg</v>
      </c>
    </row>
    <row r="12762" spans="1:6" x14ac:dyDescent="0.2">
      <c r="A12762" s="1">
        <v>7</v>
      </c>
      <c r="B12762" s="2" t="s">
        <v>15880</v>
      </c>
      <c r="C12762" s="1" t="s">
        <v>15881</v>
      </c>
      <c r="D12762" s="1">
        <v>0.16300000000000001</v>
      </c>
      <c r="E12762">
        <v>1</v>
      </c>
      <c r="F12762" s="3" t="str">
        <f>CONCATENATE("public/images/products/",B12762,".jpg")</f>
        <v>public/images/products/A0004901041.jpg</v>
      </c>
    </row>
    <row r="12763" spans="1:6" x14ac:dyDescent="0.2">
      <c r="A12763" s="1">
        <v>7</v>
      </c>
      <c r="B12763" s="2" t="s">
        <v>15882</v>
      </c>
      <c r="C12763" s="1" t="s">
        <v>15855</v>
      </c>
      <c r="D12763" s="1">
        <v>0</v>
      </c>
      <c r="E12763">
        <v>1</v>
      </c>
      <c r="F12763" s="3" t="str">
        <f>CONCATENATE("public/images/products/",B12763,".jpg")</f>
        <v>public/images/products/A0004901100.jpg</v>
      </c>
    </row>
    <row r="12764" spans="1:6" x14ac:dyDescent="0.2">
      <c r="A12764" s="1">
        <v>7</v>
      </c>
      <c r="B12764" s="2" t="s">
        <v>15883</v>
      </c>
      <c r="C12764" s="1" t="s">
        <v>9156</v>
      </c>
      <c r="D12764" s="1">
        <v>0.13900000000000001</v>
      </c>
      <c r="E12764">
        <v>1</v>
      </c>
      <c r="F12764" s="3" t="str">
        <f>CONCATENATE("public/images/products/",B12764,".jpg")</f>
        <v>public/images/products/A0004901113.jpg</v>
      </c>
    </row>
    <row r="12765" spans="1:6" x14ac:dyDescent="0.2">
      <c r="A12765" s="1">
        <v>7</v>
      </c>
      <c r="B12765" s="2" t="s">
        <v>15884</v>
      </c>
      <c r="C12765" s="1" t="s">
        <v>13696</v>
      </c>
      <c r="D12765" s="1">
        <v>0</v>
      </c>
      <c r="E12765">
        <v>1</v>
      </c>
      <c r="F12765" s="3" t="str">
        <f>CONCATENATE("public/images/products/",B12765,".jpg")</f>
        <v>public/images/products/A0004901201.jpg</v>
      </c>
    </row>
    <row r="12766" spans="1:6" x14ac:dyDescent="0.2">
      <c r="A12766" s="1">
        <v>7</v>
      </c>
      <c r="B12766" s="2" t="s">
        <v>15885</v>
      </c>
      <c r="C12766" s="1" t="s">
        <v>4786</v>
      </c>
      <c r="D12766" s="1">
        <v>0.16600000000000001</v>
      </c>
      <c r="E12766">
        <v>1</v>
      </c>
      <c r="F12766" s="3" t="str">
        <f>CONCATENATE("public/images/products/",B12766,".jpg")</f>
        <v>public/images/products/A0004901241.jpg</v>
      </c>
    </row>
    <row r="12767" spans="1:6" x14ac:dyDescent="0.2">
      <c r="A12767" s="1">
        <v>7</v>
      </c>
      <c r="B12767" s="2" t="s">
        <v>15886</v>
      </c>
      <c r="C12767" s="1" t="s">
        <v>4786</v>
      </c>
      <c r="D12767" s="1">
        <v>0.4</v>
      </c>
      <c r="E12767">
        <v>1</v>
      </c>
      <c r="F12767" s="3" t="str">
        <f>CONCATENATE("public/images/products/",B12767,".jpg")</f>
        <v>public/images/products/A000490124128.jpg</v>
      </c>
    </row>
    <row r="12768" spans="1:6" x14ac:dyDescent="0.2">
      <c r="A12768" s="1">
        <v>7</v>
      </c>
      <c r="B12768" s="2" t="s">
        <v>15887</v>
      </c>
      <c r="C12768" s="1" t="s">
        <v>15855</v>
      </c>
      <c r="D12768" s="1">
        <v>0</v>
      </c>
      <c r="E12768">
        <v>1</v>
      </c>
      <c r="F12768" s="3" t="str">
        <f>CONCATENATE("public/images/products/",B12768,".jpg")</f>
        <v>public/images/products/A0004901300.jpg</v>
      </c>
    </row>
    <row r="12769" spans="1:6" x14ac:dyDescent="0.2">
      <c r="A12769" s="1">
        <v>7</v>
      </c>
      <c r="B12769" s="2" t="s">
        <v>15888</v>
      </c>
      <c r="C12769" s="1" t="s">
        <v>9156</v>
      </c>
      <c r="D12769" s="1">
        <v>0.45400000000000001</v>
      </c>
      <c r="E12769">
        <v>1</v>
      </c>
      <c r="F12769" s="3" t="str">
        <f>CONCATENATE("public/images/products/",B12769,".jpg")</f>
        <v>public/images/products/A0004901313.jpg</v>
      </c>
    </row>
    <row r="12770" spans="1:6" x14ac:dyDescent="0.2">
      <c r="A12770" s="1">
        <v>7</v>
      </c>
      <c r="B12770" s="2" t="s">
        <v>15889</v>
      </c>
      <c r="C12770" s="1" t="s">
        <v>4786</v>
      </c>
      <c r="D12770" s="1">
        <v>0.18</v>
      </c>
      <c r="E12770">
        <v>1</v>
      </c>
      <c r="F12770" s="3" t="str">
        <f>CONCATENATE("public/images/products/",B12770,".jpg")</f>
        <v>public/images/products/A0004901341.jpg</v>
      </c>
    </row>
    <row r="12771" spans="1:6" x14ac:dyDescent="0.2">
      <c r="A12771" s="1">
        <v>7</v>
      </c>
      <c r="B12771" s="2" t="s">
        <v>15890</v>
      </c>
      <c r="C12771" s="1" t="s">
        <v>15855</v>
      </c>
      <c r="D12771" s="1">
        <v>0</v>
      </c>
      <c r="E12771">
        <v>1</v>
      </c>
      <c r="F12771" s="3" t="str">
        <f>CONCATENATE("public/images/products/",B12771,".jpg")</f>
        <v>public/images/products/A0004901400.jpg</v>
      </c>
    </row>
    <row r="12772" spans="1:6" x14ac:dyDescent="0.2">
      <c r="A12772" s="1">
        <v>7</v>
      </c>
      <c r="B12772" s="2" t="s">
        <v>15891</v>
      </c>
      <c r="C12772" s="1" t="s">
        <v>9156</v>
      </c>
      <c r="D12772" s="1">
        <v>0</v>
      </c>
      <c r="E12772">
        <v>1</v>
      </c>
      <c r="F12772" s="3" t="str">
        <f>CONCATENATE("public/images/products/",B12772,".jpg")</f>
        <v>public/images/products/A0004901413.jpg</v>
      </c>
    </row>
    <row r="12773" spans="1:6" x14ac:dyDescent="0.2">
      <c r="A12773" s="1">
        <v>7</v>
      </c>
      <c r="B12773" s="2" t="s">
        <v>15892</v>
      </c>
      <c r="C12773" s="1" t="s">
        <v>4786</v>
      </c>
      <c r="D12773" s="1">
        <v>0.17799999999999999</v>
      </c>
      <c r="E12773">
        <v>1</v>
      </c>
      <c r="F12773" s="3" t="str">
        <f>CONCATENATE("public/images/products/",B12773,".jpg")</f>
        <v>public/images/products/A0004901441.jpg</v>
      </c>
    </row>
    <row r="12774" spans="1:6" x14ac:dyDescent="0.2">
      <c r="A12774" s="1">
        <v>7</v>
      </c>
      <c r="B12774" s="2" t="s">
        <v>15893</v>
      </c>
      <c r="C12774" s="1" t="s">
        <v>15855</v>
      </c>
      <c r="D12774" s="1">
        <v>0</v>
      </c>
      <c r="E12774">
        <v>1</v>
      </c>
      <c r="F12774" s="3" t="str">
        <f>CONCATENATE("public/images/products/",B12774,".jpg")</f>
        <v>public/images/products/A0004901500.jpg</v>
      </c>
    </row>
    <row r="12775" spans="1:6" x14ac:dyDescent="0.2">
      <c r="A12775" s="1">
        <v>7</v>
      </c>
      <c r="B12775" s="2" t="s">
        <v>15894</v>
      </c>
      <c r="C12775" s="1" t="s">
        <v>4786</v>
      </c>
      <c r="D12775" s="1">
        <v>0.19900000000000001</v>
      </c>
      <c r="E12775">
        <v>1</v>
      </c>
      <c r="F12775" s="3" t="str">
        <f>CONCATENATE("public/images/products/",B12775,".jpg")</f>
        <v>public/images/products/A0004901541.jpg</v>
      </c>
    </row>
    <row r="12776" spans="1:6" x14ac:dyDescent="0.2">
      <c r="A12776" s="1">
        <v>7</v>
      </c>
      <c r="B12776" s="2" t="s">
        <v>15895</v>
      </c>
      <c r="C12776" s="1" t="s">
        <v>15855</v>
      </c>
      <c r="D12776" s="1">
        <v>0</v>
      </c>
      <c r="E12776">
        <v>1</v>
      </c>
      <c r="F12776" s="3" t="str">
        <f>CONCATENATE("public/images/products/",B12776,".jpg")</f>
        <v>public/images/products/A0004901600.jpg</v>
      </c>
    </row>
    <row r="12777" spans="1:6" x14ac:dyDescent="0.2">
      <c r="A12777" s="1">
        <v>7</v>
      </c>
      <c r="B12777" s="2" t="s">
        <v>15896</v>
      </c>
      <c r="C12777" s="1" t="s">
        <v>9156</v>
      </c>
      <c r="D12777" s="1">
        <v>0.151</v>
      </c>
      <c r="E12777">
        <v>1</v>
      </c>
      <c r="F12777" s="3" t="str">
        <f>CONCATENATE("public/images/products/",B12777,".jpg")</f>
        <v>public/images/products/A0004901613.jpg</v>
      </c>
    </row>
    <row r="12778" spans="1:6" x14ac:dyDescent="0.2">
      <c r="A12778" s="1">
        <v>7</v>
      </c>
      <c r="B12778" s="2" t="s">
        <v>15897</v>
      </c>
      <c r="C12778" s="1" t="s">
        <v>15898</v>
      </c>
      <c r="D12778" s="1">
        <v>0.499</v>
      </c>
      <c r="E12778">
        <v>1</v>
      </c>
      <c r="F12778" s="3" t="str">
        <f>CONCATENATE("public/images/products/",B12778,".jpg")</f>
        <v>public/images/products/A0004901641.jpg</v>
      </c>
    </row>
    <row r="12779" spans="1:6" x14ac:dyDescent="0.2">
      <c r="A12779" s="1">
        <v>7</v>
      </c>
      <c r="B12779" s="2" t="s">
        <v>15899</v>
      </c>
      <c r="C12779" s="1" t="s">
        <v>15855</v>
      </c>
      <c r="D12779" s="1">
        <v>0</v>
      </c>
      <c r="E12779">
        <v>1</v>
      </c>
      <c r="F12779" s="3" t="str">
        <f>CONCATENATE("public/images/products/",B12779,".jpg")</f>
        <v>public/images/products/A0004901800.jpg</v>
      </c>
    </row>
    <row r="12780" spans="1:6" x14ac:dyDescent="0.2">
      <c r="A12780" s="1">
        <v>7</v>
      </c>
      <c r="B12780" s="2" t="s">
        <v>15900</v>
      </c>
      <c r="C12780" s="1" t="s">
        <v>15898</v>
      </c>
      <c r="D12780" s="1">
        <v>0</v>
      </c>
      <c r="E12780">
        <v>1</v>
      </c>
      <c r="F12780" s="3" t="str">
        <f>CONCATENATE("public/images/products/",B12780,".jpg")</f>
        <v>public/images/products/A0004901841.jpg</v>
      </c>
    </row>
    <row r="12781" spans="1:6" x14ac:dyDescent="0.2">
      <c r="A12781" s="1">
        <v>7</v>
      </c>
      <c r="B12781" s="2" t="s">
        <v>15901</v>
      </c>
      <c r="C12781" s="1" t="s">
        <v>15855</v>
      </c>
      <c r="D12781" s="1">
        <v>0</v>
      </c>
      <c r="E12781">
        <v>1</v>
      </c>
      <c r="F12781" s="3" t="str">
        <f>CONCATENATE("public/images/products/",B12781,".jpg")</f>
        <v>public/images/products/A0004901900.jpg</v>
      </c>
    </row>
    <row r="12782" spans="1:6" x14ac:dyDescent="0.2">
      <c r="A12782" s="1">
        <v>7</v>
      </c>
      <c r="B12782" s="2" t="s">
        <v>15902</v>
      </c>
      <c r="C12782" s="1" t="s">
        <v>15855</v>
      </c>
      <c r="D12782" s="1">
        <v>0</v>
      </c>
      <c r="E12782">
        <v>1</v>
      </c>
      <c r="F12782" s="3" t="str">
        <f>CONCATENATE("public/images/products/",B12782,".jpg")</f>
        <v>public/images/products/A0004902000.jpg</v>
      </c>
    </row>
    <row r="12783" spans="1:6" x14ac:dyDescent="0.2">
      <c r="A12783" s="1">
        <v>7</v>
      </c>
      <c r="B12783" s="2" t="s">
        <v>15903</v>
      </c>
      <c r="C12783" s="1" t="s">
        <v>15855</v>
      </c>
      <c r="D12783" s="1">
        <v>0</v>
      </c>
      <c r="E12783">
        <v>1</v>
      </c>
      <c r="F12783" s="3" t="str">
        <f>CONCATENATE("public/images/products/",B12783,".jpg")</f>
        <v>public/images/products/A0004902100.jpg</v>
      </c>
    </row>
    <row r="12784" spans="1:6" x14ac:dyDescent="0.2">
      <c r="A12784" s="1">
        <v>7</v>
      </c>
      <c r="B12784" s="2" t="s">
        <v>15904</v>
      </c>
      <c r="C12784" s="1" t="s">
        <v>15881</v>
      </c>
      <c r="D12784" s="1">
        <v>0.22</v>
      </c>
      <c r="E12784">
        <v>1</v>
      </c>
      <c r="F12784" s="3" t="str">
        <f>CONCATENATE("public/images/products/",B12784,".jpg")</f>
        <v>public/images/products/A0004902141.jpg</v>
      </c>
    </row>
    <row r="12785" spans="1:6" x14ac:dyDescent="0.2">
      <c r="A12785" s="1">
        <v>7</v>
      </c>
      <c r="B12785" s="2" t="s">
        <v>15905</v>
      </c>
      <c r="C12785" s="1" t="s">
        <v>15906</v>
      </c>
      <c r="D12785" s="1">
        <v>0</v>
      </c>
      <c r="E12785">
        <v>1</v>
      </c>
      <c r="F12785" s="3" t="str">
        <f>CONCATENATE("public/images/products/",B12785,".jpg")</f>
        <v>public/images/products/A0004902201.jpg</v>
      </c>
    </row>
    <row r="12786" spans="1:6" x14ac:dyDescent="0.2">
      <c r="A12786" s="1">
        <v>7</v>
      </c>
      <c r="B12786" s="2" t="s">
        <v>15907</v>
      </c>
      <c r="C12786" s="1" t="s">
        <v>15906</v>
      </c>
      <c r="D12786" s="1">
        <v>0</v>
      </c>
      <c r="E12786">
        <v>1</v>
      </c>
      <c r="F12786" s="3" t="str">
        <f>CONCATENATE("public/images/products/",B12786,".jpg")</f>
        <v>public/images/products/A000490220164.jpg</v>
      </c>
    </row>
    <row r="12787" spans="1:6" x14ac:dyDescent="0.2">
      <c r="A12787" s="1">
        <v>7</v>
      </c>
      <c r="B12787" s="2" t="s">
        <v>15908</v>
      </c>
      <c r="C12787" s="1" t="s">
        <v>15855</v>
      </c>
      <c r="D12787" s="1">
        <v>1.2929999999999999</v>
      </c>
      <c r="E12787">
        <v>1</v>
      </c>
      <c r="F12787" s="3" t="str">
        <f>CONCATENATE("public/images/products/",B12787,".jpg")</f>
        <v>public/images/products/A0004902300.jpg</v>
      </c>
    </row>
    <row r="12788" spans="1:6" x14ac:dyDescent="0.2">
      <c r="A12788" s="1">
        <v>7</v>
      </c>
      <c r="B12788" s="2" t="s">
        <v>15909</v>
      </c>
      <c r="C12788" s="1" t="s">
        <v>15855</v>
      </c>
      <c r="D12788" s="1">
        <v>0</v>
      </c>
      <c r="E12788">
        <v>1</v>
      </c>
      <c r="F12788" s="3" t="str">
        <f>CONCATENATE("public/images/products/",B12788,".jpg")</f>
        <v>public/images/products/A0004902400.jpg</v>
      </c>
    </row>
    <row r="12789" spans="1:6" x14ac:dyDescent="0.2">
      <c r="A12789" s="1">
        <v>7</v>
      </c>
      <c r="B12789" s="2" t="s">
        <v>15910</v>
      </c>
      <c r="C12789" s="1" t="s">
        <v>15855</v>
      </c>
      <c r="D12789" s="1">
        <v>0</v>
      </c>
      <c r="E12789">
        <v>1</v>
      </c>
      <c r="F12789" s="3" t="str">
        <f>CONCATENATE("public/images/products/",B12789,".jpg")</f>
        <v>public/images/products/A0004902500.jpg</v>
      </c>
    </row>
    <row r="12790" spans="1:6" x14ac:dyDescent="0.2">
      <c r="A12790" s="1">
        <v>7</v>
      </c>
      <c r="B12790" s="2" t="s">
        <v>15911</v>
      </c>
      <c r="C12790" s="1" t="s">
        <v>15855</v>
      </c>
      <c r="D12790" s="1">
        <v>0</v>
      </c>
      <c r="E12790">
        <v>1</v>
      </c>
      <c r="F12790" s="3" t="str">
        <f>CONCATENATE("public/images/products/",B12790,".jpg")</f>
        <v>public/images/products/A0004902600.jpg</v>
      </c>
    </row>
    <row r="12791" spans="1:6" x14ac:dyDescent="0.2">
      <c r="A12791" s="1">
        <v>7</v>
      </c>
      <c r="B12791" s="2" t="s">
        <v>15912</v>
      </c>
      <c r="C12791" s="1" t="s">
        <v>15855</v>
      </c>
      <c r="D12791" s="1">
        <v>0</v>
      </c>
      <c r="E12791">
        <v>1</v>
      </c>
      <c r="F12791" s="3" t="str">
        <f>CONCATENATE("public/images/products/",B12791,".jpg")</f>
        <v>public/images/products/A0004902800.jpg</v>
      </c>
    </row>
    <row r="12792" spans="1:6" x14ac:dyDescent="0.2">
      <c r="A12792" s="1">
        <v>7</v>
      </c>
      <c r="B12792" s="2" t="s">
        <v>15913</v>
      </c>
      <c r="C12792" s="1" t="s">
        <v>15855</v>
      </c>
      <c r="D12792" s="1">
        <v>0</v>
      </c>
      <c r="E12792">
        <v>1</v>
      </c>
      <c r="F12792" s="3" t="str">
        <f>CONCATENATE("public/images/products/",B12792,".jpg")</f>
        <v>public/images/products/A0004902900.jpg</v>
      </c>
    </row>
    <row r="12793" spans="1:6" x14ac:dyDescent="0.2">
      <c r="A12793" s="1">
        <v>7</v>
      </c>
      <c r="B12793" s="2" t="s">
        <v>15914</v>
      </c>
      <c r="C12793" s="1" t="s">
        <v>15855</v>
      </c>
      <c r="D12793" s="1">
        <v>0</v>
      </c>
      <c r="E12793">
        <v>1</v>
      </c>
      <c r="F12793" s="3" t="str">
        <f>CONCATENATE("public/images/products/",B12793,".jpg")</f>
        <v>public/images/products/A0004903000.jpg</v>
      </c>
    </row>
    <row r="12794" spans="1:6" x14ac:dyDescent="0.2">
      <c r="A12794" s="1">
        <v>7</v>
      </c>
      <c r="B12794" s="2" t="s">
        <v>15915</v>
      </c>
      <c r="C12794" s="1" t="s">
        <v>15855</v>
      </c>
      <c r="D12794" s="1">
        <v>1.1439999999999999</v>
      </c>
      <c r="E12794">
        <v>1</v>
      </c>
      <c r="F12794" s="3" t="str">
        <f>CONCATENATE("public/images/products/",B12794,".jpg")</f>
        <v>public/images/products/A0004903100.jpg</v>
      </c>
    </row>
    <row r="12795" spans="1:6" x14ac:dyDescent="0.2">
      <c r="A12795" s="1">
        <v>7</v>
      </c>
      <c r="B12795" s="2" t="s">
        <v>15916</v>
      </c>
      <c r="C12795" s="1" t="s">
        <v>15855</v>
      </c>
      <c r="D12795" s="1">
        <v>0</v>
      </c>
      <c r="E12795">
        <v>1</v>
      </c>
      <c r="F12795" s="3" t="str">
        <f>CONCATENATE("public/images/products/",B12795,".jpg")</f>
        <v>public/images/products/A0004903300.jpg</v>
      </c>
    </row>
    <row r="12796" spans="1:6" x14ac:dyDescent="0.2">
      <c r="A12796" s="1">
        <v>7</v>
      </c>
      <c r="B12796" s="2" t="s">
        <v>15917</v>
      </c>
      <c r="C12796" s="1" t="s">
        <v>15855</v>
      </c>
      <c r="D12796" s="1">
        <v>0</v>
      </c>
      <c r="E12796">
        <v>1</v>
      </c>
      <c r="F12796" s="3" t="str">
        <f>CONCATENATE("public/images/products/",B12796,".jpg")</f>
        <v>public/images/products/A0004903400.jpg</v>
      </c>
    </row>
    <row r="12797" spans="1:6" x14ac:dyDescent="0.2">
      <c r="A12797" s="1">
        <v>7</v>
      </c>
      <c r="B12797" s="2" t="s">
        <v>15918</v>
      </c>
      <c r="C12797" s="1" t="s">
        <v>15855</v>
      </c>
      <c r="D12797" s="1">
        <v>0</v>
      </c>
      <c r="E12797">
        <v>1</v>
      </c>
      <c r="F12797" s="3" t="str">
        <f>CONCATENATE("public/images/products/",B12797,".jpg")</f>
        <v>public/images/products/A0004903500.jpg</v>
      </c>
    </row>
    <row r="12798" spans="1:6" x14ac:dyDescent="0.2">
      <c r="A12798" s="1">
        <v>7</v>
      </c>
      <c r="B12798" s="2" t="s">
        <v>15919</v>
      </c>
      <c r="C12798" s="1" t="s">
        <v>15855</v>
      </c>
      <c r="D12798" s="1">
        <v>0</v>
      </c>
      <c r="E12798">
        <v>1</v>
      </c>
      <c r="F12798" s="3" t="str">
        <f>CONCATENATE("public/images/products/",B12798,".jpg")</f>
        <v>public/images/products/A0004903600.jpg</v>
      </c>
    </row>
    <row r="12799" spans="1:6" x14ac:dyDescent="0.2">
      <c r="A12799" s="1">
        <v>7</v>
      </c>
      <c r="B12799" s="2" t="s">
        <v>15920</v>
      </c>
      <c r="C12799" s="1" t="s">
        <v>9156</v>
      </c>
      <c r="D12799" s="1">
        <v>0</v>
      </c>
      <c r="E12799">
        <v>1</v>
      </c>
      <c r="F12799" s="3" t="str">
        <f>CONCATENATE("public/images/products/",B12799,".jpg")</f>
        <v>public/images/products/A0004904000.jpg</v>
      </c>
    </row>
    <row r="12800" spans="1:6" x14ac:dyDescent="0.2">
      <c r="A12800" s="1">
        <v>7</v>
      </c>
      <c r="B12800" s="2" t="s">
        <v>15921</v>
      </c>
      <c r="C12800" s="1" t="s">
        <v>9156</v>
      </c>
      <c r="D12800" s="1">
        <v>0.15</v>
      </c>
      <c r="E12800">
        <v>1</v>
      </c>
      <c r="F12800" s="3" t="str">
        <f>CONCATENATE("public/images/products/",B12800,".jpg")</f>
        <v>public/images/products/A0004904100.jpg</v>
      </c>
    </row>
    <row r="12801" spans="1:6" x14ac:dyDescent="0.2">
      <c r="A12801" s="1">
        <v>7</v>
      </c>
      <c r="B12801" s="2" t="s">
        <v>15922</v>
      </c>
      <c r="C12801" s="1" t="s">
        <v>9156</v>
      </c>
      <c r="D12801" s="1">
        <v>0</v>
      </c>
      <c r="E12801">
        <v>1</v>
      </c>
      <c r="F12801" s="3" t="str">
        <f>CONCATENATE("public/images/products/",B12801,".jpg")</f>
        <v>public/images/products/A0004905100.jpg</v>
      </c>
    </row>
    <row r="12802" spans="1:6" x14ac:dyDescent="0.2">
      <c r="A12802" s="1">
        <v>7</v>
      </c>
      <c r="B12802" s="2" t="s">
        <v>15923</v>
      </c>
      <c r="C12802" s="1" t="s">
        <v>9156</v>
      </c>
      <c r="D12802" s="1">
        <v>0</v>
      </c>
      <c r="E12802">
        <v>1</v>
      </c>
      <c r="F12802" s="3" t="str">
        <f>CONCATENATE("public/images/products/",B12802,".jpg")</f>
        <v>public/images/products/A0004905300.jpg</v>
      </c>
    </row>
    <row r="12803" spans="1:6" x14ac:dyDescent="0.2">
      <c r="A12803" s="1">
        <v>7</v>
      </c>
      <c r="B12803" s="2" t="s">
        <v>15924</v>
      </c>
      <c r="C12803" s="1" t="s">
        <v>15855</v>
      </c>
      <c r="D12803" s="1">
        <v>0</v>
      </c>
      <c r="E12803">
        <v>1</v>
      </c>
      <c r="F12803" s="3" t="str">
        <f>CONCATENATE("public/images/products/",B12803,".jpg")</f>
        <v>public/images/products/A0004905400.jpg</v>
      </c>
    </row>
    <row r="12804" spans="1:6" x14ac:dyDescent="0.2">
      <c r="A12804" s="1">
        <v>7</v>
      </c>
      <c r="B12804" s="2" t="s">
        <v>15925</v>
      </c>
      <c r="C12804" s="1" t="s">
        <v>15855</v>
      </c>
      <c r="D12804" s="1">
        <v>0</v>
      </c>
      <c r="E12804">
        <v>1</v>
      </c>
      <c r="F12804" s="3" t="str">
        <f>CONCATENATE("public/images/products/",B12804,".jpg")</f>
        <v>public/images/products/A0004905500.jpg</v>
      </c>
    </row>
    <row r="12805" spans="1:6" x14ac:dyDescent="0.2">
      <c r="A12805" s="1">
        <v>7</v>
      </c>
      <c r="B12805" s="2" t="s">
        <v>15926</v>
      </c>
      <c r="C12805" s="1" t="s">
        <v>15855</v>
      </c>
      <c r="D12805" s="1">
        <v>0</v>
      </c>
      <c r="E12805">
        <v>1</v>
      </c>
      <c r="F12805" s="3" t="str">
        <f>CONCATENATE("public/images/products/",B12805,".jpg")</f>
        <v>public/images/products/A0004905600.jpg</v>
      </c>
    </row>
    <row r="12806" spans="1:6" x14ac:dyDescent="0.2">
      <c r="A12806" s="1">
        <v>7</v>
      </c>
      <c r="B12806" s="2" t="s">
        <v>15927</v>
      </c>
      <c r="C12806" s="1" t="s">
        <v>15855</v>
      </c>
      <c r="D12806" s="1">
        <v>0</v>
      </c>
      <c r="E12806">
        <v>1</v>
      </c>
      <c r="F12806" s="3" t="str">
        <f>CONCATENATE("public/images/products/",B12806,".jpg")</f>
        <v>public/images/products/A0004905700.jpg</v>
      </c>
    </row>
    <row r="12807" spans="1:6" x14ac:dyDescent="0.2">
      <c r="A12807" s="1">
        <v>7</v>
      </c>
      <c r="B12807" s="2" t="s">
        <v>15928</v>
      </c>
      <c r="C12807" s="1" t="s">
        <v>9156</v>
      </c>
      <c r="D12807" s="1">
        <v>0</v>
      </c>
      <c r="E12807">
        <v>1</v>
      </c>
      <c r="F12807" s="3" t="str">
        <f>CONCATENATE("public/images/products/",B12807,".jpg")</f>
        <v>public/images/products/A0004905900.jpg</v>
      </c>
    </row>
    <row r="12808" spans="1:6" x14ac:dyDescent="0.2">
      <c r="A12808" s="1">
        <v>7</v>
      </c>
      <c r="B12808" s="2" t="s">
        <v>15929</v>
      </c>
      <c r="C12808" s="1" t="s">
        <v>9156</v>
      </c>
      <c r="D12808" s="1">
        <v>0</v>
      </c>
      <c r="E12808">
        <v>1</v>
      </c>
      <c r="F12808" s="3" t="str">
        <f>CONCATENATE("public/images/products/",B12808,".jpg")</f>
        <v>public/images/products/A0004906800.jpg</v>
      </c>
    </row>
    <row r="12809" spans="1:6" x14ac:dyDescent="0.2">
      <c r="A12809" s="1">
        <v>7</v>
      </c>
      <c r="B12809" s="2" t="s">
        <v>15930</v>
      </c>
      <c r="C12809" s="1" t="s">
        <v>9156</v>
      </c>
      <c r="D12809" s="1">
        <v>0</v>
      </c>
      <c r="E12809">
        <v>1</v>
      </c>
      <c r="F12809" s="3" t="str">
        <f>CONCATENATE("public/images/products/",B12809,".jpg")</f>
        <v>public/images/products/A0004907400.jpg</v>
      </c>
    </row>
    <row r="12810" spans="1:6" x14ac:dyDescent="0.2">
      <c r="A12810" s="1">
        <v>7</v>
      </c>
      <c r="B12810" s="2" t="s">
        <v>15931</v>
      </c>
      <c r="C12810" s="1" t="s">
        <v>9156</v>
      </c>
      <c r="D12810" s="1">
        <v>0</v>
      </c>
      <c r="E12810">
        <v>1</v>
      </c>
      <c r="F12810" s="3" t="str">
        <f>CONCATENATE("public/images/products/",B12810,".jpg")</f>
        <v>public/images/products/A0004907600.jpg</v>
      </c>
    </row>
    <row r="12811" spans="1:6" x14ac:dyDescent="0.2">
      <c r="A12811" s="1">
        <v>7</v>
      </c>
      <c r="B12811" s="2" t="s">
        <v>15932</v>
      </c>
      <c r="C12811" s="1" t="s">
        <v>15933</v>
      </c>
      <c r="D12811" s="1">
        <v>0</v>
      </c>
      <c r="E12811">
        <v>1</v>
      </c>
      <c r="F12811" s="3" t="str">
        <f>CONCATENATE("public/images/products/",B12811,".jpg")</f>
        <v>public/images/products/A0004908065.jpg</v>
      </c>
    </row>
    <row r="12812" spans="1:6" x14ac:dyDescent="0.2">
      <c r="A12812" s="1">
        <v>7</v>
      </c>
      <c r="B12812" s="2" t="s">
        <v>15934</v>
      </c>
      <c r="C12812" s="1" t="s">
        <v>9156</v>
      </c>
      <c r="D12812" s="1">
        <v>0</v>
      </c>
      <c r="E12812">
        <v>1</v>
      </c>
      <c r="F12812" s="3" t="str">
        <f>CONCATENATE("public/images/products/",B12812,".jpg")</f>
        <v>public/images/products/A0004908100.jpg</v>
      </c>
    </row>
    <row r="12813" spans="1:6" x14ac:dyDescent="0.2">
      <c r="A12813" s="1">
        <v>7</v>
      </c>
      <c r="B12813" s="2" t="s">
        <v>15935</v>
      </c>
      <c r="C12813" s="1" t="s">
        <v>15933</v>
      </c>
      <c r="D12813" s="1">
        <v>0</v>
      </c>
      <c r="E12813">
        <v>1</v>
      </c>
      <c r="F12813" s="3" t="str">
        <f>CONCATENATE("public/images/products/",B12813,".jpg")</f>
        <v>public/images/products/A0004908365.jpg</v>
      </c>
    </row>
    <row r="12814" spans="1:6" x14ac:dyDescent="0.2">
      <c r="A12814" s="1">
        <v>7</v>
      </c>
      <c r="B12814" s="2" t="s">
        <v>15936</v>
      </c>
      <c r="C12814" s="1" t="s">
        <v>9156</v>
      </c>
      <c r="D12814" s="1">
        <v>0</v>
      </c>
      <c r="E12814">
        <v>1</v>
      </c>
      <c r="F12814" s="3" t="str">
        <f>CONCATENATE("public/images/products/",B12814,".jpg")</f>
        <v>public/images/products/A0004908400.jpg</v>
      </c>
    </row>
    <row r="12815" spans="1:6" x14ac:dyDescent="0.2">
      <c r="A12815" s="1">
        <v>7</v>
      </c>
      <c r="B12815" s="2" t="s">
        <v>15937</v>
      </c>
      <c r="C12815" s="1" t="s">
        <v>713</v>
      </c>
      <c r="D12815" s="1">
        <v>0</v>
      </c>
      <c r="E12815">
        <v>1</v>
      </c>
      <c r="F12815" s="3" t="str">
        <f>CONCATENATE("public/images/products/",B12815,".jpg")</f>
        <v>public/images/products/A0004909800.jpg</v>
      </c>
    </row>
    <row r="12816" spans="1:6" x14ac:dyDescent="0.2">
      <c r="A12816" s="1">
        <v>7</v>
      </c>
      <c r="B12816" s="2" t="s">
        <v>15938</v>
      </c>
      <c r="C12816" s="1" t="s">
        <v>713</v>
      </c>
      <c r="D12816" s="1">
        <v>0</v>
      </c>
      <c r="E12816">
        <v>1</v>
      </c>
      <c r="F12816" s="3" t="str">
        <f>CONCATENATE("public/images/products/",B12816,".jpg")</f>
        <v>public/images/products/A000490980064.jpg</v>
      </c>
    </row>
    <row r="12817" spans="1:6" x14ac:dyDescent="0.2">
      <c r="A12817" s="1">
        <v>7</v>
      </c>
      <c r="B12817" s="2" t="s">
        <v>15939</v>
      </c>
      <c r="C12817" s="1" t="s">
        <v>9156</v>
      </c>
      <c r="D12817" s="1">
        <v>0</v>
      </c>
      <c r="E12817">
        <v>1</v>
      </c>
      <c r="F12817" s="3" t="str">
        <f>CONCATENATE("public/images/products/",B12817,".jpg")</f>
        <v>public/images/products/A0004909900.jpg</v>
      </c>
    </row>
    <row r="12818" spans="1:6" x14ac:dyDescent="0.2">
      <c r="A12818" s="1">
        <v>7</v>
      </c>
      <c r="B12818" s="2" t="s">
        <v>15940</v>
      </c>
      <c r="C12818" s="1" t="s">
        <v>9156</v>
      </c>
      <c r="D12818" s="1">
        <v>0</v>
      </c>
      <c r="E12818">
        <v>1</v>
      </c>
      <c r="F12818" s="3" t="str">
        <f>CONCATENATE("public/images/products/",B12818,".jpg")</f>
        <v>public/images/products/A000490990080.jpg</v>
      </c>
    </row>
    <row r="12819" spans="1:6" x14ac:dyDescent="0.2">
      <c r="A12819" s="1">
        <v>7</v>
      </c>
      <c r="B12819" s="2" t="s">
        <v>15941</v>
      </c>
      <c r="C12819" s="1" t="s">
        <v>15942</v>
      </c>
      <c r="D12819" s="1">
        <v>0</v>
      </c>
      <c r="E12819">
        <v>1</v>
      </c>
      <c r="F12819" s="3" t="str">
        <f>CONCATENATE("public/images/products/",B12819,".jpg")</f>
        <v>public/images/products/A0004910900.jpg</v>
      </c>
    </row>
    <row r="12820" spans="1:6" x14ac:dyDescent="0.2">
      <c r="A12820" s="1">
        <v>7</v>
      </c>
      <c r="B12820" s="2" t="s">
        <v>15943</v>
      </c>
      <c r="C12820" s="1" t="s">
        <v>8457</v>
      </c>
      <c r="D12820" s="1">
        <v>7.0000000000000007E-2</v>
      </c>
      <c r="E12820">
        <v>1</v>
      </c>
      <c r="F12820" s="3" t="str">
        <f>CONCATENATE("public/images/products/",B12820,".jpg")</f>
        <v>public/images/products/A0004920000.jpg</v>
      </c>
    </row>
    <row r="12821" spans="1:6" x14ac:dyDescent="0.2">
      <c r="A12821" s="1">
        <v>7</v>
      </c>
      <c r="B12821" s="2" t="s">
        <v>15944</v>
      </c>
      <c r="C12821" s="1" t="s">
        <v>8613</v>
      </c>
      <c r="D12821" s="1">
        <v>0</v>
      </c>
      <c r="E12821">
        <v>1</v>
      </c>
      <c r="F12821" s="3" t="str">
        <f>CONCATENATE("public/images/products/",B12821,".jpg")</f>
        <v>public/images/products/A0004920053.jpg</v>
      </c>
    </row>
    <row r="12822" spans="1:6" x14ac:dyDescent="0.2">
      <c r="A12822" s="1">
        <v>7</v>
      </c>
      <c r="B12822" s="2" t="s">
        <v>15945</v>
      </c>
      <c r="C12822" s="1" t="s">
        <v>15729</v>
      </c>
      <c r="D12822" s="1">
        <v>0.499</v>
      </c>
      <c r="E12822">
        <v>1</v>
      </c>
      <c r="F12822" s="3" t="str">
        <f>CONCATENATE("public/images/products/",B12822,".jpg")</f>
        <v>public/images/products/A0004920056.jpg</v>
      </c>
    </row>
    <row r="12823" spans="1:6" x14ac:dyDescent="0.2">
      <c r="A12823" s="1">
        <v>7</v>
      </c>
      <c r="B12823" s="2" t="s">
        <v>15946</v>
      </c>
      <c r="C12823" s="1" t="s">
        <v>8457</v>
      </c>
      <c r="D12823" s="1">
        <v>0</v>
      </c>
      <c r="E12823">
        <v>1</v>
      </c>
      <c r="F12823" s="3" t="str">
        <f>CONCATENATE("public/images/products/",B12823,".jpg")</f>
        <v>public/images/products/A0004920100.jpg</v>
      </c>
    </row>
    <row r="12824" spans="1:6" x14ac:dyDescent="0.2">
      <c r="A12824" s="1">
        <v>7</v>
      </c>
      <c r="B12824" s="2" t="s">
        <v>15947</v>
      </c>
      <c r="C12824" s="1" t="s">
        <v>8979</v>
      </c>
      <c r="D12824" s="1">
        <v>0</v>
      </c>
      <c r="E12824">
        <v>1</v>
      </c>
      <c r="F12824" s="3" t="str">
        <f>CONCATENATE("public/images/products/",B12824,".jpg")</f>
        <v>public/images/products/A0004920141.jpg</v>
      </c>
    </row>
    <row r="12825" spans="1:6" x14ac:dyDescent="0.2">
      <c r="A12825" s="1">
        <v>7</v>
      </c>
      <c r="B12825" s="2" t="s">
        <v>15948</v>
      </c>
      <c r="C12825" s="1" t="s">
        <v>8613</v>
      </c>
      <c r="D12825" s="1">
        <v>0</v>
      </c>
      <c r="E12825">
        <v>1</v>
      </c>
      <c r="F12825" s="3" t="str">
        <f>CONCATENATE("public/images/products/",B12825,".jpg")</f>
        <v>public/images/products/A0004920153.jpg</v>
      </c>
    </row>
    <row r="12826" spans="1:6" x14ac:dyDescent="0.2">
      <c r="A12826" s="1">
        <v>7</v>
      </c>
      <c r="B12826" s="2" t="s">
        <v>15949</v>
      </c>
      <c r="C12826" s="1" t="s">
        <v>15729</v>
      </c>
      <c r="D12826" s="1">
        <v>1E-3</v>
      </c>
      <c r="E12826">
        <v>1</v>
      </c>
      <c r="F12826" s="3" t="str">
        <f>CONCATENATE("public/images/products/",B12826,".jpg")</f>
        <v>public/images/products/A0004920156.jpg</v>
      </c>
    </row>
    <row r="12827" spans="1:6" x14ac:dyDescent="0.2">
      <c r="A12827" s="1">
        <v>7</v>
      </c>
      <c r="B12827" s="2" t="s">
        <v>15950</v>
      </c>
      <c r="C12827" s="1" t="s">
        <v>15729</v>
      </c>
      <c r="D12827" s="1">
        <v>0.01</v>
      </c>
      <c r="E12827">
        <v>1</v>
      </c>
      <c r="F12827" s="3" t="str">
        <f>CONCATENATE("public/images/products/",B12827,".jpg")</f>
        <v>public/images/products/A000492015664.jpg</v>
      </c>
    </row>
    <row r="12828" spans="1:6" x14ac:dyDescent="0.2">
      <c r="A12828" s="1">
        <v>7</v>
      </c>
      <c r="B12828" s="2" t="s">
        <v>15951</v>
      </c>
      <c r="C12828" s="1" t="s">
        <v>11866</v>
      </c>
      <c r="D12828" s="1">
        <v>0</v>
      </c>
      <c r="E12828">
        <v>1</v>
      </c>
      <c r="F12828" s="3" t="str">
        <f>CONCATENATE("public/images/products/",B12828,".jpg")</f>
        <v>public/images/products/A0004920180.jpg</v>
      </c>
    </row>
    <row r="12829" spans="1:6" x14ac:dyDescent="0.2">
      <c r="A12829" s="1">
        <v>7</v>
      </c>
      <c r="B12829" s="2" t="s">
        <v>15952</v>
      </c>
      <c r="C12829" s="1" t="s">
        <v>1292</v>
      </c>
      <c r="D12829" s="1">
        <v>0</v>
      </c>
      <c r="E12829">
        <v>1</v>
      </c>
      <c r="F12829" s="3" t="str">
        <f>CONCATENATE("public/images/products/",B12829,".jpg")</f>
        <v>public/images/products/A0004920243.jpg</v>
      </c>
    </row>
    <row r="12830" spans="1:6" x14ac:dyDescent="0.2">
      <c r="A12830" s="1">
        <v>7</v>
      </c>
      <c r="B12830" s="2" t="s">
        <v>15953</v>
      </c>
      <c r="C12830" s="1" t="s">
        <v>8457</v>
      </c>
      <c r="D12830" s="1">
        <v>3.9E-2</v>
      </c>
      <c r="E12830">
        <v>1</v>
      </c>
      <c r="F12830" s="3" t="str">
        <f>CONCATENATE("public/images/products/",B12830,".jpg")</f>
        <v>public/images/products/A0004920281.jpg</v>
      </c>
    </row>
    <row r="12831" spans="1:6" x14ac:dyDescent="0.2">
      <c r="A12831" s="1">
        <v>7</v>
      </c>
      <c r="B12831" s="2" t="s">
        <v>15954</v>
      </c>
      <c r="C12831" s="1" t="s">
        <v>15818</v>
      </c>
      <c r="D12831" s="1">
        <v>0</v>
      </c>
      <c r="E12831">
        <v>1</v>
      </c>
      <c r="F12831" s="3" t="str">
        <f>CONCATENATE("public/images/products/",B12831,".jpg")</f>
        <v>public/images/products/A0004920300.jpg</v>
      </c>
    </row>
    <row r="12832" spans="1:6" x14ac:dyDescent="0.2">
      <c r="A12832" s="1">
        <v>7</v>
      </c>
      <c r="B12832" s="2" t="s">
        <v>15955</v>
      </c>
      <c r="C12832" s="1" t="s">
        <v>1292</v>
      </c>
      <c r="D12832" s="1">
        <v>0</v>
      </c>
      <c r="E12832">
        <v>1</v>
      </c>
      <c r="F12832" s="3" t="str">
        <f>CONCATENATE("public/images/products/",B12832,".jpg")</f>
        <v>public/images/products/A0004920343.jpg</v>
      </c>
    </row>
    <row r="12833" spans="1:6" x14ac:dyDescent="0.2">
      <c r="A12833" s="1">
        <v>7</v>
      </c>
      <c r="B12833" s="2" t="s">
        <v>15956</v>
      </c>
      <c r="C12833" s="1" t="s">
        <v>8457</v>
      </c>
      <c r="D12833" s="1">
        <v>4.5999999999999999E-2</v>
      </c>
      <c r="E12833">
        <v>1</v>
      </c>
      <c r="F12833" s="3" t="str">
        <f>CONCATENATE("public/images/products/",B12833,".jpg")</f>
        <v>public/images/products/A0004920381.jpg</v>
      </c>
    </row>
    <row r="12834" spans="1:6" x14ac:dyDescent="0.2">
      <c r="A12834" s="1">
        <v>7</v>
      </c>
      <c r="B12834" s="2" t="s">
        <v>15957</v>
      </c>
      <c r="C12834" s="1" t="s">
        <v>15818</v>
      </c>
      <c r="D12834" s="1">
        <v>0</v>
      </c>
      <c r="E12834">
        <v>1</v>
      </c>
      <c r="F12834" s="3" t="str">
        <f>CONCATENATE("public/images/products/",B12834,".jpg")</f>
        <v>public/images/products/A0004920400.jpg</v>
      </c>
    </row>
    <row r="12835" spans="1:6" x14ac:dyDescent="0.2">
      <c r="A12835" s="1">
        <v>7</v>
      </c>
      <c r="B12835" s="2" t="s">
        <v>15958</v>
      </c>
      <c r="C12835" s="1" t="s">
        <v>15818</v>
      </c>
      <c r="D12835" s="1">
        <v>0</v>
      </c>
      <c r="E12835">
        <v>1</v>
      </c>
      <c r="F12835" s="3" t="str">
        <f>CONCATENATE("public/images/products/",B12835,".jpg")</f>
        <v>public/images/products/A0004920500.jpg</v>
      </c>
    </row>
    <row r="12836" spans="1:6" x14ac:dyDescent="0.2">
      <c r="A12836" s="1">
        <v>7</v>
      </c>
      <c r="B12836" s="2" t="s">
        <v>15959</v>
      </c>
      <c r="C12836" s="1" t="s">
        <v>1311</v>
      </c>
      <c r="D12836" s="1">
        <v>0</v>
      </c>
      <c r="E12836">
        <v>1</v>
      </c>
      <c r="F12836" s="3" t="str">
        <f>CONCATENATE("public/images/products/",B12836,".jpg")</f>
        <v>public/images/products/A0004920514.jpg</v>
      </c>
    </row>
    <row r="12837" spans="1:6" x14ac:dyDescent="0.2">
      <c r="A12837" s="1">
        <v>7</v>
      </c>
      <c r="B12837" s="2" t="s">
        <v>15960</v>
      </c>
      <c r="C12837" s="1" t="s">
        <v>8457</v>
      </c>
      <c r="D12837" s="1">
        <v>9.0999999999999998E-2</v>
      </c>
      <c r="E12837">
        <v>1</v>
      </c>
      <c r="F12837" s="3" t="str">
        <f>CONCATENATE("public/images/products/",B12837,".jpg")</f>
        <v>public/images/products/A0004920581.jpg</v>
      </c>
    </row>
    <row r="12838" spans="1:6" x14ac:dyDescent="0.2">
      <c r="A12838" s="1">
        <v>7</v>
      </c>
      <c r="B12838" s="2" t="s">
        <v>15961</v>
      </c>
      <c r="C12838" s="1" t="s">
        <v>15818</v>
      </c>
      <c r="D12838" s="1">
        <v>0</v>
      </c>
      <c r="E12838">
        <v>1</v>
      </c>
      <c r="F12838" s="3" t="str">
        <f>CONCATENATE("public/images/products/",B12838,".jpg")</f>
        <v>public/images/products/A0004920600.jpg</v>
      </c>
    </row>
    <row r="12839" spans="1:6" x14ac:dyDescent="0.2">
      <c r="A12839" s="1">
        <v>7</v>
      </c>
      <c r="B12839" s="2" t="s">
        <v>15962</v>
      </c>
      <c r="C12839" s="1" t="s">
        <v>1311</v>
      </c>
      <c r="D12839" s="1">
        <v>0</v>
      </c>
      <c r="E12839">
        <v>1</v>
      </c>
      <c r="F12839" s="3" t="str">
        <f>CONCATENATE("public/images/products/",B12839,".jpg")</f>
        <v>public/images/products/A0004920614.jpg</v>
      </c>
    </row>
    <row r="12840" spans="1:6" x14ac:dyDescent="0.2">
      <c r="A12840" s="1">
        <v>7</v>
      </c>
      <c r="B12840" s="2" t="s">
        <v>15963</v>
      </c>
      <c r="C12840" s="1" t="s">
        <v>8457</v>
      </c>
      <c r="D12840" s="1">
        <v>7.0000000000000001E-3</v>
      </c>
      <c r="E12840">
        <v>1</v>
      </c>
      <c r="F12840" s="3" t="str">
        <f>CONCATENATE("public/images/products/",B12840,".jpg")</f>
        <v>public/images/products/A0004920681.jpg</v>
      </c>
    </row>
    <row r="12841" spans="1:6" x14ac:dyDescent="0.2">
      <c r="A12841" s="1">
        <v>7</v>
      </c>
      <c r="B12841" s="2" t="s">
        <v>15964</v>
      </c>
      <c r="C12841" s="1" t="s">
        <v>15729</v>
      </c>
      <c r="D12841" s="1">
        <v>0</v>
      </c>
      <c r="E12841">
        <v>1</v>
      </c>
      <c r="F12841" s="3" t="str">
        <f>CONCATENATE("public/images/products/",B12841,".jpg")</f>
        <v>public/images/products/A0004920800.jpg</v>
      </c>
    </row>
    <row r="12842" spans="1:6" x14ac:dyDescent="0.2">
      <c r="A12842" s="1">
        <v>7</v>
      </c>
      <c r="B12842" s="2" t="s">
        <v>15965</v>
      </c>
      <c r="C12842" s="1" t="s">
        <v>1292</v>
      </c>
      <c r="D12842" s="1">
        <v>0</v>
      </c>
      <c r="E12842">
        <v>1</v>
      </c>
      <c r="F12842" s="3" t="str">
        <f>CONCATENATE("public/images/products/",B12842,".jpg")</f>
        <v>public/images/products/A0004920843.jpg</v>
      </c>
    </row>
    <row r="12843" spans="1:6" x14ac:dyDescent="0.2">
      <c r="A12843" s="1">
        <v>7</v>
      </c>
      <c r="B12843" s="2" t="s">
        <v>15966</v>
      </c>
      <c r="C12843" s="1" t="s">
        <v>8457</v>
      </c>
      <c r="D12843" s="1">
        <v>0.01</v>
      </c>
      <c r="E12843">
        <v>1</v>
      </c>
      <c r="F12843" s="3" t="str">
        <f>CONCATENATE("public/images/products/",B12843,".jpg")</f>
        <v>public/images/products/A0004920881.jpg</v>
      </c>
    </row>
    <row r="12844" spans="1:6" x14ac:dyDescent="0.2">
      <c r="A12844" s="1">
        <v>7</v>
      </c>
      <c r="B12844" s="2" t="s">
        <v>15967</v>
      </c>
      <c r="C12844" s="1" t="s">
        <v>8457</v>
      </c>
      <c r="D12844" s="1">
        <v>0</v>
      </c>
      <c r="E12844">
        <v>1</v>
      </c>
      <c r="F12844" s="3" t="str">
        <f>CONCATENATE("public/images/products/",B12844,".jpg")</f>
        <v>public/images/products/A000492088102.jpg</v>
      </c>
    </row>
    <row r="12845" spans="1:6" x14ac:dyDescent="0.2">
      <c r="A12845" s="1">
        <v>7</v>
      </c>
      <c r="B12845" s="2" t="s">
        <v>15968</v>
      </c>
      <c r="C12845" s="1" t="s">
        <v>1292</v>
      </c>
      <c r="D12845" s="1">
        <v>0</v>
      </c>
      <c r="E12845">
        <v>1</v>
      </c>
      <c r="F12845" s="3" t="str">
        <f>CONCATENATE("public/images/products/",B12845,".jpg")</f>
        <v>public/images/products/A0004920943.jpg</v>
      </c>
    </row>
    <row r="12846" spans="1:6" x14ac:dyDescent="0.2">
      <c r="A12846" s="1">
        <v>7</v>
      </c>
      <c r="B12846" s="2" t="s">
        <v>15969</v>
      </c>
      <c r="C12846" s="1" t="s">
        <v>8457</v>
      </c>
      <c r="D12846" s="1">
        <v>7.0999999999999994E-2</v>
      </c>
      <c r="E12846">
        <v>1</v>
      </c>
      <c r="F12846" s="3" t="str">
        <f>CONCATENATE("public/images/products/",B12846,".jpg")</f>
        <v>public/images/products/A0004920981.jpg</v>
      </c>
    </row>
    <row r="12847" spans="1:6" x14ac:dyDescent="0.2">
      <c r="A12847" s="1">
        <v>7</v>
      </c>
      <c r="B12847" s="2" t="s">
        <v>15970</v>
      </c>
      <c r="C12847" s="1" t="s">
        <v>15971</v>
      </c>
      <c r="D12847" s="1">
        <v>0</v>
      </c>
      <c r="E12847">
        <v>1</v>
      </c>
      <c r="F12847" s="3" t="str">
        <f>CONCATENATE("public/images/products/",B12847,".jpg")</f>
        <v>public/images/products/A0004920983.jpg</v>
      </c>
    </row>
    <row r="12848" spans="1:6" x14ac:dyDescent="0.2">
      <c r="A12848" s="1">
        <v>7</v>
      </c>
      <c r="B12848" s="2" t="s">
        <v>15972</v>
      </c>
      <c r="C12848" s="1" t="s">
        <v>15933</v>
      </c>
      <c r="D12848" s="1">
        <v>0</v>
      </c>
      <c r="E12848">
        <v>1</v>
      </c>
      <c r="F12848" s="3" t="str">
        <f>CONCATENATE("public/images/products/",B12848,".jpg")</f>
        <v>public/images/products/A0004921059.jpg</v>
      </c>
    </row>
    <row r="12849" spans="1:6" x14ac:dyDescent="0.2">
      <c r="A12849" s="1">
        <v>7</v>
      </c>
      <c r="B12849" s="2" t="s">
        <v>15973</v>
      </c>
      <c r="C12849" s="1" t="s">
        <v>15971</v>
      </c>
      <c r="D12849" s="1">
        <v>0</v>
      </c>
      <c r="E12849">
        <v>1</v>
      </c>
      <c r="F12849" s="3" t="str">
        <f>CONCATENATE("public/images/products/",B12849,".jpg")</f>
        <v>public/images/products/A0004921083.jpg</v>
      </c>
    </row>
    <row r="12850" spans="1:6" x14ac:dyDescent="0.2">
      <c r="A12850" s="1">
        <v>7</v>
      </c>
      <c r="B12850" s="2" t="s">
        <v>15974</v>
      </c>
      <c r="C12850" s="1" t="s">
        <v>15975</v>
      </c>
      <c r="D12850" s="1">
        <v>0</v>
      </c>
      <c r="E12850">
        <v>1</v>
      </c>
      <c r="F12850" s="3" t="str">
        <f>CONCATENATE("public/images/products/",B12850,".jpg")</f>
        <v>public/images/products/A0004921114.jpg</v>
      </c>
    </row>
    <row r="12851" spans="1:6" x14ac:dyDescent="0.2">
      <c r="A12851" s="1">
        <v>7</v>
      </c>
      <c r="B12851" s="2" t="s">
        <v>15976</v>
      </c>
      <c r="C12851" s="1" t="s">
        <v>15898</v>
      </c>
      <c r="D12851" s="1">
        <v>0</v>
      </c>
      <c r="E12851">
        <v>1</v>
      </c>
      <c r="F12851" s="3" t="str">
        <f>CONCATENATE("public/images/products/",B12851,".jpg")</f>
        <v>public/images/products/A0004921140.jpg</v>
      </c>
    </row>
    <row r="12852" spans="1:6" x14ac:dyDescent="0.2">
      <c r="A12852" s="1">
        <v>7</v>
      </c>
      <c r="B12852" s="2" t="s">
        <v>15977</v>
      </c>
      <c r="C12852" s="1" t="s">
        <v>15971</v>
      </c>
      <c r="D12852" s="1">
        <v>0</v>
      </c>
      <c r="E12852">
        <v>1</v>
      </c>
      <c r="F12852" s="3" t="str">
        <f>CONCATENATE("public/images/products/",B12852,".jpg")</f>
        <v>public/images/products/A0004921183.jpg</v>
      </c>
    </row>
    <row r="12853" spans="1:6" x14ac:dyDescent="0.2">
      <c r="A12853" s="1">
        <v>7</v>
      </c>
      <c r="B12853" s="2" t="s">
        <v>15978</v>
      </c>
      <c r="C12853" s="1" t="s">
        <v>15979</v>
      </c>
      <c r="D12853" s="1">
        <v>0</v>
      </c>
      <c r="E12853">
        <v>1</v>
      </c>
      <c r="F12853" s="3" t="str">
        <f>CONCATENATE("public/images/products/",B12853,".jpg")</f>
        <v>public/images/products/A0004921201.jpg</v>
      </c>
    </row>
    <row r="12854" spans="1:6" x14ac:dyDescent="0.2">
      <c r="A12854" s="1">
        <v>7</v>
      </c>
      <c r="B12854" s="2" t="s">
        <v>15980</v>
      </c>
      <c r="C12854" s="1" t="s">
        <v>15971</v>
      </c>
      <c r="D12854" s="1">
        <v>0</v>
      </c>
      <c r="E12854">
        <v>1</v>
      </c>
      <c r="F12854" s="3" t="str">
        <f>CONCATENATE("public/images/products/",B12854,".jpg")</f>
        <v>public/images/products/A0004921383.jpg</v>
      </c>
    </row>
    <row r="12855" spans="1:6" x14ac:dyDescent="0.2">
      <c r="A12855" s="1">
        <v>7</v>
      </c>
      <c r="B12855" s="2" t="s">
        <v>15981</v>
      </c>
      <c r="C12855" s="1" t="s">
        <v>1292</v>
      </c>
      <c r="D12855" s="1">
        <v>0</v>
      </c>
      <c r="E12855">
        <v>1</v>
      </c>
      <c r="F12855" s="3" t="str">
        <f>CONCATENATE("public/images/products/",B12855,".jpg")</f>
        <v>public/images/products/A0004921443.jpg</v>
      </c>
    </row>
    <row r="12856" spans="1:6" x14ac:dyDescent="0.2">
      <c r="A12856" s="1">
        <v>7</v>
      </c>
      <c r="B12856" s="2" t="s">
        <v>15982</v>
      </c>
      <c r="C12856" s="1" t="s">
        <v>15971</v>
      </c>
      <c r="D12856" s="1">
        <v>0</v>
      </c>
      <c r="E12856">
        <v>1</v>
      </c>
      <c r="F12856" s="3" t="str">
        <f>CONCATENATE("public/images/products/",B12856,".jpg")</f>
        <v>public/images/products/A0004921483.jpg</v>
      </c>
    </row>
    <row r="12857" spans="1:6" x14ac:dyDescent="0.2">
      <c r="A12857" s="1">
        <v>7</v>
      </c>
      <c r="B12857" s="2" t="s">
        <v>15983</v>
      </c>
      <c r="C12857" s="1" t="s">
        <v>15971</v>
      </c>
      <c r="D12857" s="1">
        <v>0</v>
      </c>
      <c r="E12857">
        <v>1</v>
      </c>
      <c r="F12857" s="3" t="str">
        <f>CONCATENATE("public/images/products/",B12857,".jpg")</f>
        <v>public/images/products/A0004921683.jpg</v>
      </c>
    </row>
    <row r="12858" spans="1:6" x14ac:dyDescent="0.2">
      <c r="A12858" s="1">
        <v>7</v>
      </c>
      <c r="B12858" s="2" t="s">
        <v>15984</v>
      </c>
      <c r="C12858" s="1" t="s">
        <v>8457</v>
      </c>
      <c r="D12858" s="1">
        <v>0</v>
      </c>
      <c r="E12858">
        <v>1</v>
      </c>
      <c r="F12858" s="3" t="str">
        <f>CONCATENATE("public/images/products/",B12858,".jpg")</f>
        <v>public/images/products/A0004921781.jpg</v>
      </c>
    </row>
    <row r="12859" spans="1:6" x14ac:dyDescent="0.2">
      <c r="A12859" s="1">
        <v>7</v>
      </c>
      <c r="B12859" s="2" t="s">
        <v>15985</v>
      </c>
      <c r="C12859" s="1" t="s">
        <v>15986</v>
      </c>
      <c r="D12859" s="1">
        <v>0</v>
      </c>
      <c r="E12859">
        <v>1</v>
      </c>
      <c r="F12859" s="3" t="str">
        <f>CONCATENATE("public/images/products/",B12859,".jpg")</f>
        <v>public/images/products/A0004923901.jpg</v>
      </c>
    </row>
    <row r="12860" spans="1:6" x14ac:dyDescent="0.2">
      <c r="A12860" s="1">
        <v>7</v>
      </c>
      <c r="B12860" s="2" t="s">
        <v>15987</v>
      </c>
      <c r="C12860" s="1" t="s">
        <v>15979</v>
      </c>
      <c r="D12860" s="1">
        <v>0</v>
      </c>
      <c r="E12860">
        <v>1</v>
      </c>
      <c r="F12860" s="3" t="str">
        <f>CONCATENATE("public/images/products/",B12860,".jpg")</f>
        <v>public/images/products/A0004924601.jpg</v>
      </c>
    </row>
    <row r="12861" spans="1:6" x14ac:dyDescent="0.2">
      <c r="A12861" s="1">
        <v>7</v>
      </c>
      <c r="B12861" s="2" t="s">
        <v>15988</v>
      </c>
      <c r="C12861" s="1" t="s">
        <v>879</v>
      </c>
      <c r="D12861" s="1">
        <v>1E-3</v>
      </c>
      <c r="E12861">
        <v>1</v>
      </c>
      <c r="F12861" s="3" t="str">
        <f>CONCATENATE("public/images/products/",B12861,".jpg")</f>
        <v>public/images/products/A0005000075.jpg</v>
      </c>
    </row>
    <row r="12862" spans="1:6" x14ac:dyDescent="0.2">
      <c r="A12862" s="1">
        <v>7</v>
      </c>
      <c r="B12862" s="2" t="s">
        <v>15989</v>
      </c>
      <c r="C12862" s="1" t="s">
        <v>10083</v>
      </c>
      <c r="D12862" s="1">
        <v>0</v>
      </c>
      <c r="E12862">
        <v>1</v>
      </c>
      <c r="F12862" s="3" t="str">
        <f>CONCATENATE("public/images/products/",B12862,".jpg")</f>
        <v>public/images/products/A0005000154.jpg</v>
      </c>
    </row>
    <row r="12863" spans="1:6" x14ac:dyDescent="0.2">
      <c r="A12863" s="1">
        <v>7</v>
      </c>
      <c r="B12863" s="2" t="s">
        <v>15990</v>
      </c>
      <c r="C12863" s="1" t="s">
        <v>15991</v>
      </c>
      <c r="D12863" s="1">
        <v>0.01</v>
      </c>
      <c r="E12863">
        <v>1</v>
      </c>
      <c r="F12863" s="3" t="str">
        <f>CONCATENATE("public/images/products/",B12863,".jpg")</f>
        <v>public/images/products/A0005000185.jpg</v>
      </c>
    </row>
    <row r="12864" spans="1:6" x14ac:dyDescent="0.2">
      <c r="A12864" s="1">
        <v>7</v>
      </c>
      <c r="B12864" s="2" t="s">
        <v>15992</v>
      </c>
      <c r="C12864" s="1" t="s">
        <v>15991</v>
      </c>
      <c r="D12864" s="1">
        <v>0</v>
      </c>
      <c r="E12864">
        <v>1</v>
      </c>
      <c r="F12864" s="3" t="str">
        <f>CONCATENATE("public/images/products/",B12864,".jpg")</f>
        <v>public/images/products/A000500018564.jpg</v>
      </c>
    </row>
    <row r="12865" spans="1:6" x14ac:dyDescent="0.2">
      <c r="A12865" s="1">
        <v>7</v>
      </c>
      <c r="B12865" s="2" t="s">
        <v>15993</v>
      </c>
      <c r="C12865" s="1" t="s">
        <v>15991</v>
      </c>
      <c r="D12865" s="1">
        <v>0</v>
      </c>
      <c r="E12865">
        <v>1</v>
      </c>
      <c r="F12865" s="3" t="str">
        <f>CONCATENATE("public/images/products/",B12865,".jpg")</f>
        <v>public/images/products/A000500018569.jpg</v>
      </c>
    </row>
    <row r="12866" spans="1:6" x14ac:dyDescent="0.2">
      <c r="A12866" s="1">
        <v>7</v>
      </c>
      <c r="B12866" s="2" t="s">
        <v>15994</v>
      </c>
      <c r="C12866" s="1" t="s">
        <v>15995</v>
      </c>
      <c r="D12866" s="1">
        <v>0.499</v>
      </c>
      <c r="E12866">
        <v>1</v>
      </c>
      <c r="F12866" s="3" t="str">
        <f>CONCATENATE("public/images/products/",B12866,".jpg")</f>
        <v>public/images/products/A0005000186.jpg</v>
      </c>
    </row>
    <row r="12867" spans="1:6" x14ac:dyDescent="0.2">
      <c r="A12867" s="1">
        <v>7</v>
      </c>
      <c r="B12867" s="2" t="s">
        <v>15996</v>
      </c>
      <c r="C12867" s="1" t="s">
        <v>10083</v>
      </c>
      <c r="D12867" s="1">
        <v>0</v>
      </c>
      <c r="E12867">
        <v>1</v>
      </c>
      <c r="F12867" s="3" t="str">
        <f>CONCATENATE("public/images/products/",B12867,".jpg")</f>
        <v>public/images/products/A0005000254.jpg</v>
      </c>
    </row>
    <row r="12868" spans="1:6" x14ac:dyDescent="0.2">
      <c r="A12868" s="1">
        <v>7</v>
      </c>
      <c r="B12868" s="2" t="s">
        <v>15997</v>
      </c>
      <c r="C12868" s="4" t="s">
        <v>15998</v>
      </c>
      <c r="D12868" s="1">
        <v>0</v>
      </c>
      <c r="E12868">
        <v>1</v>
      </c>
      <c r="F12868" s="3" t="str">
        <f>CONCATENATE("public/images/products/",B12868,".jpg")</f>
        <v>public/images/products/A000500030005.jpg</v>
      </c>
    </row>
    <row r="12869" spans="1:6" x14ac:dyDescent="0.2">
      <c r="A12869" s="1">
        <v>7</v>
      </c>
      <c r="B12869" s="2" t="s">
        <v>15999</v>
      </c>
      <c r="C12869" s="1" t="s">
        <v>8406</v>
      </c>
      <c r="D12869" s="1">
        <v>0</v>
      </c>
      <c r="E12869">
        <v>1</v>
      </c>
      <c r="F12869" s="3" t="str">
        <f>CONCATENATE("public/images/products/",B12869,".jpg")</f>
        <v>public/images/products/A0005000306.jpg</v>
      </c>
    </row>
    <row r="12870" spans="1:6" x14ac:dyDescent="0.2">
      <c r="A12870" s="1">
        <v>7</v>
      </c>
      <c r="B12870" s="2" t="s">
        <v>16000</v>
      </c>
      <c r="C12870" s="1" t="s">
        <v>16001</v>
      </c>
      <c r="D12870" s="1">
        <v>0</v>
      </c>
      <c r="E12870">
        <v>1</v>
      </c>
      <c r="F12870" s="3" t="str">
        <f>CONCATENATE("public/images/products/",B12870,".jpg")</f>
        <v>public/images/products/A0005000353.jpg</v>
      </c>
    </row>
    <row r="12871" spans="1:6" x14ac:dyDescent="0.2">
      <c r="A12871" s="1">
        <v>7</v>
      </c>
      <c r="B12871" s="2" t="s">
        <v>16002</v>
      </c>
      <c r="C12871" s="1" t="s">
        <v>15995</v>
      </c>
      <c r="D12871" s="1">
        <v>1.21</v>
      </c>
      <c r="E12871">
        <v>1</v>
      </c>
      <c r="F12871" s="3" t="str">
        <f>CONCATENATE("public/images/products/",B12871,".jpg")</f>
        <v>public/images/products/A0005000386.jpg</v>
      </c>
    </row>
    <row r="12872" spans="1:6" x14ac:dyDescent="0.2">
      <c r="A12872" s="1">
        <v>7</v>
      </c>
      <c r="B12872" s="2" t="s">
        <v>16003</v>
      </c>
      <c r="C12872" s="1" t="s">
        <v>15995</v>
      </c>
      <c r="D12872" s="1">
        <v>1.1000000000000001</v>
      </c>
      <c r="E12872">
        <v>1</v>
      </c>
      <c r="F12872" s="3" t="str">
        <f>CONCATENATE("public/images/products/",B12872,".jpg")</f>
        <v>public/images/products/A000500038680.jpg</v>
      </c>
    </row>
    <row r="12873" spans="1:6" x14ac:dyDescent="0.2">
      <c r="A12873" s="1">
        <v>7</v>
      </c>
      <c r="B12873" s="2" t="s">
        <v>16004</v>
      </c>
      <c r="C12873" s="1" t="s">
        <v>16001</v>
      </c>
      <c r="D12873" s="1">
        <v>0</v>
      </c>
      <c r="E12873">
        <v>1</v>
      </c>
      <c r="F12873" s="3" t="str">
        <f>CONCATENATE("public/images/products/",B12873,".jpg")</f>
        <v>public/images/products/A0005000453.jpg</v>
      </c>
    </row>
    <row r="12874" spans="1:6" x14ac:dyDescent="0.2">
      <c r="A12874" s="1">
        <v>7</v>
      </c>
      <c r="B12874" s="2" t="s">
        <v>16005</v>
      </c>
      <c r="C12874" s="1" t="s">
        <v>15995</v>
      </c>
      <c r="D12874" s="1">
        <v>0.93</v>
      </c>
      <c r="E12874">
        <v>1</v>
      </c>
      <c r="F12874" s="3" t="str">
        <f>CONCATENATE("public/images/products/",B12874,".jpg")</f>
        <v>public/images/products/A0005000486.jpg</v>
      </c>
    </row>
    <row r="12875" spans="1:6" x14ac:dyDescent="0.2">
      <c r="A12875" s="1">
        <v>7</v>
      </c>
      <c r="B12875" s="2" t="s">
        <v>16006</v>
      </c>
      <c r="C12875" s="1" t="s">
        <v>15995</v>
      </c>
      <c r="D12875" s="1">
        <v>0</v>
      </c>
      <c r="E12875">
        <v>1</v>
      </c>
      <c r="F12875" s="3" t="str">
        <f>CONCATENATE("public/images/products/",B12875,".jpg")</f>
        <v>public/images/products/A000500048680.jpg</v>
      </c>
    </row>
    <row r="12876" spans="1:6" x14ac:dyDescent="0.2">
      <c r="A12876" s="1">
        <v>7</v>
      </c>
      <c r="B12876" s="2" t="s">
        <v>16007</v>
      </c>
      <c r="C12876" s="1" t="s">
        <v>16008</v>
      </c>
      <c r="D12876" s="1">
        <v>0</v>
      </c>
      <c r="E12876">
        <v>1</v>
      </c>
      <c r="F12876" s="3" t="str">
        <f>CONCATENATE("public/images/products/",B12876,".jpg")</f>
        <v>public/images/products/A0005000500.jpg</v>
      </c>
    </row>
    <row r="12877" spans="1:6" x14ac:dyDescent="0.2">
      <c r="A12877" s="1">
        <v>7</v>
      </c>
      <c r="B12877" s="2" t="s">
        <v>16009</v>
      </c>
      <c r="C12877" s="1" t="s">
        <v>3770</v>
      </c>
      <c r="D12877" s="1">
        <v>0</v>
      </c>
      <c r="E12877">
        <v>1</v>
      </c>
      <c r="F12877" s="3" t="str">
        <f>CONCATENATE("public/images/products/",B12877,".jpg")</f>
        <v>public/images/products/A0005000540.jpg</v>
      </c>
    </row>
    <row r="12878" spans="1:6" x14ac:dyDescent="0.2">
      <c r="A12878" s="1">
        <v>7</v>
      </c>
      <c r="B12878" s="2" t="s">
        <v>16010</v>
      </c>
      <c r="C12878" s="1" t="s">
        <v>16001</v>
      </c>
      <c r="D12878" s="1">
        <v>0</v>
      </c>
      <c r="E12878">
        <v>1</v>
      </c>
      <c r="F12878" s="3" t="str">
        <f>CONCATENATE("public/images/products/",B12878,".jpg")</f>
        <v>public/images/products/A000500055327.jpg</v>
      </c>
    </row>
    <row r="12879" spans="1:6" x14ac:dyDescent="0.2">
      <c r="A12879" s="1">
        <v>7</v>
      </c>
      <c r="B12879" s="2" t="s">
        <v>16011</v>
      </c>
      <c r="C12879" s="1" t="s">
        <v>16001</v>
      </c>
      <c r="D12879" s="1">
        <v>0</v>
      </c>
      <c r="E12879">
        <v>1</v>
      </c>
      <c r="F12879" s="3" t="str">
        <f>CONCATENATE("public/images/products/",B12879,".jpg")</f>
        <v>public/images/products/A000500055328.jpg</v>
      </c>
    </row>
    <row r="12880" spans="1:6" x14ac:dyDescent="0.2">
      <c r="A12880" s="1">
        <v>7</v>
      </c>
      <c r="B12880" s="2" t="s">
        <v>16012</v>
      </c>
      <c r="C12880" s="1" t="s">
        <v>8718</v>
      </c>
      <c r="D12880" s="1">
        <v>0</v>
      </c>
      <c r="E12880">
        <v>1</v>
      </c>
      <c r="F12880" s="3" t="str">
        <f>CONCATENATE("public/images/products/",B12880,".jpg")</f>
        <v>public/images/products/A0005000603.jpg</v>
      </c>
    </row>
    <row r="12881" spans="1:6" x14ac:dyDescent="0.2">
      <c r="A12881" s="1">
        <v>7</v>
      </c>
      <c r="B12881" s="2" t="s">
        <v>16013</v>
      </c>
      <c r="C12881" s="1" t="s">
        <v>16001</v>
      </c>
      <c r="D12881" s="1">
        <v>0</v>
      </c>
      <c r="E12881">
        <v>1</v>
      </c>
      <c r="F12881" s="3" t="str">
        <f>CONCATENATE("public/images/products/",B12881,".jpg")</f>
        <v>public/images/products/A000500065327.jpg</v>
      </c>
    </row>
    <row r="12882" spans="1:6" x14ac:dyDescent="0.2">
      <c r="A12882" s="1">
        <v>7</v>
      </c>
      <c r="B12882" s="2" t="s">
        <v>16014</v>
      </c>
      <c r="C12882" s="1" t="s">
        <v>16001</v>
      </c>
      <c r="D12882" s="1">
        <v>0</v>
      </c>
      <c r="E12882">
        <v>1</v>
      </c>
      <c r="F12882" s="3" t="str">
        <f>CONCATENATE("public/images/products/",B12882,".jpg")</f>
        <v>public/images/products/A000500065328.jpg</v>
      </c>
    </row>
    <row r="12883" spans="1:6" x14ac:dyDescent="0.2">
      <c r="A12883" s="1">
        <v>7</v>
      </c>
      <c r="B12883" s="2" t="s">
        <v>16015</v>
      </c>
      <c r="C12883" s="1" t="s">
        <v>15995</v>
      </c>
      <c r="D12883" s="1">
        <v>0.32100000000000001</v>
      </c>
      <c r="E12883">
        <v>1</v>
      </c>
      <c r="F12883" s="3" t="str">
        <f>CONCATENATE("public/images/products/",B12883,".jpg")</f>
        <v>public/images/products/A0005000686.jpg</v>
      </c>
    </row>
    <row r="12884" spans="1:6" x14ac:dyDescent="0.2">
      <c r="A12884" s="1">
        <v>7</v>
      </c>
      <c r="B12884" s="2" t="s">
        <v>16016</v>
      </c>
      <c r="C12884" s="1" t="s">
        <v>15995</v>
      </c>
      <c r="D12884" s="1">
        <v>0</v>
      </c>
      <c r="E12884">
        <v>1</v>
      </c>
      <c r="F12884" s="3" t="str">
        <f>CONCATENATE("public/images/products/",B12884,".jpg")</f>
        <v>public/images/products/A0005000801.jpg</v>
      </c>
    </row>
    <row r="12885" spans="1:6" x14ac:dyDescent="0.2">
      <c r="A12885" s="1">
        <v>7</v>
      </c>
      <c r="B12885" s="2" t="s">
        <v>16017</v>
      </c>
      <c r="C12885" s="1" t="s">
        <v>9089</v>
      </c>
      <c r="D12885" s="1">
        <v>6.0000000000000001E-3</v>
      </c>
      <c r="E12885">
        <v>1</v>
      </c>
      <c r="F12885" s="3" t="str">
        <f>CONCATENATE("public/images/products/",B12885,".jpg")</f>
        <v>public/images/products/A0005000894.jpg</v>
      </c>
    </row>
    <row r="12886" spans="1:6" x14ac:dyDescent="0.2">
      <c r="A12886" s="1">
        <v>7</v>
      </c>
      <c r="B12886" s="2" t="s">
        <v>16018</v>
      </c>
      <c r="C12886" s="1" t="s">
        <v>15995</v>
      </c>
      <c r="D12886" s="1">
        <v>0</v>
      </c>
      <c r="E12886">
        <v>1</v>
      </c>
      <c r="F12886" s="3" t="str">
        <f>CONCATENATE("public/images/products/",B12886,".jpg")</f>
        <v>public/images/products/A0005000900.jpg</v>
      </c>
    </row>
    <row r="12887" spans="1:6" x14ac:dyDescent="0.2">
      <c r="A12887" s="1">
        <v>7</v>
      </c>
      <c r="B12887" s="2" t="s">
        <v>16019</v>
      </c>
      <c r="C12887" s="1" t="s">
        <v>16008</v>
      </c>
      <c r="D12887" s="1">
        <v>0</v>
      </c>
      <c r="E12887">
        <v>1</v>
      </c>
      <c r="F12887" s="3" t="str">
        <f>CONCATENATE("public/images/products/",B12887,".jpg")</f>
        <v>public/images/products/A0005000903.jpg</v>
      </c>
    </row>
    <row r="12888" spans="1:6" x14ac:dyDescent="0.2">
      <c r="A12888" s="1">
        <v>7</v>
      </c>
      <c r="B12888" s="2" t="s">
        <v>16020</v>
      </c>
      <c r="C12888" s="1" t="s">
        <v>16008</v>
      </c>
      <c r="D12888" s="1">
        <v>0</v>
      </c>
      <c r="E12888">
        <v>1</v>
      </c>
      <c r="F12888" s="3" t="str">
        <f>CONCATENATE("public/images/products/",B12888,".jpg")</f>
        <v>public/images/products/A000500090364.jpg</v>
      </c>
    </row>
    <row r="12889" spans="1:6" x14ac:dyDescent="0.2">
      <c r="A12889" s="1">
        <v>7</v>
      </c>
      <c r="B12889" s="2" t="s">
        <v>16021</v>
      </c>
      <c r="C12889" s="1" t="s">
        <v>16022</v>
      </c>
      <c r="D12889" s="1">
        <v>0</v>
      </c>
      <c r="E12889">
        <v>1</v>
      </c>
      <c r="F12889" s="3" t="str">
        <f>CONCATENATE("public/images/products/",B12889,".jpg")</f>
        <v>public/images/products/A0005000964.jpg</v>
      </c>
    </row>
    <row r="12890" spans="1:6" x14ac:dyDescent="0.2">
      <c r="A12890" s="1">
        <v>7</v>
      </c>
      <c r="B12890" s="2" t="s">
        <v>16023</v>
      </c>
      <c r="C12890" s="1" t="s">
        <v>16008</v>
      </c>
      <c r="D12890" s="1">
        <v>8.2140000000000004</v>
      </c>
      <c r="E12890">
        <v>1</v>
      </c>
      <c r="F12890" s="3" t="str">
        <f>CONCATENATE("public/images/products/",B12890,".jpg")</f>
        <v>public/images/products/A0005001003.jpg</v>
      </c>
    </row>
    <row r="12891" spans="1:6" x14ac:dyDescent="0.2">
      <c r="A12891" s="1">
        <v>7</v>
      </c>
      <c r="B12891" s="2" t="s">
        <v>16024</v>
      </c>
      <c r="C12891" s="1" t="s">
        <v>3770</v>
      </c>
      <c r="D12891" s="1">
        <v>0</v>
      </c>
      <c r="E12891">
        <v>1</v>
      </c>
      <c r="F12891" s="3" t="str">
        <f>CONCATENATE("public/images/products/",B12891,".jpg")</f>
        <v>public/images/products/A0005001240.jpg</v>
      </c>
    </row>
    <row r="12892" spans="1:6" x14ac:dyDescent="0.2">
      <c r="A12892" s="1">
        <v>7</v>
      </c>
      <c r="B12892" s="2" t="s">
        <v>16025</v>
      </c>
      <c r="C12892" s="1" t="s">
        <v>8979</v>
      </c>
      <c r="D12892" s="1">
        <v>0</v>
      </c>
      <c r="E12892">
        <v>1</v>
      </c>
      <c r="F12892" s="3" t="str">
        <f>CONCATENATE("public/images/products/",B12892,".jpg")</f>
        <v>public/images/products/A0005001400.jpg</v>
      </c>
    </row>
    <row r="12893" spans="1:6" x14ac:dyDescent="0.2">
      <c r="A12893" s="1">
        <v>7</v>
      </c>
      <c r="B12893" s="2" t="s">
        <v>16026</v>
      </c>
      <c r="C12893" s="1" t="s">
        <v>15595</v>
      </c>
      <c r="D12893" s="1">
        <v>0</v>
      </c>
      <c r="E12893">
        <v>1</v>
      </c>
      <c r="F12893" s="3" t="str">
        <f>CONCATENATE("public/images/products/",B12893,".jpg")</f>
        <v>public/images/products/A0005001401.jpg</v>
      </c>
    </row>
    <row r="12894" spans="1:6" x14ac:dyDescent="0.2">
      <c r="A12894" s="1">
        <v>7</v>
      </c>
      <c r="B12894" s="2" t="s">
        <v>16027</v>
      </c>
      <c r="C12894" s="1" t="s">
        <v>10530</v>
      </c>
      <c r="D12894" s="1">
        <v>0.09</v>
      </c>
      <c r="E12894">
        <v>1</v>
      </c>
      <c r="F12894" s="3" t="str">
        <f>CONCATENATE("public/images/products/",B12894,".jpg")</f>
        <v>public/images/products/A0005001500.jpg</v>
      </c>
    </row>
    <row r="12895" spans="1:6" x14ac:dyDescent="0.2">
      <c r="A12895" s="1">
        <v>7</v>
      </c>
      <c r="B12895" s="2" t="s">
        <v>16028</v>
      </c>
      <c r="C12895" s="1" t="s">
        <v>10530</v>
      </c>
      <c r="D12895" s="1">
        <v>7.0000000000000007E-2</v>
      </c>
      <c r="E12895">
        <v>1</v>
      </c>
      <c r="F12895" s="3" t="str">
        <f>CONCATENATE("public/images/products/",B12895,".jpg")</f>
        <v>public/images/products/A0005001600.jpg</v>
      </c>
    </row>
    <row r="12896" spans="1:6" x14ac:dyDescent="0.2">
      <c r="A12896" s="1">
        <v>7</v>
      </c>
      <c r="B12896" s="2" t="s">
        <v>16029</v>
      </c>
      <c r="C12896" s="1" t="s">
        <v>15995</v>
      </c>
      <c r="D12896" s="1">
        <v>0</v>
      </c>
      <c r="E12896">
        <v>1</v>
      </c>
      <c r="F12896" s="3" t="str">
        <f>CONCATENATE("public/images/products/",B12896,".jpg")</f>
        <v>public/images/products/A0005001686.jpg</v>
      </c>
    </row>
    <row r="12897" spans="1:6" x14ac:dyDescent="0.2">
      <c r="A12897" s="1">
        <v>7</v>
      </c>
      <c r="B12897" s="2" t="s">
        <v>16030</v>
      </c>
      <c r="C12897" s="1" t="s">
        <v>15995</v>
      </c>
      <c r="D12897" s="1">
        <v>0</v>
      </c>
      <c r="E12897">
        <v>1</v>
      </c>
      <c r="F12897" s="3" t="str">
        <f>CONCATENATE("public/images/products/",B12897,".jpg")</f>
        <v>public/images/products/A0005001700.jpg</v>
      </c>
    </row>
    <row r="12898" spans="1:6" x14ac:dyDescent="0.2">
      <c r="A12898" s="1">
        <v>7</v>
      </c>
      <c r="B12898" s="2" t="s">
        <v>16031</v>
      </c>
      <c r="C12898" s="1" t="s">
        <v>15995</v>
      </c>
      <c r="D12898" s="1">
        <v>0</v>
      </c>
      <c r="E12898">
        <v>1</v>
      </c>
      <c r="F12898" s="3" t="str">
        <f>CONCATENATE("public/images/products/",B12898,".jpg")</f>
        <v>public/images/products/A0005001800.jpg</v>
      </c>
    </row>
    <row r="12899" spans="1:6" x14ac:dyDescent="0.2">
      <c r="A12899" s="1">
        <v>7</v>
      </c>
      <c r="B12899" s="2" t="s">
        <v>16032</v>
      </c>
      <c r="C12899" s="1" t="s">
        <v>15995</v>
      </c>
      <c r="D12899" s="1">
        <v>0</v>
      </c>
      <c r="E12899">
        <v>1</v>
      </c>
      <c r="F12899" s="3" t="str">
        <f>CONCATENATE("public/images/products/",B12899,".jpg")</f>
        <v>public/images/products/A0005001801.jpg</v>
      </c>
    </row>
    <row r="12900" spans="1:6" x14ac:dyDescent="0.2">
      <c r="A12900" s="1">
        <v>7</v>
      </c>
      <c r="B12900" s="2" t="s">
        <v>16033</v>
      </c>
      <c r="C12900" s="1" t="s">
        <v>15995</v>
      </c>
      <c r="D12900" s="1">
        <v>0</v>
      </c>
      <c r="E12900">
        <v>1</v>
      </c>
      <c r="F12900" s="3" t="str">
        <f>CONCATENATE("public/images/products/",B12900,".jpg")</f>
        <v>public/images/products/A0005001900.jpg</v>
      </c>
    </row>
    <row r="12901" spans="1:6" x14ac:dyDescent="0.2">
      <c r="A12901" s="1">
        <v>7</v>
      </c>
      <c r="B12901" s="2" t="s">
        <v>16034</v>
      </c>
      <c r="C12901" s="1" t="s">
        <v>15995</v>
      </c>
      <c r="D12901" s="1">
        <v>0</v>
      </c>
      <c r="E12901">
        <v>1</v>
      </c>
      <c r="F12901" s="3" t="str">
        <f>CONCATENATE("public/images/products/",B12901,".jpg")</f>
        <v>public/images/products/A0005001901.jpg</v>
      </c>
    </row>
    <row r="12902" spans="1:6" x14ac:dyDescent="0.2">
      <c r="A12902" s="1">
        <v>7</v>
      </c>
      <c r="B12902" s="2" t="s">
        <v>16035</v>
      </c>
      <c r="C12902" s="1" t="s">
        <v>16036</v>
      </c>
      <c r="D12902" s="1">
        <v>0</v>
      </c>
      <c r="E12902">
        <v>1</v>
      </c>
      <c r="F12902" s="3" t="str">
        <f>CONCATENATE("public/images/products/",B12902,".jpg")</f>
        <v>public/images/products/A0005001940.jpg</v>
      </c>
    </row>
    <row r="12903" spans="1:6" x14ac:dyDescent="0.2">
      <c r="A12903" s="1">
        <v>7</v>
      </c>
      <c r="B12903" s="2" t="s">
        <v>16037</v>
      </c>
      <c r="C12903" s="1" t="s">
        <v>15995</v>
      </c>
      <c r="D12903" s="1">
        <v>1.073</v>
      </c>
      <c r="E12903">
        <v>1</v>
      </c>
      <c r="F12903" s="3" t="str">
        <f>CONCATENATE("public/images/products/",B12903,".jpg")</f>
        <v>public/images/products/A0005001986.jpg</v>
      </c>
    </row>
    <row r="12904" spans="1:6" x14ac:dyDescent="0.2">
      <c r="A12904" s="1">
        <v>7</v>
      </c>
      <c r="B12904" s="2" t="s">
        <v>16038</v>
      </c>
      <c r="C12904" s="1" t="s">
        <v>15995</v>
      </c>
      <c r="D12904" s="1">
        <v>5.17</v>
      </c>
      <c r="E12904">
        <v>1</v>
      </c>
      <c r="F12904" s="3" t="str">
        <f>CONCATENATE("public/images/products/",B12904,".jpg")</f>
        <v>public/images/products/A000500198680.jpg</v>
      </c>
    </row>
    <row r="12905" spans="1:6" x14ac:dyDescent="0.2">
      <c r="A12905" s="1">
        <v>7</v>
      </c>
      <c r="B12905" s="2" t="s">
        <v>16039</v>
      </c>
      <c r="C12905" s="1" t="s">
        <v>15995</v>
      </c>
      <c r="D12905" s="1">
        <v>0</v>
      </c>
      <c r="E12905">
        <v>1</v>
      </c>
      <c r="F12905" s="3" t="str">
        <f>CONCATENATE("public/images/products/",B12905,".jpg")</f>
        <v>public/images/products/A0005002001.jpg</v>
      </c>
    </row>
    <row r="12906" spans="1:6" x14ac:dyDescent="0.2">
      <c r="A12906" s="1">
        <v>7</v>
      </c>
      <c r="B12906" s="2" t="s">
        <v>16040</v>
      </c>
      <c r="C12906" s="4" t="s">
        <v>4399</v>
      </c>
      <c r="D12906" s="1">
        <v>0</v>
      </c>
      <c r="E12906">
        <v>1</v>
      </c>
      <c r="F12906" s="3" t="str">
        <f>CONCATENATE("public/images/products/",B12906,".jpg")</f>
        <v>public/images/products/A0005002101.jpg</v>
      </c>
    </row>
    <row r="12907" spans="1:6" x14ac:dyDescent="0.2">
      <c r="A12907" s="1">
        <v>7</v>
      </c>
      <c r="B12907" s="2" t="s">
        <v>16041</v>
      </c>
      <c r="C12907" s="1" t="s">
        <v>15995</v>
      </c>
      <c r="D12907" s="1">
        <v>0</v>
      </c>
      <c r="E12907">
        <v>1</v>
      </c>
      <c r="F12907" s="3" t="str">
        <f>CONCATENATE("public/images/products/",B12907,".jpg")</f>
        <v>public/images/products/A0005002201.jpg</v>
      </c>
    </row>
    <row r="12908" spans="1:6" x14ac:dyDescent="0.2">
      <c r="A12908" s="1">
        <v>7</v>
      </c>
      <c r="B12908" s="2" t="s">
        <v>16042</v>
      </c>
      <c r="C12908" s="1" t="s">
        <v>16036</v>
      </c>
      <c r="D12908" s="1">
        <v>0</v>
      </c>
      <c r="E12908">
        <v>1</v>
      </c>
      <c r="F12908" s="3" t="str">
        <f>CONCATENATE("public/images/products/",B12908,".jpg")</f>
        <v>public/images/products/A0005002240.jpg</v>
      </c>
    </row>
    <row r="12909" spans="1:6" x14ac:dyDescent="0.2">
      <c r="A12909" s="1">
        <v>7</v>
      </c>
      <c r="B12909" s="2" t="s">
        <v>16043</v>
      </c>
      <c r="C12909" s="1" t="s">
        <v>15995</v>
      </c>
      <c r="D12909" s="1">
        <v>0.80700000000000005</v>
      </c>
      <c r="E12909">
        <v>1</v>
      </c>
      <c r="F12909" s="3" t="str">
        <f>CONCATENATE("public/images/products/",B12909,".jpg")</f>
        <v>public/images/products/A0005002300.jpg</v>
      </c>
    </row>
    <row r="12910" spans="1:6" x14ac:dyDescent="0.2">
      <c r="A12910" s="1">
        <v>7</v>
      </c>
      <c r="B12910" s="2" t="s">
        <v>16044</v>
      </c>
      <c r="C12910" s="1" t="s">
        <v>15995</v>
      </c>
      <c r="D12910" s="1">
        <v>0</v>
      </c>
      <c r="E12910">
        <v>1</v>
      </c>
      <c r="F12910" s="3" t="str">
        <f>CONCATENATE("public/images/products/",B12910,".jpg")</f>
        <v>public/images/products/A000500230080.jpg</v>
      </c>
    </row>
    <row r="12911" spans="1:6" x14ac:dyDescent="0.2">
      <c r="A12911" s="1">
        <v>7</v>
      </c>
      <c r="B12911" s="2" t="s">
        <v>16045</v>
      </c>
      <c r="C12911" s="1" t="s">
        <v>16036</v>
      </c>
      <c r="D12911" s="1">
        <v>0</v>
      </c>
      <c r="E12911">
        <v>1</v>
      </c>
      <c r="F12911" s="3" t="str">
        <f>CONCATENATE("public/images/products/",B12911,".jpg")</f>
        <v>public/images/products/A0005002340.jpg</v>
      </c>
    </row>
    <row r="12912" spans="1:6" x14ac:dyDescent="0.2">
      <c r="A12912" s="1">
        <v>7</v>
      </c>
      <c r="B12912" s="2" t="s">
        <v>16046</v>
      </c>
      <c r="C12912" s="1" t="s">
        <v>15995</v>
      </c>
      <c r="D12912" s="1">
        <v>0</v>
      </c>
      <c r="E12912">
        <v>1</v>
      </c>
      <c r="F12912" s="3" t="str">
        <f>CONCATENATE("public/images/products/",B12912,".jpg")</f>
        <v>public/images/products/A0005002400.jpg</v>
      </c>
    </row>
    <row r="12913" spans="1:6" x14ac:dyDescent="0.2">
      <c r="A12913" s="1">
        <v>7</v>
      </c>
      <c r="B12913" s="2" t="s">
        <v>16047</v>
      </c>
      <c r="C12913" s="1" t="s">
        <v>15995</v>
      </c>
      <c r="D12913" s="1">
        <v>0</v>
      </c>
      <c r="E12913">
        <v>1</v>
      </c>
      <c r="F12913" s="3" t="str">
        <f>CONCATENATE("public/images/products/",B12913,".jpg")</f>
        <v>public/images/products/A000500240080.jpg</v>
      </c>
    </row>
    <row r="12914" spans="1:6" x14ac:dyDescent="0.2">
      <c r="A12914" s="1">
        <v>7</v>
      </c>
      <c r="B12914" s="2" t="s">
        <v>16048</v>
      </c>
      <c r="C12914" s="1" t="s">
        <v>15995</v>
      </c>
      <c r="D12914" s="1">
        <v>0.499</v>
      </c>
      <c r="E12914">
        <v>1</v>
      </c>
      <c r="F12914" s="3" t="str">
        <f>CONCATENATE("public/images/products/",B12914,".jpg")</f>
        <v>public/images/products/A0005002486.jpg</v>
      </c>
    </row>
    <row r="12915" spans="1:6" x14ac:dyDescent="0.2">
      <c r="A12915" s="1">
        <v>7</v>
      </c>
      <c r="B12915" s="2" t="s">
        <v>16049</v>
      </c>
      <c r="C12915" s="1" t="s">
        <v>15995</v>
      </c>
      <c r="D12915" s="1">
        <v>0</v>
      </c>
      <c r="E12915">
        <v>1</v>
      </c>
      <c r="F12915" s="3" t="str">
        <f>CONCATENATE("public/images/products/",B12915,".jpg")</f>
        <v>public/images/products/A0005002500.jpg</v>
      </c>
    </row>
    <row r="12916" spans="1:6" x14ac:dyDescent="0.2">
      <c r="A12916" s="1">
        <v>7</v>
      </c>
      <c r="B12916" s="2" t="s">
        <v>16050</v>
      </c>
      <c r="C12916" s="1" t="s">
        <v>15995</v>
      </c>
      <c r="D12916" s="1">
        <v>0</v>
      </c>
      <c r="E12916">
        <v>1</v>
      </c>
      <c r="F12916" s="3" t="str">
        <f>CONCATENATE("public/images/products/",B12916,".jpg")</f>
        <v>public/images/products/A000500250080.jpg</v>
      </c>
    </row>
    <row r="12917" spans="1:6" x14ac:dyDescent="0.2">
      <c r="A12917" s="1">
        <v>7</v>
      </c>
      <c r="B12917" s="2" t="s">
        <v>16051</v>
      </c>
      <c r="C12917" s="1" t="s">
        <v>15995</v>
      </c>
      <c r="D12917" s="1">
        <v>0</v>
      </c>
      <c r="E12917">
        <v>1</v>
      </c>
      <c r="F12917" s="3" t="str">
        <f>CONCATENATE("public/images/products/",B12917,".jpg")</f>
        <v>public/images/products/A0005002586.jpg</v>
      </c>
    </row>
    <row r="12918" spans="1:6" x14ac:dyDescent="0.2">
      <c r="A12918" s="1">
        <v>7</v>
      </c>
      <c r="B12918" s="2" t="s">
        <v>16052</v>
      </c>
      <c r="C12918" s="1" t="s">
        <v>15995</v>
      </c>
      <c r="D12918" s="1">
        <v>0.68</v>
      </c>
      <c r="E12918">
        <v>1</v>
      </c>
      <c r="F12918" s="3" t="str">
        <f>CONCATENATE("public/images/products/",B12918,".jpg")</f>
        <v>public/images/products/A0005002686.jpg</v>
      </c>
    </row>
    <row r="12919" spans="1:6" x14ac:dyDescent="0.2">
      <c r="A12919" s="1">
        <v>7</v>
      </c>
      <c r="B12919" s="2" t="s">
        <v>16053</v>
      </c>
      <c r="C12919" s="1" t="s">
        <v>15995</v>
      </c>
      <c r="D12919" s="1">
        <v>0.67100000000000004</v>
      </c>
      <c r="E12919">
        <v>1</v>
      </c>
      <c r="F12919" s="3" t="str">
        <f>CONCATENATE("public/images/products/",B12919,".jpg")</f>
        <v>public/images/products/A000500268680.jpg</v>
      </c>
    </row>
    <row r="12920" spans="1:6" x14ac:dyDescent="0.2">
      <c r="A12920" s="1">
        <v>7</v>
      </c>
      <c r="B12920" s="2" t="s">
        <v>16054</v>
      </c>
      <c r="C12920" s="1" t="s">
        <v>15995</v>
      </c>
      <c r="D12920" s="1">
        <v>0</v>
      </c>
      <c r="E12920">
        <v>1</v>
      </c>
      <c r="F12920" s="3" t="str">
        <f>CONCATENATE("public/images/products/",B12920,".jpg")</f>
        <v>public/images/products/A0005003000.jpg</v>
      </c>
    </row>
    <row r="12921" spans="1:6" x14ac:dyDescent="0.2">
      <c r="A12921" s="1">
        <v>7</v>
      </c>
      <c r="B12921" s="2" t="s">
        <v>16055</v>
      </c>
      <c r="C12921" s="1" t="s">
        <v>15995</v>
      </c>
      <c r="D12921" s="1">
        <v>0</v>
      </c>
      <c r="E12921">
        <v>1</v>
      </c>
      <c r="F12921" s="3" t="str">
        <f>CONCATENATE("public/images/products/",B12921,".jpg")</f>
        <v>public/images/products/A000500300028.jpg</v>
      </c>
    </row>
    <row r="12922" spans="1:6" x14ac:dyDescent="0.2">
      <c r="A12922" s="1">
        <v>7</v>
      </c>
      <c r="B12922" s="2" t="s">
        <v>16056</v>
      </c>
      <c r="C12922" s="1" t="s">
        <v>15995</v>
      </c>
      <c r="D12922" s="1">
        <v>0</v>
      </c>
      <c r="E12922">
        <v>1</v>
      </c>
      <c r="F12922" s="3" t="str">
        <f>CONCATENATE("public/images/products/",B12922,".jpg")</f>
        <v>public/images/products/A0005003001.jpg</v>
      </c>
    </row>
    <row r="12923" spans="1:6" x14ac:dyDescent="0.2">
      <c r="A12923" s="1">
        <v>7</v>
      </c>
      <c r="B12923" s="2" t="s">
        <v>16057</v>
      </c>
      <c r="C12923" s="1" t="s">
        <v>16036</v>
      </c>
      <c r="D12923" s="1">
        <v>0.499</v>
      </c>
      <c r="E12923">
        <v>1</v>
      </c>
      <c r="F12923" s="3" t="str">
        <f>CONCATENATE("public/images/products/",B12923,".jpg")</f>
        <v>public/images/products/A0005003040.jpg</v>
      </c>
    </row>
    <row r="12924" spans="1:6" x14ac:dyDescent="0.2">
      <c r="A12924" s="1">
        <v>7</v>
      </c>
      <c r="B12924" s="2" t="s">
        <v>16058</v>
      </c>
      <c r="C12924" s="1" t="s">
        <v>15995</v>
      </c>
      <c r="D12924" s="1">
        <v>0</v>
      </c>
      <c r="E12924">
        <v>1</v>
      </c>
      <c r="F12924" s="3" t="str">
        <f>CONCATENATE("public/images/products/",B12924,".jpg")</f>
        <v>public/images/products/A0005003100.jpg</v>
      </c>
    </row>
    <row r="12925" spans="1:6" x14ac:dyDescent="0.2">
      <c r="A12925" s="1">
        <v>7</v>
      </c>
      <c r="B12925" s="2" t="s">
        <v>16059</v>
      </c>
      <c r="C12925" s="1" t="s">
        <v>15995</v>
      </c>
      <c r="D12925" s="1">
        <v>0</v>
      </c>
      <c r="E12925">
        <v>1</v>
      </c>
      <c r="F12925" s="3" t="str">
        <f>CONCATENATE("public/images/products/",B12925,".jpg")</f>
        <v>public/images/products/A000500310028.jpg</v>
      </c>
    </row>
    <row r="12926" spans="1:6" x14ac:dyDescent="0.2">
      <c r="A12926" s="1">
        <v>7</v>
      </c>
      <c r="B12926" s="2" t="s">
        <v>16060</v>
      </c>
      <c r="C12926" s="1" t="s">
        <v>15995</v>
      </c>
      <c r="D12926" s="1">
        <v>0</v>
      </c>
      <c r="E12926">
        <v>1</v>
      </c>
      <c r="F12926" s="3" t="str">
        <f>CONCATENATE("public/images/products/",B12926,".jpg")</f>
        <v>public/images/products/A0005003101.jpg</v>
      </c>
    </row>
    <row r="12927" spans="1:6" x14ac:dyDescent="0.2">
      <c r="A12927" s="1">
        <v>7</v>
      </c>
      <c r="B12927" s="2" t="s">
        <v>16061</v>
      </c>
      <c r="C12927" s="1" t="s">
        <v>16036</v>
      </c>
      <c r="D12927" s="1">
        <v>0</v>
      </c>
      <c r="E12927">
        <v>1</v>
      </c>
      <c r="F12927" s="3" t="str">
        <f>CONCATENATE("public/images/products/",B12927,".jpg")</f>
        <v>public/images/products/A0005003140.jpg</v>
      </c>
    </row>
    <row r="12928" spans="1:6" x14ac:dyDescent="0.2">
      <c r="A12928" s="1">
        <v>7</v>
      </c>
      <c r="B12928" s="2" t="s">
        <v>16062</v>
      </c>
      <c r="C12928" s="1" t="s">
        <v>16063</v>
      </c>
      <c r="D12928" s="1">
        <v>0</v>
      </c>
      <c r="E12928">
        <v>1</v>
      </c>
      <c r="F12928" s="3" t="str">
        <f>CONCATENATE("public/images/products/",B12928,".jpg")</f>
        <v>public/images/products/A0005003198.jpg</v>
      </c>
    </row>
    <row r="12929" spans="1:6" x14ac:dyDescent="0.2">
      <c r="A12929" s="1">
        <v>7</v>
      </c>
      <c r="B12929" s="2" t="s">
        <v>16064</v>
      </c>
      <c r="C12929" s="1" t="s">
        <v>15995</v>
      </c>
      <c r="D12929" s="1">
        <v>0</v>
      </c>
      <c r="E12929">
        <v>1</v>
      </c>
      <c r="F12929" s="3" t="str">
        <f>CONCATENATE("public/images/products/",B12929,".jpg")</f>
        <v>public/images/products/A0005003200.jpg</v>
      </c>
    </row>
    <row r="12930" spans="1:6" x14ac:dyDescent="0.2">
      <c r="A12930" s="1">
        <v>7</v>
      </c>
      <c r="B12930" s="2" t="s">
        <v>16065</v>
      </c>
      <c r="C12930" s="1" t="s">
        <v>15995</v>
      </c>
      <c r="D12930" s="1">
        <v>0</v>
      </c>
      <c r="E12930">
        <v>1</v>
      </c>
      <c r="F12930" s="3" t="str">
        <f>CONCATENATE("public/images/products/",B12930,".jpg")</f>
        <v>public/images/products/A000500320028.jpg</v>
      </c>
    </row>
    <row r="12931" spans="1:6" x14ac:dyDescent="0.2">
      <c r="A12931" s="1">
        <v>7</v>
      </c>
      <c r="B12931" s="2" t="s">
        <v>16066</v>
      </c>
      <c r="C12931" s="1" t="s">
        <v>16036</v>
      </c>
      <c r="D12931" s="1">
        <v>0.08</v>
      </c>
      <c r="E12931">
        <v>1</v>
      </c>
      <c r="F12931" s="3" t="str">
        <f>CONCATENATE("public/images/products/",B12931,".jpg")</f>
        <v>public/images/products/A0005003201.jpg</v>
      </c>
    </row>
    <row r="12932" spans="1:6" x14ac:dyDescent="0.2">
      <c r="A12932" s="1">
        <v>7</v>
      </c>
      <c r="B12932" s="2" t="s">
        <v>16067</v>
      </c>
      <c r="C12932" s="1" t="s">
        <v>15995</v>
      </c>
      <c r="D12932" s="1">
        <v>0</v>
      </c>
      <c r="E12932">
        <v>1</v>
      </c>
      <c r="F12932" s="3" t="str">
        <f>CONCATENATE("public/images/products/",B12932,".jpg")</f>
        <v>public/images/products/A0005003286.jpg</v>
      </c>
    </row>
    <row r="12933" spans="1:6" x14ac:dyDescent="0.2">
      <c r="A12933" s="1">
        <v>7</v>
      </c>
      <c r="B12933" s="2" t="s">
        <v>16068</v>
      </c>
      <c r="C12933" s="1" t="s">
        <v>16063</v>
      </c>
      <c r="D12933" s="1">
        <v>0</v>
      </c>
      <c r="E12933">
        <v>1</v>
      </c>
      <c r="F12933" s="3" t="str">
        <f>CONCATENATE("public/images/products/",B12933,".jpg")</f>
        <v>public/images/products/A0005003298.jpg</v>
      </c>
    </row>
    <row r="12934" spans="1:6" x14ac:dyDescent="0.2">
      <c r="A12934" s="1">
        <v>7</v>
      </c>
      <c r="B12934" s="2" t="s">
        <v>16069</v>
      </c>
      <c r="C12934" s="1" t="s">
        <v>13939</v>
      </c>
      <c r="D12934" s="1">
        <v>0</v>
      </c>
      <c r="E12934">
        <v>1</v>
      </c>
      <c r="F12934" s="3" t="str">
        <f>CONCATENATE("public/images/products/",B12934,".jpg")</f>
        <v>public/images/products/A0005003440.jpg</v>
      </c>
    </row>
    <row r="12935" spans="1:6" x14ac:dyDescent="0.2">
      <c r="A12935" s="1">
        <v>7</v>
      </c>
      <c r="B12935" s="2" t="s">
        <v>16070</v>
      </c>
      <c r="C12935" s="1" t="s">
        <v>15995</v>
      </c>
      <c r="D12935" s="1">
        <v>0.28000000000000003</v>
      </c>
      <c r="E12935">
        <v>1</v>
      </c>
      <c r="F12935" s="3" t="str">
        <f>CONCATENATE("public/images/products/",B12935,".jpg")</f>
        <v>public/images/products/A0005003500.jpg</v>
      </c>
    </row>
    <row r="12936" spans="1:6" x14ac:dyDescent="0.2">
      <c r="A12936" s="1">
        <v>7</v>
      </c>
      <c r="B12936" s="2" t="s">
        <v>16071</v>
      </c>
      <c r="C12936" s="1" t="s">
        <v>15995</v>
      </c>
      <c r="D12936" s="1">
        <v>0</v>
      </c>
      <c r="E12936">
        <v>1</v>
      </c>
      <c r="F12936" s="3" t="str">
        <f>CONCATENATE("public/images/products/",B12936,".jpg")</f>
        <v>public/images/products/A0005003600.jpg</v>
      </c>
    </row>
    <row r="12937" spans="1:6" x14ac:dyDescent="0.2">
      <c r="A12937" s="1">
        <v>7</v>
      </c>
      <c r="B12937" s="2" t="s">
        <v>16072</v>
      </c>
      <c r="C12937" s="1" t="s">
        <v>15995</v>
      </c>
      <c r="D12937" s="1">
        <v>0</v>
      </c>
      <c r="E12937">
        <v>1</v>
      </c>
      <c r="F12937" s="3" t="str">
        <f>CONCATENATE("public/images/products/",B12937,".jpg")</f>
        <v>public/images/products/A000500360080.jpg</v>
      </c>
    </row>
    <row r="12938" spans="1:6" x14ac:dyDescent="0.2">
      <c r="A12938" s="1">
        <v>7</v>
      </c>
      <c r="B12938" s="2" t="s">
        <v>16073</v>
      </c>
      <c r="C12938" s="1" t="s">
        <v>15995</v>
      </c>
      <c r="D12938" s="1">
        <v>0</v>
      </c>
      <c r="E12938">
        <v>1</v>
      </c>
      <c r="F12938" s="3" t="str">
        <f>CONCATENATE("public/images/products/",B12938,".jpg")</f>
        <v>public/images/products/A0005003700.jpg</v>
      </c>
    </row>
    <row r="12939" spans="1:6" x14ac:dyDescent="0.2">
      <c r="A12939" s="1">
        <v>7</v>
      </c>
      <c r="B12939" s="2" t="s">
        <v>16074</v>
      </c>
      <c r="C12939" s="1" t="s">
        <v>15995</v>
      </c>
      <c r="D12939" s="1">
        <v>0</v>
      </c>
      <c r="E12939">
        <v>1</v>
      </c>
      <c r="F12939" s="3" t="str">
        <f>CONCATENATE("public/images/products/",B12939,".jpg")</f>
        <v>public/images/products/A0005003701.jpg</v>
      </c>
    </row>
    <row r="12940" spans="1:6" x14ac:dyDescent="0.2">
      <c r="A12940" s="1">
        <v>7</v>
      </c>
      <c r="B12940" s="2" t="s">
        <v>16075</v>
      </c>
      <c r="C12940" s="1" t="s">
        <v>15995</v>
      </c>
      <c r="D12940" s="1">
        <v>0.80700000000000005</v>
      </c>
      <c r="E12940">
        <v>1</v>
      </c>
      <c r="F12940" s="3" t="str">
        <f>CONCATENATE("public/images/products/",B12940,".jpg")</f>
        <v>public/images/products/A0005003800.jpg</v>
      </c>
    </row>
    <row r="12941" spans="1:6" x14ac:dyDescent="0.2">
      <c r="A12941" s="1">
        <v>7</v>
      </c>
      <c r="B12941" s="2" t="s">
        <v>16076</v>
      </c>
      <c r="C12941" s="1" t="s">
        <v>15995</v>
      </c>
      <c r="D12941" s="1">
        <v>0</v>
      </c>
      <c r="E12941">
        <v>1</v>
      </c>
      <c r="F12941" s="3" t="str">
        <f>CONCATENATE("public/images/products/",B12941,".jpg")</f>
        <v>public/images/products/A000500380080.jpg</v>
      </c>
    </row>
    <row r="12942" spans="1:6" x14ac:dyDescent="0.2">
      <c r="A12942" s="1">
        <v>7</v>
      </c>
      <c r="B12942" s="2" t="s">
        <v>16077</v>
      </c>
      <c r="C12942" s="1" t="s">
        <v>13939</v>
      </c>
      <c r="D12942" s="1">
        <v>0</v>
      </c>
      <c r="E12942">
        <v>1</v>
      </c>
      <c r="F12942" s="3" t="str">
        <f>CONCATENATE("public/images/products/",B12942,".jpg")</f>
        <v>public/images/products/A0005003900.jpg</v>
      </c>
    </row>
    <row r="12943" spans="1:6" x14ac:dyDescent="0.2">
      <c r="A12943" s="1">
        <v>7</v>
      </c>
      <c r="B12943" s="2" t="s">
        <v>16078</v>
      </c>
      <c r="C12943" s="1" t="s">
        <v>15995</v>
      </c>
      <c r="D12943" s="1">
        <v>0</v>
      </c>
      <c r="E12943">
        <v>1</v>
      </c>
      <c r="F12943" s="3" t="str">
        <f>CONCATENATE("public/images/products/",B12943,".jpg")</f>
        <v>public/images/products/A0005003901.jpg</v>
      </c>
    </row>
    <row r="12944" spans="1:6" x14ac:dyDescent="0.2">
      <c r="A12944" s="1">
        <v>7</v>
      </c>
      <c r="B12944" s="2" t="s">
        <v>16079</v>
      </c>
      <c r="C12944" s="1" t="s">
        <v>15995</v>
      </c>
      <c r="D12944" s="1">
        <v>0</v>
      </c>
      <c r="E12944">
        <v>1</v>
      </c>
      <c r="F12944" s="3" t="str">
        <f>CONCATENATE("public/images/products/",B12944,".jpg")</f>
        <v>public/images/products/A0005003986.jpg</v>
      </c>
    </row>
    <row r="12945" spans="1:6" x14ac:dyDescent="0.2">
      <c r="A12945" s="1">
        <v>7</v>
      </c>
      <c r="B12945" s="2" t="s">
        <v>16080</v>
      </c>
      <c r="C12945" s="1" t="s">
        <v>15995</v>
      </c>
      <c r="D12945" s="1">
        <v>0</v>
      </c>
      <c r="E12945">
        <v>1</v>
      </c>
      <c r="F12945" s="3" t="str">
        <f>CONCATENATE("public/images/products/",B12945,".jpg")</f>
        <v>public/images/products/A0005004086.jpg</v>
      </c>
    </row>
    <row r="12946" spans="1:6" x14ac:dyDescent="0.2">
      <c r="A12946" s="1">
        <v>7</v>
      </c>
      <c r="B12946" s="2" t="s">
        <v>16081</v>
      </c>
      <c r="C12946" s="1" t="s">
        <v>16022</v>
      </c>
      <c r="D12946" s="1">
        <v>0</v>
      </c>
      <c r="E12946">
        <v>1</v>
      </c>
      <c r="F12946" s="3" t="str">
        <f>CONCATENATE("public/images/products/",B12946,".jpg")</f>
        <v>public/images/products/A0005004093.jpg</v>
      </c>
    </row>
    <row r="12947" spans="1:6" x14ac:dyDescent="0.2">
      <c r="A12947" s="1">
        <v>7</v>
      </c>
      <c r="B12947" s="2" t="s">
        <v>16082</v>
      </c>
      <c r="C12947" s="1" t="s">
        <v>15995</v>
      </c>
      <c r="D12947" s="1">
        <v>0</v>
      </c>
      <c r="E12947">
        <v>1</v>
      </c>
      <c r="F12947" s="3" t="str">
        <f>CONCATENATE("public/images/products/",B12947,".jpg")</f>
        <v>public/images/products/A0005004186.jpg</v>
      </c>
    </row>
    <row r="12948" spans="1:6" x14ac:dyDescent="0.2">
      <c r="A12948" s="1">
        <v>7</v>
      </c>
      <c r="B12948" s="2" t="s">
        <v>16083</v>
      </c>
      <c r="C12948" s="1" t="s">
        <v>15995</v>
      </c>
      <c r="D12948" s="1">
        <v>0</v>
      </c>
      <c r="E12948">
        <v>1</v>
      </c>
      <c r="F12948" s="3" t="str">
        <f>CONCATENATE("public/images/products/",B12948,".jpg")</f>
        <v>public/images/products/A0005004200.jpg</v>
      </c>
    </row>
    <row r="12949" spans="1:6" x14ac:dyDescent="0.2">
      <c r="A12949" s="1">
        <v>7</v>
      </c>
      <c r="B12949" s="2" t="s">
        <v>16084</v>
      </c>
      <c r="C12949" s="1" t="s">
        <v>15995</v>
      </c>
      <c r="D12949" s="1">
        <v>0</v>
      </c>
      <c r="E12949">
        <v>1</v>
      </c>
      <c r="F12949" s="3" t="str">
        <f>CONCATENATE("public/images/products/",B12949,".jpg")</f>
        <v>public/images/products/A000500420080.jpg</v>
      </c>
    </row>
    <row r="12950" spans="1:6" x14ac:dyDescent="0.2">
      <c r="A12950" s="1">
        <v>7</v>
      </c>
      <c r="B12950" s="2" t="s">
        <v>16085</v>
      </c>
      <c r="C12950" s="1" t="s">
        <v>15995</v>
      </c>
      <c r="D12950" s="1">
        <v>0</v>
      </c>
      <c r="E12950">
        <v>1</v>
      </c>
      <c r="F12950" s="3" t="str">
        <f>CONCATENATE("public/images/products/",B12950,".jpg")</f>
        <v>public/images/products/A0005004286.jpg</v>
      </c>
    </row>
    <row r="12951" spans="1:6" x14ac:dyDescent="0.2">
      <c r="A12951" s="1">
        <v>7</v>
      </c>
      <c r="B12951" s="2" t="s">
        <v>16086</v>
      </c>
      <c r="C12951" s="1" t="s">
        <v>15995</v>
      </c>
      <c r="D12951" s="1">
        <v>0.32</v>
      </c>
      <c r="E12951">
        <v>1</v>
      </c>
      <c r="F12951" s="3" t="str">
        <f>CONCATENATE("public/images/products/",B12951,".jpg")</f>
        <v>public/images/products/A0005004386.jpg</v>
      </c>
    </row>
    <row r="12952" spans="1:6" x14ac:dyDescent="0.2">
      <c r="A12952" s="1">
        <v>7</v>
      </c>
      <c r="B12952" s="2" t="s">
        <v>16087</v>
      </c>
      <c r="C12952" s="1" t="s">
        <v>15995</v>
      </c>
      <c r="D12952" s="1">
        <v>0</v>
      </c>
      <c r="E12952">
        <v>1</v>
      </c>
      <c r="F12952" s="3" t="str">
        <f>CONCATENATE("public/images/products/",B12952,".jpg")</f>
        <v>public/images/products/A0005004700.jpg</v>
      </c>
    </row>
    <row r="12953" spans="1:6" x14ac:dyDescent="0.2">
      <c r="A12953" s="1">
        <v>7</v>
      </c>
      <c r="B12953" s="2" t="s">
        <v>16088</v>
      </c>
      <c r="C12953" s="1" t="s">
        <v>15995</v>
      </c>
      <c r="D12953" s="1">
        <v>0</v>
      </c>
      <c r="E12953">
        <v>1</v>
      </c>
      <c r="F12953" s="3" t="str">
        <f>CONCATENATE("public/images/products/",B12953,".jpg")</f>
        <v>public/images/products/A000500470080.jpg</v>
      </c>
    </row>
    <row r="12954" spans="1:6" x14ac:dyDescent="0.2">
      <c r="A12954" s="1">
        <v>7</v>
      </c>
      <c r="B12954" s="2" t="s">
        <v>16089</v>
      </c>
      <c r="C12954" s="1" t="s">
        <v>15995</v>
      </c>
      <c r="D12954" s="1">
        <v>0</v>
      </c>
      <c r="E12954">
        <v>1</v>
      </c>
      <c r="F12954" s="3" t="str">
        <f>CONCATENATE("public/images/products/",B12954,".jpg")</f>
        <v>public/images/products/A0005004800.jpg</v>
      </c>
    </row>
    <row r="12955" spans="1:6" x14ac:dyDescent="0.2">
      <c r="A12955" s="1">
        <v>7</v>
      </c>
      <c r="B12955" s="2" t="s">
        <v>16090</v>
      </c>
      <c r="C12955" s="1" t="s">
        <v>15995</v>
      </c>
      <c r="D12955" s="1">
        <v>0</v>
      </c>
      <c r="E12955">
        <v>1</v>
      </c>
      <c r="F12955" s="3" t="str">
        <f>CONCATENATE("public/images/products/",B12955,".jpg")</f>
        <v>public/images/products/A0005004900.jpg</v>
      </c>
    </row>
    <row r="12956" spans="1:6" x14ac:dyDescent="0.2">
      <c r="A12956" s="1">
        <v>7</v>
      </c>
      <c r="B12956" s="2" t="s">
        <v>16091</v>
      </c>
      <c r="C12956" s="1" t="s">
        <v>15995</v>
      </c>
      <c r="D12956" s="1">
        <v>0</v>
      </c>
      <c r="E12956">
        <v>1</v>
      </c>
      <c r="F12956" s="3" t="str">
        <f>CONCATENATE("public/images/products/",B12956,".jpg")</f>
        <v>public/images/products/A0005004901.jpg</v>
      </c>
    </row>
    <row r="12957" spans="1:6" x14ac:dyDescent="0.2">
      <c r="A12957" s="1">
        <v>7</v>
      </c>
      <c r="B12957" s="2" t="s">
        <v>16092</v>
      </c>
      <c r="C12957" s="1" t="s">
        <v>15995</v>
      </c>
      <c r="D12957" s="1">
        <v>0</v>
      </c>
      <c r="E12957">
        <v>1</v>
      </c>
      <c r="F12957" s="3" t="str">
        <f>CONCATENATE("public/images/products/",B12957,".jpg")</f>
        <v>public/images/products/A0005005301.jpg</v>
      </c>
    </row>
    <row r="12958" spans="1:6" x14ac:dyDescent="0.2">
      <c r="A12958" s="1">
        <v>7</v>
      </c>
      <c r="B12958" s="2" t="s">
        <v>16093</v>
      </c>
      <c r="C12958" s="1" t="s">
        <v>15995</v>
      </c>
      <c r="D12958" s="1">
        <v>0</v>
      </c>
      <c r="E12958">
        <v>1</v>
      </c>
      <c r="F12958" s="3" t="str">
        <f>CONCATENATE("public/images/products/",B12958,".jpg")</f>
        <v>public/images/products/A0005005500.jpg</v>
      </c>
    </row>
    <row r="12959" spans="1:6" x14ac:dyDescent="0.2">
      <c r="A12959" s="1">
        <v>7</v>
      </c>
      <c r="B12959" s="2" t="s">
        <v>16094</v>
      </c>
      <c r="C12959" s="1" t="s">
        <v>15995</v>
      </c>
      <c r="D12959" s="1">
        <v>0</v>
      </c>
      <c r="E12959">
        <v>1</v>
      </c>
      <c r="F12959" s="3" t="str">
        <f>CONCATENATE("public/images/products/",B12959,".jpg")</f>
        <v>public/images/products/A000500550080.jpg</v>
      </c>
    </row>
    <row r="12960" spans="1:6" x14ac:dyDescent="0.2">
      <c r="A12960" s="1">
        <v>7</v>
      </c>
      <c r="B12960" s="2" t="s">
        <v>16095</v>
      </c>
      <c r="C12960" s="1" t="s">
        <v>15995</v>
      </c>
      <c r="D12960" s="1">
        <v>0</v>
      </c>
      <c r="E12960">
        <v>1</v>
      </c>
      <c r="F12960" s="3" t="str">
        <f>CONCATENATE("public/images/products/",B12960,".jpg")</f>
        <v>public/images/products/A0005005600.jpg</v>
      </c>
    </row>
    <row r="12961" spans="1:6" x14ac:dyDescent="0.2">
      <c r="A12961" s="1">
        <v>7</v>
      </c>
      <c r="B12961" s="2" t="s">
        <v>16096</v>
      </c>
      <c r="C12961" s="1" t="s">
        <v>15995</v>
      </c>
      <c r="D12961" s="1">
        <v>0</v>
      </c>
      <c r="E12961">
        <v>1</v>
      </c>
      <c r="F12961" s="3" t="str">
        <f>CONCATENATE("public/images/products/",B12961,".jpg")</f>
        <v>public/images/products/A000500560080.jpg</v>
      </c>
    </row>
    <row r="12962" spans="1:6" x14ac:dyDescent="0.2">
      <c r="A12962" s="1">
        <v>7</v>
      </c>
      <c r="B12962" s="2" t="s">
        <v>16097</v>
      </c>
      <c r="C12962" s="1" t="s">
        <v>16036</v>
      </c>
      <c r="D12962" s="1">
        <v>0</v>
      </c>
      <c r="E12962">
        <v>1</v>
      </c>
      <c r="F12962" s="3" t="str">
        <f>CONCATENATE("public/images/products/",B12962,".jpg")</f>
        <v>public/images/products/A0005005700.jpg</v>
      </c>
    </row>
    <row r="12963" spans="1:6" x14ac:dyDescent="0.2">
      <c r="A12963" s="1">
        <v>7</v>
      </c>
      <c r="B12963" s="2" t="s">
        <v>16098</v>
      </c>
      <c r="C12963" s="1" t="s">
        <v>16022</v>
      </c>
      <c r="D12963" s="1">
        <v>0</v>
      </c>
      <c r="E12963">
        <v>1</v>
      </c>
      <c r="F12963" s="3" t="str">
        <f>CONCATENATE("public/images/products/",B12963,".jpg")</f>
        <v>public/images/products/A0005005793.jpg</v>
      </c>
    </row>
    <row r="12964" spans="1:6" x14ac:dyDescent="0.2">
      <c r="A12964" s="1">
        <v>7</v>
      </c>
      <c r="B12964" s="2" t="s">
        <v>16099</v>
      </c>
      <c r="C12964" s="1" t="s">
        <v>16022</v>
      </c>
      <c r="D12964" s="1">
        <v>0</v>
      </c>
      <c r="E12964">
        <v>1</v>
      </c>
      <c r="F12964" s="3" t="str">
        <f>CONCATENATE("public/images/products/",B12964,".jpg")</f>
        <v>public/images/products/A0005006093.jpg</v>
      </c>
    </row>
    <row r="12965" spans="1:6" x14ac:dyDescent="0.2">
      <c r="A12965" s="1">
        <v>7</v>
      </c>
      <c r="B12965" s="2" t="s">
        <v>16100</v>
      </c>
      <c r="C12965" s="1" t="s">
        <v>15995</v>
      </c>
      <c r="D12965" s="1">
        <v>0</v>
      </c>
      <c r="E12965">
        <v>1</v>
      </c>
      <c r="F12965" s="3" t="str">
        <f>CONCATENATE("public/images/products/",B12965,".jpg")</f>
        <v>public/images/products/A0005006300.jpg</v>
      </c>
    </row>
    <row r="12966" spans="1:6" x14ac:dyDescent="0.2">
      <c r="A12966" s="1">
        <v>7</v>
      </c>
      <c r="B12966" s="2" t="s">
        <v>16101</v>
      </c>
      <c r="C12966" s="1" t="s">
        <v>16022</v>
      </c>
      <c r="D12966" s="1">
        <v>0</v>
      </c>
      <c r="E12966">
        <v>1</v>
      </c>
      <c r="F12966" s="3" t="str">
        <f>CONCATENATE("public/images/products/",B12966,".jpg")</f>
        <v>public/images/products/A0005006493.jpg</v>
      </c>
    </row>
    <row r="12967" spans="1:6" x14ac:dyDescent="0.2">
      <c r="A12967" s="1">
        <v>7</v>
      </c>
      <c r="B12967" s="2" t="s">
        <v>16102</v>
      </c>
      <c r="C12967" s="1" t="s">
        <v>15995</v>
      </c>
      <c r="D12967" s="1">
        <v>0.7</v>
      </c>
      <c r="E12967">
        <v>1</v>
      </c>
      <c r="F12967" s="3" t="str">
        <f>CONCATENATE("public/images/products/",B12967,".jpg")</f>
        <v>public/images/products/A0005006500.jpg</v>
      </c>
    </row>
    <row r="12968" spans="1:6" x14ac:dyDescent="0.2">
      <c r="A12968" s="1">
        <v>7</v>
      </c>
      <c r="B12968" s="2" t="s">
        <v>16103</v>
      </c>
      <c r="C12968" s="1" t="s">
        <v>15995</v>
      </c>
      <c r="D12968" s="1">
        <v>0.79700000000000004</v>
      </c>
      <c r="E12968">
        <v>1</v>
      </c>
      <c r="F12968" s="3" t="str">
        <f>CONCATENATE("public/images/products/",B12968,".jpg")</f>
        <v>public/images/products/A000500650080.jpg</v>
      </c>
    </row>
    <row r="12969" spans="1:6" x14ac:dyDescent="0.2">
      <c r="A12969" s="1">
        <v>7</v>
      </c>
      <c r="B12969" s="2" t="s">
        <v>16104</v>
      </c>
      <c r="C12969" s="1" t="s">
        <v>15995</v>
      </c>
      <c r="D12969" s="1">
        <v>0</v>
      </c>
      <c r="E12969">
        <v>1</v>
      </c>
      <c r="F12969" s="3" t="str">
        <f>CONCATENATE("public/images/products/",B12969,".jpg")</f>
        <v>public/images/products/A0005007000.jpg</v>
      </c>
    </row>
    <row r="12970" spans="1:6" x14ac:dyDescent="0.2">
      <c r="A12970" s="1">
        <v>7</v>
      </c>
      <c r="B12970" s="2" t="s">
        <v>16105</v>
      </c>
      <c r="C12970" s="1" t="s">
        <v>16022</v>
      </c>
      <c r="D12970" s="1">
        <v>0.499</v>
      </c>
      <c r="E12970">
        <v>1</v>
      </c>
      <c r="F12970" s="3" t="str">
        <f>CONCATENATE("public/images/products/",B12970,".jpg")</f>
        <v>public/images/products/A0005007093.jpg</v>
      </c>
    </row>
    <row r="12971" spans="1:6" x14ac:dyDescent="0.2">
      <c r="A12971" s="1">
        <v>7</v>
      </c>
      <c r="B12971" s="2" t="s">
        <v>16106</v>
      </c>
      <c r="C12971" s="1" t="s">
        <v>16022</v>
      </c>
      <c r="D12971" s="1">
        <v>2.7570000000000001</v>
      </c>
      <c r="E12971">
        <v>1</v>
      </c>
      <c r="F12971" s="3" t="str">
        <f>CONCATENATE("public/images/products/",B12971,".jpg")</f>
        <v>public/images/products/A0005007193.jpg</v>
      </c>
    </row>
    <row r="12972" spans="1:6" x14ac:dyDescent="0.2">
      <c r="A12972" s="1">
        <v>7</v>
      </c>
      <c r="B12972" s="2" t="s">
        <v>16107</v>
      </c>
      <c r="C12972" s="1" t="s">
        <v>10530</v>
      </c>
      <c r="D12972" s="1">
        <v>0</v>
      </c>
      <c r="E12972">
        <v>1</v>
      </c>
      <c r="F12972" s="3" t="str">
        <f>CONCATENATE("public/images/products/",B12972,".jpg")</f>
        <v>public/images/products/A0005007300.jpg</v>
      </c>
    </row>
    <row r="12973" spans="1:6" x14ac:dyDescent="0.2">
      <c r="A12973" s="1">
        <v>7</v>
      </c>
      <c r="B12973" s="2" t="s">
        <v>16108</v>
      </c>
      <c r="C12973" s="1" t="s">
        <v>10530</v>
      </c>
      <c r="D12973" s="1">
        <v>0.08</v>
      </c>
      <c r="E12973">
        <v>1</v>
      </c>
      <c r="F12973" s="3" t="str">
        <f>CONCATENATE("public/images/products/",B12973,".jpg")</f>
        <v>public/images/products/A0005007400.jpg</v>
      </c>
    </row>
    <row r="12974" spans="1:6" x14ac:dyDescent="0.2">
      <c r="A12974" s="1">
        <v>7</v>
      </c>
      <c r="B12974" s="2" t="s">
        <v>16109</v>
      </c>
      <c r="C12974" s="1" t="s">
        <v>15995</v>
      </c>
      <c r="D12974" s="1">
        <v>0</v>
      </c>
      <c r="E12974">
        <v>1</v>
      </c>
      <c r="F12974" s="3" t="str">
        <f>CONCATENATE("public/images/products/",B12974,".jpg")</f>
        <v>public/images/products/A0005007500.jpg</v>
      </c>
    </row>
    <row r="12975" spans="1:6" x14ac:dyDescent="0.2">
      <c r="A12975" s="1">
        <v>7</v>
      </c>
      <c r="B12975" s="2" t="s">
        <v>16110</v>
      </c>
      <c r="C12975" s="1" t="s">
        <v>15995</v>
      </c>
      <c r="D12975" s="1">
        <v>0</v>
      </c>
      <c r="E12975">
        <v>1</v>
      </c>
      <c r="F12975" s="3" t="str">
        <f>CONCATENATE("public/images/products/",B12975,".jpg")</f>
        <v>public/images/products/A000500750080.jpg</v>
      </c>
    </row>
    <row r="12976" spans="1:6" x14ac:dyDescent="0.2">
      <c r="A12976" s="1">
        <v>7</v>
      </c>
      <c r="B12976" s="2" t="s">
        <v>16111</v>
      </c>
      <c r="C12976" s="1" t="s">
        <v>15995</v>
      </c>
      <c r="D12976" s="1">
        <v>0.27800000000000002</v>
      </c>
      <c r="E12976">
        <v>1</v>
      </c>
      <c r="F12976" s="3" t="str">
        <f>CONCATENATE("public/images/products/",B12976,".jpg")</f>
        <v>public/images/products/A0005007600.jpg</v>
      </c>
    </row>
    <row r="12977" spans="1:6" x14ac:dyDescent="0.2">
      <c r="A12977" s="1">
        <v>7</v>
      </c>
      <c r="B12977" s="2" t="s">
        <v>16112</v>
      </c>
      <c r="C12977" s="1" t="s">
        <v>15995</v>
      </c>
      <c r="D12977" s="1">
        <v>0</v>
      </c>
      <c r="E12977">
        <v>1</v>
      </c>
      <c r="F12977" s="3" t="str">
        <f>CONCATENATE("public/images/products/",B12977,".jpg")</f>
        <v>public/images/products/A000500760080.jpg</v>
      </c>
    </row>
    <row r="12978" spans="1:6" x14ac:dyDescent="0.2">
      <c r="A12978" s="1">
        <v>7</v>
      </c>
      <c r="B12978" s="2" t="s">
        <v>16113</v>
      </c>
      <c r="C12978" s="1" t="s">
        <v>16022</v>
      </c>
      <c r="D12978" s="1">
        <v>0</v>
      </c>
      <c r="E12978">
        <v>1</v>
      </c>
      <c r="F12978" s="3" t="str">
        <f>CONCATENATE("public/images/products/",B12978,".jpg")</f>
        <v>public/images/products/A0005007693.jpg</v>
      </c>
    </row>
    <row r="12979" spans="1:6" x14ac:dyDescent="0.2">
      <c r="A12979" s="1">
        <v>7</v>
      </c>
      <c r="B12979" s="2" t="s">
        <v>16114</v>
      </c>
      <c r="C12979" s="1" t="s">
        <v>16022</v>
      </c>
      <c r="D12979" s="1">
        <v>0.499</v>
      </c>
      <c r="E12979">
        <v>1</v>
      </c>
      <c r="F12979" s="3" t="str">
        <f>CONCATENATE("public/images/products/",B12979,".jpg")</f>
        <v>public/images/products/A0005007993.jpg</v>
      </c>
    </row>
    <row r="12980" spans="1:6" x14ac:dyDescent="0.2">
      <c r="A12980" s="1">
        <v>7</v>
      </c>
      <c r="B12980" s="2" t="s">
        <v>16115</v>
      </c>
      <c r="C12980" s="1" t="s">
        <v>10530</v>
      </c>
      <c r="D12980" s="1">
        <v>0</v>
      </c>
      <c r="E12980">
        <v>1</v>
      </c>
      <c r="F12980" s="3" t="str">
        <f>CONCATENATE("public/images/products/",B12980,".jpg")</f>
        <v>public/images/products/A0005008500.jpg</v>
      </c>
    </row>
    <row r="12981" spans="1:6" x14ac:dyDescent="0.2">
      <c r="A12981" s="1">
        <v>7</v>
      </c>
      <c r="B12981" s="2" t="s">
        <v>16116</v>
      </c>
      <c r="C12981" s="1" t="s">
        <v>16022</v>
      </c>
      <c r="D12981" s="1">
        <v>0.499</v>
      </c>
      <c r="E12981">
        <v>1</v>
      </c>
      <c r="F12981" s="3" t="str">
        <f>CONCATENATE("public/images/products/",B12981,".jpg")</f>
        <v>public/images/products/A0005008593.jpg</v>
      </c>
    </row>
    <row r="12982" spans="1:6" x14ac:dyDescent="0.2">
      <c r="A12982" s="1">
        <v>7</v>
      </c>
      <c r="B12982" s="2" t="s">
        <v>16117</v>
      </c>
      <c r="C12982" s="1" t="s">
        <v>10530</v>
      </c>
      <c r="D12982" s="1">
        <v>0</v>
      </c>
      <c r="E12982">
        <v>1</v>
      </c>
      <c r="F12982" s="3" t="str">
        <f>CONCATENATE("public/images/products/",B12982,".jpg")</f>
        <v>public/images/products/A0005008600.jpg</v>
      </c>
    </row>
    <row r="12983" spans="1:6" x14ac:dyDescent="0.2">
      <c r="A12983" s="1">
        <v>7</v>
      </c>
      <c r="B12983" s="2" t="s">
        <v>16118</v>
      </c>
      <c r="C12983" s="1" t="s">
        <v>10530</v>
      </c>
      <c r="D12983" s="1">
        <v>0</v>
      </c>
      <c r="E12983">
        <v>1</v>
      </c>
      <c r="F12983" s="3" t="str">
        <f>CONCATENATE("public/images/products/",B12983,".jpg")</f>
        <v>public/images/products/A0005008700.jpg</v>
      </c>
    </row>
    <row r="12984" spans="1:6" x14ac:dyDescent="0.2">
      <c r="A12984" s="1">
        <v>7</v>
      </c>
      <c r="B12984" s="2" t="s">
        <v>16119</v>
      </c>
      <c r="C12984" s="1" t="s">
        <v>10530</v>
      </c>
      <c r="D12984" s="1">
        <v>0</v>
      </c>
      <c r="E12984">
        <v>1</v>
      </c>
      <c r="F12984" s="3" t="str">
        <f>CONCATENATE("public/images/products/",B12984,".jpg")</f>
        <v>public/images/products/A0005008800.jpg</v>
      </c>
    </row>
    <row r="12985" spans="1:6" x14ac:dyDescent="0.2">
      <c r="A12985" s="1">
        <v>7</v>
      </c>
      <c r="B12985" s="2" t="s">
        <v>16120</v>
      </c>
      <c r="C12985" s="1" t="s">
        <v>15995</v>
      </c>
      <c r="D12985" s="1">
        <v>0</v>
      </c>
      <c r="E12985">
        <v>1</v>
      </c>
      <c r="F12985" s="3" t="str">
        <f>CONCATENATE("public/images/products/",B12985,".jpg")</f>
        <v>public/images/products/A0005008900.jpg</v>
      </c>
    </row>
    <row r="12986" spans="1:6" x14ac:dyDescent="0.2">
      <c r="A12986" s="1">
        <v>7</v>
      </c>
      <c r="B12986" s="2" t="s">
        <v>16121</v>
      </c>
      <c r="C12986" s="1" t="s">
        <v>15995</v>
      </c>
      <c r="D12986" s="1">
        <v>0</v>
      </c>
      <c r="E12986">
        <v>1</v>
      </c>
      <c r="F12986" s="3" t="str">
        <f>CONCATENATE("public/images/products/",B12986,".jpg")</f>
        <v>public/images/products/A0005009000.jpg</v>
      </c>
    </row>
    <row r="12987" spans="1:6" x14ac:dyDescent="0.2">
      <c r="A12987" s="1">
        <v>7</v>
      </c>
      <c r="B12987" s="2" t="s">
        <v>16122</v>
      </c>
      <c r="C12987" s="1" t="s">
        <v>16022</v>
      </c>
      <c r="D12987" s="1">
        <v>0</v>
      </c>
      <c r="E12987">
        <v>1</v>
      </c>
      <c r="F12987" s="3" t="str">
        <f>CONCATENATE("public/images/products/",B12987,".jpg")</f>
        <v>public/images/products/A0005009093.jpg</v>
      </c>
    </row>
    <row r="12988" spans="1:6" x14ac:dyDescent="0.2">
      <c r="A12988" s="1">
        <v>7</v>
      </c>
      <c r="B12988" s="2" t="s">
        <v>16123</v>
      </c>
      <c r="C12988" s="1" t="s">
        <v>15995</v>
      </c>
      <c r="D12988" s="1">
        <v>0</v>
      </c>
      <c r="E12988">
        <v>1</v>
      </c>
      <c r="F12988" s="3" t="str">
        <f>CONCATENATE("public/images/products/",B12988,".jpg")</f>
        <v>public/images/products/A0005009100.jpg</v>
      </c>
    </row>
    <row r="12989" spans="1:6" x14ac:dyDescent="0.2">
      <c r="A12989" s="1">
        <v>7</v>
      </c>
      <c r="B12989" s="2" t="s">
        <v>16124</v>
      </c>
      <c r="C12989" s="1" t="s">
        <v>16022</v>
      </c>
      <c r="D12989" s="1">
        <v>0</v>
      </c>
      <c r="E12989">
        <v>1</v>
      </c>
      <c r="F12989" s="3" t="str">
        <f>CONCATENATE("public/images/products/",B12989,".jpg")</f>
        <v>public/images/products/A0005009293.jpg</v>
      </c>
    </row>
    <row r="12990" spans="1:6" x14ac:dyDescent="0.2">
      <c r="A12990" s="1">
        <v>7</v>
      </c>
      <c r="B12990" s="2" t="s">
        <v>16125</v>
      </c>
      <c r="C12990" s="1" t="s">
        <v>16022</v>
      </c>
      <c r="D12990" s="1">
        <v>0</v>
      </c>
      <c r="E12990">
        <v>1</v>
      </c>
      <c r="F12990" s="3" t="str">
        <f>CONCATENATE("public/images/products/",B12990,".jpg")</f>
        <v>public/images/products/A0005009493.jpg</v>
      </c>
    </row>
    <row r="12991" spans="1:6" x14ac:dyDescent="0.2">
      <c r="A12991" s="1">
        <v>7</v>
      </c>
      <c r="B12991" s="2" t="s">
        <v>16126</v>
      </c>
      <c r="C12991" s="1" t="s">
        <v>10530</v>
      </c>
      <c r="D12991" s="1">
        <v>0</v>
      </c>
      <c r="E12991">
        <v>1</v>
      </c>
      <c r="F12991" s="3" t="str">
        <f>CONCATENATE("public/images/products/",B12991,".jpg")</f>
        <v>public/images/products/A0005009600.jpg</v>
      </c>
    </row>
    <row r="12992" spans="1:6" x14ac:dyDescent="0.2">
      <c r="A12992" s="1">
        <v>7</v>
      </c>
      <c r="B12992" s="2" t="s">
        <v>16127</v>
      </c>
      <c r="C12992" s="1" t="s">
        <v>9279</v>
      </c>
      <c r="D12992" s="1">
        <v>0</v>
      </c>
      <c r="E12992">
        <v>1</v>
      </c>
      <c r="F12992" s="3" t="str">
        <f>CONCATENATE("public/images/products/",B12992,".jpg")</f>
        <v>public/images/products/A0005010000.jpg</v>
      </c>
    </row>
    <row r="12993" spans="1:6" x14ac:dyDescent="0.2">
      <c r="A12993" s="1">
        <v>7</v>
      </c>
      <c r="B12993" s="2" t="s">
        <v>16128</v>
      </c>
      <c r="C12993" s="1" t="s">
        <v>16129</v>
      </c>
      <c r="D12993" s="1">
        <v>0</v>
      </c>
      <c r="E12993">
        <v>1</v>
      </c>
      <c r="F12993" s="3" t="str">
        <f>CONCATENATE("public/images/products/",B12993,".jpg")</f>
        <v>public/images/products/A0005010015.jpg</v>
      </c>
    </row>
    <row r="12994" spans="1:6" x14ac:dyDescent="0.2">
      <c r="A12994" s="1">
        <v>7</v>
      </c>
      <c r="B12994" s="2" t="s">
        <v>16130</v>
      </c>
      <c r="C12994" s="1" t="s">
        <v>16129</v>
      </c>
      <c r="D12994" s="1">
        <v>0</v>
      </c>
      <c r="E12994">
        <v>1</v>
      </c>
      <c r="F12994" s="3" t="str">
        <f>CONCATENATE("public/images/products/",B12994,".jpg")</f>
        <v>public/images/products/A000501001564.jpg</v>
      </c>
    </row>
    <row r="12995" spans="1:6" x14ac:dyDescent="0.2">
      <c r="A12995" s="1">
        <v>7</v>
      </c>
      <c r="B12995" s="2" t="s">
        <v>16131</v>
      </c>
      <c r="C12995" s="1" t="s">
        <v>8377</v>
      </c>
      <c r="D12995" s="1">
        <v>1.2E-2</v>
      </c>
      <c r="E12995">
        <v>1</v>
      </c>
      <c r="F12995" s="3" t="str">
        <f>CONCATENATE("public/images/products/",B12995,".jpg")</f>
        <v>public/images/products/A0005010044.jpg</v>
      </c>
    </row>
    <row r="12996" spans="1:6" x14ac:dyDescent="0.2">
      <c r="A12996" s="1">
        <v>7</v>
      </c>
      <c r="B12996" s="2" t="s">
        <v>16132</v>
      </c>
      <c r="C12996" s="1" t="s">
        <v>16133</v>
      </c>
      <c r="D12996" s="1">
        <v>0</v>
      </c>
      <c r="E12996">
        <v>1</v>
      </c>
      <c r="F12996" s="3" t="str">
        <f>CONCATENATE("public/images/products/",B12996,".jpg")</f>
        <v>public/images/products/A0005010065.jpg</v>
      </c>
    </row>
    <row r="12997" spans="1:6" x14ac:dyDescent="0.2">
      <c r="A12997" s="1">
        <v>7</v>
      </c>
      <c r="B12997" s="2" t="s">
        <v>16134</v>
      </c>
      <c r="C12997" s="1" t="s">
        <v>4325</v>
      </c>
      <c r="D12997" s="1">
        <v>0</v>
      </c>
      <c r="E12997">
        <v>1</v>
      </c>
      <c r="F12997" s="3" t="str">
        <f>CONCATENATE("public/images/products/",B12997,".jpg")</f>
        <v>public/images/products/A0005010100.jpg</v>
      </c>
    </row>
    <row r="12998" spans="1:6" x14ac:dyDescent="0.2">
      <c r="A12998" s="1">
        <v>7</v>
      </c>
      <c r="B12998" s="2" t="s">
        <v>16135</v>
      </c>
      <c r="C12998" s="1" t="s">
        <v>15991</v>
      </c>
      <c r="D12998" s="1">
        <v>0</v>
      </c>
      <c r="E12998">
        <v>1</v>
      </c>
      <c r="F12998" s="3" t="str">
        <f>CONCATENATE("public/images/products/",B12998,".jpg")</f>
        <v>public/images/products/A0005010171.jpg</v>
      </c>
    </row>
    <row r="12999" spans="1:6" x14ac:dyDescent="0.2">
      <c r="A12999" s="1">
        <v>7</v>
      </c>
      <c r="B12999" s="2" t="s">
        <v>16136</v>
      </c>
      <c r="C12999" s="1" t="s">
        <v>8464</v>
      </c>
      <c r="D12999" s="1">
        <v>0</v>
      </c>
      <c r="E12999">
        <v>1</v>
      </c>
      <c r="F12999" s="3" t="str">
        <f>CONCATENATE("public/images/products/",B12999,".jpg")</f>
        <v>public/images/products/A0005010176.jpg</v>
      </c>
    </row>
    <row r="13000" spans="1:6" x14ac:dyDescent="0.2">
      <c r="A13000" s="1">
        <v>7</v>
      </c>
      <c r="B13000" s="2" t="s">
        <v>16137</v>
      </c>
      <c r="C13000" s="1" t="s">
        <v>15991</v>
      </c>
      <c r="D13000" s="1">
        <v>0</v>
      </c>
      <c r="E13000">
        <v>1</v>
      </c>
      <c r="F13000" s="3" t="str">
        <f>CONCATENATE("public/images/products/",B13000,".jpg")</f>
        <v>public/images/products/A0005010271.jpg</v>
      </c>
    </row>
    <row r="13001" spans="1:6" x14ac:dyDescent="0.2">
      <c r="A13001" s="1">
        <v>7</v>
      </c>
      <c r="B13001" s="2" t="s">
        <v>16138</v>
      </c>
      <c r="C13001" s="1" t="s">
        <v>8394</v>
      </c>
      <c r="D13001" s="1">
        <v>0</v>
      </c>
      <c r="E13001">
        <v>1</v>
      </c>
      <c r="F13001" s="3" t="str">
        <f>CONCATENATE("public/images/products/",B13001,".jpg")</f>
        <v>public/images/products/A0005010371.jpg</v>
      </c>
    </row>
    <row r="13002" spans="1:6" x14ac:dyDescent="0.2">
      <c r="A13002" s="1">
        <v>7</v>
      </c>
      <c r="B13002" s="2" t="s">
        <v>16139</v>
      </c>
      <c r="C13002" s="1" t="s">
        <v>8979</v>
      </c>
      <c r="D13002" s="1">
        <v>2.5000000000000001E-2</v>
      </c>
      <c r="E13002">
        <v>1</v>
      </c>
      <c r="F13002" s="3" t="str">
        <f>CONCATENATE("public/images/products/",B13002,".jpg")</f>
        <v>public/images/products/A0005010520.jpg</v>
      </c>
    </row>
    <row r="13003" spans="1:6" x14ac:dyDescent="0.2">
      <c r="A13003" s="1">
        <v>7</v>
      </c>
      <c r="B13003" s="2" t="s">
        <v>16140</v>
      </c>
      <c r="C13003" s="1" t="s">
        <v>8979</v>
      </c>
      <c r="D13003" s="1">
        <v>2.5000000000000001E-2</v>
      </c>
      <c r="E13003">
        <v>1</v>
      </c>
      <c r="F13003" s="3" t="str">
        <f>CONCATENATE("public/images/products/",B13003,".jpg")</f>
        <v>public/images/products/A0005010620.jpg</v>
      </c>
    </row>
    <row r="13004" spans="1:6" x14ac:dyDescent="0.2">
      <c r="A13004" s="1">
        <v>7</v>
      </c>
      <c r="B13004" s="2" t="s">
        <v>16141</v>
      </c>
      <c r="C13004" s="1" t="s">
        <v>8979</v>
      </c>
      <c r="D13004" s="1">
        <v>0</v>
      </c>
      <c r="E13004">
        <v>1</v>
      </c>
      <c r="F13004" s="3" t="str">
        <f>CONCATENATE("public/images/products/",B13004,".jpg")</f>
        <v>public/images/products/A000501062064.jpg</v>
      </c>
    </row>
    <row r="13005" spans="1:6" x14ac:dyDescent="0.2">
      <c r="A13005" s="1">
        <v>7</v>
      </c>
      <c r="B13005" s="2" t="s">
        <v>16142</v>
      </c>
      <c r="C13005" s="1" t="s">
        <v>650</v>
      </c>
      <c r="D13005" s="1">
        <v>0.499</v>
      </c>
      <c r="E13005">
        <v>1</v>
      </c>
      <c r="F13005" s="3" t="str">
        <f>CONCATENATE("public/images/products/",B13005,".jpg")</f>
        <v>public/images/products/A0005010765.jpg</v>
      </c>
    </row>
    <row r="13006" spans="1:6" x14ac:dyDescent="0.2">
      <c r="A13006" s="1">
        <v>7</v>
      </c>
      <c r="B13006" s="2" t="s">
        <v>16143</v>
      </c>
      <c r="C13006" s="1" t="s">
        <v>4325</v>
      </c>
      <c r="D13006" s="1">
        <v>0</v>
      </c>
      <c r="E13006">
        <v>1</v>
      </c>
      <c r="F13006" s="3" t="str">
        <f>CONCATENATE("public/images/products/",B13006,".jpg")</f>
        <v>public/images/products/A0005010800.jpg</v>
      </c>
    </row>
    <row r="13007" spans="1:6" x14ac:dyDescent="0.2">
      <c r="A13007" s="1">
        <v>7</v>
      </c>
      <c r="B13007" s="2" t="s">
        <v>16144</v>
      </c>
      <c r="C13007" s="1" t="s">
        <v>650</v>
      </c>
      <c r="D13007" s="1">
        <v>0</v>
      </c>
      <c r="E13007">
        <v>1</v>
      </c>
      <c r="F13007" s="3" t="str">
        <f>CONCATENATE("public/images/products/",B13007,".jpg")</f>
        <v>public/images/products/A0005010865.jpg</v>
      </c>
    </row>
    <row r="13008" spans="1:6" x14ac:dyDescent="0.2">
      <c r="A13008" s="1">
        <v>7</v>
      </c>
      <c r="B13008" s="2" t="s">
        <v>16145</v>
      </c>
      <c r="C13008" s="4" t="s">
        <v>16146</v>
      </c>
      <c r="D13008" s="1">
        <v>0</v>
      </c>
      <c r="E13008">
        <v>1</v>
      </c>
      <c r="F13008" s="3" t="str">
        <f>CONCATENATE("public/images/products/",B13008,".jpg")</f>
        <v>public/images/products/A0005010965.jpg</v>
      </c>
    </row>
    <row r="13009" spans="1:6" x14ac:dyDescent="0.2">
      <c r="A13009" s="1">
        <v>7</v>
      </c>
      <c r="B13009" s="2" t="s">
        <v>16147</v>
      </c>
      <c r="C13009" s="1" t="s">
        <v>879</v>
      </c>
      <c r="D13009" s="1">
        <v>0</v>
      </c>
      <c r="E13009">
        <v>1</v>
      </c>
      <c r="F13009" s="3" t="str">
        <f>CONCATENATE("public/images/products/",B13009,".jpg")</f>
        <v>public/images/products/A0005010982.jpg</v>
      </c>
    </row>
    <row r="13010" spans="1:6" x14ac:dyDescent="0.2">
      <c r="A13010" s="1">
        <v>7</v>
      </c>
      <c r="B13010" s="2" t="s">
        <v>16148</v>
      </c>
      <c r="C13010" s="1" t="s">
        <v>4325</v>
      </c>
      <c r="D13010" s="1">
        <v>0</v>
      </c>
      <c r="E13010">
        <v>1</v>
      </c>
      <c r="F13010" s="3" t="str">
        <f>CONCATENATE("public/images/products/",B13010,".jpg")</f>
        <v>public/images/products/A0005011000.jpg</v>
      </c>
    </row>
    <row r="13011" spans="1:6" x14ac:dyDescent="0.2">
      <c r="A13011" s="1">
        <v>7</v>
      </c>
      <c r="B13011" s="2" t="s">
        <v>16149</v>
      </c>
      <c r="C13011" s="1" t="s">
        <v>8979</v>
      </c>
      <c r="D13011" s="1">
        <v>0</v>
      </c>
      <c r="E13011">
        <v>1</v>
      </c>
      <c r="F13011" s="3" t="str">
        <f>CONCATENATE("public/images/products/",B13011,".jpg")</f>
        <v>public/images/products/A0005011220.jpg</v>
      </c>
    </row>
    <row r="13012" spans="1:6" x14ac:dyDescent="0.2">
      <c r="A13012" s="1">
        <v>7</v>
      </c>
      <c r="B13012" s="2" t="s">
        <v>16150</v>
      </c>
      <c r="C13012" s="1" t="s">
        <v>8979</v>
      </c>
      <c r="D13012" s="1">
        <v>0</v>
      </c>
      <c r="E13012">
        <v>1</v>
      </c>
      <c r="F13012" s="3" t="str">
        <f>CONCATENATE("public/images/products/",B13012,".jpg")</f>
        <v>public/images/products/A0005011520.jpg</v>
      </c>
    </row>
    <row r="13013" spans="1:6" x14ac:dyDescent="0.2">
      <c r="A13013" s="1">
        <v>7</v>
      </c>
      <c r="B13013" s="2" t="s">
        <v>16151</v>
      </c>
      <c r="C13013" s="1" t="s">
        <v>9343</v>
      </c>
      <c r="D13013" s="1">
        <v>0</v>
      </c>
      <c r="E13013">
        <v>1</v>
      </c>
      <c r="F13013" s="3" t="str">
        <f>CONCATENATE("public/images/products/",B13013,".jpg")</f>
        <v>public/images/products/A0005011915.jpg</v>
      </c>
    </row>
    <row r="13014" spans="1:6" x14ac:dyDescent="0.2">
      <c r="A13014" s="1">
        <v>7</v>
      </c>
      <c r="B13014" s="2" t="s">
        <v>16152</v>
      </c>
      <c r="C13014" s="1" t="s">
        <v>16129</v>
      </c>
      <c r="D13014" s="1">
        <v>0</v>
      </c>
      <c r="E13014">
        <v>1</v>
      </c>
      <c r="F13014" s="3" t="str">
        <f>CONCATENATE("public/images/products/",B13014,".jpg")</f>
        <v>public/images/products/A0005012915.jpg</v>
      </c>
    </row>
    <row r="13015" spans="1:6" x14ac:dyDescent="0.2">
      <c r="A13015" s="1">
        <v>7</v>
      </c>
      <c r="B13015" s="2" t="s">
        <v>16153</v>
      </c>
      <c r="C13015" s="1" t="s">
        <v>16129</v>
      </c>
      <c r="D13015" s="1">
        <v>0</v>
      </c>
      <c r="E13015">
        <v>1</v>
      </c>
      <c r="F13015" s="3" t="str">
        <f>CONCATENATE("public/images/products/",B13015,".jpg")</f>
        <v>public/images/products/A000501291564.jpg</v>
      </c>
    </row>
    <row r="13016" spans="1:6" x14ac:dyDescent="0.2">
      <c r="A13016" s="1">
        <v>7</v>
      </c>
      <c r="B13016" s="2" t="s">
        <v>16154</v>
      </c>
      <c r="C13016" s="1" t="s">
        <v>16129</v>
      </c>
      <c r="D13016" s="1">
        <v>0</v>
      </c>
      <c r="E13016">
        <v>1</v>
      </c>
      <c r="F13016" s="3" t="str">
        <f>CONCATENATE("public/images/products/",B13016,".jpg")</f>
        <v>public/images/products/A0005013415.jpg</v>
      </c>
    </row>
    <row r="13017" spans="1:6" x14ac:dyDescent="0.2">
      <c r="A13017" s="1">
        <v>7</v>
      </c>
      <c r="B13017" s="2" t="s">
        <v>16155</v>
      </c>
      <c r="C13017" s="1" t="s">
        <v>16129</v>
      </c>
      <c r="D13017" s="1">
        <v>0</v>
      </c>
      <c r="E13017">
        <v>1</v>
      </c>
      <c r="F13017" s="3" t="str">
        <f>CONCATENATE("public/images/products/",B13017,".jpg")</f>
        <v>public/images/products/A0005013615.jpg</v>
      </c>
    </row>
    <row r="13018" spans="1:6" x14ac:dyDescent="0.2">
      <c r="A13018" s="1">
        <v>7</v>
      </c>
      <c r="B13018" s="2" t="s">
        <v>16156</v>
      </c>
      <c r="C13018" s="1" t="s">
        <v>16129</v>
      </c>
      <c r="D13018" s="1">
        <v>0.25</v>
      </c>
      <c r="E13018">
        <v>1</v>
      </c>
      <c r="F13018" s="3" t="str">
        <f>CONCATENATE("public/images/products/",B13018,".jpg")</f>
        <v>public/images/products/A0005016215.jpg</v>
      </c>
    </row>
    <row r="13019" spans="1:6" x14ac:dyDescent="0.2">
      <c r="A13019" s="1">
        <v>7</v>
      </c>
      <c r="B13019" s="2" t="s">
        <v>16157</v>
      </c>
      <c r="C13019" s="1" t="s">
        <v>16129</v>
      </c>
      <c r="D13019" s="1">
        <v>0</v>
      </c>
      <c r="E13019">
        <v>1</v>
      </c>
      <c r="F13019" s="3" t="str">
        <f>CONCATENATE("public/images/products/",B13019,".jpg")</f>
        <v>public/images/products/A000501621564.jpg</v>
      </c>
    </row>
    <row r="13020" spans="1:6" x14ac:dyDescent="0.2">
      <c r="A13020" s="1">
        <v>7</v>
      </c>
      <c r="B13020" s="2" t="s">
        <v>16158</v>
      </c>
      <c r="C13020" s="1" t="s">
        <v>750</v>
      </c>
      <c r="D13020" s="1">
        <v>0</v>
      </c>
      <c r="E13020">
        <v>1</v>
      </c>
      <c r="F13020" s="3" t="str">
        <f>CONCATENATE("public/images/products/",B13020,".jpg")</f>
        <v>public/images/products/A0005018015.jpg</v>
      </c>
    </row>
    <row r="13021" spans="1:6" x14ac:dyDescent="0.2">
      <c r="A13021" s="1">
        <v>7</v>
      </c>
      <c r="B13021" s="2" t="s">
        <v>16159</v>
      </c>
      <c r="C13021" s="1" t="s">
        <v>16008</v>
      </c>
      <c r="D13021" s="1">
        <v>10.01</v>
      </c>
      <c r="E13021">
        <v>1</v>
      </c>
      <c r="F13021" s="3" t="str">
        <f>CONCATENATE("public/images/products/",B13021,".jpg")</f>
        <v>public/images/products/A0005018101.jpg</v>
      </c>
    </row>
    <row r="13022" spans="1:6" x14ac:dyDescent="0.2">
      <c r="A13022" s="1">
        <v>7</v>
      </c>
      <c r="B13022" s="2" t="s">
        <v>16160</v>
      </c>
      <c r="C13022" s="1" t="s">
        <v>15479</v>
      </c>
      <c r="D13022" s="1">
        <v>0</v>
      </c>
      <c r="E13022">
        <v>1</v>
      </c>
      <c r="F13022" s="3" t="str">
        <f>CONCATENATE("public/images/products/",B13022,".jpg")</f>
        <v>public/images/products/A0005019915.jpg</v>
      </c>
    </row>
    <row r="13023" spans="1:6" x14ac:dyDescent="0.2">
      <c r="A13023" s="1">
        <v>7</v>
      </c>
      <c r="B13023" s="2" t="s">
        <v>16161</v>
      </c>
      <c r="C13023" s="1" t="s">
        <v>16162</v>
      </c>
      <c r="D13023" s="1">
        <v>0</v>
      </c>
      <c r="E13023">
        <v>1</v>
      </c>
      <c r="F13023" s="3" t="str">
        <f>CONCATENATE("public/images/products/",B13023,".jpg")</f>
        <v>public/images/products/A0005019982.jpg</v>
      </c>
    </row>
    <row r="13024" spans="1:6" x14ac:dyDescent="0.2">
      <c r="A13024" s="1">
        <v>7</v>
      </c>
      <c r="B13024" s="2" t="s">
        <v>16163</v>
      </c>
      <c r="C13024" s="1" t="s">
        <v>16164</v>
      </c>
      <c r="D13024" s="1">
        <v>0</v>
      </c>
      <c r="E13024">
        <v>1</v>
      </c>
      <c r="F13024" s="3" t="str">
        <f>CONCATENATE("public/images/products/",B13024,".jpg")</f>
        <v>public/images/products/A0005030701.jpg</v>
      </c>
    </row>
    <row r="13025" spans="1:6" x14ac:dyDescent="0.2">
      <c r="A13025" s="1">
        <v>7</v>
      </c>
      <c r="B13025" s="2" t="s">
        <v>16165</v>
      </c>
      <c r="C13025" s="1" t="s">
        <v>16164</v>
      </c>
      <c r="D13025" s="1">
        <v>0</v>
      </c>
      <c r="E13025">
        <v>1</v>
      </c>
      <c r="F13025" s="3" t="str">
        <f>CONCATENATE("public/images/products/",B13025,".jpg")</f>
        <v>public/images/products/A0005030801.jpg</v>
      </c>
    </row>
    <row r="13026" spans="1:6" x14ac:dyDescent="0.2">
      <c r="A13026" s="1">
        <v>7</v>
      </c>
      <c r="B13026" s="2" t="s">
        <v>16166</v>
      </c>
      <c r="C13026" s="1" t="s">
        <v>16164</v>
      </c>
      <c r="D13026" s="1">
        <v>0</v>
      </c>
      <c r="E13026">
        <v>1</v>
      </c>
      <c r="F13026" s="3" t="str">
        <f>CONCATENATE("public/images/products/",B13026,".jpg")</f>
        <v>public/images/products/A0005031001.jpg</v>
      </c>
    </row>
    <row r="13027" spans="1:6" x14ac:dyDescent="0.2">
      <c r="A13027" s="1">
        <v>7</v>
      </c>
      <c r="B13027" s="2" t="s">
        <v>16167</v>
      </c>
      <c r="C13027" s="1" t="s">
        <v>8979</v>
      </c>
      <c r="D13027" s="1">
        <v>0</v>
      </c>
      <c r="E13027">
        <v>1</v>
      </c>
      <c r="F13027" s="3" t="str">
        <f>CONCATENATE("public/images/products/",B13027,".jpg")</f>
        <v>public/images/products/A0005040000.jpg</v>
      </c>
    </row>
    <row r="13028" spans="1:6" x14ac:dyDescent="0.2">
      <c r="A13028" s="1">
        <v>7</v>
      </c>
      <c r="B13028" s="2" t="s">
        <v>16168</v>
      </c>
      <c r="C13028" s="1" t="s">
        <v>8852</v>
      </c>
      <c r="D13028" s="1">
        <v>0</v>
      </c>
      <c r="E13028">
        <v>1</v>
      </c>
      <c r="F13028" s="3" t="str">
        <f>CONCATENATE("public/images/products/",B13028,".jpg")</f>
        <v>public/images/products/A0005040018.jpg</v>
      </c>
    </row>
    <row r="13029" spans="1:6" x14ac:dyDescent="0.2">
      <c r="A13029" s="1">
        <v>7</v>
      </c>
      <c r="B13029" s="2" t="s">
        <v>16169</v>
      </c>
      <c r="C13029" s="1" t="s">
        <v>10982</v>
      </c>
      <c r="D13029" s="1">
        <v>0</v>
      </c>
      <c r="E13029">
        <v>1</v>
      </c>
      <c r="F13029" s="3" t="str">
        <f>CONCATENATE("public/images/products/",B13029,".jpg")</f>
        <v>public/images/products/A0005040028.jpg</v>
      </c>
    </row>
    <row r="13030" spans="1:6" x14ac:dyDescent="0.2">
      <c r="A13030" s="1">
        <v>7</v>
      </c>
      <c r="B13030" s="2" t="s">
        <v>16170</v>
      </c>
      <c r="C13030" s="1" t="s">
        <v>1292</v>
      </c>
      <c r="D13030" s="1">
        <v>0</v>
      </c>
      <c r="E13030">
        <v>1</v>
      </c>
      <c r="F13030" s="3" t="str">
        <f>CONCATENATE("public/images/products/",B13030,".jpg")</f>
        <v>public/images/products/A0005040046.jpg</v>
      </c>
    </row>
    <row r="13031" spans="1:6" x14ac:dyDescent="0.2">
      <c r="A13031" s="1">
        <v>7</v>
      </c>
      <c r="B13031" s="2" t="s">
        <v>16171</v>
      </c>
      <c r="C13031" s="1" t="s">
        <v>4786</v>
      </c>
      <c r="D13031" s="1">
        <v>0</v>
      </c>
      <c r="E13031">
        <v>1</v>
      </c>
      <c r="F13031" s="3" t="str">
        <f>CONCATENATE("public/images/products/",B13031,".jpg")</f>
        <v>public/images/products/A0005040135.jpg</v>
      </c>
    </row>
    <row r="13032" spans="1:6" x14ac:dyDescent="0.2">
      <c r="A13032" s="1">
        <v>7</v>
      </c>
      <c r="B13032" s="2" t="s">
        <v>16172</v>
      </c>
      <c r="C13032" s="1" t="s">
        <v>8673</v>
      </c>
      <c r="D13032" s="1">
        <v>0</v>
      </c>
      <c r="E13032">
        <v>1</v>
      </c>
      <c r="F13032" s="3" t="str">
        <f>CONCATENATE("public/images/products/",B13032,".jpg")</f>
        <v>public/images/products/A0005040170.jpg</v>
      </c>
    </row>
    <row r="13033" spans="1:6" x14ac:dyDescent="0.2">
      <c r="A13033" s="1">
        <v>7</v>
      </c>
      <c r="B13033" s="2" t="s">
        <v>16173</v>
      </c>
      <c r="C13033" s="1" t="s">
        <v>8673</v>
      </c>
      <c r="D13033" s="1">
        <v>0</v>
      </c>
      <c r="E13033">
        <v>1</v>
      </c>
      <c r="F13033" s="3" t="str">
        <f>CONCATENATE("public/images/products/",B13033,".jpg")</f>
        <v>public/images/products/A0005040270.jpg</v>
      </c>
    </row>
    <row r="13034" spans="1:6" x14ac:dyDescent="0.2">
      <c r="A13034" s="1">
        <v>7</v>
      </c>
      <c r="B13034" s="2" t="s">
        <v>16174</v>
      </c>
      <c r="C13034" s="1" t="s">
        <v>9310</v>
      </c>
      <c r="D13034" s="1">
        <v>0</v>
      </c>
      <c r="E13034">
        <v>1</v>
      </c>
      <c r="F13034" s="3" t="str">
        <f>CONCATENATE("public/images/products/",B13034,".jpg")</f>
        <v>public/images/products/A0005040312.jpg</v>
      </c>
    </row>
    <row r="13035" spans="1:6" x14ac:dyDescent="0.2">
      <c r="A13035" s="1">
        <v>7</v>
      </c>
      <c r="B13035" s="2" t="s">
        <v>16175</v>
      </c>
      <c r="C13035" s="1" t="s">
        <v>9310</v>
      </c>
      <c r="D13035" s="1">
        <v>0</v>
      </c>
      <c r="E13035">
        <v>1</v>
      </c>
      <c r="F13035" s="3" t="str">
        <f>CONCATENATE("public/images/products/",B13035,".jpg")</f>
        <v>public/images/products/A0005040612.jpg</v>
      </c>
    </row>
    <row r="13036" spans="1:6" x14ac:dyDescent="0.2">
      <c r="A13036" s="1">
        <v>7</v>
      </c>
      <c r="B13036" s="2" t="s">
        <v>16176</v>
      </c>
      <c r="C13036" s="1" t="s">
        <v>8979</v>
      </c>
      <c r="D13036" s="1">
        <v>0</v>
      </c>
      <c r="E13036">
        <v>1</v>
      </c>
      <c r="F13036" s="3" t="str">
        <f>CONCATENATE("public/images/products/",B13036,".jpg")</f>
        <v>public/images/products/A0005040700.jpg</v>
      </c>
    </row>
    <row r="13037" spans="1:6" x14ac:dyDescent="0.2">
      <c r="A13037" s="1">
        <v>7</v>
      </c>
      <c r="B13037" s="2" t="s">
        <v>16177</v>
      </c>
      <c r="C13037" s="1" t="s">
        <v>9279</v>
      </c>
      <c r="D13037" s="1">
        <v>0</v>
      </c>
      <c r="E13037">
        <v>1</v>
      </c>
      <c r="F13037" s="3" t="str">
        <f>CONCATENATE("public/images/products/",B13037,".jpg")</f>
        <v>public/images/products/A0005040712.jpg</v>
      </c>
    </row>
    <row r="13038" spans="1:6" x14ac:dyDescent="0.2">
      <c r="A13038" s="1">
        <v>7</v>
      </c>
      <c r="B13038" s="2" t="s">
        <v>16178</v>
      </c>
      <c r="C13038" s="1" t="s">
        <v>9279</v>
      </c>
      <c r="D13038" s="1">
        <v>0</v>
      </c>
      <c r="E13038">
        <v>1</v>
      </c>
      <c r="F13038" s="3" t="str">
        <f>CONCATENATE("public/images/products/",B13038,".jpg")</f>
        <v>public/images/products/A0005040812.jpg</v>
      </c>
    </row>
    <row r="13039" spans="1:6" x14ac:dyDescent="0.2">
      <c r="A13039" s="1">
        <v>7</v>
      </c>
      <c r="B13039" s="2" t="s">
        <v>16179</v>
      </c>
      <c r="C13039" s="1" t="s">
        <v>8979</v>
      </c>
      <c r="D13039" s="1">
        <v>0</v>
      </c>
      <c r="E13039">
        <v>1</v>
      </c>
      <c r="F13039" s="3" t="str">
        <f>CONCATENATE("public/images/products/",B13039,".jpg")</f>
        <v>public/images/products/A0005042140.jpg</v>
      </c>
    </row>
    <row r="13040" spans="1:6" x14ac:dyDescent="0.2">
      <c r="A13040" s="1">
        <v>7</v>
      </c>
      <c r="B13040" s="2" t="s">
        <v>16180</v>
      </c>
      <c r="C13040" s="1" t="s">
        <v>5430</v>
      </c>
      <c r="D13040" s="1">
        <v>0</v>
      </c>
      <c r="E13040">
        <v>1</v>
      </c>
      <c r="F13040" s="3" t="str">
        <f>CONCATENATE("public/images/products/",B13040,".jpg")</f>
        <v>public/images/products/A0005050088.jpg</v>
      </c>
    </row>
    <row r="13041" spans="1:6" x14ac:dyDescent="0.2">
      <c r="A13041" s="1">
        <v>7</v>
      </c>
      <c r="B13041" s="2" t="s">
        <v>16181</v>
      </c>
      <c r="C13041" s="1" t="s">
        <v>15818</v>
      </c>
      <c r="D13041" s="1">
        <v>0</v>
      </c>
      <c r="E13041">
        <v>1</v>
      </c>
      <c r="F13041" s="3" t="str">
        <f>CONCATENATE("public/images/products/",B13041,".jpg")</f>
        <v>public/images/products/A0005050106.jpg</v>
      </c>
    </row>
    <row r="13042" spans="1:6" x14ac:dyDescent="0.2">
      <c r="A13042" s="1">
        <v>7</v>
      </c>
      <c r="B13042" s="2" t="s">
        <v>16182</v>
      </c>
      <c r="C13042" s="1" t="s">
        <v>5430</v>
      </c>
      <c r="D13042" s="1">
        <v>0</v>
      </c>
      <c r="E13042">
        <v>1</v>
      </c>
      <c r="F13042" s="3" t="str">
        <f>CONCATENATE("public/images/products/",B13042,".jpg")</f>
        <v>public/images/products/A000505013005.jpg</v>
      </c>
    </row>
    <row r="13043" spans="1:6" x14ac:dyDescent="0.2">
      <c r="A13043" s="1">
        <v>7</v>
      </c>
      <c r="B13043" s="2" t="s">
        <v>16183</v>
      </c>
      <c r="C13043" s="1" t="s">
        <v>3195</v>
      </c>
      <c r="D13043" s="1">
        <v>0</v>
      </c>
      <c r="E13043">
        <v>1</v>
      </c>
      <c r="F13043" s="3" t="str">
        <f>CONCATENATE("public/images/products/",B13043,".jpg")</f>
        <v>public/images/products/A0005050172.jpg</v>
      </c>
    </row>
    <row r="13044" spans="1:6" x14ac:dyDescent="0.2">
      <c r="A13044" s="1">
        <v>7</v>
      </c>
      <c r="B13044" s="2" t="s">
        <v>16184</v>
      </c>
      <c r="C13044" s="1" t="s">
        <v>1292</v>
      </c>
      <c r="D13044" s="1">
        <v>0</v>
      </c>
      <c r="E13044">
        <v>1</v>
      </c>
      <c r="F13044" s="3" t="str">
        <f>CONCATENATE("public/images/products/",B13044,".jpg")</f>
        <v>public/images/products/A0005050206.jpg</v>
      </c>
    </row>
    <row r="13045" spans="1:6" x14ac:dyDescent="0.2">
      <c r="A13045" s="1">
        <v>7</v>
      </c>
      <c r="B13045" s="2" t="s">
        <v>16185</v>
      </c>
      <c r="C13045" s="1" t="s">
        <v>16186</v>
      </c>
      <c r="D13045" s="1">
        <v>0</v>
      </c>
      <c r="E13045">
        <v>1</v>
      </c>
      <c r="F13045" s="3" t="str">
        <f>CONCATENATE("public/images/products/",B13045,".jpg")</f>
        <v>public/images/products/A0005050955.jpg</v>
      </c>
    </row>
    <row r="13046" spans="1:6" x14ac:dyDescent="0.2">
      <c r="A13046" s="1">
        <v>7</v>
      </c>
      <c r="B13046" s="2" t="s">
        <v>16187</v>
      </c>
      <c r="C13046" s="1" t="s">
        <v>16186</v>
      </c>
      <c r="D13046" s="1">
        <v>0</v>
      </c>
      <c r="E13046">
        <v>1</v>
      </c>
      <c r="F13046" s="3" t="str">
        <f>CONCATENATE("public/images/products/",B13046,".jpg")</f>
        <v>public/images/products/A0005051055.jpg</v>
      </c>
    </row>
    <row r="13047" spans="1:6" x14ac:dyDescent="0.2">
      <c r="A13047" s="1">
        <v>7</v>
      </c>
      <c r="B13047" s="2" t="s">
        <v>16188</v>
      </c>
      <c r="C13047" s="1" t="s">
        <v>16186</v>
      </c>
      <c r="D13047" s="1">
        <v>0</v>
      </c>
      <c r="E13047">
        <v>1</v>
      </c>
      <c r="F13047" s="3" t="str">
        <f>CONCATENATE("public/images/products/",B13047,".jpg")</f>
        <v>public/images/products/A0005051155.jpg</v>
      </c>
    </row>
    <row r="13048" spans="1:6" x14ac:dyDescent="0.2">
      <c r="A13048" s="1">
        <v>7</v>
      </c>
      <c r="B13048" s="2" t="s">
        <v>16189</v>
      </c>
      <c r="C13048" s="1" t="s">
        <v>16186</v>
      </c>
      <c r="D13048" s="1">
        <v>0</v>
      </c>
      <c r="E13048">
        <v>1</v>
      </c>
      <c r="F13048" s="3" t="str">
        <f>CONCATENATE("public/images/products/",B13048,".jpg")</f>
        <v>public/images/products/A0005051455.jpg</v>
      </c>
    </row>
    <row r="13049" spans="1:6" x14ac:dyDescent="0.2">
      <c r="A13049" s="1">
        <v>7</v>
      </c>
      <c r="B13049" s="2" t="s">
        <v>16190</v>
      </c>
      <c r="C13049" s="1" t="s">
        <v>9279</v>
      </c>
      <c r="D13049" s="1">
        <v>0</v>
      </c>
      <c r="E13049">
        <v>1</v>
      </c>
      <c r="F13049" s="3" t="str">
        <f>CONCATENATE("public/images/products/",B13049,".jpg")</f>
        <v>public/images/products/A0005060081.jpg</v>
      </c>
    </row>
    <row r="13050" spans="1:6" x14ac:dyDescent="0.2">
      <c r="A13050" s="1">
        <v>7</v>
      </c>
      <c r="B13050" s="2" t="s">
        <v>16191</v>
      </c>
      <c r="C13050" s="1" t="s">
        <v>16192</v>
      </c>
      <c r="D13050" s="1">
        <v>0</v>
      </c>
      <c r="E13050">
        <v>1</v>
      </c>
      <c r="F13050" s="3" t="str">
        <f>CONCATENATE("public/images/products/",B13050,".jpg")</f>
        <v>public/images/products/A0005060100.jpg</v>
      </c>
    </row>
    <row r="13051" spans="1:6" x14ac:dyDescent="0.2">
      <c r="A13051" s="1">
        <v>7</v>
      </c>
      <c r="B13051" s="2" t="s">
        <v>16193</v>
      </c>
      <c r="C13051" s="1" t="s">
        <v>16194</v>
      </c>
      <c r="D13051" s="1">
        <v>0</v>
      </c>
      <c r="E13051">
        <v>1</v>
      </c>
      <c r="F13051" s="3" t="str">
        <f>CONCATENATE("public/images/products/",B13051,".jpg")</f>
        <v>public/images/products/A0005060129.jpg</v>
      </c>
    </row>
    <row r="13052" spans="1:6" x14ac:dyDescent="0.2">
      <c r="A13052" s="1">
        <v>7</v>
      </c>
      <c r="B13052" s="2" t="s">
        <v>16195</v>
      </c>
      <c r="C13052" s="1" t="s">
        <v>5430</v>
      </c>
      <c r="D13052" s="1">
        <v>0</v>
      </c>
      <c r="E13052">
        <v>1</v>
      </c>
      <c r="F13052" s="3" t="str">
        <f>CONCATENATE("public/images/products/",B13052,".jpg")</f>
        <v>public/images/products/A0005060130.jpg</v>
      </c>
    </row>
    <row r="13053" spans="1:6" x14ac:dyDescent="0.2">
      <c r="A13053" s="1">
        <v>7</v>
      </c>
      <c r="B13053" s="2" t="s">
        <v>16196</v>
      </c>
      <c r="C13053" s="1" t="s">
        <v>16192</v>
      </c>
      <c r="D13053" s="1">
        <v>0</v>
      </c>
      <c r="E13053">
        <v>1</v>
      </c>
      <c r="F13053" s="3" t="str">
        <f>CONCATENATE("public/images/products/",B13053,".jpg")</f>
        <v>public/images/products/A0005060200.jpg</v>
      </c>
    </row>
    <row r="13054" spans="1:6" x14ac:dyDescent="0.2">
      <c r="A13054" s="1">
        <v>7</v>
      </c>
      <c r="B13054" s="2" t="s">
        <v>16197</v>
      </c>
      <c r="C13054" s="1" t="s">
        <v>16198</v>
      </c>
      <c r="D13054" s="1">
        <v>0</v>
      </c>
      <c r="E13054">
        <v>1</v>
      </c>
      <c r="F13054" s="3" t="str">
        <f>CONCATENATE("public/images/products/",B13054,".jpg")</f>
        <v>public/images/products/A0005060218.jpg</v>
      </c>
    </row>
    <row r="13055" spans="1:6" x14ac:dyDescent="0.2">
      <c r="A13055" s="1">
        <v>7</v>
      </c>
      <c r="B13055" s="2" t="s">
        <v>16199</v>
      </c>
      <c r="C13055" s="1" t="s">
        <v>16194</v>
      </c>
      <c r="D13055" s="1">
        <v>0</v>
      </c>
      <c r="E13055">
        <v>1</v>
      </c>
      <c r="F13055" s="3" t="str">
        <f>CONCATENATE("public/images/products/",B13055,".jpg")</f>
        <v>public/images/products/A0005060229.jpg</v>
      </c>
    </row>
    <row r="13056" spans="1:6" x14ac:dyDescent="0.2">
      <c r="A13056" s="1">
        <v>7</v>
      </c>
      <c r="B13056" s="2" t="s">
        <v>16200</v>
      </c>
      <c r="C13056" s="1" t="s">
        <v>16192</v>
      </c>
      <c r="D13056" s="1">
        <v>0</v>
      </c>
      <c r="E13056">
        <v>1</v>
      </c>
      <c r="F13056" s="3" t="str">
        <f>CONCATENATE("public/images/products/",B13056,".jpg")</f>
        <v>public/images/products/A0005060300.jpg</v>
      </c>
    </row>
    <row r="13057" spans="1:6" x14ac:dyDescent="0.2">
      <c r="A13057" s="1">
        <v>7</v>
      </c>
      <c r="B13057" s="2" t="s">
        <v>16201</v>
      </c>
      <c r="C13057" s="1" t="s">
        <v>16198</v>
      </c>
      <c r="D13057" s="1">
        <v>0</v>
      </c>
      <c r="E13057">
        <v>1</v>
      </c>
      <c r="F13057" s="3" t="str">
        <f>CONCATENATE("public/images/products/",B13057,".jpg")</f>
        <v>public/images/products/A0005060318.jpg</v>
      </c>
    </row>
    <row r="13058" spans="1:6" x14ac:dyDescent="0.2">
      <c r="A13058" s="1">
        <v>7</v>
      </c>
      <c r="B13058" s="2" t="s">
        <v>16202</v>
      </c>
      <c r="C13058" s="1" t="s">
        <v>16192</v>
      </c>
      <c r="D13058" s="1">
        <v>0</v>
      </c>
      <c r="E13058">
        <v>1</v>
      </c>
      <c r="F13058" s="3" t="str">
        <f>CONCATENATE("public/images/products/",B13058,".jpg")</f>
        <v>public/images/products/A0005060400.jpg</v>
      </c>
    </row>
    <row r="13059" spans="1:6" x14ac:dyDescent="0.2">
      <c r="A13059" s="1">
        <v>7</v>
      </c>
      <c r="B13059" s="2" t="s">
        <v>16203</v>
      </c>
      <c r="C13059" s="1" t="s">
        <v>16198</v>
      </c>
      <c r="D13059" s="1">
        <v>0</v>
      </c>
      <c r="E13059">
        <v>1</v>
      </c>
      <c r="F13059" s="3" t="str">
        <f>CONCATENATE("public/images/products/",B13059,".jpg")</f>
        <v>public/images/products/A0005060418.jpg</v>
      </c>
    </row>
    <row r="13060" spans="1:6" x14ac:dyDescent="0.2">
      <c r="A13060" s="1">
        <v>7</v>
      </c>
      <c r="B13060" s="2" t="s">
        <v>16204</v>
      </c>
      <c r="C13060" s="1" t="s">
        <v>4339</v>
      </c>
      <c r="D13060" s="1">
        <v>0</v>
      </c>
      <c r="E13060">
        <v>1</v>
      </c>
      <c r="F13060" s="3" t="str">
        <f>CONCATENATE("public/images/products/",B13060,".jpg")</f>
        <v>public/images/products/A0005060431.jpg</v>
      </c>
    </row>
    <row r="13061" spans="1:6" x14ac:dyDescent="0.2">
      <c r="A13061" s="1">
        <v>7</v>
      </c>
      <c r="B13061" s="2" t="s">
        <v>16205</v>
      </c>
      <c r="C13061" s="1" t="s">
        <v>6065</v>
      </c>
      <c r="D13061" s="1">
        <v>0</v>
      </c>
      <c r="E13061">
        <v>1</v>
      </c>
      <c r="F13061" s="3" t="str">
        <f>CONCATENATE("public/images/products/",B13061,".jpg")</f>
        <v>public/images/products/A0005060585.jpg</v>
      </c>
    </row>
    <row r="13062" spans="1:6" x14ac:dyDescent="0.2">
      <c r="A13062" s="1">
        <v>7</v>
      </c>
      <c r="B13062" s="2" t="s">
        <v>16206</v>
      </c>
      <c r="C13062" s="1" t="s">
        <v>16036</v>
      </c>
      <c r="D13062" s="1">
        <v>0</v>
      </c>
      <c r="E13062">
        <v>1</v>
      </c>
      <c r="F13062" s="3" t="str">
        <f>CONCATENATE("public/images/products/",B13062,".jpg")</f>
        <v>public/images/products/A0005060800.jpg</v>
      </c>
    </row>
    <row r="13063" spans="1:6" x14ac:dyDescent="0.2">
      <c r="A13063" s="1">
        <v>7</v>
      </c>
      <c r="B13063" s="2" t="s">
        <v>16207</v>
      </c>
      <c r="C13063" s="1" t="s">
        <v>13810</v>
      </c>
      <c r="D13063" s="1">
        <v>0</v>
      </c>
      <c r="E13063">
        <v>1</v>
      </c>
      <c r="F13063" s="3" t="str">
        <f>CONCATENATE("public/images/products/",B13063,".jpg")</f>
        <v>public/images/products/A0005060833.jpg</v>
      </c>
    </row>
    <row r="13064" spans="1:6" x14ac:dyDescent="0.2">
      <c r="A13064" s="1">
        <v>7</v>
      </c>
      <c r="B13064" s="2" t="s">
        <v>16208</v>
      </c>
      <c r="C13064" s="1" t="s">
        <v>713</v>
      </c>
      <c r="D13064" s="1">
        <v>0</v>
      </c>
      <c r="E13064">
        <v>1</v>
      </c>
      <c r="F13064" s="3" t="str">
        <f>CONCATENATE("public/images/products/",B13064,".jpg")</f>
        <v>public/images/products/A0005060880.jpg</v>
      </c>
    </row>
    <row r="13065" spans="1:6" x14ac:dyDescent="0.2">
      <c r="A13065" s="1">
        <v>7</v>
      </c>
      <c r="B13065" s="2" t="s">
        <v>16209</v>
      </c>
      <c r="C13065" s="1" t="s">
        <v>15595</v>
      </c>
      <c r="D13065" s="1">
        <v>0</v>
      </c>
      <c r="E13065">
        <v>1</v>
      </c>
      <c r="F13065" s="3" t="str">
        <f>CONCATENATE("public/images/products/",B13065,".jpg")</f>
        <v>public/images/products/A0005060900.jpg</v>
      </c>
    </row>
    <row r="13066" spans="1:6" x14ac:dyDescent="0.2">
      <c r="A13066" s="1">
        <v>7</v>
      </c>
      <c r="B13066" s="2" t="s">
        <v>16210</v>
      </c>
      <c r="C13066" s="1" t="s">
        <v>13810</v>
      </c>
      <c r="D13066" s="1">
        <v>0</v>
      </c>
      <c r="E13066">
        <v>1</v>
      </c>
      <c r="F13066" s="3" t="str">
        <f>CONCATENATE("public/images/products/",B13066,".jpg")</f>
        <v>public/images/products/A0005060933.jpg</v>
      </c>
    </row>
    <row r="13067" spans="1:6" x14ac:dyDescent="0.2">
      <c r="A13067" s="1">
        <v>7</v>
      </c>
      <c r="B13067" s="2" t="s">
        <v>16211</v>
      </c>
      <c r="C13067" s="1" t="s">
        <v>15595</v>
      </c>
      <c r="D13067" s="1">
        <v>0.04</v>
      </c>
      <c r="E13067">
        <v>1</v>
      </c>
      <c r="F13067" s="3" t="str">
        <f>CONCATENATE("public/images/products/",B13067,".jpg")</f>
        <v>public/images/products/A0005061000.jpg</v>
      </c>
    </row>
    <row r="13068" spans="1:6" x14ac:dyDescent="0.2">
      <c r="A13068" s="1">
        <v>7</v>
      </c>
      <c r="B13068" s="2" t="s">
        <v>16212</v>
      </c>
      <c r="C13068" s="1" t="s">
        <v>13810</v>
      </c>
      <c r="D13068" s="1">
        <v>0</v>
      </c>
      <c r="E13068">
        <v>1</v>
      </c>
      <c r="F13068" s="3" t="str">
        <f>CONCATENATE("public/images/products/",B13068,".jpg")</f>
        <v>public/images/products/A0005061033.jpg</v>
      </c>
    </row>
    <row r="13069" spans="1:6" x14ac:dyDescent="0.2">
      <c r="A13069" s="1">
        <v>7</v>
      </c>
      <c r="B13069" s="2" t="s">
        <v>16213</v>
      </c>
      <c r="C13069" s="1" t="s">
        <v>8679</v>
      </c>
      <c r="D13069" s="1">
        <v>0</v>
      </c>
      <c r="E13069">
        <v>1</v>
      </c>
      <c r="F13069" s="3" t="str">
        <f>CONCATENATE("public/images/products/",B13069,".jpg")</f>
        <v>public/images/products/A0005061095.jpg</v>
      </c>
    </row>
    <row r="13070" spans="1:6" x14ac:dyDescent="0.2">
      <c r="A13070" s="1">
        <v>7</v>
      </c>
      <c r="B13070" s="2" t="s">
        <v>16214</v>
      </c>
      <c r="C13070" s="1" t="s">
        <v>8679</v>
      </c>
      <c r="D13070" s="1">
        <v>0</v>
      </c>
      <c r="E13070">
        <v>1</v>
      </c>
      <c r="F13070" s="3" t="str">
        <f>CONCATENATE("public/images/products/",B13070,".jpg")</f>
        <v>public/images/products/A0005061195.jpg</v>
      </c>
    </row>
    <row r="13071" spans="1:6" x14ac:dyDescent="0.2">
      <c r="A13071" s="1">
        <v>7</v>
      </c>
      <c r="B13071" s="2" t="s">
        <v>16215</v>
      </c>
      <c r="C13071" s="1" t="s">
        <v>16036</v>
      </c>
      <c r="D13071" s="1">
        <v>0</v>
      </c>
      <c r="E13071">
        <v>1</v>
      </c>
      <c r="F13071" s="3" t="str">
        <f>CONCATENATE("public/images/products/",B13071,".jpg")</f>
        <v>public/images/products/A0005061200.jpg</v>
      </c>
    </row>
    <row r="13072" spans="1:6" x14ac:dyDescent="0.2">
      <c r="A13072" s="1">
        <v>7</v>
      </c>
      <c r="B13072" s="2" t="s">
        <v>16216</v>
      </c>
      <c r="C13072" s="1" t="s">
        <v>16036</v>
      </c>
      <c r="D13072" s="1">
        <v>0.191</v>
      </c>
      <c r="E13072">
        <v>1</v>
      </c>
      <c r="F13072" s="3" t="str">
        <f>CONCATENATE("public/images/products/",B13072,".jpg")</f>
        <v>public/images/products/A0005061300.jpg</v>
      </c>
    </row>
    <row r="13073" spans="1:6" x14ac:dyDescent="0.2">
      <c r="A13073" s="1">
        <v>7</v>
      </c>
      <c r="B13073" s="2" t="s">
        <v>16217</v>
      </c>
      <c r="C13073" s="1" t="s">
        <v>16036</v>
      </c>
      <c r="D13073" s="1">
        <v>0.214</v>
      </c>
      <c r="E13073">
        <v>1</v>
      </c>
      <c r="F13073" s="3" t="str">
        <f>CONCATENATE("public/images/products/",B13073,".jpg")</f>
        <v>public/images/products/A0005061400.jpg</v>
      </c>
    </row>
    <row r="13074" spans="1:6" x14ac:dyDescent="0.2">
      <c r="A13074" s="1">
        <v>7</v>
      </c>
      <c r="B13074" s="2" t="s">
        <v>16218</v>
      </c>
      <c r="C13074" s="1" t="s">
        <v>13854</v>
      </c>
      <c r="D13074" s="1">
        <v>0</v>
      </c>
      <c r="E13074">
        <v>1</v>
      </c>
      <c r="F13074" s="3" t="str">
        <f>CONCATENATE("public/images/products/",B13074,".jpg")</f>
        <v>public/images/products/A0005061500.jpg</v>
      </c>
    </row>
    <row r="13075" spans="1:6" x14ac:dyDescent="0.2">
      <c r="A13075" s="1">
        <v>7</v>
      </c>
      <c r="B13075" s="2" t="s">
        <v>16219</v>
      </c>
      <c r="C13075" s="1" t="s">
        <v>8979</v>
      </c>
      <c r="D13075" s="1">
        <v>0</v>
      </c>
      <c r="E13075">
        <v>1</v>
      </c>
      <c r="F13075" s="3" t="str">
        <f>CONCATENATE("public/images/products/",B13075,".jpg")</f>
        <v>public/images/products/A0005061640.jpg</v>
      </c>
    </row>
    <row r="13076" spans="1:6" x14ac:dyDescent="0.2">
      <c r="A13076" s="1">
        <v>7</v>
      </c>
      <c r="B13076" s="2" t="s">
        <v>16220</v>
      </c>
      <c r="C13076" s="1" t="s">
        <v>16036</v>
      </c>
      <c r="D13076" s="1">
        <v>0</v>
      </c>
      <c r="E13076">
        <v>1</v>
      </c>
      <c r="F13076" s="3" t="str">
        <f>CONCATENATE("public/images/products/",B13076,".jpg")</f>
        <v>public/images/products/A0005061700.jpg</v>
      </c>
    </row>
    <row r="13077" spans="1:6" x14ac:dyDescent="0.2">
      <c r="A13077" s="1">
        <v>7</v>
      </c>
      <c r="B13077" s="2" t="s">
        <v>16221</v>
      </c>
      <c r="C13077" s="1" t="s">
        <v>879</v>
      </c>
      <c r="D13077" s="1">
        <v>0</v>
      </c>
      <c r="E13077">
        <v>1</v>
      </c>
      <c r="F13077" s="3" t="str">
        <f>CONCATENATE("public/images/products/",B13077,".jpg")</f>
        <v>public/images/products/A0005061735.jpg</v>
      </c>
    </row>
    <row r="13078" spans="1:6" x14ac:dyDescent="0.2">
      <c r="A13078" s="1">
        <v>7</v>
      </c>
      <c r="B13078" s="2" t="s">
        <v>16222</v>
      </c>
      <c r="C13078" s="1" t="s">
        <v>8979</v>
      </c>
      <c r="D13078" s="1">
        <v>0</v>
      </c>
      <c r="E13078">
        <v>1</v>
      </c>
      <c r="F13078" s="3" t="str">
        <f>CONCATENATE("public/images/products/",B13078,".jpg")</f>
        <v>public/images/products/A0005061740.jpg</v>
      </c>
    </row>
    <row r="13079" spans="1:6" x14ac:dyDescent="0.2">
      <c r="A13079" s="1">
        <v>7</v>
      </c>
      <c r="B13079" s="2" t="s">
        <v>16223</v>
      </c>
      <c r="C13079" s="1" t="s">
        <v>879</v>
      </c>
      <c r="D13079" s="1">
        <v>0</v>
      </c>
      <c r="E13079">
        <v>1</v>
      </c>
      <c r="F13079" s="3" t="str">
        <f>CONCATENATE("public/images/products/",B13079,".jpg")</f>
        <v>public/images/products/A0005061835.jpg</v>
      </c>
    </row>
    <row r="13080" spans="1:6" x14ac:dyDescent="0.2">
      <c r="A13080" s="1">
        <v>7</v>
      </c>
      <c r="B13080" s="2" t="s">
        <v>16224</v>
      </c>
      <c r="C13080" s="1" t="s">
        <v>8979</v>
      </c>
      <c r="D13080" s="1">
        <v>0</v>
      </c>
      <c r="E13080">
        <v>1</v>
      </c>
      <c r="F13080" s="3" t="str">
        <f>CONCATENATE("public/images/products/",B13080,".jpg")</f>
        <v>public/images/products/A0005061840.jpg</v>
      </c>
    </row>
    <row r="13081" spans="1:6" x14ac:dyDescent="0.2">
      <c r="A13081" s="1">
        <v>7</v>
      </c>
      <c r="B13081" s="2" t="s">
        <v>16225</v>
      </c>
      <c r="C13081" s="1" t="s">
        <v>16036</v>
      </c>
      <c r="D13081" s="1">
        <v>0</v>
      </c>
      <c r="E13081">
        <v>1</v>
      </c>
      <c r="F13081" s="3" t="str">
        <f>CONCATENATE("public/images/products/",B13081,".jpg")</f>
        <v>public/images/products/A0005061900.jpg</v>
      </c>
    </row>
    <row r="13082" spans="1:6" x14ac:dyDescent="0.2">
      <c r="A13082" s="1">
        <v>7</v>
      </c>
      <c r="B13082" s="2" t="s">
        <v>16226</v>
      </c>
      <c r="C13082" s="1" t="s">
        <v>879</v>
      </c>
      <c r="D13082" s="1">
        <v>0</v>
      </c>
      <c r="E13082">
        <v>1</v>
      </c>
      <c r="F13082" s="3" t="str">
        <f>CONCATENATE("public/images/products/",B13082,".jpg")</f>
        <v>public/images/products/A0005061935.jpg</v>
      </c>
    </row>
    <row r="13083" spans="1:6" x14ac:dyDescent="0.2">
      <c r="A13083" s="1">
        <v>7</v>
      </c>
      <c r="B13083" s="2" t="s">
        <v>16227</v>
      </c>
      <c r="C13083" s="1" t="s">
        <v>879</v>
      </c>
      <c r="D13083" s="1">
        <v>0</v>
      </c>
      <c r="E13083">
        <v>1</v>
      </c>
      <c r="F13083" s="3" t="str">
        <f>CONCATENATE("public/images/products/",B13083,".jpg")</f>
        <v>public/images/products/A0005062135.jpg</v>
      </c>
    </row>
    <row r="13084" spans="1:6" x14ac:dyDescent="0.2">
      <c r="A13084" s="1">
        <v>7</v>
      </c>
      <c r="B13084" s="2" t="s">
        <v>16228</v>
      </c>
      <c r="C13084" s="1" t="s">
        <v>15595</v>
      </c>
      <c r="D13084" s="1">
        <v>0</v>
      </c>
      <c r="E13084">
        <v>1</v>
      </c>
      <c r="F13084" s="3" t="str">
        <f>CONCATENATE("public/images/products/",B13084,".jpg")</f>
        <v>public/images/products/A0005062200.jpg</v>
      </c>
    </row>
    <row r="13085" spans="1:6" x14ac:dyDescent="0.2">
      <c r="A13085" s="1">
        <v>7</v>
      </c>
      <c r="B13085" s="2" t="s">
        <v>16229</v>
      </c>
      <c r="C13085" s="1" t="s">
        <v>879</v>
      </c>
      <c r="D13085" s="1">
        <v>0</v>
      </c>
      <c r="E13085">
        <v>1</v>
      </c>
      <c r="F13085" s="3" t="str">
        <f>CONCATENATE("public/images/products/",B13085,".jpg")</f>
        <v>public/images/products/A0005062235.jpg</v>
      </c>
    </row>
    <row r="13086" spans="1:6" x14ac:dyDescent="0.2">
      <c r="A13086" s="1">
        <v>7</v>
      </c>
      <c r="B13086" s="2" t="s">
        <v>16230</v>
      </c>
      <c r="C13086" s="1" t="s">
        <v>13854</v>
      </c>
      <c r="D13086" s="1">
        <v>0</v>
      </c>
      <c r="E13086">
        <v>1</v>
      </c>
      <c r="F13086" s="3" t="str">
        <f>CONCATENATE("public/images/products/",B13086,".jpg")</f>
        <v>public/images/products/A0005062300.jpg</v>
      </c>
    </row>
    <row r="13087" spans="1:6" x14ac:dyDescent="0.2">
      <c r="A13087" s="1">
        <v>7</v>
      </c>
      <c r="B13087" s="2" t="s">
        <v>16231</v>
      </c>
      <c r="C13087" s="1" t="s">
        <v>15595</v>
      </c>
      <c r="D13087" s="1">
        <v>0</v>
      </c>
      <c r="E13087">
        <v>1</v>
      </c>
      <c r="F13087" s="3" t="str">
        <f>CONCATENATE("public/images/products/",B13087,".jpg")</f>
        <v>public/images/products/A0005062400.jpg</v>
      </c>
    </row>
    <row r="13088" spans="1:6" x14ac:dyDescent="0.2">
      <c r="A13088" s="1">
        <v>7</v>
      </c>
      <c r="B13088" s="2" t="s">
        <v>16232</v>
      </c>
      <c r="C13088" s="1" t="s">
        <v>3770</v>
      </c>
      <c r="D13088" s="1">
        <v>0.42499999999999999</v>
      </c>
      <c r="E13088">
        <v>1</v>
      </c>
      <c r="F13088" s="3" t="str">
        <f>CONCATENATE("public/images/products/",B13088,".jpg")</f>
        <v>public/images/products/A0005062564.jpg</v>
      </c>
    </row>
    <row r="13089" spans="1:6" x14ac:dyDescent="0.2">
      <c r="A13089" s="1">
        <v>7</v>
      </c>
      <c r="B13089" s="2" t="s">
        <v>16233</v>
      </c>
      <c r="C13089" s="1" t="s">
        <v>3770</v>
      </c>
      <c r="D13089" s="1">
        <v>0.42499999999999999</v>
      </c>
      <c r="E13089">
        <v>1</v>
      </c>
      <c r="F13089" s="3" t="str">
        <f>CONCATENATE("public/images/products/",B13089,".jpg")</f>
        <v>public/images/products/A000506256464.jpg</v>
      </c>
    </row>
    <row r="13090" spans="1:6" x14ac:dyDescent="0.2">
      <c r="A13090" s="1">
        <v>7</v>
      </c>
      <c r="B13090" s="2" t="s">
        <v>16234</v>
      </c>
      <c r="C13090" s="1" t="s">
        <v>3770</v>
      </c>
      <c r="D13090" s="1">
        <v>0</v>
      </c>
      <c r="E13090">
        <v>1</v>
      </c>
      <c r="F13090" s="3" t="str">
        <f>CONCATENATE("public/images/products/",B13090,".jpg")</f>
        <v>public/images/products/A0005062664.jpg</v>
      </c>
    </row>
    <row r="13091" spans="1:6" x14ac:dyDescent="0.2">
      <c r="A13091" s="1">
        <v>7</v>
      </c>
      <c r="B13091" s="2" t="s">
        <v>16235</v>
      </c>
      <c r="C13091" s="1" t="s">
        <v>3770</v>
      </c>
      <c r="D13091" s="1">
        <v>0</v>
      </c>
      <c r="E13091">
        <v>1</v>
      </c>
      <c r="F13091" s="3" t="str">
        <f>CONCATENATE("public/images/products/",B13091,".jpg")</f>
        <v>public/images/products/A0005062764.jpg</v>
      </c>
    </row>
    <row r="13092" spans="1:6" x14ac:dyDescent="0.2">
      <c r="A13092" s="1">
        <v>7</v>
      </c>
      <c r="B13092" s="2" t="s">
        <v>16236</v>
      </c>
      <c r="C13092" s="1" t="s">
        <v>3770</v>
      </c>
      <c r="D13092" s="1">
        <v>0.26400000000000001</v>
      </c>
      <c r="E13092">
        <v>1</v>
      </c>
      <c r="F13092" s="3" t="str">
        <f>CONCATENATE("public/images/products/",B13092,".jpg")</f>
        <v>public/images/products/A0005062864.jpg</v>
      </c>
    </row>
    <row r="13093" spans="1:6" x14ac:dyDescent="0.2">
      <c r="A13093" s="1">
        <v>7</v>
      </c>
      <c r="B13093" s="2" t="s">
        <v>16237</v>
      </c>
      <c r="C13093" s="1" t="s">
        <v>16192</v>
      </c>
      <c r="D13093" s="1">
        <v>0</v>
      </c>
      <c r="E13093">
        <v>1</v>
      </c>
      <c r="F13093" s="3" t="str">
        <f>CONCATENATE("public/images/products/",B13093,".jpg")</f>
        <v>public/images/products/A0005062999.jpg</v>
      </c>
    </row>
    <row r="13094" spans="1:6" x14ac:dyDescent="0.2">
      <c r="A13094" s="1">
        <v>7</v>
      </c>
      <c r="B13094" s="2" t="s">
        <v>16238</v>
      </c>
      <c r="C13094" s="1" t="s">
        <v>879</v>
      </c>
      <c r="D13094" s="1">
        <v>0</v>
      </c>
      <c r="E13094">
        <v>1</v>
      </c>
      <c r="F13094" s="3" t="str">
        <f>CONCATENATE("public/images/products/",B13094,".jpg")</f>
        <v>public/images/products/A0005063234.jpg</v>
      </c>
    </row>
    <row r="13095" spans="1:6" x14ac:dyDescent="0.2">
      <c r="A13095" s="1">
        <v>7</v>
      </c>
      <c r="B13095" s="2" t="s">
        <v>16239</v>
      </c>
      <c r="C13095" s="1" t="s">
        <v>16036</v>
      </c>
      <c r="D13095" s="1">
        <v>0.499</v>
      </c>
      <c r="E13095">
        <v>1</v>
      </c>
      <c r="F13095" s="3" t="str">
        <f>CONCATENATE("public/images/products/",B13095,".jpg")</f>
        <v>public/images/products/A0005063264.jpg</v>
      </c>
    </row>
    <row r="13096" spans="1:6" x14ac:dyDescent="0.2">
      <c r="A13096" s="1">
        <v>7</v>
      </c>
      <c r="B13096" s="2" t="s">
        <v>16240</v>
      </c>
      <c r="C13096" s="1" t="s">
        <v>16036</v>
      </c>
      <c r="D13096" s="1">
        <v>0</v>
      </c>
      <c r="E13096">
        <v>1</v>
      </c>
      <c r="F13096" s="3" t="str">
        <f>CONCATENATE("public/images/products/",B13096,".jpg")</f>
        <v>public/images/products/A0005063300.jpg</v>
      </c>
    </row>
    <row r="13097" spans="1:6" x14ac:dyDescent="0.2">
      <c r="A13097" s="1">
        <v>7</v>
      </c>
      <c r="B13097" s="2" t="s">
        <v>16241</v>
      </c>
      <c r="C13097" s="1" t="s">
        <v>879</v>
      </c>
      <c r="D13097" s="1">
        <v>0</v>
      </c>
      <c r="E13097">
        <v>1</v>
      </c>
      <c r="F13097" s="3" t="str">
        <f>CONCATENATE("public/images/products/",B13097,".jpg")</f>
        <v>public/images/products/A0005063334.jpg</v>
      </c>
    </row>
    <row r="13098" spans="1:6" x14ac:dyDescent="0.2">
      <c r="A13098" s="1">
        <v>7</v>
      </c>
      <c r="B13098" s="2" t="s">
        <v>16242</v>
      </c>
      <c r="C13098" s="1" t="s">
        <v>15595</v>
      </c>
      <c r="D13098" s="1">
        <v>0</v>
      </c>
      <c r="E13098">
        <v>1</v>
      </c>
      <c r="F13098" s="3" t="str">
        <f>CONCATENATE("public/images/products/",B13098,".jpg")</f>
        <v>public/images/products/A0005063364.jpg</v>
      </c>
    </row>
    <row r="13099" spans="1:6" x14ac:dyDescent="0.2">
      <c r="A13099" s="1">
        <v>7</v>
      </c>
      <c r="B13099" s="2" t="s">
        <v>16243</v>
      </c>
      <c r="C13099" s="1" t="s">
        <v>16244</v>
      </c>
      <c r="D13099" s="1">
        <v>0</v>
      </c>
      <c r="E13099">
        <v>1</v>
      </c>
      <c r="F13099" s="3" t="str">
        <f>CONCATENATE("public/images/products/",B13099,".jpg")</f>
        <v>public/images/products/A0005063634.jpg</v>
      </c>
    </row>
    <row r="13100" spans="1:6" x14ac:dyDescent="0.2">
      <c r="A13100" s="1">
        <v>7</v>
      </c>
      <c r="B13100" s="2" t="s">
        <v>16245</v>
      </c>
      <c r="C13100" s="1" t="s">
        <v>16244</v>
      </c>
      <c r="D13100" s="1">
        <v>0</v>
      </c>
      <c r="E13100">
        <v>1</v>
      </c>
      <c r="F13100" s="3" t="str">
        <f>CONCATENATE("public/images/products/",B13100,".jpg")</f>
        <v>public/images/products/A0005063734.jpg</v>
      </c>
    </row>
    <row r="13101" spans="1:6" x14ac:dyDescent="0.2">
      <c r="A13101" s="1">
        <v>7</v>
      </c>
      <c r="B13101" s="2" t="s">
        <v>16246</v>
      </c>
      <c r="C13101" s="1" t="s">
        <v>16192</v>
      </c>
      <c r="D13101" s="1">
        <v>0</v>
      </c>
      <c r="E13101">
        <v>1</v>
      </c>
      <c r="F13101" s="3" t="str">
        <f>CONCATENATE("public/images/products/",B13101,".jpg")</f>
        <v>public/images/products/A0005064199.jpg</v>
      </c>
    </row>
    <row r="13102" spans="1:6" x14ac:dyDescent="0.2">
      <c r="A13102" s="1">
        <v>7</v>
      </c>
      <c r="B13102" s="2" t="s">
        <v>16247</v>
      </c>
      <c r="C13102" s="1" t="s">
        <v>16248</v>
      </c>
      <c r="D13102" s="1">
        <v>4.5720000000000001</v>
      </c>
      <c r="E13102">
        <v>1</v>
      </c>
      <c r="F13102" s="3" t="str">
        <f>CONCATENATE("public/images/products/",B13102,".jpg")</f>
        <v>public/images/products/A0005200010.jpg</v>
      </c>
    </row>
    <row r="13103" spans="1:6" x14ac:dyDescent="0.2">
      <c r="A13103" s="1">
        <v>7</v>
      </c>
      <c r="B13103" s="2" t="s">
        <v>16249</v>
      </c>
      <c r="C13103" s="1" t="s">
        <v>16250</v>
      </c>
      <c r="D13103" s="1">
        <v>0</v>
      </c>
      <c r="E13103">
        <v>1</v>
      </c>
      <c r="F13103" s="3" t="str">
        <f>CONCATENATE("public/images/products/",B13103,".jpg")</f>
        <v>public/images/products/A0005200030.jpg</v>
      </c>
    </row>
    <row r="13104" spans="1:6" x14ac:dyDescent="0.2">
      <c r="A13104" s="1">
        <v>7</v>
      </c>
      <c r="B13104" s="2" t="s">
        <v>16251</v>
      </c>
      <c r="C13104" s="1" t="s">
        <v>16252</v>
      </c>
      <c r="D13104" s="1">
        <v>0</v>
      </c>
      <c r="E13104">
        <v>1</v>
      </c>
      <c r="F13104" s="3" t="str">
        <f>CONCATENATE("public/images/products/",B13104,".jpg")</f>
        <v>public/images/products/A0005200031.jpg</v>
      </c>
    </row>
    <row r="13105" spans="1:6" x14ac:dyDescent="0.2">
      <c r="A13105" s="1">
        <v>7</v>
      </c>
      <c r="B13105" s="2" t="s">
        <v>16253</v>
      </c>
      <c r="C13105" s="1" t="s">
        <v>16254</v>
      </c>
      <c r="D13105" s="1">
        <v>0</v>
      </c>
      <c r="E13105">
        <v>1</v>
      </c>
      <c r="F13105" s="3" t="str">
        <f>CONCATENATE("public/images/products/",B13105,".jpg")</f>
        <v>public/images/products/A0005200032.jpg</v>
      </c>
    </row>
    <row r="13106" spans="1:6" x14ac:dyDescent="0.2">
      <c r="A13106" s="1">
        <v>7</v>
      </c>
      <c r="B13106" s="2" t="s">
        <v>16255</v>
      </c>
      <c r="C13106" s="1" t="s">
        <v>16256</v>
      </c>
      <c r="D13106" s="1">
        <v>0</v>
      </c>
      <c r="E13106">
        <v>1</v>
      </c>
      <c r="F13106" s="3" t="str">
        <f>CONCATENATE("public/images/products/",B13106,".jpg")</f>
        <v>public/images/products/A0005200055.jpg</v>
      </c>
    </row>
    <row r="13107" spans="1:6" x14ac:dyDescent="0.2">
      <c r="A13107" s="1">
        <v>7</v>
      </c>
      <c r="B13107" s="2" t="s">
        <v>16257</v>
      </c>
      <c r="C13107" s="1" t="s">
        <v>16248</v>
      </c>
      <c r="D13107" s="1">
        <v>0</v>
      </c>
      <c r="E13107">
        <v>1</v>
      </c>
      <c r="F13107" s="3" t="str">
        <f>CONCATENATE("public/images/products/",B13107,".jpg")</f>
        <v>public/images/products/A0005200110.jpg</v>
      </c>
    </row>
    <row r="13108" spans="1:6" x14ac:dyDescent="0.2">
      <c r="A13108" s="1">
        <v>7</v>
      </c>
      <c r="B13108" s="2" t="s">
        <v>16258</v>
      </c>
      <c r="C13108" s="1" t="s">
        <v>11634</v>
      </c>
      <c r="D13108" s="1">
        <v>0</v>
      </c>
      <c r="E13108">
        <v>1</v>
      </c>
      <c r="F13108" s="3" t="str">
        <f>CONCATENATE("public/images/products/",B13108,".jpg")</f>
        <v>public/images/products/A0005200132.jpg</v>
      </c>
    </row>
    <row r="13109" spans="1:6" x14ac:dyDescent="0.2">
      <c r="A13109" s="1">
        <v>7</v>
      </c>
      <c r="B13109" s="2" t="s">
        <v>16259</v>
      </c>
      <c r="C13109" s="1" t="s">
        <v>16256</v>
      </c>
      <c r="D13109" s="1">
        <v>0</v>
      </c>
      <c r="E13109">
        <v>1</v>
      </c>
      <c r="F13109" s="3" t="str">
        <f>CONCATENATE("public/images/products/",B13109,".jpg")</f>
        <v>public/images/products/A0005200155.jpg</v>
      </c>
    </row>
    <row r="13110" spans="1:6" x14ac:dyDescent="0.2">
      <c r="A13110" s="1">
        <v>7</v>
      </c>
      <c r="B13110" s="2" t="s">
        <v>16260</v>
      </c>
      <c r="C13110" s="1" t="s">
        <v>16261</v>
      </c>
      <c r="D13110" s="1">
        <v>0</v>
      </c>
      <c r="E13110">
        <v>1</v>
      </c>
      <c r="F13110" s="3" t="str">
        <f>CONCATENATE("public/images/products/",B13110,".jpg")</f>
        <v>public/images/products/A0005200170.jpg</v>
      </c>
    </row>
    <row r="13111" spans="1:6" x14ac:dyDescent="0.2">
      <c r="A13111" s="1">
        <v>7</v>
      </c>
      <c r="B13111" s="2" t="s">
        <v>16262</v>
      </c>
      <c r="C13111" s="1" t="s">
        <v>16263</v>
      </c>
      <c r="D13111" s="1">
        <v>0</v>
      </c>
      <c r="E13111">
        <v>1</v>
      </c>
      <c r="F13111" s="3" t="str">
        <f>CONCATENATE("public/images/products/",B13111,".jpg")</f>
        <v>public/images/products/A0005200171.jpg</v>
      </c>
    </row>
    <row r="13112" spans="1:6" x14ac:dyDescent="0.2">
      <c r="A13112" s="1">
        <v>7</v>
      </c>
      <c r="B13112" s="2" t="s">
        <v>16264</v>
      </c>
      <c r="C13112" s="1" t="s">
        <v>11634</v>
      </c>
      <c r="D13112" s="1">
        <v>0</v>
      </c>
      <c r="E13112">
        <v>1</v>
      </c>
      <c r="F13112" s="3" t="str">
        <f>CONCATENATE("public/images/products/",B13112,".jpg")</f>
        <v>public/images/products/A0005200232.jpg</v>
      </c>
    </row>
    <row r="13113" spans="1:6" x14ac:dyDescent="0.2">
      <c r="A13113" s="1">
        <v>7</v>
      </c>
      <c r="B13113" s="2" t="s">
        <v>16265</v>
      </c>
      <c r="C13113" s="1" t="s">
        <v>16256</v>
      </c>
      <c r="D13113" s="1">
        <v>0</v>
      </c>
      <c r="E13113">
        <v>1</v>
      </c>
      <c r="F13113" s="3" t="str">
        <f>CONCATENATE("public/images/products/",B13113,".jpg")</f>
        <v>public/images/products/A0005200255.jpg</v>
      </c>
    </row>
    <row r="13114" spans="1:6" x14ac:dyDescent="0.2">
      <c r="A13114" s="1">
        <v>7</v>
      </c>
      <c r="B13114" s="2" t="s">
        <v>16266</v>
      </c>
      <c r="C13114" s="1" t="s">
        <v>16261</v>
      </c>
      <c r="D13114" s="1">
        <v>0</v>
      </c>
      <c r="E13114">
        <v>1</v>
      </c>
      <c r="F13114" s="3" t="str">
        <f>CONCATENATE("public/images/products/",B13114,".jpg")</f>
        <v>public/images/products/A0005200270.jpg</v>
      </c>
    </row>
    <row r="13115" spans="1:6" x14ac:dyDescent="0.2">
      <c r="A13115" s="1">
        <v>7</v>
      </c>
      <c r="B13115" s="2" t="s">
        <v>16267</v>
      </c>
      <c r="C13115" s="1" t="s">
        <v>16252</v>
      </c>
      <c r="D13115" s="1">
        <v>0</v>
      </c>
      <c r="E13115">
        <v>1</v>
      </c>
      <c r="F13115" s="3" t="str">
        <f>CONCATENATE("public/images/products/",B13115,".jpg")</f>
        <v>public/images/products/A0005200331.jpg</v>
      </c>
    </row>
    <row r="13116" spans="1:6" x14ac:dyDescent="0.2">
      <c r="A13116" s="1">
        <v>7</v>
      </c>
      <c r="B13116" s="2" t="s">
        <v>16268</v>
      </c>
      <c r="C13116" s="1" t="s">
        <v>11634</v>
      </c>
      <c r="D13116" s="1">
        <v>0</v>
      </c>
      <c r="E13116">
        <v>1</v>
      </c>
      <c r="F13116" s="3" t="str">
        <f>CONCATENATE("public/images/products/",B13116,".jpg")</f>
        <v>public/images/products/A0005200332.jpg</v>
      </c>
    </row>
    <row r="13117" spans="1:6" x14ac:dyDescent="0.2">
      <c r="A13117" s="1">
        <v>7</v>
      </c>
      <c r="B13117" s="2" t="s">
        <v>16269</v>
      </c>
      <c r="C13117" s="1" t="s">
        <v>16256</v>
      </c>
      <c r="D13117" s="1">
        <v>0</v>
      </c>
      <c r="E13117">
        <v>1</v>
      </c>
      <c r="F13117" s="3" t="str">
        <f>CONCATENATE("public/images/products/",B13117,".jpg")</f>
        <v>public/images/products/A0005200355.jpg</v>
      </c>
    </row>
    <row r="13118" spans="1:6" x14ac:dyDescent="0.2">
      <c r="A13118" s="1">
        <v>7</v>
      </c>
      <c r="B13118" s="2" t="s">
        <v>16270</v>
      </c>
      <c r="C13118" s="1" t="s">
        <v>16271</v>
      </c>
      <c r="D13118" s="1">
        <v>0</v>
      </c>
      <c r="E13118">
        <v>1</v>
      </c>
      <c r="F13118" s="3" t="str">
        <f>CONCATENATE("public/images/products/",B13118,".jpg")</f>
        <v>public/images/products/A0005200431.jpg</v>
      </c>
    </row>
    <row r="13119" spans="1:6" x14ac:dyDescent="0.2">
      <c r="A13119" s="1">
        <v>7</v>
      </c>
      <c r="B13119" s="2" t="s">
        <v>16272</v>
      </c>
      <c r="C13119" s="1" t="s">
        <v>11634</v>
      </c>
      <c r="D13119" s="1">
        <v>0</v>
      </c>
      <c r="E13119">
        <v>1</v>
      </c>
      <c r="F13119" s="3" t="str">
        <f>CONCATENATE("public/images/products/",B13119,".jpg")</f>
        <v>public/images/products/A0005200432.jpg</v>
      </c>
    </row>
    <row r="13120" spans="1:6" x14ac:dyDescent="0.2">
      <c r="A13120" s="1">
        <v>7</v>
      </c>
      <c r="B13120" s="2" t="s">
        <v>16273</v>
      </c>
      <c r="C13120" s="1" t="s">
        <v>16256</v>
      </c>
      <c r="D13120" s="1">
        <v>0</v>
      </c>
      <c r="E13120">
        <v>1</v>
      </c>
      <c r="F13120" s="3" t="str">
        <f>CONCATENATE("public/images/products/",B13120,".jpg")</f>
        <v>public/images/products/A0005200455.jpg</v>
      </c>
    </row>
    <row r="13121" spans="1:6" x14ac:dyDescent="0.2">
      <c r="A13121" s="1">
        <v>7</v>
      </c>
      <c r="B13121" s="2" t="s">
        <v>16274</v>
      </c>
      <c r="C13121" s="1" t="s">
        <v>16263</v>
      </c>
      <c r="D13121" s="1">
        <v>0</v>
      </c>
      <c r="E13121">
        <v>1</v>
      </c>
      <c r="F13121" s="3" t="str">
        <f>CONCATENATE("public/images/products/",B13121,".jpg")</f>
        <v>public/images/products/A0005200471.jpg</v>
      </c>
    </row>
    <row r="13122" spans="1:6" x14ac:dyDescent="0.2">
      <c r="A13122" s="1">
        <v>7</v>
      </c>
      <c r="B13122" s="2" t="s">
        <v>16275</v>
      </c>
      <c r="C13122" s="1" t="s">
        <v>16271</v>
      </c>
      <c r="D13122" s="1">
        <v>0</v>
      </c>
      <c r="E13122">
        <v>1</v>
      </c>
      <c r="F13122" s="3" t="str">
        <f>CONCATENATE("public/images/products/",B13122,".jpg")</f>
        <v>public/images/products/A0005200531.jpg</v>
      </c>
    </row>
    <row r="13123" spans="1:6" x14ac:dyDescent="0.2">
      <c r="A13123" s="1">
        <v>7</v>
      </c>
      <c r="B13123" s="2" t="s">
        <v>16276</v>
      </c>
      <c r="C13123" s="1" t="s">
        <v>11634</v>
      </c>
      <c r="D13123" s="1">
        <v>0</v>
      </c>
      <c r="E13123">
        <v>1</v>
      </c>
      <c r="F13123" s="3" t="str">
        <f>CONCATENATE("public/images/products/",B13123,".jpg")</f>
        <v>public/images/products/A0005200532.jpg</v>
      </c>
    </row>
    <row r="13124" spans="1:6" x14ac:dyDescent="0.2">
      <c r="A13124" s="1">
        <v>7</v>
      </c>
      <c r="B13124" s="2" t="s">
        <v>16277</v>
      </c>
      <c r="C13124" s="1" t="s">
        <v>16256</v>
      </c>
      <c r="D13124" s="1">
        <v>0</v>
      </c>
      <c r="E13124">
        <v>1</v>
      </c>
      <c r="F13124" s="3" t="str">
        <f>CONCATENATE("public/images/products/",B13124,".jpg")</f>
        <v>public/images/products/A0005200555.jpg</v>
      </c>
    </row>
    <row r="13125" spans="1:6" x14ac:dyDescent="0.2">
      <c r="A13125" s="1">
        <v>7</v>
      </c>
      <c r="B13125" s="2" t="s">
        <v>16278</v>
      </c>
      <c r="C13125" s="1" t="s">
        <v>16263</v>
      </c>
      <c r="D13125" s="1">
        <v>0</v>
      </c>
      <c r="E13125">
        <v>1</v>
      </c>
      <c r="F13125" s="3" t="str">
        <f>CONCATENATE("public/images/products/",B13125,".jpg")</f>
        <v>public/images/products/A0005200571.jpg</v>
      </c>
    </row>
    <row r="13126" spans="1:6" x14ac:dyDescent="0.2">
      <c r="A13126" s="1">
        <v>7</v>
      </c>
      <c r="B13126" s="2" t="s">
        <v>16279</v>
      </c>
      <c r="C13126" s="1" t="s">
        <v>11634</v>
      </c>
      <c r="D13126" s="1">
        <v>0</v>
      </c>
      <c r="E13126">
        <v>1</v>
      </c>
      <c r="F13126" s="3" t="str">
        <f>CONCATENATE("public/images/products/",B13126,".jpg")</f>
        <v>public/images/products/A0005200632.jpg</v>
      </c>
    </row>
    <row r="13127" spans="1:6" x14ac:dyDescent="0.2">
      <c r="A13127" s="1">
        <v>7</v>
      </c>
      <c r="B13127" s="2" t="s">
        <v>16280</v>
      </c>
      <c r="C13127" s="1" t="s">
        <v>16256</v>
      </c>
      <c r="D13127" s="1">
        <v>0</v>
      </c>
      <c r="E13127">
        <v>1</v>
      </c>
      <c r="F13127" s="3" t="str">
        <f>CONCATENATE("public/images/products/",B13127,".jpg")</f>
        <v>public/images/products/A0005200655.jpg</v>
      </c>
    </row>
    <row r="13128" spans="1:6" x14ac:dyDescent="0.2">
      <c r="A13128" s="1">
        <v>7</v>
      </c>
      <c r="B13128" s="2" t="s">
        <v>16281</v>
      </c>
      <c r="C13128" s="1" t="s">
        <v>16263</v>
      </c>
      <c r="D13128" s="1">
        <v>0</v>
      </c>
      <c r="E13128">
        <v>1</v>
      </c>
      <c r="F13128" s="3" t="str">
        <f>CONCATENATE("public/images/products/",B13128,".jpg")</f>
        <v>public/images/products/A0005200671.jpg</v>
      </c>
    </row>
    <row r="13129" spans="1:6" x14ac:dyDescent="0.2">
      <c r="A13129" s="1">
        <v>7</v>
      </c>
      <c r="B13129" s="2" t="s">
        <v>16282</v>
      </c>
      <c r="C13129" s="1" t="s">
        <v>11634</v>
      </c>
      <c r="D13129" s="1">
        <v>0</v>
      </c>
      <c r="E13129">
        <v>1</v>
      </c>
      <c r="F13129" s="3" t="str">
        <f>CONCATENATE("public/images/products/",B13129,".jpg")</f>
        <v>public/images/products/A0005200732.jpg</v>
      </c>
    </row>
    <row r="13130" spans="1:6" x14ac:dyDescent="0.2">
      <c r="A13130" s="1">
        <v>7</v>
      </c>
      <c r="B13130" s="2" t="s">
        <v>16283</v>
      </c>
      <c r="C13130" s="1" t="s">
        <v>16256</v>
      </c>
      <c r="D13130" s="1">
        <v>0</v>
      </c>
      <c r="E13130">
        <v>1</v>
      </c>
      <c r="F13130" s="3" t="str">
        <f>CONCATENATE("public/images/products/",B13130,".jpg")</f>
        <v>public/images/products/A0005200755.jpg</v>
      </c>
    </row>
    <row r="13131" spans="1:6" x14ac:dyDescent="0.2">
      <c r="A13131" s="1">
        <v>7</v>
      </c>
      <c r="B13131" s="2" t="s">
        <v>16284</v>
      </c>
      <c r="C13131" s="1" t="s">
        <v>16263</v>
      </c>
      <c r="D13131" s="1">
        <v>0</v>
      </c>
      <c r="E13131">
        <v>1</v>
      </c>
      <c r="F13131" s="3" t="str">
        <f>CONCATENATE("public/images/products/",B13131,".jpg")</f>
        <v>public/images/products/A0005200771.jpg</v>
      </c>
    </row>
    <row r="13132" spans="1:6" x14ac:dyDescent="0.2">
      <c r="A13132" s="1">
        <v>7</v>
      </c>
      <c r="B13132" s="2" t="s">
        <v>16285</v>
      </c>
      <c r="C13132" s="1" t="s">
        <v>11634</v>
      </c>
      <c r="D13132" s="1">
        <v>0</v>
      </c>
      <c r="E13132">
        <v>1</v>
      </c>
      <c r="F13132" s="3" t="str">
        <f>CONCATENATE("public/images/products/",B13132,".jpg")</f>
        <v>public/images/products/A0005200832.jpg</v>
      </c>
    </row>
    <row r="13133" spans="1:6" x14ac:dyDescent="0.2">
      <c r="A13133" s="1">
        <v>7</v>
      </c>
      <c r="B13133" s="2" t="s">
        <v>16286</v>
      </c>
      <c r="C13133" s="1" t="s">
        <v>16256</v>
      </c>
      <c r="D13133" s="1">
        <v>0</v>
      </c>
      <c r="E13133">
        <v>1</v>
      </c>
      <c r="F13133" s="3" t="str">
        <f>CONCATENATE("public/images/products/",B13133,".jpg")</f>
        <v>public/images/products/A0005200855.jpg</v>
      </c>
    </row>
    <row r="13134" spans="1:6" x14ac:dyDescent="0.2">
      <c r="A13134" s="1">
        <v>7</v>
      </c>
      <c r="B13134" s="2" t="s">
        <v>16287</v>
      </c>
      <c r="C13134" s="1" t="s">
        <v>11634</v>
      </c>
      <c r="D13134" s="1">
        <v>0</v>
      </c>
      <c r="E13134">
        <v>1</v>
      </c>
      <c r="F13134" s="3" t="str">
        <f>CONCATENATE("public/images/products/",B13134,".jpg")</f>
        <v>public/images/products/A0005200932.jpg</v>
      </c>
    </row>
    <row r="13135" spans="1:6" x14ac:dyDescent="0.2">
      <c r="A13135" s="1">
        <v>7</v>
      </c>
      <c r="B13135" s="2" t="s">
        <v>16288</v>
      </c>
      <c r="C13135" s="1" t="s">
        <v>16256</v>
      </c>
      <c r="D13135" s="1">
        <v>0</v>
      </c>
      <c r="E13135">
        <v>1</v>
      </c>
      <c r="F13135" s="3" t="str">
        <f>CONCATENATE("public/images/products/",B13135,".jpg")</f>
        <v>public/images/products/A0005200955.jpg</v>
      </c>
    </row>
    <row r="13136" spans="1:6" x14ac:dyDescent="0.2">
      <c r="A13136" s="1">
        <v>7</v>
      </c>
      <c r="B13136" s="2" t="s">
        <v>16289</v>
      </c>
      <c r="C13136" s="1" t="s">
        <v>11634</v>
      </c>
      <c r="D13136" s="1">
        <v>0</v>
      </c>
      <c r="E13136">
        <v>1</v>
      </c>
      <c r="F13136" s="3" t="str">
        <f>CONCATENATE("public/images/products/",B13136,".jpg")</f>
        <v>public/images/products/A0005201032.jpg</v>
      </c>
    </row>
    <row r="13137" spans="1:6" x14ac:dyDescent="0.2">
      <c r="A13137" s="1">
        <v>7</v>
      </c>
      <c r="B13137" s="2" t="s">
        <v>16290</v>
      </c>
      <c r="C13137" s="1" t="s">
        <v>16256</v>
      </c>
      <c r="D13137" s="1">
        <v>0</v>
      </c>
      <c r="E13137">
        <v>1</v>
      </c>
      <c r="F13137" s="3" t="str">
        <f>CONCATENATE("public/images/products/",B13137,".jpg")</f>
        <v>public/images/products/A0005201055.jpg</v>
      </c>
    </row>
    <row r="13138" spans="1:6" x14ac:dyDescent="0.2">
      <c r="A13138" s="1">
        <v>7</v>
      </c>
      <c r="B13138" s="2" t="s">
        <v>16291</v>
      </c>
      <c r="C13138" s="1" t="s">
        <v>16292</v>
      </c>
      <c r="D13138" s="1">
        <v>0</v>
      </c>
      <c r="E13138">
        <v>1</v>
      </c>
      <c r="F13138" s="3" t="str">
        <f>CONCATENATE("public/images/products/",B13138,".jpg")</f>
        <v>public/images/products/A0005201132.jpg</v>
      </c>
    </row>
    <row r="13139" spans="1:6" x14ac:dyDescent="0.2">
      <c r="A13139" s="1">
        <v>7</v>
      </c>
      <c r="B13139" s="2" t="s">
        <v>16293</v>
      </c>
      <c r="C13139" s="1" t="s">
        <v>16256</v>
      </c>
      <c r="D13139" s="1">
        <v>0</v>
      </c>
      <c r="E13139">
        <v>1</v>
      </c>
      <c r="F13139" s="3" t="str">
        <f>CONCATENATE("public/images/products/",B13139,".jpg")</f>
        <v>public/images/products/A0005201155.jpg</v>
      </c>
    </row>
    <row r="13140" spans="1:6" x14ac:dyDescent="0.2">
      <c r="A13140" s="1">
        <v>7</v>
      </c>
      <c r="B13140" s="2" t="s">
        <v>16294</v>
      </c>
      <c r="C13140" s="1" t="s">
        <v>16292</v>
      </c>
      <c r="D13140" s="1">
        <v>0</v>
      </c>
      <c r="E13140">
        <v>1</v>
      </c>
      <c r="F13140" s="3" t="str">
        <f>CONCATENATE("public/images/products/",B13140,".jpg")</f>
        <v>public/images/products/A0005201232.jpg</v>
      </c>
    </row>
    <row r="13141" spans="1:6" x14ac:dyDescent="0.2">
      <c r="A13141" s="1">
        <v>7</v>
      </c>
      <c r="B13141" s="2" t="s">
        <v>16295</v>
      </c>
      <c r="C13141" s="1" t="s">
        <v>16256</v>
      </c>
      <c r="D13141" s="1">
        <v>0</v>
      </c>
      <c r="E13141">
        <v>1</v>
      </c>
      <c r="F13141" s="3" t="str">
        <f>CONCATENATE("public/images/products/",B13141,".jpg")</f>
        <v>public/images/products/A0005201455.jpg</v>
      </c>
    </row>
    <row r="13142" spans="1:6" x14ac:dyDescent="0.2">
      <c r="A13142" s="1">
        <v>7</v>
      </c>
      <c r="B13142" s="2" t="s">
        <v>16296</v>
      </c>
      <c r="C13142" s="1" t="s">
        <v>16256</v>
      </c>
      <c r="D13142" s="1">
        <v>0</v>
      </c>
      <c r="E13142">
        <v>1</v>
      </c>
      <c r="F13142" s="3" t="str">
        <f>CONCATENATE("public/images/products/",B13142,".jpg")</f>
        <v>public/images/products/A0005201555.jpg</v>
      </c>
    </row>
    <row r="13143" spans="1:6" x14ac:dyDescent="0.2">
      <c r="A13143" s="1">
        <v>7</v>
      </c>
      <c r="B13143" s="2" t="s">
        <v>16297</v>
      </c>
      <c r="C13143" s="1" t="s">
        <v>16298</v>
      </c>
      <c r="D13143" s="1">
        <v>0</v>
      </c>
      <c r="E13143">
        <v>1</v>
      </c>
      <c r="F13143" s="3" t="str">
        <f>CONCATENATE("public/images/products/",B13143,".jpg")</f>
        <v>public/images/products/A0005201632.jpg</v>
      </c>
    </row>
    <row r="13144" spans="1:6" x14ac:dyDescent="0.2">
      <c r="A13144" s="1">
        <v>7</v>
      </c>
      <c r="B13144" s="2" t="s">
        <v>16299</v>
      </c>
      <c r="C13144" s="1" t="s">
        <v>16256</v>
      </c>
      <c r="D13144" s="1">
        <v>0</v>
      </c>
      <c r="E13144">
        <v>1</v>
      </c>
      <c r="F13144" s="3" t="str">
        <f>CONCATENATE("public/images/products/",B13144,".jpg")</f>
        <v>public/images/products/A0005201755.jpg</v>
      </c>
    </row>
    <row r="13145" spans="1:6" x14ac:dyDescent="0.2">
      <c r="A13145" s="1">
        <v>7</v>
      </c>
      <c r="B13145" s="2" t="s">
        <v>16300</v>
      </c>
      <c r="C13145" s="1" t="s">
        <v>16263</v>
      </c>
      <c r="D13145" s="1">
        <v>0</v>
      </c>
      <c r="E13145">
        <v>1</v>
      </c>
      <c r="F13145" s="3" t="str">
        <f>CONCATENATE("public/images/products/",B13145,".jpg")</f>
        <v>public/images/products/A0005202171.jpg</v>
      </c>
    </row>
    <row r="13146" spans="1:6" x14ac:dyDescent="0.2">
      <c r="A13146" s="1">
        <v>7</v>
      </c>
      <c r="B13146" s="2" t="s">
        <v>16301</v>
      </c>
      <c r="C13146" s="1" t="s">
        <v>16263</v>
      </c>
      <c r="D13146" s="1">
        <v>0</v>
      </c>
      <c r="E13146">
        <v>1</v>
      </c>
      <c r="F13146" s="3" t="str">
        <f>CONCATENATE("public/images/products/",B13146,".jpg")</f>
        <v>public/images/products/A0005202271.jpg</v>
      </c>
    </row>
    <row r="13147" spans="1:6" x14ac:dyDescent="0.2">
      <c r="A13147" s="1">
        <v>7</v>
      </c>
      <c r="B13147" s="2" t="s">
        <v>16302</v>
      </c>
      <c r="C13147" s="1" t="s">
        <v>16303</v>
      </c>
      <c r="D13147" s="1">
        <v>0</v>
      </c>
      <c r="E13147">
        <v>1</v>
      </c>
      <c r="F13147" s="3" t="str">
        <f>CONCATENATE("public/images/products/",B13147,".jpg")</f>
        <v>public/images/products/A0005220043.jpg</v>
      </c>
    </row>
    <row r="13148" spans="1:6" x14ac:dyDescent="0.2">
      <c r="A13148" s="1">
        <v>7</v>
      </c>
      <c r="B13148" s="2" t="s">
        <v>16304</v>
      </c>
      <c r="C13148" s="1" t="s">
        <v>16305</v>
      </c>
      <c r="D13148" s="1">
        <v>0</v>
      </c>
      <c r="E13148">
        <v>1</v>
      </c>
      <c r="F13148" s="3" t="str">
        <f>CONCATENATE("public/images/products/",B13148,".jpg")</f>
        <v>public/images/products/A0005240038.jpg</v>
      </c>
    </row>
    <row r="13149" spans="1:6" x14ac:dyDescent="0.2">
      <c r="A13149" s="1">
        <v>7</v>
      </c>
      <c r="B13149" s="2" t="s">
        <v>16306</v>
      </c>
      <c r="C13149" s="1" t="s">
        <v>16254</v>
      </c>
      <c r="D13149" s="1">
        <v>0</v>
      </c>
      <c r="E13149">
        <v>1</v>
      </c>
      <c r="F13149" s="3" t="str">
        <f>CONCATENATE("public/images/products/",B13149,".jpg")</f>
        <v>public/images/products/A0005240047.jpg</v>
      </c>
    </row>
    <row r="13150" spans="1:6" x14ac:dyDescent="0.2">
      <c r="A13150" s="1">
        <v>7</v>
      </c>
      <c r="B13150" s="2" t="s">
        <v>16307</v>
      </c>
      <c r="C13150" s="1" t="s">
        <v>16254</v>
      </c>
      <c r="D13150" s="1">
        <v>0</v>
      </c>
      <c r="E13150">
        <v>1</v>
      </c>
      <c r="F13150" s="3" t="str">
        <f>CONCATENATE("public/images/products/",B13150,".jpg")</f>
        <v>public/images/products/A0005240147.jpg</v>
      </c>
    </row>
    <row r="13151" spans="1:6" x14ac:dyDescent="0.2">
      <c r="A13151" s="1">
        <v>7</v>
      </c>
      <c r="B13151" s="2" t="s">
        <v>16308</v>
      </c>
      <c r="C13151" s="1" t="s">
        <v>16254</v>
      </c>
      <c r="D13151" s="1">
        <v>0</v>
      </c>
      <c r="E13151">
        <v>1</v>
      </c>
      <c r="F13151" s="3" t="str">
        <f>CONCATENATE("public/images/products/",B13151,".jpg")</f>
        <v>public/images/products/A0005240347.jpg</v>
      </c>
    </row>
    <row r="13152" spans="1:6" x14ac:dyDescent="0.2">
      <c r="A13152" s="1">
        <v>7</v>
      </c>
      <c r="B13152" s="2" t="s">
        <v>16309</v>
      </c>
      <c r="C13152" s="1" t="s">
        <v>16310</v>
      </c>
      <c r="D13152" s="1">
        <v>0</v>
      </c>
      <c r="E13152">
        <v>1</v>
      </c>
      <c r="F13152" s="3" t="str">
        <f>CONCATENATE("public/images/products/",B13152,".jpg")</f>
        <v>public/images/products/A0005400002.jpg</v>
      </c>
    </row>
    <row r="13153" spans="1:6" x14ac:dyDescent="0.2">
      <c r="A13153" s="1">
        <v>7</v>
      </c>
      <c r="B13153" s="2" t="s">
        <v>16311</v>
      </c>
      <c r="C13153" s="1" t="s">
        <v>13971</v>
      </c>
      <c r="D13153" s="1">
        <v>0</v>
      </c>
      <c r="E13153">
        <v>1</v>
      </c>
      <c r="F13153" s="3" t="str">
        <f>CONCATENATE("public/images/products/",B13153,".jpg")</f>
        <v>public/images/products/A0005400013.jpg</v>
      </c>
    </row>
    <row r="13154" spans="1:6" x14ac:dyDescent="0.2">
      <c r="A13154" s="1">
        <v>7</v>
      </c>
      <c r="B13154" s="2" t="s">
        <v>16312</v>
      </c>
      <c r="C13154" s="1" t="s">
        <v>16313</v>
      </c>
      <c r="D13154" s="1">
        <v>0</v>
      </c>
      <c r="E13154">
        <v>1</v>
      </c>
      <c r="F13154" s="3" t="str">
        <f>CONCATENATE("public/images/products/",B13154,".jpg")</f>
        <v>public/images/products/A0005400026.jpg</v>
      </c>
    </row>
    <row r="13155" spans="1:6" x14ac:dyDescent="0.2">
      <c r="A13155" s="1">
        <v>7</v>
      </c>
      <c r="B13155" s="2" t="s">
        <v>16314</v>
      </c>
      <c r="C13155" s="1" t="s">
        <v>16315</v>
      </c>
      <c r="D13155" s="1">
        <v>0</v>
      </c>
      <c r="E13155">
        <v>1</v>
      </c>
      <c r="F13155" s="3" t="str">
        <f>CONCATENATE("public/images/products/",B13155,".jpg")</f>
        <v>public/images/products/A0005400048.jpg</v>
      </c>
    </row>
    <row r="13156" spans="1:6" x14ac:dyDescent="0.2">
      <c r="A13156" s="1">
        <v>7</v>
      </c>
      <c r="B13156" s="2" t="s">
        <v>16316</v>
      </c>
      <c r="C13156" s="1" t="s">
        <v>16317</v>
      </c>
      <c r="D13156" s="1">
        <v>0</v>
      </c>
      <c r="E13156">
        <v>1</v>
      </c>
      <c r="F13156" s="3" t="str">
        <f>CONCATENATE("public/images/products/",B13156,".jpg")</f>
        <v>public/images/products/A0005400064.jpg</v>
      </c>
    </row>
    <row r="13157" spans="1:6" x14ac:dyDescent="0.2">
      <c r="A13157" s="1">
        <v>7</v>
      </c>
      <c r="B13157" s="2" t="s">
        <v>16318</v>
      </c>
      <c r="C13157" s="1" t="s">
        <v>16319</v>
      </c>
      <c r="D13157" s="1">
        <v>0</v>
      </c>
      <c r="E13157">
        <v>1</v>
      </c>
      <c r="F13157" s="3" t="str">
        <f>CONCATENATE("public/images/products/",B13157,".jpg")</f>
        <v>public/images/products/A0005400066.jpg</v>
      </c>
    </row>
    <row r="13158" spans="1:6" x14ac:dyDescent="0.2">
      <c r="A13158" s="1">
        <v>7</v>
      </c>
      <c r="B13158" s="2" t="s">
        <v>16320</v>
      </c>
      <c r="C13158" s="1" t="s">
        <v>16321</v>
      </c>
      <c r="D13158" s="1">
        <v>0</v>
      </c>
      <c r="E13158">
        <v>1</v>
      </c>
      <c r="F13158" s="3" t="str">
        <f>CONCATENATE("public/images/products/",B13158,".jpg")</f>
        <v>public/images/products/A0005400072.jpg</v>
      </c>
    </row>
    <row r="13159" spans="1:6" x14ac:dyDescent="0.2">
      <c r="A13159" s="1">
        <v>7</v>
      </c>
      <c r="B13159" s="2" t="s">
        <v>16322</v>
      </c>
      <c r="C13159" s="1" t="s">
        <v>8809</v>
      </c>
      <c r="D13159" s="1">
        <v>0</v>
      </c>
      <c r="E13159">
        <v>1</v>
      </c>
      <c r="F13159" s="3" t="str">
        <f>CONCATENATE("public/images/products/",B13159,".jpg")</f>
        <v>public/images/products/A0005400084.jpg</v>
      </c>
    </row>
    <row r="13160" spans="1:6" x14ac:dyDescent="0.2">
      <c r="A13160" s="1">
        <v>7</v>
      </c>
      <c r="B13160" s="2" t="s">
        <v>16323</v>
      </c>
      <c r="C13160" s="1" t="s">
        <v>16310</v>
      </c>
      <c r="D13160" s="1">
        <v>0</v>
      </c>
      <c r="E13160">
        <v>1</v>
      </c>
      <c r="F13160" s="3" t="str">
        <f>CONCATENATE("public/images/products/",B13160,".jpg")</f>
        <v>public/images/products/A0005400102.jpg</v>
      </c>
    </row>
    <row r="13161" spans="1:6" x14ac:dyDescent="0.2">
      <c r="A13161" s="1">
        <v>7</v>
      </c>
      <c r="B13161" s="2" t="s">
        <v>16324</v>
      </c>
      <c r="C13161" s="1" t="s">
        <v>13971</v>
      </c>
      <c r="D13161" s="1">
        <v>0</v>
      </c>
      <c r="E13161">
        <v>1</v>
      </c>
      <c r="F13161" s="3" t="str">
        <f>CONCATENATE("public/images/products/",B13161,".jpg")</f>
        <v>public/images/products/A0005400113.jpg</v>
      </c>
    </row>
    <row r="13162" spans="1:6" x14ac:dyDescent="0.2">
      <c r="A13162" s="1">
        <v>7</v>
      </c>
      <c r="B13162" s="2" t="s">
        <v>16325</v>
      </c>
      <c r="C13162" s="1" t="s">
        <v>16326</v>
      </c>
      <c r="D13162" s="1">
        <v>0</v>
      </c>
      <c r="E13162">
        <v>1</v>
      </c>
      <c r="F13162" s="3" t="str">
        <f>CONCATENATE("public/images/products/",B13162,".jpg")</f>
        <v>public/images/products/A0005400158.jpg</v>
      </c>
    </row>
    <row r="13163" spans="1:6" x14ac:dyDescent="0.2">
      <c r="A13163" s="1">
        <v>7</v>
      </c>
      <c r="B13163" s="2" t="s">
        <v>16327</v>
      </c>
      <c r="C13163" s="1" t="s">
        <v>16317</v>
      </c>
      <c r="D13163" s="1">
        <v>0</v>
      </c>
      <c r="E13163">
        <v>1</v>
      </c>
      <c r="F13163" s="3" t="str">
        <f>CONCATENATE("public/images/products/",B13163,".jpg")</f>
        <v>public/images/products/A0005400164.jpg</v>
      </c>
    </row>
    <row r="13164" spans="1:6" x14ac:dyDescent="0.2">
      <c r="A13164" s="1">
        <v>7</v>
      </c>
      <c r="B13164" s="2" t="s">
        <v>16328</v>
      </c>
      <c r="C13164" s="1" t="s">
        <v>16319</v>
      </c>
      <c r="D13164" s="1">
        <v>0</v>
      </c>
      <c r="E13164">
        <v>1</v>
      </c>
      <c r="F13164" s="3" t="str">
        <f>CONCATENATE("public/images/products/",B13164,".jpg")</f>
        <v>public/images/products/A0005400166.jpg</v>
      </c>
    </row>
    <row r="13165" spans="1:6" x14ac:dyDescent="0.2">
      <c r="A13165" s="1">
        <v>7</v>
      </c>
      <c r="B13165" s="2" t="s">
        <v>16329</v>
      </c>
      <c r="C13165" s="1" t="s">
        <v>10304</v>
      </c>
      <c r="D13165" s="1">
        <v>0</v>
      </c>
      <c r="E13165">
        <v>1</v>
      </c>
      <c r="F13165" s="3" t="str">
        <f>CONCATENATE("public/images/products/",B13165,".jpg")</f>
        <v>public/images/products/A0005400169.jpg</v>
      </c>
    </row>
    <row r="13166" spans="1:6" x14ac:dyDescent="0.2">
      <c r="A13166" s="1">
        <v>7</v>
      </c>
      <c r="B13166" s="2" t="s">
        <v>16330</v>
      </c>
      <c r="C13166" s="1" t="s">
        <v>16321</v>
      </c>
      <c r="D13166" s="1">
        <v>0.24199999999999999</v>
      </c>
      <c r="E13166">
        <v>1</v>
      </c>
      <c r="F13166" s="3" t="str">
        <f>CONCATENATE("public/images/products/",B13166,".jpg")</f>
        <v>public/images/products/A0005400172.jpg</v>
      </c>
    </row>
    <row r="13167" spans="1:6" x14ac:dyDescent="0.2">
      <c r="A13167" s="1">
        <v>7</v>
      </c>
      <c r="B13167" s="2" t="s">
        <v>16331</v>
      </c>
      <c r="C13167" s="1" t="s">
        <v>9735</v>
      </c>
      <c r="D13167" s="1">
        <v>0</v>
      </c>
      <c r="E13167">
        <v>1</v>
      </c>
      <c r="F13167" s="3" t="str">
        <f>CONCATENATE("public/images/products/",B13167,".jpg")</f>
        <v>public/images/products/A0005400208.jpg</v>
      </c>
    </row>
    <row r="13168" spans="1:6" x14ac:dyDescent="0.2">
      <c r="A13168" s="1">
        <v>7</v>
      </c>
      <c r="B13168" s="2" t="s">
        <v>16332</v>
      </c>
      <c r="C13168" s="1" t="s">
        <v>16333</v>
      </c>
      <c r="D13168" s="1">
        <v>0</v>
      </c>
      <c r="E13168">
        <v>1</v>
      </c>
      <c r="F13168" s="3" t="str">
        <f>CONCATENATE("public/images/products/",B13168,".jpg")</f>
        <v>public/images/products/A0005400210.jpg</v>
      </c>
    </row>
    <row r="13169" spans="1:6" x14ac:dyDescent="0.2">
      <c r="A13169" s="1">
        <v>7</v>
      </c>
      <c r="B13169" s="2" t="s">
        <v>16334</v>
      </c>
      <c r="C13169" s="1" t="s">
        <v>16317</v>
      </c>
      <c r="D13169" s="1">
        <v>0</v>
      </c>
      <c r="E13169">
        <v>1</v>
      </c>
      <c r="F13169" s="3" t="str">
        <f>CONCATENATE("public/images/products/",B13169,".jpg")</f>
        <v>public/images/products/A0005400212.jpg</v>
      </c>
    </row>
    <row r="13170" spans="1:6" x14ac:dyDescent="0.2">
      <c r="A13170" s="1">
        <v>7</v>
      </c>
      <c r="B13170" s="2" t="s">
        <v>16335</v>
      </c>
      <c r="C13170" s="1" t="s">
        <v>13971</v>
      </c>
      <c r="D13170" s="1">
        <v>0</v>
      </c>
      <c r="E13170">
        <v>1</v>
      </c>
      <c r="F13170" s="3" t="str">
        <f>CONCATENATE("public/images/products/",B13170,".jpg")</f>
        <v>public/images/products/A0005400213.jpg</v>
      </c>
    </row>
    <row r="13171" spans="1:6" x14ac:dyDescent="0.2">
      <c r="A13171" s="1">
        <v>7</v>
      </c>
      <c r="B13171" s="2" t="s">
        <v>16336</v>
      </c>
      <c r="C13171" s="1" t="s">
        <v>16337</v>
      </c>
      <c r="D13171" s="1">
        <v>0</v>
      </c>
      <c r="E13171">
        <v>1</v>
      </c>
      <c r="F13171" s="3" t="str">
        <f>CONCATENATE("public/images/products/",B13171,".jpg")</f>
        <v>public/images/products/A0005400228.jpg</v>
      </c>
    </row>
    <row r="13172" spans="1:6" x14ac:dyDescent="0.2">
      <c r="A13172" s="1">
        <v>7</v>
      </c>
      <c r="B13172" s="2" t="s">
        <v>16338</v>
      </c>
      <c r="C13172" s="1" t="s">
        <v>11127</v>
      </c>
      <c r="D13172" s="1">
        <v>0</v>
      </c>
      <c r="E13172">
        <v>1</v>
      </c>
      <c r="F13172" s="3" t="str">
        <f>CONCATENATE("public/images/products/",B13172,".jpg")</f>
        <v>public/images/products/A0005400253.jpg</v>
      </c>
    </row>
    <row r="13173" spans="1:6" x14ac:dyDescent="0.2">
      <c r="A13173" s="1">
        <v>7</v>
      </c>
      <c r="B13173" s="2" t="s">
        <v>16339</v>
      </c>
      <c r="C13173" s="1" t="s">
        <v>16317</v>
      </c>
      <c r="D13173" s="1">
        <v>0</v>
      </c>
      <c r="E13173">
        <v>1</v>
      </c>
      <c r="F13173" s="3" t="str">
        <f>CONCATENATE("public/images/products/",B13173,".jpg")</f>
        <v>public/images/products/A0005400264.jpg</v>
      </c>
    </row>
    <row r="13174" spans="1:6" x14ac:dyDescent="0.2">
      <c r="A13174" s="1">
        <v>7</v>
      </c>
      <c r="B13174" s="2" t="s">
        <v>16340</v>
      </c>
      <c r="C13174" s="1" t="s">
        <v>16319</v>
      </c>
      <c r="D13174" s="1">
        <v>0</v>
      </c>
      <c r="E13174">
        <v>1</v>
      </c>
      <c r="F13174" s="3" t="str">
        <f>CONCATENATE("public/images/products/",B13174,".jpg")</f>
        <v>public/images/products/A0005400266.jpg</v>
      </c>
    </row>
    <row r="13175" spans="1:6" x14ac:dyDescent="0.2">
      <c r="A13175" s="1">
        <v>7</v>
      </c>
      <c r="B13175" s="2" t="s">
        <v>16341</v>
      </c>
      <c r="C13175" s="1" t="s">
        <v>16342</v>
      </c>
      <c r="D13175" s="1">
        <v>0</v>
      </c>
      <c r="E13175">
        <v>1</v>
      </c>
      <c r="F13175" s="3" t="str">
        <f>CONCATENATE("public/images/products/",B13175,".jpg")</f>
        <v>public/images/products/A0005400269.jpg</v>
      </c>
    </row>
    <row r="13176" spans="1:6" x14ac:dyDescent="0.2">
      <c r="A13176" s="1">
        <v>7</v>
      </c>
      <c r="B13176" s="2" t="s">
        <v>16343</v>
      </c>
      <c r="C13176" s="1" t="s">
        <v>13971</v>
      </c>
      <c r="D13176" s="1">
        <v>0</v>
      </c>
      <c r="E13176">
        <v>1</v>
      </c>
      <c r="F13176" s="3" t="str">
        <f>CONCATENATE("public/images/products/",B13176,".jpg")</f>
        <v>public/images/products/A0005400309.jpg</v>
      </c>
    </row>
    <row r="13177" spans="1:6" x14ac:dyDescent="0.2">
      <c r="A13177" s="1">
        <v>7</v>
      </c>
      <c r="B13177" s="2" t="s">
        <v>16344</v>
      </c>
      <c r="C13177" s="1" t="s">
        <v>16333</v>
      </c>
      <c r="D13177" s="1">
        <v>0</v>
      </c>
      <c r="E13177">
        <v>1</v>
      </c>
      <c r="F13177" s="3" t="str">
        <f>CONCATENATE("public/images/products/",B13177,".jpg")</f>
        <v>public/images/products/A0005400310.jpg</v>
      </c>
    </row>
    <row r="13178" spans="1:6" x14ac:dyDescent="0.2">
      <c r="A13178" s="1">
        <v>7</v>
      </c>
      <c r="B13178" s="2" t="s">
        <v>16345</v>
      </c>
      <c r="C13178" s="1" t="s">
        <v>16317</v>
      </c>
      <c r="D13178" s="1">
        <v>0</v>
      </c>
      <c r="E13178">
        <v>1</v>
      </c>
      <c r="F13178" s="3" t="str">
        <f>CONCATENATE("public/images/products/",B13178,".jpg")</f>
        <v>public/images/products/A0005400314.jpg</v>
      </c>
    </row>
    <row r="13179" spans="1:6" x14ac:dyDescent="0.2">
      <c r="A13179" s="1">
        <v>7</v>
      </c>
      <c r="B13179" s="2" t="s">
        <v>16346</v>
      </c>
      <c r="C13179" s="1" t="s">
        <v>16317</v>
      </c>
      <c r="D13179" s="1">
        <v>0</v>
      </c>
      <c r="E13179">
        <v>1</v>
      </c>
      <c r="F13179" s="3" t="str">
        <f>CONCATENATE("public/images/products/",B13179,".jpg")</f>
        <v>public/images/products/A0005400364.jpg</v>
      </c>
    </row>
    <row r="13180" spans="1:6" x14ac:dyDescent="0.2">
      <c r="A13180" s="1">
        <v>7</v>
      </c>
      <c r="B13180" s="2" t="s">
        <v>16347</v>
      </c>
      <c r="C13180" s="1" t="s">
        <v>16348</v>
      </c>
      <c r="D13180" s="1">
        <v>0</v>
      </c>
      <c r="E13180">
        <v>1</v>
      </c>
      <c r="F13180" s="3" t="str">
        <f>CONCATENATE("public/images/products/",B13180,".jpg")</f>
        <v>public/images/products/A0005400369.jpg</v>
      </c>
    </row>
    <row r="13181" spans="1:6" x14ac:dyDescent="0.2">
      <c r="A13181" s="1">
        <v>7</v>
      </c>
      <c r="B13181" s="2" t="s">
        <v>16349</v>
      </c>
      <c r="C13181" s="1" t="s">
        <v>16321</v>
      </c>
      <c r="D13181" s="1">
        <v>0</v>
      </c>
      <c r="E13181">
        <v>1</v>
      </c>
      <c r="F13181" s="3" t="str">
        <f>CONCATENATE("public/images/products/",B13181,".jpg")</f>
        <v>public/images/products/A0005400372.jpg</v>
      </c>
    </row>
    <row r="13182" spans="1:6" x14ac:dyDescent="0.2">
      <c r="A13182" s="1">
        <v>7</v>
      </c>
      <c r="B13182" s="2" t="s">
        <v>16350</v>
      </c>
      <c r="C13182" s="1" t="s">
        <v>8979</v>
      </c>
      <c r="D13182" s="1">
        <v>0</v>
      </c>
      <c r="E13182">
        <v>1</v>
      </c>
      <c r="F13182" s="3" t="str">
        <f>CONCATENATE("public/images/products/",B13182,".jpg")</f>
        <v>public/images/products/A0005400373.jpg</v>
      </c>
    </row>
    <row r="13183" spans="1:6" x14ac:dyDescent="0.2">
      <c r="A13183" s="1">
        <v>7</v>
      </c>
      <c r="B13183" s="2" t="s">
        <v>16351</v>
      </c>
      <c r="C13183" s="1" t="s">
        <v>750</v>
      </c>
      <c r="D13183" s="1">
        <v>0</v>
      </c>
      <c r="E13183">
        <v>1</v>
      </c>
      <c r="F13183" s="3" t="str">
        <f>CONCATENATE("public/images/products/",B13183,".jpg")</f>
        <v>public/images/products/A0005400382.jpg</v>
      </c>
    </row>
    <row r="13184" spans="1:6" x14ac:dyDescent="0.2">
      <c r="A13184" s="1">
        <v>7</v>
      </c>
      <c r="B13184" s="2" t="s">
        <v>16352</v>
      </c>
      <c r="C13184" s="1" t="s">
        <v>13971</v>
      </c>
      <c r="D13184" s="1">
        <v>0</v>
      </c>
      <c r="E13184">
        <v>1</v>
      </c>
      <c r="F13184" s="3" t="str">
        <f>CONCATENATE("public/images/products/",B13184,".jpg")</f>
        <v>public/images/products/A0005400405.jpg</v>
      </c>
    </row>
    <row r="13185" spans="1:6" x14ac:dyDescent="0.2">
      <c r="A13185" s="1">
        <v>7</v>
      </c>
      <c r="B13185" s="2" t="s">
        <v>16353</v>
      </c>
      <c r="C13185" s="1" t="s">
        <v>13971</v>
      </c>
      <c r="D13185" s="1">
        <v>0</v>
      </c>
      <c r="E13185">
        <v>1</v>
      </c>
      <c r="F13185" s="3" t="str">
        <f>CONCATENATE("public/images/products/",B13185,".jpg")</f>
        <v>public/images/products/A0005400409.jpg</v>
      </c>
    </row>
    <row r="13186" spans="1:6" x14ac:dyDescent="0.2">
      <c r="A13186" s="1">
        <v>7</v>
      </c>
      <c r="B13186" s="2" t="s">
        <v>16354</v>
      </c>
      <c r="C13186" s="1" t="s">
        <v>16317</v>
      </c>
      <c r="D13186" s="1">
        <v>0</v>
      </c>
      <c r="E13186">
        <v>1</v>
      </c>
      <c r="F13186" s="3" t="str">
        <f>CONCATENATE("public/images/products/",B13186,".jpg")</f>
        <v>public/images/products/A0005400414.jpg</v>
      </c>
    </row>
    <row r="13187" spans="1:6" x14ac:dyDescent="0.2">
      <c r="A13187" s="1">
        <v>7</v>
      </c>
      <c r="B13187" s="2" t="s">
        <v>16355</v>
      </c>
      <c r="C13187" s="1" t="s">
        <v>16317</v>
      </c>
      <c r="D13187" s="1">
        <v>0</v>
      </c>
      <c r="E13187">
        <v>1</v>
      </c>
      <c r="F13187" s="3" t="str">
        <f>CONCATENATE("public/images/products/",B13187,".jpg")</f>
        <v>public/images/products/A0005400416.jpg</v>
      </c>
    </row>
    <row r="13188" spans="1:6" x14ac:dyDescent="0.2">
      <c r="A13188" s="1">
        <v>7</v>
      </c>
      <c r="B13188" s="2" t="s">
        <v>16356</v>
      </c>
      <c r="C13188" s="1" t="s">
        <v>16317</v>
      </c>
      <c r="D13188" s="1">
        <v>0</v>
      </c>
      <c r="E13188">
        <v>1</v>
      </c>
      <c r="F13188" s="3" t="str">
        <f>CONCATENATE("public/images/products/",B13188,".jpg")</f>
        <v>public/images/products/A0005400464.jpg</v>
      </c>
    </row>
    <row r="13189" spans="1:6" x14ac:dyDescent="0.2">
      <c r="A13189" s="1">
        <v>7</v>
      </c>
      <c r="B13189" s="2" t="s">
        <v>16357</v>
      </c>
      <c r="C13189" s="1" t="s">
        <v>8979</v>
      </c>
      <c r="D13189" s="1">
        <v>0</v>
      </c>
      <c r="E13189">
        <v>1</v>
      </c>
      <c r="F13189" s="3" t="str">
        <f>CONCATENATE("public/images/products/",B13189,".jpg")</f>
        <v>public/images/products/A0005400473.jpg</v>
      </c>
    </row>
    <row r="13190" spans="1:6" x14ac:dyDescent="0.2">
      <c r="A13190" s="1">
        <v>7</v>
      </c>
      <c r="B13190" s="2" t="s">
        <v>16358</v>
      </c>
      <c r="C13190" s="1" t="s">
        <v>11224</v>
      </c>
      <c r="D13190" s="1">
        <v>2.5999999999999999E-2</v>
      </c>
      <c r="E13190">
        <v>1</v>
      </c>
      <c r="F13190" s="3" t="str">
        <f>CONCATENATE("public/images/products/",B13190,".jpg")</f>
        <v>public/images/products/A0005400502.jpg</v>
      </c>
    </row>
    <row r="13191" spans="1:6" x14ac:dyDescent="0.2">
      <c r="A13191" s="1">
        <v>7</v>
      </c>
      <c r="B13191" s="2" t="s">
        <v>16359</v>
      </c>
      <c r="C13191" s="1" t="s">
        <v>13971</v>
      </c>
      <c r="D13191" s="1">
        <v>0</v>
      </c>
      <c r="E13191">
        <v>1</v>
      </c>
      <c r="F13191" s="3" t="str">
        <f>CONCATENATE("public/images/products/",B13191,".jpg")</f>
        <v>public/images/products/A0005400505.jpg</v>
      </c>
    </row>
    <row r="13192" spans="1:6" x14ac:dyDescent="0.2">
      <c r="A13192" s="1">
        <v>7</v>
      </c>
      <c r="B13192" s="2" t="s">
        <v>16360</v>
      </c>
      <c r="C13192" s="1" t="s">
        <v>13971</v>
      </c>
      <c r="D13192" s="1">
        <v>0</v>
      </c>
      <c r="E13192">
        <v>1</v>
      </c>
      <c r="F13192" s="3" t="str">
        <f>CONCATENATE("public/images/products/",B13192,".jpg")</f>
        <v>public/images/products/A0005400509.jpg</v>
      </c>
    </row>
    <row r="13193" spans="1:6" x14ac:dyDescent="0.2">
      <c r="A13193" s="1">
        <v>7</v>
      </c>
      <c r="B13193" s="2" t="s">
        <v>16361</v>
      </c>
      <c r="C13193" s="1" t="s">
        <v>16317</v>
      </c>
      <c r="D13193" s="1">
        <v>0</v>
      </c>
      <c r="E13193">
        <v>1</v>
      </c>
      <c r="F13193" s="3" t="str">
        <f>CONCATENATE("public/images/products/",B13193,".jpg")</f>
        <v>public/images/products/A0005400514.jpg</v>
      </c>
    </row>
    <row r="13194" spans="1:6" x14ac:dyDescent="0.2">
      <c r="A13194" s="1">
        <v>7</v>
      </c>
      <c r="B13194" s="2" t="s">
        <v>16362</v>
      </c>
      <c r="C13194" s="1" t="s">
        <v>9735</v>
      </c>
      <c r="D13194" s="1">
        <v>0.11600000000000001</v>
      </c>
      <c r="E13194">
        <v>1</v>
      </c>
      <c r="F13194" s="3" t="str">
        <f>CONCATENATE("public/images/products/",B13194,".jpg")</f>
        <v>public/images/products/A0005400536.jpg</v>
      </c>
    </row>
    <row r="13195" spans="1:6" x14ac:dyDescent="0.2">
      <c r="A13195" s="1">
        <v>7</v>
      </c>
      <c r="B13195" s="2" t="s">
        <v>16363</v>
      </c>
      <c r="C13195" s="1" t="s">
        <v>16317</v>
      </c>
      <c r="D13195" s="1">
        <v>0</v>
      </c>
      <c r="E13195">
        <v>1</v>
      </c>
      <c r="F13195" s="3" t="str">
        <f>CONCATENATE("public/images/products/",B13195,".jpg")</f>
        <v>public/images/products/A0005400564.jpg</v>
      </c>
    </row>
    <row r="13196" spans="1:6" x14ac:dyDescent="0.2">
      <c r="A13196" s="1">
        <v>7</v>
      </c>
      <c r="B13196" s="2" t="s">
        <v>16364</v>
      </c>
      <c r="C13196" s="1" t="s">
        <v>11224</v>
      </c>
      <c r="D13196" s="1">
        <v>0</v>
      </c>
      <c r="E13196">
        <v>1</v>
      </c>
      <c r="F13196" s="3" t="str">
        <f>CONCATENATE("public/images/products/",B13196,".jpg")</f>
        <v>public/images/products/A0005400602.jpg</v>
      </c>
    </row>
    <row r="13197" spans="1:6" x14ac:dyDescent="0.2">
      <c r="A13197" s="1">
        <v>7</v>
      </c>
      <c r="B13197" s="2" t="s">
        <v>16365</v>
      </c>
      <c r="C13197" s="1" t="s">
        <v>13971</v>
      </c>
      <c r="D13197" s="1">
        <v>0</v>
      </c>
      <c r="E13197">
        <v>1</v>
      </c>
      <c r="F13197" s="3" t="str">
        <f>CONCATENATE("public/images/products/",B13197,".jpg")</f>
        <v>public/images/products/A0005400605.jpg</v>
      </c>
    </row>
    <row r="13198" spans="1:6" x14ac:dyDescent="0.2">
      <c r="A13198" s="1">
        <v>7</v>
      </c>
      <c r="B13198" s="2" t="s">
        <v>16366</v>
      </c>
      <c r="C13198" s="1" t="s">
        <v>13971</v>
      </c>
      <c r="D13198" s="1">
        <v>0.70699999999999996</v>
      </c>
      <c r="E13198">
        <v>1</v>
      </c>
      <c r="F13198" s="3" t="str">
        <f>CONCATENATE("public/images/products/",B13198,".jpg")</f>
        <v>public/images/products/A0005400609.jpg</v>
      </c>
    </row>
    <row r="13199" spans="1:6" x14ac:dyDescent="0.2">
      <c r="A13199" s="1">
        <v>7</v>
      </c>
      <c r="B13199" s="2" t="s">
        <v>16367</v>
      </c>
      <c r="C13199" s="1" t="s">
        <v>16317</v>
      </c>
      <c r="D13199" s="1">
        <v>0</v>
      </c>
      <c r="E13199">
        <v>1</v>
      </c>
      <c r="F13199" s="3" t="str">
        <f>CONCATENATE("public/images/products/",B13199,".jpg")</f>
        <v>public/images/products/A0005400614.jpg</v>
      </c>
    </row>
    <row r="13200" spans="1:6" x14ac:dyDescent="0.2">
      <c r="A13200" s="1">
        <v>7</v>
      </c>
      <c r="B13200" s="2" t="s">
        <v>16368</v>
      </c>
      <c r="C13200" s="1" t="s">
        <v>16369</v>
      </c>
      <c r="D13200" s="1">
        <v>0</v>
      </c>
      <c r="E13200">
        <v>1</v>
      </c>
      <c r="F13200" s="3" t="str">
        <f>CONCATENATE("public/images/products/",B13200,".jpg")</f>
        <v>public/images/products/A0005400624.jpg</v>
      </c>
    </row>
    <row r="13201" spans="1:6" x14ac:dyDescent="0.2">
      <c r="A13201" s="1">
        <v>7</v>
      </c>
      <c r="B13201" s="2" t="s">
        <v>16370</v>
      </c>
      <c r="C13201" s="1" t="s">
        <v>16337</v>
      </c>
      <c r="D13201" s="1">
        <v>0</v>
      </c>
      <c r="E13201">
        <v>1</v>
      </c>
      <c r="F13201" s="3" t="str">
        <f>CONCATENATE("public/images/products/",B13201,".jpg")</f>
        <v>public/images/products/A0005400628.jpg</v>
      </c>
    </row>
    <row r="13202" spans="1:6" x14ac:dyDescent="0.2">
      <c r="A13202" s="1">
        <v>7</v>
      </c>
      <c r="B13202" s="2" t="s">
        <v>16371</v>
      </c>
      <c r="C13202" s="1" t="s">
        <v>16372</v>
      </c>
      <c r="D13202" s="1">
        <v>0</v>
      </c>
      <c r="E13202">
        <v>1</v>
      </c>
      <c r="F13202" s="3" t="str">
        <f>CONCATENATE("public/images/products/",B13202,".jpg")</f>
        <v>public/images/products/A0005400643.jpg</v>
      </c>
    </row>
    <row r="13203" spans="1:6" x14ac:dyDescent="0.2">
      <c r="A13203" s="1">
        <v>7</v>
      </c>
      <c r="B13203" s="2" t="s">
        <v>16373</v>
      </c>
      <c r="C13203" s="1" t="s">
        <v>16374</v>
      </c>
      <c r="D13203" s="1">
        <v>0.748</v>
      </c>
      <c r="E13203">
        <v>1</v>
      </c>
      <c r="F13203" s="3" t="str">
        <f>CONCATENATE("public/images/products/",B13203,".jpg")</f>
        <v>public/images/products/A0005400650.jpg</v>
      </c>
    </row>
    <row r="13204" spans="1:6" x14ac:dyDescent="0.2">
      <c r="A13204" s="1">
        <v>7</v>
      </c>
      <c r="B13204" s="2" t="s">
        <v>16375</v>
      </c>
      <c r="C13204" s="1" t="s">
        <v>16317</v>
      </c>
      <c r="D13204" s="1">
        <v>0</v>
      </c>
      <c r="E13204">
        <v>1</v>
      </c>
      <c r="F13204" s="3" t="str">
        <f>CONCATENATE("public/images/products/",B13204,".jpg")</f>
        <v>public/images/products/A0005400664.jpg</v>
      </c>
    </row>
    <row r="13205" spans="1:6" x14ac:dyDescent="0.2">
      <c r="A13205" s="1">
        <v>7</v>
      </c>
      <c r="B13205" s="2" t="s">
        <v>16376</v>
      </c>
      <c r="C13205" s="1" t="s">
        <v>16319</v>
      </c>
      <c r="D13205" s="1">
        <v>0</v>
      </c>
      <c r="E13205">
        <v>1</v>
      </c>
      <c r="F13205" s="3" t="str">
        <f>CONCATENATE("public/images/products/",B13205,".jpg")</f>
        <v>public/images/products/A0005400666.jpg</v>
      </c>
    </row>
    <row r="13206" spans="1:6" x14ac:dyDescent="0.2">
      <c r="A13206" s="1">
        <v>7</v>
      </c>
      <c r="B13206" s="2" t="s">
        <v>16377</v>
      </c>
      <c r="C13206" s="1" t="s">
        <v>16378</v>
      </c>
      <c r="D13206" s="1">
        <v>0</v>
      </c>
      <c r="E13206">
        <v>1</v>
      </c>
      <c r="F13206" s="3" t="str">
        <f>CONCATENATE("public/images/products/",B13206,".jpg")</f>
        <v>public/images/products/A0005400701.jpg</v>
      </c>
    </row>
    <row r="13207" spans="1:6" x14ac:dyDescent="0.2">
      <c r="A13207" s="1">
        <v>7</v>
      </c>
      <c r="B13207" s="2" t="s">
        <v>16379</v>
      </c>
      <c r="C13207" s="1" t="s">
        <v>11224</v>
      </c>
      <c r="D13207" s="1">
        <v>0</v>
      </c>
      <c r="E13207">
        <v>1</v>
      </c>
      <c r="F13207" s="3" t="str">
        <f>CONCATENATE("public/images/products/",B13207,".jpg")</f>
        <v>public/images/products/A0005400702.jpg</v>
      </c>
    </row>
    <row r="13208" spans="1:6" x14ac:dyDescent="0.2">
      <c r="A13208" s="1">
        <v>7</v>
      </c>
      <c r="B13208" s="2" t="s">
        <v>16380</v>
      </c>
      <c r="C13208" s="1" t="s">
        <v>11224</v>
      </c>
      <c r="D13208" s="1">
        <v>0</v>
      </c>
      <c r="E13208">
        <v>1</v>
      </c>
      <c r="F13208" s="3" t="str">
        <f>CONCATENATE("public/images/products/",B13208,".jpg")</f>
        <v>public/images/products/A000540070264.jpg</v>
      </c>
    </row>
    <row r="13209" spans="1:6" x14ac:dyDescent="0.2">
      <c r="A13209" s="1">
        <v>7</v>
      </c>
      <c r="B13209" s="2" t="s">
        <v>16381</v>
      </c>
      <c r="C13209" s="1" t="s">
        <v>13971</v>
      </c>
      <c r="D13209" s="1">
        <v>0</v>
      </c>
      <c r="E13209">
        <v>1</v>
      </c>
      <c r="F13209" s="3" t="str">
        <f>CONCATENATE("public/images/products/",B13209,".jpg")</f>
        <v>public/images/products/A0005400709.jpg</v>
      </c>
    </row>
    <row r="13210" spans="1:6" x14ac:dyDescent="0.2">
      <c r="A13210" s="1">
        <v>7</v>
      </c>
      <c r="B13210" s="2" t="s">
        <v>16382</v>
      </c>
      <c r="C13210" s="1" t="s">
        <v>16383</v>
      </c>
      <c r="D13210" s="1">
        <v>0</v>
      </c>
      <c r="E13210">
        <v>1</v>
      </c>
      <c r="F13210" s="3" t="str">
        <f>CONCATENATE("public/images/products/",B13210,".jpg")</f>
        <v>public/images/products/A0005400712.jpg</v>
      </c>
    </row>
    <row r="13211" spans="1:6" x14ac:dyDescent="0.2">
      <c r="A13211" s="1">
        <v>7</v>
      </c>
      <c r="B13211" s="2" t="s">
        <v>16384</v>
      </c>
      <c r="C13211" s="1" t="s">
        <v>16317</v>
      </c>
      <c r="D13211" s="1">
        <v>0</v>
      </c>
      <c r="E13211">
        <v>1</v>
      </c>
      <c r="F13211" s="3" t="str">
        <f>CONCATENATE("public/images/products/",B13211,".jpg")</f>
        <v>public/images/products/A0005400714.jpg</v>
      </c>
    </row>
    <row r="13212" spans="1:6" x14ac:dyDescent="0.2">
      <c r="A13212" s="1">
        <v>7</v>
      </c>
      <c r="B13212" s="2" t="s">
        <v>16385</v>
      </c>
      <c r="C13212" s="1" t="s">
        <v>16317</v>
      </c>
      <c r="D13212" s="1">
        <v>0</v>
      </c>
      <c r="E13212">
        <v>1</v>
      </c>
      <c r="F13212" s="3" t="str">
        <f>CONCATENATE("public/images/products/",B13212,".jpg")</f>
        <v>public/images/products/A0005400716.jpg</v>
      </c>
    </row>
    <row r="13213" spans="1:6" x14ac:dyDescent="0.2">
      <c r="A13213" s="1">
        <v>7</v>
      </c>
      <c r="B13213" s="2" t="s">
        <v>16386</v>
      </c>
      <c r="C13213" s="1" t="s">
        <v>16387</v>
      </c>
      <c r="D13213" s="1">
        <v>0</v>
      </c>
      <c r="E13213">
        <v>1</v>
      </c>
      <c r="F13213" s="3" t="str">
        <f>CONCATENATE("public/images/products/",B13213,".jpg")</f>
        <v>public/images/products/A0005400717.jpg</v>
      </c>
    </row>
    <row r="13214" spans="1:6" x14ac:dyDescent="0.2">
      <c r="A13214" s="1">
        <v>7</v>
      </c>
      <c r="B13214" s="2" t="s">
        <v>16388</v>
      </c>
      <c r="C13214" s="1" t="s">
        <v>16337</v>
      </c>
      <c r="D13214" s="1">
        <v>0</v>
      </c>
      <c r="E13214">
        <v>1</v>
      </c>
      <c r="F13214" s="3" t="str">
        <f>CONCATENATE("public/images/products/",B13214,".jpg")</f>
        <v>public/images/products/A0005400728.jpg</v>
      </c>
    </row>
    <row r="13215" spans="1:6" x14ac:dyDescent="0.2">
      <c r="A13215" s="1">
        <v>7</v>
      </c>
      <c r="B13215" s="2" t="s">
        <v>16389</v>
      </c>
      <c r="C13215" s="1" t="s">
        <v>16372</v>
      </c>
      <c r="D13215" s="1">
        <v>2E-3</v>
      </c>
      <c r="E13215">
        <v>1</v>
      </c>
      <c r="F13215" s="3" t="str">
        <f>CONCATENATE("public/images/products/",B13215,".jpg")</f>
        <v>public/images/products/A0005400743.jpg</v>
      </c>
    </row>
    <row r="13216" spans="1:6" x14ac:dyDescent="0.2">
      <c r="A13216" s="1">
        <v>7</v>
      </c>
      <c r="B13216" s="2" t="s">
        <v>16390</v>
      </c>
      <c r="C13216" s="1" t="s">
        <v>16317</v>
      </c>
      <c r="D13216" s="1">
        <v>0</v>
      </c>
      <c r="E13216">
        <v>1</v>
      </c>
      <c r="F13216" s="3" t="str">
        <f>CONCATENATE("public/images/products/",B13216,".jpg")</f>
        <v>public/images/products/A0005400764.jpg</v>
      </c>
    </row>
    <row r="13217" spans="1:6" x14ac:dyDescent="0.2">
      <c r="A13217" s="1">
        <v>7</v>
      </c>
      <c r="B13217" s="2" t="s">
        <v>16391</v>
      </c>
      <c r="C13217" s="1" t="s">
        <v>11224</v>
      </c>
      <c r="D13217" s="1">
        <v>0</v>
      </c>
      <c r="E13217">
        <v>1</v>
      </c>
      <c r="F13217" s="3" t="str">
        <f>CONCATENATE("public/images/products/",B13217,".jpg")</f>
        <v>public/images/products/A0005400802.jpg</v>
      </c>
    </row>
    <row r="13218" spans="1:6" x14ac:dyDescent="0.2">
      <c r="A13218" s="1">
        <v>7</v>
      </c>
      <c r="B13218" s="2" t="s">
        <v>16392</v>
      </c>
      <c r="C13218" s="1" t="s">
        <v>13971</v>
      </c>
      <c r="D13218" s="1">
        <v>0</v>
      </c>
      <c r="E13218">
        <v>1</v>
      </c>
      <c r="F13218" s="3" t="str">
        <f>CONCATENATE("public/images/products/",B13218,".jpg")</f>
        <v>public/images/products/A0005400809.jpg</v>
      </c>
    </row>
    <row r="13219" spans="1:6" x14ac:dyDescent="0.2">
      <c r="A13219" s="1">
        <v>7</v>
      </c>
      <c r="B13219" s="2" t="s">
        <v>16393</v>
      </c>
      <c r="C13219" s="1" t="s">
        <v>9735</v>
      </c>
      <c r="D13219" s="1">
        <v>0</v>
      </c>
      <c r="E13219">
        <v>1</v>
      </c>
      <c r="F13219" s="3" t="str">
        <f>CONCATENATE("public/images/products/",B13219,".jpg")</f>
        <v>public/images/products/A0005400814.jpg</v>
      </c>
    </row>
    <row r="13220" spans="1:6" x14ac:dyDescent="0.2">
      <c r="A13220" s="1">
        <v>7</v>
      </c>
      <c r="B13220" s="2" t="s">
        <v>16394</v>
      </c>
      <c r="C13220" s="1" t="s">
        <v>9735</v>
      </c>
      <c r="D13220" s="1">
        <v>0</v>
      </c>
      <c r="E13220">
        <v>1</v>
      </c>
      <c r="F13220" s="3" t="str">
        <f>CONCATENATE("public/images/products/",B13220,".jpg")</f>
        <v>public/images/products/A000540081464.jpg</v>
      </c>
    </row>
    <row r="13221" spans="1:6" x14ac:dyDescent="0.2">
      <c r="A13221" s="1">
        <v>7</v>
      </c>
      <c r="B13221" s="2" t="s">
        <v>16395</v>
      </c>
      <c r="C13221" s="1" t="s">
        <v>5827</v>
      </c>
      <c r="D13221" s="1">
        <v>0</v>
      </c>
      <c r="E13221">
        <v>1</v>
      </c>
      <c r="F13221" s="3" t="str">
        <f>CONCATENATE("public/images/products/",B13221,".jpg")</f>
        <v>public/images/products/A0005400845.jpg</v>
      </c>
    </row>
    <row r="13222" spans="1:6" x14ac:dyDescent="0.2">
      <c r="A13222" s="1">
        <v>7</v>
      </c>
      <c r="B13222" s="2" t="s">
        <v>16396</v>
      </c>
      <c r="C13222" s="1" t="s">
        <v>16317</v>
      </c>
      <c r="D13222" s="1">
        <v>0</v>
      </c>
      <c r="E13222">
        <v>1</v>
      </c>
      <c r="F13222" s="3" t="str">
        <f>CONCATENATE("public/images/products/",B13222,".jpg")</f>
        <v>public/images/products/A0005400864.jpg</v>
      </c>
    </row>
    <row r="13223" spans="1:6" x14ac:dyDescent="0.2">
      <c r="A13223" s="1">
        <v>7</v>
      </c>
      <c r="B13223" s="2" t="s">
        <v>16397</v>
      </c>
      <c r="C13223" s="1" t="s">
        <v>10304</v>
      </c>
      <c r="D13223" s="1">
        <v>0</v>
      </c>
      <c r="E13223">
        <v>1</v>
      </c>
      <c r="F13223" s="3" t="str">
        <f>CONCATENATE("public/images/products/",B13223,".jpg")</f>
        <v>public/images/products/A0005400869.jpg</v>
      </c>
    </row>
    <row r="13224" spans="1:6" x14ac:dyDescent="0.2">
      <c r="A13224" s="1">
        <v>7</v>
      </c>
      <c r="B13224" s="2" t="s">
        <v>16398</v>
      </c>
      <c r="C13224" s="1" t="s">
        <v>11224</v>
      </c>
      <c r="D13224" s="1">
        <v>0</v>
      </c>
      <c r="E13224">
        <v>1</v>
      </c>
      <c r="F13224" s="3" t="str">
        <f>CONCATENATE("public/images/products/",B13224,".jpg")</f>
        <v>public/images/products/A0005400902.jpg</v>
      </c>
    </row>
    <row r="13225" spans="1:6" x14ac:dyDescent="0.2">
      <c r="A13225" s="1">
        <v>7</v>
      </c>
      <c r="B13225" s="2" t="s">
        <v>16399</v>
      </c>
      <c r="C13225" s="1" t="s">
        <v>11224</v>
      </c>
      <c r="D13225" s="1">
        <v>0</v>
      </c>
      <c r="E13225">
        <v>1</v>
      </c>
      <c r="F13225" s="3" t="str">
        <f>CONCATENATE("public/images/products/",B13225,".jpg")</f>
        <v>public/images/products/A000540090264.jpg</v>
      </c>
    </row>
    <row r="13226" spans="1:6" x14ac:dyDescent="0.2">
      <c r="A13226" s="1">
        <v>7</v>
      </c>
      <c r="B13226" s="2" t="s">
        <v>16400</v>
      </c>
      <c r="C13226" s="1" t="s">
        <v>13971</v>
      </c>
      <c r="D13226" s="1">
        <v>0</v>
      </c>
      <c r="E13226">
        <v>1</v>
      </c>
      <c r="F13226" s="3" t="str">
        <f>CONCATENATE("public/images/products/",B13226,".jpg")</f>
        <v>public/images/products/A0005400909.jpg</v>
      </c>
    </row>
    <row r="13227" spans="1:6" x14ac:dyDescent="0.2">
      <c r="A13227" s="1">
        <v>7</v>
      </c>
      <c r="B13227" s="2" t="s">
        <v>16401</v>
      </c>
      <c r="C13227" s="1" t="s">
        <v>9677</v>
      </c>
      <c r="D13227" s="1">
        <v>0</v>
      </c>
      <c r="E13227">
        <v>1</v>
      </c>
      <c r="F13227" s="3" t="str">
        <f>CONCATENATE("public/images/products/",B13227,".jpg")</f>
        <v>public/images/products/A0005400917.jpg</v>
      </c>
    </row>
    <row r="13228" spans="1:6" x14ac:dyDescent="0.2">
      <c r="A13228" s="1">
        <v>7</v>
      </c>
      <c r="B13228" s="2" t="s">
        <v>16402</v>
      </c>
      <c r="C13228" s="1" t="s">
        <v>9735</v>
      </c>
      <c r="D13228" s="1">
        <v>0</v>
      </c>
      <c r="E13228">
        <v>1</v>
      </c>
      <c r="F13228" s="3" t="str">
        <f>CONCATENATE("public/images/products/",B13228,".jpg")</f>
        <v>public/images/products/A0005400927.jpg</v>
      </c>
    </row>
    <row r="13229" spans="1:6" x14ac:dyDescent="0.2">
      <c r="A13229" s="1">
        <v>7</v>
      </c>
      <c r="B13229" s="2" t="s">
        <v>16403</v>
      </c>
      <c r="C13229" s="1" t="s">
        <v>16374</v>
      </c>
      <c r="D13229" s="1">
        <v>0</v>
      </c>
      <c r="E13229">
        <v>1</v>
      </c>
      <c r="F13229" s="3" t="str">
        <f>CONCATENATE("public/images/products/",B13229,".jpg")</f>
        <v>public/images/products/A0005400950.jpg</v>
      </c>
    </row>
    <row r="13230" spans="1:6" x14ac:dyDescent="0.2">
      <c r="A13230" s="1">
        <v>7</v>
      </c>
      <c r="B13230" s="2" t="s">
        <v>16404</v>
      </c>
      <c r="C13230" s="1" t="s">
        <v>16317</v>
      </c>
      <c r="D13230" s="1">
        <v>0</v>
      </c>
      <c r="E13230">
        <v>1</v>
      </c>
      <c r="F13230" s="3" t="str">
        <f>CONCATENATE("public/images/products/",B13230,".jpg")</f>
        <v>public/images/products/A0005400964.jpg</v>
      </c>
    </row>
    <row r="13231" spans="1:6" x14ac:dyDescent="0.2">
      <c r="A13231" s="1">
        <v>7</v>
      </c>
      <c r="B13231" s="2" t="s">
        <v>16405</v>
      </c>
      <c r="C13231" s="1" t="s">
        <v>16319</v>
      </c>
      <c r="D13231" s="1">
        <v>4.0000000000000001E-3</v>
      </c>
      <c r="E13231">
        <v>1</v>
      </c>
      <c r="F13231" s="3" t="str">
        <f>CONCATENATE("public/images/products/",B13231,".jpg")</f>
        <v>public/images/products/A0005400966.jpg</v>
      </c>
    </row>
    <row r="13232" spans="1:6" x14ac:dyDescent="0.2">
      <c r="A13232" s="1">
        <v>7</v>
      </c>
      <c r="B13232" s="2" t="s">
        <v>16406</v>
      </c>
      <c r="C13232" s="1" t="s">
        <v>16317</v>
      </c>
      <c r="D13232" s="1">
        <v>0</v>
      </c>
      <c r="E13232">
        <v>1</v>
      </c>
      <c r="F13232" s="3" t="str">
        <f>CONCATENATE("public/images/products/",B13232,".jpg")</f>
        <v>public/images/products/A0005401000.jpg</v>
      </c>
    </row>
    <row r="13233" spans="1:6" x14ac:dyDescent="0.2">
      <c r="A13233" s="1">
        <v>7</v>
      </c>
      <c r="B13233" s="2" t="s">
        <v>16407</v>
      </c>
      <c r="C13233" s="1" t="s">
        <v>13971</v>
      </c>
      <c r="D13233" s="1">
        <v>0</v>
      </c>
      <c r="E13233">
        <v>1</v>
      </c>
      <c r="F13233" s="3" t="str">
        <f>CONCATENATE("public/images/products/",B13233,".jpg")</f>
        <v>public/images/products/A0005401009.jpg</v>
      </c>
    </row>
    <row r="13234" spans="1:6" x14ac:dyDescent="0.2">
      <c r="A13234" s="1">
        <v>7</v>
      </c>
      <c r="B13234" s="2" t="s">
        <v>16408</v>
      </c>
      <c r="C13234" s="1" t="s">
        <v>9735</v>
      </c>
      <c r="D13234" s="1">
        <v>0</v>
      </c>
      <c r="E13234">
        <v>1</v>
      </c>
      <c r="F13234" s="3" t="str">
        <f>CONCATENATE("public/images/products/",B13234,".jpg")</f>
        <v>public/images/products/A0005401036.jpg</v>
      </c>
    </row>
    <row r="13235" spans="1:6" x14ac:dyDescent="0.2">
      <c r="A13235" s="1">
        <v>7</v>
      </c>
      <c r="B13235" s="2" t="s">
        <v>16409</v>
      </c>
      <c r="C13235" s="1" t="s">
        <v>16410</v>
      </c>
      <c r="D13235" s="1">
        <v>0</v>
      </c>
      <c r="E13235">
        <v>1</v>
      </c>
      <c r="F13235" s="3" t="str">
        <f>CONCATENATE("public/images/products/",B13235,".jpg")</f>
        <v>public/images/products/A0005401050.jpg</v>
      </c>
    </row>
    <row r="13236" spans="1:6" x14ac:dyDescent="0.2">
      <c r="A13236" s="1">
        <v>7</v>
      </c>
      <c r="B13236" s="2" t="s">
        <v>16411</v>
      </c>
      <c r="C13236" s="1" t="s">
        <v>16317</v>
      </c>
      <c r="D13236" s="1">
        <v>0</v>
      </c>
      <c r="E13236">
        <v>1</v>
      </c>
      <c r="F13236" s="3" t="str">
        <f>CONCATENATE("public/images/products/",B13236,".jpg")</f>
        <v>public/images/products/A0005401064.jpg</v>
      </c>
    </row>
    <row r="13237" spans="1:6" x14ac:dyDescent="0.2">
      <c r="A13237" s="1">
        <v>7</v>
      </c>
      <c r="B13237" s="2" t="s">
        <v>16412</v>
      </c>
      <c r="C13237" s="1" t="s">
        <v>16317</v>
      </c>
      <c r="D13237" s="1">
        <v>0</v>
      </c>
      <c r="E13237">
        <v>1</v>
      </c>
      <c r="F13237" s="3" t="str">
        <f>CONCATENATE("public/images/products/",B13237,".jpg")</f>
        <v>public/images/products/A0005401100.jpg</v>
      </c>
    </row>
    <row r="13238" spans="1:6" x14ac:dyDescent="0.2">
      <c r="A13238" s="1">
        <v>7</v>
      </c>
      <c r="B13238" s="2" t="s">
        <v>16413</v>
      </c>
      <c r="C13238" s="1" t="s">
        <v>16310</v>
      </c>
      <c r="D13238" s="1">
        <v>0</v>
      </c>
      <c r="E13238">
        <v>1</v>
      </c>
      <c r="F13238" s="3" t="str">
        <f>CONCATENATE("public/images/products/",B13238,".jpg")</f>
        <v>public/images/products/A0005401102.jpg</v>
      </c>
    </row>
    <row r="13239" spans="1:6" x14ac:dyDescent="0.2">
      <c r="A13239" s="1">
        <v>7</v>
      </c>
      <c r="B13239" s="2" t="s">
        <v>16414</v>
      </c>
      <c r="C13239" s="1" t="s">
        <v>13971</v>
      </c>
      <c r="D13239" s="1">
        <v>0</v>
      </c>
      <c r="E13239">
        <v>1</v>
      </c>
      <c r="F13239" s="3" t="str">
        <f>CONCATENATE("public/images/products/",B13239,".jpg")</f>
        <v>public/images/products/A0005401109.jpg</v>
      </c>
    </row>
    <row r="13240" spans="1:6" x14ac:dyDescent="0.2">
      <c r="A13240" s="1">
        <v>7</v>
      </c>
      <c r="B13240" s="2" t="s">
        <v>16415</v>
      </c>
      <c r="C13240" s="1" t="s">
        <v>16317</v>
      </c>
      <c r="D13240" s="1">
        <v>0</v>
      </c>
      <c r="E13240">
        <v>1</v>
      </c>
      <c r="F13240" s="3" t="str">
        <f>CONCATENATE("public/images/products/",B13240,".jpg")</f>
        <v>public/images/products/A0005401112.jpg</v>
      </c>
    </row>
    <row r="13241" spans="1:6" x14ac:dyDescent="0.2">
      <c r="A13241" s="1">
        <v>7</v>
      </c>
      <c r="B13241" s="2" t="s">
        <v>16416</v>
      </c>
      <c r="C13241" s="1" t="s">
        <v>11224</v>
      </c>
      <c r="D13241" s="1">
        <v>0</v>
      </c>
      <c r="E13241">
        <v>1</v>
      </c>
      <c r="F13241" s="3" t="str">
        <f>CONCATENATE("public/images/products/",B13241,".jpg")</f>
        <v>public/images/products/A0005401116.jpg</v>
      </c>
    </row>
    <row r="13242" spans="1:6" x14ac:dyDescent="0.2">
      <c r="A13242" s="1">
        <v>7</v>
      </c>
      <c r="B13242" s="2" t="s">
        <v>16417</v>
      </c>
      <c r="C13242" s="1" t="s">
        <v>16317</v>
      </c>
      <c r="D13242" s="1">
        <v>0</v>
      </c>
      <c r="E13242">
        <v>1</v>
      </c>
      <c r="F13242" s="3" t="str">
        <f>CONCATENATE("public/images/products/",B13242,".jpg")</f>
        <v>public/images/products/A0005401164.jpg</v>
      </c>
    </row>
    <row r="13243" spans="1:6" x14ac:dyDescent="0.2">
      <c r="A13243" s="1">
        <v>7</v>
      </c>
      <c r="B13243" s="2" t="s">
        <v>16418</v>
      </c>
      <c r="C13243" s="1" t="s">
        <v>16317</v>
      </c>
      <c r="D13243" s="1">
        <v>0</v>
      </c>
      <c r="E13243">
        <v>1</v>
      </c>
      <c r="F13243" s="3" t="str">
        <f>CONCATENATE("public/images/products/",B13243,".jpg")</f>
        <v>public/images/products/A0005401200.jpg</v>
      </c>
    </row>
    <row r="13244" spans="1:6" x14ac:dyDescent="0.2">
      <c r="A13244" s="1">
        <v>7</v>
      </c>
      <c r="B13244" s="2" t="s">
        <v>16419</v>
      </c>
      <c r="C13244" s="1" t="s">
        <v>16317</v>
      </c>
      <c r="D13244" s="1">
        <v>0</v>
      </c>
      <c r="E13244">
        <v>1</v>
      </c>
      <c r="F13244" s="3" t="str">
        <f>CONCATENATE("public/images/products/",B13244,".jpg")</f>
        <v>public/images/products/A0005401203.jpg</v>
      </c>
    </row>
    <row r="13245" spans="1:6" x14ac:dyDescent="0.2">
      <c r="A13245" s="1">
        <v>7</v>
      </c>
      <c r="B13245" s="2" t="s">
        <v>16420</v>
      </c>
      <c r="C13245" s="1" t="s">
        <v>16317</v>
      </c>
      <c r="D13245" s="1">
        <v>0</v>
      </c>
      <c r="E13245">
        <v>1</v>
      </c>
      <c r="F13245" s="3" t="str">
        <f>CONCATENATE("public/images/products/",B13245,".jpg")</f>
        <v>public/images/products/A0005401212.jpg</v>
      </c>
    </row>
    <row r="13246" spans="1:6" x14ac:dyDescent="0.2">
      <c r="A13246" s="1">
        <v>7</v>
      </c>
      <c r="B13246" s="2" t="s">
        <v>16421</v>
      </c>
      <c r="C13246" s="1" t="s">
        <v>9935</v>
      </c>
      <c r="D13246" s="1">
        <v>0</v>
      </c>
      <c r="E13246">
        <v>1</v>
      </c>
      <c r="F13246" s="3" t="str">
        <f>CONCATENATE("public/images/products/",B13246,".jpg")</f>
        <v>public/images/products/A0005401217.jpg</v>
      </c>
    </row>
    <row r="13247" spans="1:6" x14ac:dyDescent="0.2">
      <c r="A13247" s="1">
        <v>7</v>
      </c>
      <c r="B13247" s="2" t="s">
        <v>16422</v>
      </c>
      <c r="C13247" s="1" t="s">
        <v>16317</v>
      </c>
      <c r="D13247" s="1">
        <v>0</v>
      </c>
      <c r="E13247">
        <v>1</v>
      </c>
      <c r="F13247" s="3" t="str">
        <f>CONCATENATE("public/images/products/",B13247,".jpg")</f>
        <v>public/images/products/A0005401264.jpg</v>
      </c>
    </row>
    <row r="13248" spans="1:6" x14ac:dyDescent="0.2">
      <c r="A13248" s="1">
        <v>7</v>
      </c>
      <c r="B13248" s="2" t="s">
        <v>16423</v>
      </c>
      <c r="C13248" s="1" t="s">
        <v>8979</v>
      </c>
      <c r="D13248" s="1">
        <v>0</v>
      </c>
      <c r="E13248">
        <v>1</v>
      </c>
      <c r="F13248" s="3" t="str">
        <f>CONCATENATE("public/images/products/",B13248,".jpg")</f>
        <v>public/images/products/A0005401273.jpg</v>
      </c>
    </row>
    <row r="13249" spans="1:6" x14ac:dyDescent="0.2">
      <c r="A13249" s="1">
        <v>7</v>
      </c>
      <c r="B13249" s="2" t="s">
        <v>16424</v>
      </c>
      <c r="C13249" s="1" t="s">
        <v>16425</v>
      </c>
      <c r="D13249" s="1">
        <v>0</v>
      </c>
      <c r="E13249">
        <v>1</v>
      </c>
      <c r="F13249" s="3" t="str">
        <f>CONCATENATE("public/images/products/",B13249,".jpg")</f>
        <v>public/images/products/A0005401288.jpg</v>
      </c>
    </row>
    <row r="13250" spans="1:6" x14ac:dyDescent="0.2">
      <c r="A13250" s="1">
        <v>7</v>
      </c>
      <c r="B13250" s="2" t="s">
        <v>16426</v>
      </c>
      <c r="C13250" s="1" t="s">
        <v>16310</v>
      </c>
      <c r="D13250" s="1">
        <v>0</v>
      </c>
      <c r="E13250">
        <v>1</v>
      </c>
      <c r="F13250" s="3" t="str">
        <f>CONCATENATE("public/images/products/",B13250,".jpg")</f>
        <v>public/images/products/A0005401302.jpg</v>
      </c>
    </row>
    <row r="13251" spans="1:6" x14ac:dyDescent="0.2">
      <c r="A13251" s="1">
        <v>7</v>
      </c>
      <c r="B13251" s="2" t="s">
        <v>16427</v>
      </c>
      <c r="C13251" s="1" t="s">
        <v>9935</v>
      </c>
      <c r="D13251" s="1">
        <v>0</v>
      </c>
      <c r="E13251">
        <v>1</v>
      </c>
      <c r="F13251" s="3" t="str">
        <f>CONCATENATE("public/images/products/",B13251,".jpg")</f>
        <v>public/images/products/A0005401317.jpg</v>
      </c>
    </row>
    <row r="13252" spans="1:6" x14ac:dyDescent="0.2">
      <c r="A13252" s="1">
        <v>7</v>
      </c>
      <c r="B13252" s="2" t="s">
        <v>16428</v>
      </c>
      <c r="C13252" s="1" t="s">
        <v>16317</v>
      </c>
      <c r="D13252" s="1">
        <v>0</v>
      </c>
      <c r="E13252">
        <v>1</v>
      </c>
      <c r="F13252" s="3" t="str">
        <f>CONCATENATE("public/images/products/",B13252,".jpg")</f>
        <v>public/images/products/A0005401364.jpg</v>
      </c>
    </row>
    <row r="13253" spans="1:6" x14ac:dyDescent="0.2">
      <c r="A13253" s="1">
        <v>7</v>
      </c>
      <c r="B13253" s="2" t="s">
        <v>16429</v>
      </c>
      <c r="C13253" s="1" t="s">
        <v>7457</v>
      </c>
      <c r="D13253" s="1">
        <v>0</v>
      </c>
      <c r="E13253">
        <v>1</v>
      </c>
      <c r="F13253" s="3" t="str">
        <f>CONCATENATE("public/images/products/",B13253,".jpg")</f>
        <v>public/images/products/A0005401366.jpg</v>
      </c>
    </row>
    <row r="13254" spans="1:6" x14ac:dyDescent="0.2">
      <c r="A13254" s="1">
        <v>7</v>
      </c>
      <c r="B13254" s="2" t="s">
        <v>16430</v>
      </c>
      <c r="C13254" s="1" t="s">
        <v>16317</v>
      </c>
      <c r="D13254" s="1">
        <v>0</v>
      </c>
      <c r="E13254">
        <v>1</v>
      </c>
      <c r="F13254" s="3" t="str">
        <f>CONCATENATE("public/images/products/",B13254,".jpg")</f>
        <v>public/images/products/A0005401402.jpg</v>
      </c>
    </row>
    <row r="13255" spans="1:6" x14ac:dyDescent="0.2">
      <c r="A13255" s="1">
        <v>7</v>
      </c>
      <c r="B13255" s="2" t="s">
        <v>16431</v>
      </c>
      <c r="C13255" s="1" t="s">
        <v>16317</v>
      </c>
      <c r="D13255" s="1">
        <v>0</v>
      </c>
      <c r="E13255">
        <v>1</v>
      </c>
      <c r="F13255" s="3" t="str">
        <f>CONCATENATE("public/images/products/",B13255,".jpg")</f>
        <v>public/images/products/A000540140264.jpg</v>
      </c>
    </row>
    <row r="13256" spans="1:6" x14ac:dyDescent="0.2">
      <c r="A13256" s="1">
        <v>7</v>
      </c>
      <c r="B13256" s="2" t="s">
        <v>16432</v>
      </c>
      <c r="C13256" s="1" t="s">
        <v>9935</v>
      </c>
      <c r="D13256" s="1">
        <v>0</v>
      </c>
      <c r="E13256">
        <v>1</v>
      </c>
      <c r="F13256" s="3" t="str">
        <f>CONCATENATE("public/images/products/",B13256,".jpg")</f>
        <v>public/images/products/A0005401417.jpg</v>
      </c>
    </row>
    <row r="13257" spans="1:6" x14ac:dyDescent="0.2">
      <c r="A13257" s="1">
        <v>7</v>
      </c>
      <c r="B13257" s="2" t="s">
        <v>16433</v>
      </c>
      <c r="C13257" s="1" t="s">
        <v>16317</v>
      </c>
      <c r="D13257" s="1">
        <v>0</v>
      </c>
      <c r="E13257">
        <v>1</v>
      </c>
      <c r="F13257" s="3" t="str">
        <f>CONCATENATE("public/images/products/",B13257,".jpg")</f>
        <v>public/images/products/A0005401464.jpg</v>
      </c>
    </row>
    <row r="13258" spans="1:6" x14ac:dyDescent="0.2">
      <c r="A13258" s="1">
        <v>7</v>
      </c>
      <c r="B13258" s="2" t="s">
        <v>16434</v>
      </c>
      <c r="C13258" s="1" t="s">
        <v>11647</v>
      </c>
      <c r="D13258" s="1">
        <v>0</v>
      </c>
      <c r="E13258">
        <v>1</v>
      </c>
      <c r="F13258" s="3" t="str">
        <f>CONCATENATE("public/images/products/",B13258,".jpg")</f>
        <v>public/images/products/A0005401466.jpg</v>
      </c>
    </row>
    <row r="13259" spans="1:6" x14ac:dyDescent="0.2">
      <c r="A13259" s="1">
        <v>7</v>
      </c>
      <c r="B13259" s="2" t="s">
        <v>16435</v>
      </c>
      <c r="C13259" s="1" t="s">
        <v>16317</v>
      </c>
      <c r="D13259" s="1">
        <v>0</v>
      </c>
      <c r="E13259">
        <v>1</v>
      </c>
      <c r="F13259" s="3" t="str">
        <f>CONCATENATE("public/images/products/",B13259,".jpg")</f>
        <v>public/images/products/A0005401502.jpg</v>
      </c>
    </row>
    <row r="13260" spans="1:6" x14ac:dyDescent="0.2">
      <c r="A13260" s="1">
        <v>7</v>
      </c>
      <c r="B13260" s="2" t="s">
        <v>16436</v>
      </c>
      <c r="C13260" s="1" t="s">
        <v>4339</v>
      </c>
      <c r="D13260" s="1">
        <v>0</v>
      </c>
      <c r="E13260">
        <v>1</v>
      </c>
      <c r="F13260" s="3" t="str">
        <f>CONCATENATE("public/images/products/",B13260,".jpg")</f>
        <v>public/images/products/A0005401524.jpg</v>
      </c>
    </row>
    <row r="13261" spans="1:6" x14ac:dyDescent="0.2">
      <c r="A13261" s="1">
        <v>7</v>
      </c>
      <c r="B13261" s="2" t="s">
        <v>16437</v>
      </c>
      <c r="C13261" s="1" t="s">
        <v>16425</v>
      </c>
      <c r="D13261" s="1">
        <v>0.499</v>
      </c>
      <c r="E13261">
        <v>1</v>
      </c>
      <c r="F13261" s="3" t="str">
        <f>CONCATENATE("public/images/products/",B13261,".jpg")</f>
        <v>public/images/products/A0005401588.jpg</v>
      </c>
    </row>
    <row r="13262" spans="1:6" x14ac:dyDescent="0.2">
      <c r="A13262" s="1">
        <v>7</v>
      </c>
      <c r="B13262" s="2" t="s">
        <v>16438</v>
      </c>
      <c r="C13262" s="1" t="s">
        <v>8843</v>
      </c>
      <c r="D13262" s="1">
        <v>0</v>
      </c>
      <c r="E13262">
        <v>1</v>
      </c>
      <c r="F13262" s="3" t="str">
        <f>CONCATENATE("public/images/products/",B13262,".jpg")</f>
        <v>public/images/products/A0005401608.jpg</v>
      </c>
    </row>
    <row r="13263" spans="1:6" x14ac:dyDescent="0.2">
      <c r="A13263" s="1">
        <v>7</v>
      </c>
      <c r="B13263" s="2" t="s">
        <v>16439</v>
      </c>
      <c r="C13263" s="1" t="s">
        <v>8843</v>
      </c>
      <c r="D13263" s="1">
        <v>0</v>
      </c>
      <c r="E13263">
        <v>1</v>
      </c>
      <c r="F13263" s="3" t="str">
        <f>CONCATENATE("public/images/products/",B13263,".jpg")</f>
        <v>public/images/products/A000540160864.jpg</v>
      </c>
    </row>
    <row r="13264" spans="1:6" x14ac:dyDescent="0.2">
      <c r="A13264" s="1">
        <v>7</v>
      </c>
      <c r="B13264" s="2" t="s">
        <v>16440</v>
      </c>
      <c r="C13264" s="1" t="s">
        <v>16317</v>
      </c>
      <c r="D13264" s="1">
        <v>0</v>
      </c>
      <c r="E13264">
        <v>1</v>
      </c>
      <c r="F13264" s="3" t="str">
        <f>CONCATENATE("public/images/products/",B13264,".jpg")</f>
        <v>public/images/products/A0005401702.jpg</v>
      </c>
    </row>
    <row r="13265" spans="1:6" x14ac:dyDescent="0.2">
      <c r="A13265" s="1">
        <v>7</v>
      </c>
      <c r="B13265" s="2" t="s">
        <v>16441</v>
      </c>
      <c r="C13265" s="1" t="s">
        <v>16317</v>
      </c>
      <c r="D13265" s="1">
        <v>0</v>
      </c>
      <c r="E13265">
        <v>1</v>
      </c>
      <c r="F13265" s="3" t="str">
        <f>CONCATENATE("public/images/products/",B13265,".jpg")</f>
        <v>public/images/products/A0005401715.jpg</v>
      </c>
    </row>
    <row r="13266" spans="1:6" x14ac:dyDescent="0.2">
      <c r="A13266" s="1">
        <v>7</v>
      </c>
      <c r="B13266" s="2" t="s">
        <v>16442</v>
      </c>
      <c r="C13266" s="1" t="s">
        <v>16425</v>
      </c>
      <c r="D13266" s="1">
        <v>0.499</v>
      </c>
      <c r="E13266">
        <v>1</v>
      </c>
      <c r="F13266" s="3" t="str">
        <f>CONCATENATE("public/images/products/",B13266,".jpg")</f>
        <v>public/images/products/A0005401788.jpg</v>
      </c>
    </row>
    <row r="13267" spans="1:6" x14ac:dyDescent="0.2">
      <c r="A13267" s="1">
        <v>7</v>
      </c>
      <c r="B13267" s="2" t="s">
        <v>16443</v>
      </c>
      <c r="C13267" s="1" t="s">
        <v>11224</v>
      </c>
      <c r="D13267" s="1">
        <v>0</v>
      </c>
      <c r="E13267">
        <v>1</v>
      </c>
      <c r="F13267" s="3" t="str">
        <f>CONCATENATE("public/images/products/",B13267,".jpg")</f>
        <v>public/images/products/A0005401803.jpg</v>
      </c>
    </row>
    <row r="13268" spans="1:6" x14ac:dyDescent="0.2">
      <c r="A13268" s="1">
        <v>7</v>
      </c>
      <c r="B13268" s="2" t="s">
        <v>16444</v>
      </c>
      <c r="C13268" s="1" t="s">
        <v>8843</v>
      </c>
      <c r="D13268" s="1">
        <v>0</v>
      </c>
      <c r="E13268">
        <v>1</v>
      </c>
      <c r="F13268" s="3" t="str">
        <f>CONCATENATE("public/images/products/",B13268,".jpg")</f>
        <v>public/images/products/A0005401808.jpg</v>
      </c>
    </row>
    <row r="13269" spans="1:6" x14ac:dyDescent="0.2">
      <c r="A13269" s="1">
        <v>7</v>
      </c>
      <c r="B13269" s="2" t="s">
        <v>16445</v>
      </c>
      <c r="C13269" s="1" t="s">
        <v>16446</v>
      </c>
      <c r="D13269" s="1">
        <v>0</v>
      </c>
      <c r="E13269">
        <v>1</v>
      </c>
      <c r="F13269" s="3" t="str">
        <f>CONCATENATE("public/images/products/",B13269,".jpg")</f>
        <v>public/images/products/A0005401810.jpg</v>
      </c>
    </row>
    <row r="13270" spans="1:6" x14ac:dyDescent="0.2">
      <c r="A13270" s="1">
        <v>7</v>
      </c>
      <c r="B13270" s="2" t="s">
        <v>16447</v>
      </c>
      <c r="C13270" s="1" t="s">
        <v>1457</v>
      </c>
      <c r="D13270" s="1">
        <v>0</v>
      </c>
      <c r="E13270">
        <v>1</v>
      </c>
      <c r="F13270" s="3" t="str">
        <f>CONCATENATE("public/images/products/",B13270,".jpg")</f>
        <v>public/images/products/A0005401815.jpg</v>
      </c>
    </row>
    <row r="13271" spans="1:6" x14ac:dyDescent="0.2">
      <c r="A13271" s="1">
        <v>7</v>
      </c>
      <c r="B13271" s="2" t="s">
        <v>16448</v>
      </c>
      <c r="C13271" s="1" t="s">
        <v>9935</v>
      </c>
      <c r="D13271" s="1">
        <v>0</v>
      </c>
      <c r="E13271">
        <v>1</v>
      </c>
      <c r="F13271" s="3" t="str">
        <f>CONCATENATE("public/images/products/",B13271,".jpg")</f>
        <v>public/images/products/A0005401817.jpg</v>
      </c>
    </row>
    <row r="13272" spans="1:6" x14ac:dyDescent="0.2">
      <c r="A13272" s="1">
        <v>7</v>
      </c>
      <c r="B13272" s="2" t="s">
        <v>16449</v>
      </c>
      <c r="C13272" s="1" t="s">
        <v>16342</v>
      </c>
      <c r="D13272" s="1">
        <v>0</v>
      </c>
      <c r="E13272">
        <v>1</v>
      </c>
      <c r="F13272" s="3" t="str">
        <f>CONCATENATE("public/images/products/",B13272,".jpg")</f>
        <v>public/images/products/A0005401869.jpg</v>
      </c>
    </row>
    <row r="13273" spans="1:6" x14ac:dyDescent="0.2">
      <c r="A13273" s="1">
        <v>7</v>
      </c>
      <c r="B13273" s="2" t="s">
        <v>16450</v>
      </c>
      <c r="C13273" s="1" t="s">
        <v>11224</v>
      </c>
      <c r="D13273" s="1">
        <v>0</v>
      </c>
      <c r="E13273">
        <v>1</v>
      </c>
      <c r="F13273" s="3" t="str">
        <f>CONCATENATE("public/images/products/",B13273,".jpg")</f>
        <v>public/images/products/A0005401903.jpg</v>
      </c>
    </row>
    <row r="13274" spans="1:6" x14ac:dyDescent="0.2">
      <c r="A13274" s="1">
        <v>7</v>
      </c>
      <c r="B13274" s="2" t="s">
        <v>16451</v>
      </c>
      <c r="C13274" s="1" t="s">
        <v>13971</v>
      </c>
      <c r="D13274" s="1">
        <v>0</v>
      </c>
      <c r="E13274">
        <v>1</v>
      </c>
      <c r="F13274" s="3" t="str">
        <f>CONCATENATE("public/images/products/",B13274,".jpg")</f>
        <v>public/images/products/A0005401905.jpg</v>
      </c>
    </row>
    <row r="13275" spans="1:6" x14ac:dyDescent="0.2">
      <c r="A13275" s="1">
        <v>7</v>
      </c>
      <c r="B13275" s="2" t="s">
        <v>16452</v>
      </c>
      <c r="C13275" s="1" t="s">
        <v>8843</v>
      </c>
      <c r="D13275" s="1">
        <v>0</v>
      </c>
      <c r="E13275">
        <v>1</v>
      </c>
      <c r="F13275" s="3" t="str">
        <f>CONCATENATE("public/images/products/",B13275,".jpg")</f>
        <v>public/images/products/A0005401908.jpg</v>
      </c>
    </row>
    <row r="13276" spans="1:6" x14ac:dyDescent="0.2">
      <c r="A13276" s="1">
        <v>7</v>
      </c>
      <c r="B13276" s="2" t="s">
        <v>16453</v>
      </c>
      <c r="C13276" s="1" t="s">
        <v>16317</v>
      </c>
      <c r="D13276" s="1">
        <v>0</v>
      </c>
      <c r="E13276">
        <v>1</v>
      </c>
      <c r="F13276" s="3" t="str">
        <f>CONCATENATE("public/images/products/",B13276,".jpg")</f>
        <v>public/images/products/A0005401909.jpg</v>
      </c>
    </row>
    <row r="13277" spans="1:6" x14ac:dyDescent="0.2">
      <c r="A13277" s="1">
        <v>7</v>
      </c>
      <c r="B13277" s="2" t="s">
        <v>16454</v>
      </c>
      <c r="C13277" s="1" t="s">
        <v>16317</v>
      </c>
      <c r="D13277" s="1">
        <v>0</v>
      </c>
      <c r="E13277">
        <v>1</v>
      </c>
      <c r="F13277" s="3" t="str">
        <f>CONCATENATE("public/images/products/",B13277,".jpg")</f>
        <v>public/images/products/A000540190964.jpg</v>
      </c>
    </row>
    <row r="13278" spans="1:6" x14ac:dyDescent="0.2">
      <c r="A13278" s="1">
        <v>7</v>
      </c>
      <c r="B13278" s="2" t="s">
        <v>16455</v>
      </c>
      <c r="C13278" s="1" t="s">
        <v>16446</v>
      </c>
      <c r="D13278" s="1">
        <v>0</v>
      </c>
      <c r="E13278">
        <v>1</v>
      </c>
      <c r="F13278" s="3" t="str">
        <f>CONCATENATE("public/images/products/",B13278,".jpg")</f>
        <v>public/images/products/A0005401910.jpg</v>
      </c>
    </row>
    <row r="13279" spans="1:6" x14ac:dyDescent="0.2">
      <c r="A13279" s="1">
        <v>7</v>
      </c>
      <c r="B13279" s="2" t="s">
        <v>16456</v>
      </c>
      <c r="C13279" s="1" t="s">
        <v>1457</v>
      </c>
      <c r="D13279" s="1">
        <v>0</v>
      </c>
      <c r="E13279">
        <v>1</v>
      </c>
      <c r="F13279" s="3" t="str">
        <f>CONCATENATE("public/images/products/",B13279,".jpg")</f>
        <v>public/images/products/A0005401915.jpg</v>
      </c>
    </row>
    <row r="13280" spans="1:6" x14ac:dyDescent="0.2">
      <c r="A13280" s="1">
        <v>7</v>
      </c>
      <c r="B13280" s="2" t="s">
        <v>16457</v>
      </c>
      <c r="C13280" s="1" t="s">
        <v>9935</v>
      </c>
      <c r="D13280" s="1">
        <v>0</v>
      </c>
      <c r="E13280">
        <v>1</v>
      </c>
      <c r="F13280" s="3" t="str">
        <f>CONCATENATE("public/images/products/",B13280,".jpg")</f>
        <v>public/images/products/A0005401917.jpg</v>
      </c>
    </row>
    <row r="13281" spans="1:6" x14ac:dyDescent="0.2">
      <c r="A13281" s="1">
        <v>7</v>
      </c>
      <c r="B13281" s="2" t="s">
        <v>16458</v>
      </c>
      <c r="C13281" s="1" t="s">
        <v>16383</v>
      </c>
      <c r="D13281" s="1">
        <v>0</v>
      </c>
      <c r="E13281">
        <v>1</v>
      </c>
      <c r="F13281" s="3" t="str">
        <f>CONCATENATE("public/images/products/",B13281,".jpg")</f>
        <v>public/images/products/A0005402002.jpg</v>
      </c>
    </row>
    <row r="13282" spans="1:6" x14ac:dyDescent="0.2">
      <c r="A13282" s="1">
        <v>7</v>
      </c>
      <c r="B13282" s="2" t="s">
        <v>16459</v>
      </c>
      <c r="C13282" s="1" t="s">
        <v>11224</v>
      </c>
      <c r="D13282" s="1">
        <v>0</v>
      </c>
      <c r="E13282">
        <v>1</v>
      </c>
      <c r="F13282" s="3" t="str">
        <f>CONCATENATE("public/images/products/",B13282,".jpg")</f>
        <v>public/images/products/A0005402003.jpg</v>
      </c>
    </row>
    <row r="13283" spans="1:6" x14ac:dyDescent="0.2">
      <c r="A13283" s="1">
        <v>7</v>
      </c>
      <c r="B13283" s="2" t="s">
        <v>16460</v>
      </c>
      <c r="C13283" s="1" t="s">
        <v>13971</v>
      </c>
      <c r="D13283" s="1">
        <v>0</v>
      </c>
      <c r="E13283">
        <v>1</v>
      </c>
      <c r="F13283" s="3" t="str">
        <f>CONCATENATE("public/images/products/",B13283,".jpg")</f>
        <v>public/images/products/A0005402005.jpg</v>
      </c>
    </row>
    <row r="13284" spans="1:6" x14ac:dyDescent="0.2">
      <c r="A13284" s="1">
        <v>7</v>
      </c>
      <c r="B13284" s="2" t="s">
        <v>16461</v>
      </c>
      <c r="C13284" s="1" t="s">
        <v>11224</v>
      </c>
      <c r="D13284" s="1">
        <v>0</v>
      </c>
      <c r="E13284">
        <v>1</v>
      </c>
      <c r="F13284" s="3" t="str">
        <f>CONCATENATE("public/images/products/",B13284,".jpg")</f>
        <v>public/images/products/A0005402008.jpg</v>
      </c>
    </row>
    <row r="13285" spans="1:6" x14ac:dyDescent="0.2">
      <c r="A13285" s="1">
        <v>7</v>
      </c>
      <c r="B13285" s="2" t="s">
        <v>16462</v>
      </c>
      <c r="C13285" s="1" t="s">
        <v>16446</v>
      </c>
      <c r="D13285" s="1">
        <v>0</v>
      </c>
      <c r="E13285">
        <v>1</v>
      </c>
      <c r="F13285" s="3" t="str">
        <f>CONCATENATE("public/images/products/",B13285,".jpg")</f>
        <v>public/images/products/A0005402010.jpg</v>
      </c>
    </row>
    <row r="13286" spans="1:6" x14ac:dyDescent="0.2">
      <c r="A13286" s="1">
        <v>7</v>
      </c>
      <c r="B13286" s="2" t="s">
        <v>16463</v>
      </c>
      <c r="C13286" s="1" t="s">
        <v>16319</v>
      </c>
      <c r="D13286" s="1">
        <v>0.01</v>
      </c>
      <c r="E13286">
        <v>1</v>
      </c>
      <c r="F13286" s="3" t="str">
        <f>CONCATENATE("public/images/products/",B13286,".jpg")</f>
        <v>public/images/products/A0005402066.jpg</v>
      </c>
    </row>
    <row r="13287" spans="1:6" x14ac:dyDescent="0.2">
      <c r="A13287" s="1">
        <v>7</v>
      </c>
      <c r="B13287" s="2" t="s">
        <v>16464</v>
      </c>
      <c r="C13287" s="1" t="s">
        <v>11224</v>
      </c>
      <c r="D13287" s="1">
        <v>0</v>
      </c>
      <c r="E13287">
        <v>1</v>
      </c>
      <c r="F13287" s="3" t="str">
        <f>CONCATENATE("public/images/products/",B13287,".jpg")</f>
        <v>public/images/products/A0005402103.jpg</v>
      </c>
    </row>
    <row r="13288" spans="1:6" x14ac:dyDescent="0.2">
      <c r="A13288" s="1">
        <v>7</v>
      </c>
      <c r="B13288" s="2" t="s">
        <v>16465</v>
      </c>
      <c r="C13288" s="1" t="s">
        <v>13971</v>
      </c>
      <c r="D13288" s="1">
        <v>0</v>
      </c>
      <c r="E13288">
        <v>1</v>
      </c>
      <c r="F13288" s="3" t="str">
        <f>CONCATENATE("public/images/products/",B13288,".jpg")</f>
        <v>public/images/products/A0005402105.jpg</v>
      </c>
    </row>
    <row r="13289" spans="1:6" x14ac:dyDescent="0.2">
      <c r="A13289" s="1">
        <v>7</v>
      </c>
      <c r="B13289" s="2" t="s">
        <v>16466</v>
      </c>
      <c r="C13289" s="1" t="s">
        <v>11224</v>
      </c>
      <c r="D13289" s="1">
        <v>0</v>
      </c>
      <c r="E13289">
        <v>1</v>
      </c>
      <c r="F13289" s="3" t="str">
        <f>CONCATENATE("public/images/products/",B13289,".jpg")</f>
        <v>public/images/products/A0005402108.jpg</v>
      </c>
    </row>
    <row r="13290" spans="1:6" x14ac:dyDescent="0.2">
      <c r="A13290" s="1">
        <v>7</v>
      </c>
      <c r="B13290" s="2" t="s">
        <v>16467</v>
      </c>
      <c r="C13290" s="1" t="s">
        <v>11224</v>
      </c>
      <c r="D13290" s="1">
        <v>0</v>
      </c>
      <c r="E13290">
        <v>1</v>
      </c>
      <c r="F13290" s="3" t="str">
        <f>CONCATENATE("public/images/products/",B13290,".jpg")</f>
        <v>public/images/products/A000540210864.jpg</v>
      </c>
    </row>
    <row r="13291" spans="1:6" x14ac:dyDescent="0.2">
      <c r="A13291" s="1">
        <v>7</v>
      </c>
      <c r="B13291" s="2" t="s">
        <v>16468</v>
      </c>
      <c r="C13291" s="1" t="s">
        <v>16317</v>
      </c>
      <c r="D13291" s="1">
        <v>0</v>
      </c>
      <c r="E13291">
        <v>1</v>
      </c>
      <c r="F13291" s="3" t="str">
        <f>CONCATENATE("public/images/products/",B13291,".jpg")</f>
        <v>public/images/products/A0005402109.jpg</v>
      </c>
    </row>
    <row r="13292" spans="1:6" x14ac:dyDescent="0.2">
      <c r="A13292" s="1">
        <v>7</v>
      </c>
      <c r="B13292" s="2" t="s">
        <v>16469</v>
      </c>
      <c r="C13292" s="1" t="s">
        <v>16446</v>
      </c>
      <c r="D13292" s="1">
        <v>0</v>
      </c>
      <c r="E13292">
        <v>1</v>
      </c>
      <c r="F13292" s="3" t="str">
        <f>CONCATENATE("public/images/products/",B13292,".jpg")</f>
        <v>public/images/products/A0005402110.jpg</v>
      </c>
    </row>
    <row r="13293" spans="1:6" x14ac:dyDescent="0.2">
      <c r="A13293" s="1">
        <v>7</v>
      </c>
      <c r="B13293" s="2" t="s">
        <v>16470</v>
      </c>
      <c r="C13293" s="1" t="s">
        <v>16317</v>
      </c>
      <c r="D13293" s="1">
        <v>0</v>
      </c>
      <c r="E13293">
        <v>1</v>
      </c>
      <c r="F13293" s="3" t="str">
        <f>CONCATENATE("public/images/products/",B13293,".jpg")</f>
        <v>public/images/products/A0005402115.jpg</v>
      </c>
    </row>
    <row r="13294" spans="1:6" x14ac:dyDescent="0.2">
      <c r="A13294" s="1">
        <v>7</v>
      </c>
      <c r="B13294" s="2" t="s">
        <v>16471</v>
      </c>
      <c r="C13294" s="1" t="s">
        <v>16472</v>
      </c>
      <c r="D13294" s="1">
        <v>0</v>
      </c>
      <c r="E13294">
        <v>1</v>
      </c>
      <c r="F13294" s="3" t="str">
        <f>CONCATENATE("public/images/products/",B13294,".jpg")</f>
        <v>public/images/products/A0005402181.jpg</v>
      </c>
    </row>
    <row r="13295" spans="1:6" x14ac:dyDescent="0.2">
      <c r="A13295" s="1">
        <v>7</v>
      </c>
      <c r="B13295" s="2" t="s">
        <v>16473</v>
      </c>
      <c r="C13295" s="1" t="s">
        <v>16446</v>
      </c>
      <c r="D13295" s="1">
        <v>0</v>
      </c>
      <c r="E13295">
        <v>1</v>
      </c>
      <c r="F13295" s="3" t="str">
        <f>CONCATENATE("public/images/products/",B13295,".jpg")</f>
        <v>public/images/products/A0005402210.jpg</v>
      </c>
    </row>
    <row r="13296" spans="1:6" x14ac:dyDescent="0.2">
      <c r="A13296" s="1">
        <v>7</v>
      </c>
      <c r="B13296" s="2" t="s">
        <v>16474</v>
      </c>
      <c r="C13296" s="1" t="s">
        <v>16317</v>
      </c>
      <c r="D13296" s="1">
        <v>0</v>
      </c>
      <c r="E13296">
        <v>1</v>
      </c>
      <c r="F13296" s="3" t="str">
        <f>CONCATENATE("public/images/products/",B13296,".jpg")</f>
        <v>public/images/products/A0005402215.jpg</v>
      </c>
    </row>
    <row r="13297" spans="1:6" x14ac:dyDescent="0.2">
      <c r="A13297" s="1">
        <v>7</v>
      </c>
      <c r="B13297" s="2" t="s">
        <v>16475</v>
      </c>
      <c r="C13297" s="1" t="s">
        <v>16472</v>
      </c>
      <c r="D13297" s="1">
        <v>0</v>
      </c>
      <c r="E13297">
        <v>1</v>
      </c>
      <c r="F13297" s="3" t="str">
        <f>CONCATENATE("public/images/products/",B13297,".jpg")</f>
        <v>public/images/products/A0005402281.jpg</v>
      </c>
    </row>
    <row r="13298" spans="1:6" x14ac:dyDescent="0.2">
      <c r="A13298" s="1">
        <v>7</v>
      </c>
      <c r="B13298" s="2" t="s">
        <v>16476</v>
      </c>
      <c r="C13298" s="1" t="s">
        <v>16317</v>
      </c>
      <c r="D13298" s="1">
        <v>0</v>
      </c>
      <c r="E13298">
        <v>1</v>
      </c>
      <c r="F13298" s="3" t="str">
        <f>CONCATENATE("public/images/products/",B13298,".jpg")</f>
        <v>public/images/products/A0005402303.jpg</v>
      </c>
    </row>
    <row r="13299" spans="1:6" x14ac:dyDescent="0.2">
      <c r="A13299" s="1">
        <v>7</v>
      </c>
      <c r="B13299" s="2" t="s">
        <v>16477</v>
      </c>
      <c r="C13299" s="1" t="s">
        <v>9735</v>
      </c>
      <c r="D13299" s="1">
        <v>0.01</v>
      </c>
      <c r="E13299">
        <v>1</v>
      </c>
      <c r="F13299" s="3" t="str">
        <f>CONCATENATE("public/images/products/",B13299,".jpg")</f>
        <v>public/images/products/A0005402305.jpg</v>
      </c>
    </row>
    <row r="13300" spans="1:6" x14ac:dyDescent="0.2">
      <c r="A13300" s="1">
        <v>7</v>
      </c>
      <c r="B13300" s="2" t="s">
        <v>16478</v>
      </c>
      <c r="C13300" s="1" t="s">
        <v>16446</v>
      </c>
      <c r="D13300" s="1">
        <v>0</v>
      </c>
      <c r="E13300">
        <v>1</v>
      </c>
      <c r="F13300" s="3" t="str">
        <f>CONCATENATE("public/images/products/",B13300,".jpg")</f>
        <v>public/images/products/A0005402310.jpg</v>
      </c>
    </row>
    <row r="13301" spans="1:6" x14ac:dyDescent="0.2">
      <c r="A13301" s="1">
        <v>7</v>
      </c>
      <c r="B13301" s="2" t="s">
        <v>16479</v>
      </c>
      <c r="C13301" s="1" t="s">
        <v>16472</v>
      </c>
      <c r="D13301" s="1">
        <v>0</v>
      </c>
      <c r="E13301">
        <v>1</v>
      </c>
      <c r="F13301" s="3" t="str">
        <f>CONCATENATE("public/images/products/",B13301,".jpg")</f>
        <v>public/images/products/A0005402381.jpg</v>
      </c>
    </row>
    <row r="13302" spans="1:6" x14ac:dyDescent="0.2">
      <c r="A13302" s="1">
        <v>7</v>
      </c>
      <c r="B13302" s="2" t="s">
        <v>16480</v>
      </c>
      <c r="C13302" s="1" t="s">
        <v>16481</v>
      </c>
      <c r="D13302" s="1">
        <v>0</v>
      </c>
      <c r="E13302">
        <v>1</v>
      </c>
      <c r="F13302" s="3" t="str">
        <f>CONCATENATE("public/images/products/",B13302,".jpg")</f>
        <v>public/images/products/A0005402403.jpg</v>
      </c>
    </row>
    <row r="13303" spans="1:6" x14ac:dyDescent="0.2">
      <c r="A13303" s="1">
        <v>7</v>
      </c>
      <c r="B13303" s="2" t="s">
        <v>16482</v>
      </c>
      <c r="C13303" s="1" t="s">
        <v>16481</v>
      </c>
      <c r="D13303" s="1">
        <v>0</v>
      </c>
      <c r="E13303">
        <v>1</v>
      </c>
      <c r="F13303" s="3" t="str">
        <f>CONCATENATE("public/images/products/",B13303,".jpg")</f>
        <v>public/images/products/A000540240364.jpg</v>
      </c>
    </row>
    <row r="13304" spans="1:6" x14ac:dyDescent="0.2">
      <c r="A13304" s="1">
        <v>7</v>
      </c>
      <c r="B13304" s="2" t="s">
        <v>16483</v>
      </c>
      <c r="C13304" s="1" t="s">
        <v>16481</v>
      </c>
      <c r="D13304" s="1">
        <v>0</v>
      </c>
      <c r="E13304">
        <v>1</v>
      </c>
      <c r="F13304" s="3" t="str">
        <f>CONCATENATE("public/images/products/",B13304,".jpg")</f>
        <v>public/images/products/A000540240365.jpg</v>
      </c>
    </row>
    <row r="13305" spans="1:6" x14ac:dyDescent="0.2">
      <c r="A13305" s="1">
        <v>7</v>
      </c>
      <c r="B13305" s="2" t="s">
        <v>16484</v>
      </c>
      <c r="C13305" s="1" t="s">
        <v>9735</v>
      </c>
      <c r="D13305" s="1">
        <v>1E-3</v>
      </c>
      <c r="E13305">
        <v>1</v>
      </c>
      <c r="F13305" s="3" t="str">
        <f>CONCATENATE("public/images/products/",B13305,".jpg")</f>
        <v>public/images/products/A0005402405.jpg</v>
      </c>
    </row>
    <row r="13306" spans="1:6" x14ac:dyDescent="0.2">
      <c r="A13306" s="1">
        <v>7</v>
      </c>
      <c r="B13306" s="2" t="s">
        <v>16485</v>
      </c>
      <c r="C13306" s="1" t="s">
        <v>16486</v>
      </c>
      <c r="D13306" s="1">
        <v>0.13700000000000001</v>
      </c>
      <c r="E13306">
        <v>1</v>
      </c>
      <c r="F13306" s="3" t="str">
        <f>CONCATENATE("public/images/products/",B13306,".jpg")</f>
        <v>public/images/products/A0005402417.jpg</v>
      </c>
    </row>
    <row r="13307" spans="1:6" x14ac:dyDescent="0.2">
      <c r="A13307" s="1">
        <v>7</v>
      </c>
      <c r="B13307" s="2" t="s">
        <v>16487</v>
      </c>
      <c r="C13307" s="1" t="s">
        <v>16486</v>
      </c>
      <c r="D13307" s="1">
        <v>0</v>
      </c>
      <c r="E13307">
        <v>1</v>
      </c>
      <c r="F13307" s="3" t="str">
        <f>CONCATENATE("public/images/products/",B13307,".jpg")</f>
        <v>public/images/products/A000540241764.jpg</v>
      </c>
    </row>
    <row r="13308" spans="1:6" x14ac:dyDescent="0.2">
      <c r="A13308" s="1">
        <v>7</v>
      </c>
      <c r="B13308" s="2" t="s">
        <v>16488</v>
      </c>
      <c r="C13308" s="1" t="s">
        <v>16472</v>
      </c>
      <c r="D13308" s="1">
        <v>0</v>
      </c>
      <c r="E13308">
        <v>1</v>
      </c>
      <c r="F13308" s="3" t="str">
        <f>CONCATENATE("public/images/products/",B13308,".jpg")</f>
        <v>public/images/products/A0005402481.jpg</v>
      </c>
    </row>
    <row r="13309" spans="1:6" x14ac:dyDescent="0.2">
      <c r="A13309" s="1">
        <v>7</v>
      </c>
      <c r="B13309" s="2" t="s">
        <v>16489</v>
      </c>
      <c r="C13309" s="1" t="s">
        <v>16490</v>
      </c>
      <c r="D13309" s="1">
        <v>0</v>
      </c>
      <c r="E13309">
        <v>1</v>
      </c>
      <c r="F13309" s="3" t="str">
        <f>CONCATENATE("public/images/products/",B13309,".jpg")</f>
        <v>public/images/products/A0005402502.jpg</v>
      </c>
    </row>
    <row r="13310" spans="1:6" x14ac:dyDescent="0.2">
      <c r="A13310" s="1">
        <v>7</v>
      </c>
      <c r="B13310" s="2" t="s">
        <v>16491</v>
      </c>
      <c r="C13310" s="1" t="s">
        <v>9735</v>
      </c>
      <c r="D13310" s="1">
        <v>6.0000000000000001E-3</v>
      </c>
      <c r="E13310">
        <v>1</v>
      </c>
      <c r="F13310" s="3" t="str">
        <f>CONCATENATE("public/images/products/",B13310,".jpg")</f>
        <v>public/images/products/A0005402505.jpg</v>
      </c>
    </row>
    <row r="13311" spans="1:6" x14ac:dyDescent="0.2">
      <c r="A13311" s="1">
        <v>7</v>
      </c>
      <c r="B13311" s="2" t="s">
        <v>16492</v>
      </c>
      <c r="C13311" s="1" t="s">
        <v>16310</v>
      </c>
      <c r="D13311" s="1">
        <v>0</v>
      </c>
      <c r="E13311">
        <v>1</v>
      </c>
      <c r="F13311" s="3" t="str">
        <f>CONCATENATE("public/images/products/",B13311,".jpg")</f>
        <v>public/images/products/A0005402511.jpg</v>
      </c>
    </row>
    <row r="13312" spans="1:6" x14ac:dyDescent="0.2">
      <c r="A13312" s="1">
        <v>7</v>
      </c>
      <c r="B13312" s="2" t="s">
        <v>16493</v>
      </c>
      <c r="C13312" s="1" t="s">
        <v>16317</v>
      </c>
      <c r="D13312" s="1">
        <v>0</v>
      </c>
      <c r="E13312">
        <v>1</v>
      </c>
      <c r="F13312" s="3" t="str">
        <f>CONCATENATE("public/images/products/",B13312,".jpg")</f>
        <v>public/images/products/A0005402512.jpg</v>
      </c>
    </row>
    <row r="13313" spans="1:6" x14ac:dyDescent="0.2">
      <c r="A13313" s="1">
        <v>7</v>
      </c>
      <c r="B13313" s="2" t="s">
        <v>16494</v>
      </c>
      <c r="C13313" s="1" t="s">
        <v>16317</v>
      </c>
      <c r="D13313" s="1">
        <v>0</v>
      </c>
      <c r="E13313">
        <v>1</v>
      </c>
      <c r="F13313" s="3" t="str">
        <f>CONCATENATE("public/images/products/",B13313,".jpg")</f>
        <v>public/images/products/A0005402514.jpg</v>
      </c>
    </row>
    <row r="13314" spans="1:6" x14ac:dyDescent="0.2">
      <c r="A13314" s="1">
        <v>7</v>
      </c>
      <c r="B13314" s="2" t="s">
        <v>16495</v>
      </c>
      <c r="C13314" s="1" t="s">
        <v>16317</v>
      </c>
      <c r="D13314" s="1">
        <v>0</v>
      </c>
      <c r="E13314">
        <v>1</v>
      </c>
      <c r="F13314" s="3" t="str">
        <f>CONCATENATE("public/images/products/",B13314,".jpg")</f>
        <v>public/images/products/A0005402515.jpg</v>
      </c>
    </row>
    <row r="13315" spans="1:6" x14ac:dyDescent="0.2">
      <c r="A13315" s="1">
        <v>7</v>
      </c>
      <c r="B13315" s="2" t="s">
        <v>16496</v>
      </c>
      <c r="C13315" s="1" t="s">
        <v>16472</v>
      </c>
      <c r="D13315" s="1">
        <v>0</v>
      </c>
      <c r="E13315">
        <v>1</v>
      </c>
      <c r="F13315" s="3" t="str">
        <f>CONCATENATE("public/images/products/",B13315,".jpg")</f>
        <v>public/images/products/A0005402581.jpg</v>
      </c>
    </row>
    <row r="13316" spans="1:6" x14ac:dyDescent="0.2">
      <c r="A13316" s="1">
        <v>7</v>
      </c>
      <c r="B13316" s="2" t="s">
        <v>16497</v>
      </c>
      <c r="C13316" s="1" t="s">
        <v>9735</v>
      </c>
      <c r="D13316" s="1">
        <v>0</v>
      </c>
      <c r="E13316">
        <v>1</v>
      </c>
      <c r="F13316" s="3" t="str">
        <f>CONCATENATE("public/images/products/",B13316,".jpg")</f>
        <v>public/images/products/A0005402605.jpg</v>
      </c>
    </row>
    <row r="13317" spans="1:6" x14ac:dyDescent="0.2">
      <c r="A13317" s="1">
        <v>7</v>
      </c>
      <c r="B13317" s="2" t="s">
        <v>16498</v>
      </c>
      <c r="C13317" s="1" t="s">
        <v>8843</v>
      </c>
      <c r="D13317" s="1">
        <v>0</v>
      </c>
      <c r="E13317">
        <v>1</v>
      </c>
      <c r="F13317" s="3" t="str">
        <f>CONCATENATE("public/images/products/",B13317,".jpg")</f>
        <v>public/images/products/A0005402608.jpg</v>
      </c>
    </row>
    <row r="13318" spans="1:6" x14ac:dyDescent="0.2">
      <c r="A13318" s="1">
        <v>7</v>
      </c>
      <c r="B13318" s="2" t="s">
        <v>16499</v>
      </c>
      <c r="C13318" s="1" t="s">
        <v>16310</v>
      </c>
      <c r="D13318" s="1">
        <v>0</v>
      </c>
      <c r="E13318">
        <v>1</v>
      </c>
      <c r="F13318" s="3" t="str">
        <f>CONCATENATE("public/images/products/",B13318,".jpg")</f>
        <v>public/images/products/A0005402611.jpg</v>
      </c>
    </row>
    <row r="13319" spans="1:6" x14ac:dyDescent="0.2">
      <c r="A13319" s="1">
        <v>7</v>
      </c>
      <c r="B13319" s="2" t="s">
        <v>16500</v>
      </c>
      <c r="C13319" s="1" t="s">
        <v>16317</v>
      </c>
      <c r="D13319" s="1">
        <v>0</v>
      </c>
      <c r="E13319">
        <v>1</v>
      </c>
      <c r="F13319" s="3" t="str">
        <f>CONCATENATE("public/images/products/",B13319,".jpg")</f>
        <v>public/images/products/A0005402612.jpg</v>
      </c>
    </row>
    <row r="13320" spans="1:6" x14ac:dyDescent="0.2">
      <c r="A13320" s="1">
        <v>7</v>
      </c>
      <c r="B13320" s="2" t="s">
        <v>16501</v>
      </c>
      <c r="C13320" s="1" t="s">
        <v>16317</v>
      </c>
      <c r="D13320" s="1">
        <v>0</v>
      </c>
      <c r="E13320">
        <v>1</v>
      </c>
      <c r="F13320" s="3" t="str">
        <f>CONCATENATE("public/images/products/",B13320,".jpg")</f>
        <v>public/images/products/A0005402615.jpg</v>
      </c>
    </row>
    <row r="13321" spans="1:6" x14ac:dyDescent="0.2">
      <c r="A13321" s="1">
        <v>7</v>
      </c>
      <c r="B13321" s="2" t="s">
        <v>16502</v>
      </c>
      <c r="C13321" s="1" t="s">
        <v>16472</v>
      </c>
      <c r="D13321" s="1">
        <v>0</v>
      </c>
      <c r="E13321">
        <v>1</v>
      </c>
      <c r="F13321" s="3" t="str">
        <f>CONCATENATE("public/images/products/",B13321,".jpg")</f>
        <v>public/images/products/A0005402681.jpg</v>
      </c>
    </row>
    <row r="13322" spans="1:6" x14ac:dyDescent="0.2">
      <c r="A13322" s="1">
        <v>7</v>
      </c>
      <c r="B13322" s="2" t="s">
        <v>16503</v>
      </c>
      <c r="C13322" s="1" t="s">
        <v>16490</v>
      </c>
      <c r="D13322" s="1">
        <v>0</v>
      </c>
      <c r="E13322">
        <v>1</v>
      </c>
      <c r="F13322" s="3" t="str">
        <f>CONCATENATE("public/images/products/",B13322,".jpg")</f>
        <v>public/images/products/A0005402702.jpg</v>
      </c>
    </row>
    <row r="13323" spans="1:6" x14ac:dyDescent="0.2">
      <c r="A13323" s="1">
        <v>7</v>
      </c>
      <c r="B13323" s="2" t="s">
        <v>16504</v>
      </c>
      <c r="C13323" s="1" t="s">
        <v>9735</v>
      </c>
      <c r="D13323" s="1">
        <v>0</v>
      </c>
      <c r="E13323">
        <v>1</v>
      </c>
      <c r="F13323" s="3" t="str">
        <f>CONCATENATE("public/images/products/",B13323,".jpg")</f>
        <v>public/images/products/A0005402705.jpg</v>
      </c>
    </row>
    <row r="13324" spans="1:6" x14ac:dyDescent="0.2">
      <c r="A13324" s="1">
        <v>7</v>
      </c>
      <c r="B13324" s="2" t="s">
        <v>16505</v>
      </c>
      <c r="C13324" s="1" t="s">
        <v>11224</v>
      </c>
      <c r="D13324" s="1">
        <v>0</v>
      </c>
      <c r="E13324">
        <v>1</v>
      </c>
      <c r="F13324" s="3" t="str">
        <f>CONCATENATE("public/images/products/",B13324,".jpg")</f>
        <v>public/images/products/A0005402708.jpg</v>
      </c>
    </row>
    <row r="13325" spans="1:6" x14ac:dyDescent="0.2">
      <c r="A13325" s="1">
        <v>7</v>
      </c>
      <c r="B13325" s="2" t="s">
        <v>16506</v>
      </c>
      <c r="C13325" s="1" t="s">
        <v>1457</v>
      </c>
      <c r="D13325" s="1">
        <v>0</v>
      </c>
      <c r="E13325">
        <v>1</v>
      </c>
      <c r="F13325" s="3" t="str">
        <f>CONCATENATE("public/images/products/",B13325,".jpg")</f>
        <v>public/images/products/A0005402710.jpg</v>
      </c>
    </row>
    <row r="13326" spans="1:6" x14ac:dyDescent="0.2">
      <c r="A13326" s="1">
        <v>7</v>
      </c>
      <c r="B13326" s="2" t="s">
        <v>16507</v>
      </c>
      <c r="C13326" s="1" t="s">
        <v>16310</v>
      </c>
      <c r="D13326" s="1">
        <v>0</v>
      </c>
      <c r="E13326">
        <v>1</v>
      </c>
      <c r="F13326" s="3" t="str">
        <f>CONCATENATE("public/images/products/",B13326,".jpg")</f>
        <v>public/images/products/A0005402711.jpg</v>
      </c>
    </row>
    <row r="13327" spans="1:6" x14ac:dyDescent="0.2">
      <c r="A13327" s="1">
        <v>7</v>
      </c>
      <c r="B13327" s="2" t="s">
        <v>16508</v>
      </c>
      <c r="C13327" s="1" t="s">
        <v>16317</v>
      </c>
      <c r="D13327" s="1">
        <v>0</v>
      </c>
      <c r="E13327">
        <v>1</v>
      </c>
      <c r="F13327" s="3" t="str">
        <f>CONCATENATE("public/images/products/",B13327,".jpg")</f>
        <v>public/images/products/A0005402712.jpg</v>
      </c>
    </row>
    <row r="13328" spans="1:6" x14ac:dyDescent="0.2">
      <c r="A13328" s="1">
        <v>7</v>
      </c>
      <c r="B13328" s="2" t="s">
        <v>16509</v>
      </c>
      <c r="C13328" s="1" t="s">
        <v>16317</v>
      </c>
      <c r="D13328" s="1">
        <v>0</v>
      </c>
      <c r="E13328">
        <v>1</v>
      </c>
      <c r="F13328" s="3" t="str">
        <f>CONCATENATE("public/images/products/",B13328,".jpg")</f>
        <v>public/images/products/A0005402714.jpg</v>
      </c>
    </row>
    <row r="13329" spans="1:6" x14ac:dyDescent="0.2">
      <c r="A13329" s="1">
        <v>7</v>
      </c>
      <c r="B13329" s="2" t="s">
        <v>16510</v>
      </c>
      <c r="C13329" s="1" t="s">
        <v>4339</v>
      </c>
      <c r="D13329" s="1">
        <v>0</v>
      </c>
      <c r="E13329">
        <v>1</v>
      </c>
      <c r="F13329" s="3" t="str">
        <f>CONCATENATE("public/images/products/",B13329,".jpg")</f>
        <v>public/images/products/A0005402724.jpg</v>
      </c>
    </row>
    <row r="13330" spans="1:6" x14ac:dyDescent="0.2">
      <c r="A13330" s="1">
        <v>7</v>
      </c>
      <c r="B13330" s="2" t="s">
        <v>16511</v>
      </c>
      <c r="C13330" s="1" t="s">
        <v>16425</v>
      </c>
      <c r="D13330" s="1">
        <v>0</v>
      </c>
      <c r="E13330">
        <v>1</v>
      </c>
      <c r="F13330" s="3" t="str">
        <f>CONCATENATE("public/images/products/",B13330,".jpg")</f>
        <v>public/images/products/A0005402788.jpg</v>
      </c>
    </row>
    <row r="13331" spans="1:6" x14ac:dyDescent="0.2">
      <c r="A13331" s="1">
        <v>7</v>
      </c>
      <c r="B13331" s="2" t="s">
        <v>16512</v>
      </c>
      <c r="C13331" s="1" t="s">
        <v>16317</v>
      </c>
      <c r="D13331" s="1">
        <v>0</v>
      </c>
      <c r="E13331">
        <v>1</v>
      </c>
      <c r="F13331" s="3" t="str">
        <f>CONCATENATE("public/images/products/",B13331,".jpg")</f>
        <v>public/images/products/A0005402800.jpg</v>
      </c>
    </row>
    <row r="13332" spans="1:6" x14ac:dyDescent="0.2">
      <c r="A13332" s="1">
        <v>7</v>
      </c>
      <c r="B13332" s="2" t="s">
        <v>16513</v>
      </c>
      <c r="C13332" s="1" t="s">
        <v>16490</v>
      </c>
      <c r="D13332" s="1">
        <v>0</v>
      </c>
      <c r="E13332">
        <v>1</v>
      </c>
      <c r="F13332" s="3" t="str">
        <f>CONCATENATE("public/images/products/",B13332,".jpg")</f>
        <v>public/images/products/A0005402802.jpg</v>
      </c>
    </row>
    <row r="13333" spans="1:6" x14ac:dyDescent="0.2">
      <c r="A13333" s="1">
        <v>7</v>
      </c>
      <c r="B13333" s="2" t="s">
        <v>16514</v>
      </c>
      <c r="C13333" s="1" t="s">
        <v>11224</v>
      </c>
      <c r="D13333" s="1">
        <v>0</v>
      </c>
      <c r="E13333">
        <v>1</v>
      </c>
      <c r="F13333" s="3" t="str">
        <f>CONCATENATE("public/images/products/",B13333,".jpg")</f>
        <v>public/images/products/A0005402803.jpg</v>
      </c>
    </row>
    <row r="13334" spans="1:6" x14ac:dyDescent="0.2">
      <c r="A13334" s="1">
        <v>7</v>
      </c>
      <c r="B13334" s="2" t="s">
        <v>16515</v>
      </c>
      <c r="C13334" s="1" t="s">
        <v>9735</v>
      </c>
      <c r="D13334" s="1">
        <v>0</v>
      </c>
      <c r="E13334">
        <v>1</v>
      </c>
      <c r="F13334" s="3" t="str">
        <f>CONCATENATE("public/images/products/",B13334,".jpg")</f>
        <v>public/images/products/A0005402805.jpg</v>
      </c>
    </row>
    <row r="13335" spans="1:6" x14ac:dyDescent="0.2">
      <c r="A13335" s="1">
        <v>7</v>
      </c>
      <c r="B13335" s="2" t="s">
        <v>16516</v>
      </c>
      <c r="C13335" s="1" t="s">
        <v>16310</v>
      </c>
      <c r="D13335" s="1">
        <v>0</v>
      </c>
      <c r="E13335">
        <v>1</v>
      </c>
      <c r="F13335" s="3" t="str">
        <f>CONCATENATE("public/images/products/",B13335,".jpg")</f>
        <v>public/images/products/A0005402811.jpg</v>
      </c>
    </row>
    <row r="13336" spans="1:6" x14ac:dyDescent="0.2">
      <c r="A13336" s="1">
        <v>7</v>
      </c>
      <c r="B13336" s="2" t="s">
        <v>16517</v>
      </c>
      <c r="C13336" s="1" t="s">
        <v>16317</v>
      </c>
      <c r="D13336" s="1">
        <v>0</v>
      </c>
      <c r="E13336">
        <v>1</v>
      </c>
      <c r="F13336" s="3" t="str">
        <f>CONCATENATE("public/images/products/",B13336,".jpg")</f>
        <v>public/images/products/A0005402814.jpg</v>
      </c>
    </row>
    <row r="13337" spans="1:6" x14ac:dyDescent="0.2">
      <c r="A13337" s="1">
        <v>7</v>
      </c>
      <c r="B13337" s="2" t="s">
        <v>16518</v>
      </c>
      <c r="C13337" s="1" t="s">
        <v>16425</v>
      </c>
      <c r="D13337" s="1">
        <v>0</v>
      </c>
      <c r="E13337">
        <v>1</v>
      </c>
      <c r="F13337" s="3" t="str">
        <f>CONCATENATE("public/images/products/",B13337,".jpg")</f>
        <v>public/images/products/A0005402888.jpg</v>
      </c>
    </row>
    <row r="13338" spans="1:6" x14ac:dyDescent="0.2">
      <c r="A13338" s="1">
        <v>7</v>
      </c>
      <c r="B13338" s="2" t="s">
        <v>16519</v>
      </c>
      <c r="C13338" s="1" t="s">
        <v>16317</v>
      </c>
      <c r="D13338" s="1">
        <v>0</v>
      </c>
      <c r="E13338">
        <v>1</v>
      </c>
      <c r="F13338" s="3" t="str">
        <f>CONCATENATE("public/images/products/",B13338,".jpg")</f>
        <v>public/images/products/A0005402900.jpg</v>
      </c>
    </row>
    <row r="13339" spans="1:6" x14ac:dyDescent="0.2">
      <c r="A13339" s="1">
        <v>7</v>
      </c>
      <c r="B13339" s="2" t="s">
        <v>16520</v>
      </c>
      <c r="C13339" s="1" t="s">
        <v>9735</v>
      </c>
      <c r="D13339" s="1">
        <v>0</v>
      </c>
      <c r="E13339">
        <v>1</v>
      </c>
      <c r="F13339" s="3" t="str">
        <f>CONCATENATE("public/images/products/",B13339,".jpg")</f>
        <v>public/images/products/A0005402905.jpg</v>
      </c>
    </row>
    <row r="13340" spans="1:6" x14ac:dyDescent="0.2">
      <c r="A13340" s="1">
        <v>7</v>
      </c>
      <c r="B13340" s="2" t="s">
        <v>16521</v>
      </c>
      <c r="C13340" s="1" t="s">
        <v>16383</v>
      </c>
      <c r="D13340" s="1">
        <v>0</v>
      </c>
      <c r="E13340">
        <v>1</v>
      </c>
      <c r="F13340" s="3" t="str">
        <f>CONCATENATE("public/images/products/",B13340,".jpg")</f>
        <v>public/images/products/A0005402910.jpg</v>
      </c>
    </row>
    <row r="13341" spans="1:6" x14ac:dyDescent="0.2">
      <c r="A13341" s="1">
        <v>7</v>
      </c>
      <c r="B13341" s="2" t="s">
        <v>16522</v>
      </c>
      <c r="C13341" s="1" t="s">
        <v>16310</v>
      </c>
      <c r="D13341" s="1">
        <v>0</v>
      </c>
      <c r="E13341">
        <v>1</v>
      </c>
      <c r="F13341" s="3" t="str">
        <f>CONCATENATE("public/images/products/",B13341,".jpg")</f>
        <v>public/images/products/A0005402911.jpg</v>
      </c>
    </row>
    <row r="13342" spans="1:6" x14ac:dyDescent="0.2">
      <c r="A13342" s="1">
        <v>7</v>
      </c>
      <c r="B13342" s="2" t="s">
        <v>16523</v>
      </c>
      <c r="C13342" s="1" t="s">
        <v>16317</v>
      </c>
      <c r="D13342" s="1">
        <v>0</v>
      </c>
      <c r="E13342">
        <v>1</v>
      </c>
      <c r="F13342" s="3" t="str">
        <f>CONCATENATE("public/images/products/",B13342,".jpg")</f>
        <v>public/images/products/A0005402912.jpg</v>
      </c>
    </row>
    <row r="13343" spans="1:6" x14ac:dyDescent="0.2">
      <c r="A13343" s="1">
        <v>7</v>
      </c>
      <c r="B13343" s="2" t="s">
        <v>16524</v>
      </c>
      <c r="C13343" s="1" t="s">
        <v>16317</v>
      </c>
      <c r="D13343" s="1">
        <v>0</v>
      </c>
      <c r="E13343">
        <v>1</v>
      </c>
      <c r="F13343" s="3" t="str">
        <f>CONCATENATE("public/images/products/",B13343,".jpg")</f>
        <v>public/images/products/A0005402914.jpg</v>
      </c>
    </row>
    <row r="13344" spans="1:6" x14ac:dyDescent="0.2">
      <c r="A13344" s="1">
        <v>7</v>
      </c>
      <c r="B13344" s="2" t="s">
        <v>16525</v>
      </c>
      <c r="C13344" s="1" t="s">
        <v>16526</v>
      </c>
      <c r="D13344" s="1">
        <v>0</v>
      </c>
      <c r="E13344">
        <v>1</v>
      </c>
      <c r="F13344" s="3" t="str">
        <f>CONCATENATE("public/images/products/",B13344,".jpg")</f>
        <v>public/images/products/A0005402988.jpg</v>
      </c>
    </row>
    <row r="13345" spans="1:6" x14ac:dyDescent="0.2">
      <c r="A13345" s="1">
        <v>7</v>
      </c>
      <c r="B13345" s="2" t="s">
        <v>16527</v>
      </c>
      <c r="C13345" s="1" t="s">
        <v>16446</v>
      </c>
      <c r="D13345" s="1">
        <v>0</v>
      </c>
      <c r="E13345">
        <v>1</v>
      </c>
      <c r="F13345" s="3" t="str">
        <f>CONCATENATE("public/images/products/",B13345,".jpg")</f>
        <v>public/images/products/A0005403003.jpg</v>
      </c>
    </row>
    <row r="13346" spans="1:6" x14ac:dyDescent="0.2">
      <c r="A13346" s="1">
        <v>7</v>
      </c>
      <c r="B13346" s="2" t="s">
        <v>16528</v>
      </c>
      <c r="C13346" s="1" t="s">
        <v>9735</v>
      </c>
      <c r="D13346" s="1">
        <v>0.02</v>
      </c>
      <c r="E13346">
        <v>1</v>
      </c>
      <c r="F13346" s="3" t="str">
        <f>CONCATENATE("public/images/products/",B13346,".jpg")</f>
        <v>public/images/products/A0005403005.jpg</v>
      </c>
    </row>
    <row r="13347" spans="1:6" x14ac:dyDescent="0.2">
      <c r="A13347" s="1">
        <v>7</v>
      </c>
      <c r="B13347" s="2" t="s">
        <v>16529</v>
      </c>
      <c r="C13347" s="1" t="s">
        <v>16310</v>
      </c>
      <c r="D13347" s="1">
        <v>0</v>
      </c>
      <c r="E13347">
        <v>1</v>
      </c>
      <c r="F13347" s="3" t="str">
        <f>CONCATENATE("public/images/products/",B13347,".jpg")</f>
        <v>public/images/products/A0005403011.jpg</v>
      </c>
    </row>
    <row r="13348" spans="1:6" x14ac:dyDescent="0.2">
      <c r="A13348" s="1">
        <v>7</v>
      </c>
      <c r="B13348" s="2" t="s">
        <v>16530</v>
      </c>
      <c r="C13348" s="1" t="s">
        <v>16317</v>
      </c>
      <c r="D13348" s="1">
        <v>0</v>
      </c>
      <c r="E13348">
        <v>1</v>
      </c>
      <c r="F13348" s="3" t="str">
        <f>CONCATENATE("public/images/products/",B13348,".jpg")</f>
        <v>public/images/products/A0005403012.jpg</v>
      </c>
    </row>
    <row r="13349" spans="1:6" x14ac:dyDescent="0.2">
      <c r="A13349" s="1">
        <v>7</v>
      </c>
      <c r="B13349" s="2" t="s">
        <v>16531</v>
      </c>
      <c r="C13349" s="1" t="s">
        <v>16317</v>
      </c>
      <c r="D13349" s="1">
        <v>0</v>
      </c>
      <c r="E13349">
        <v>1</v>
      </c>
      <c r="F13349" s="3" t="str">
        <f>CONCATENATE("public/images/products/",B13349,".jpg")</f>
        <v>public/images/products/A0005403014.jpg</v>
      </c>
    </row>
    <row r="13350" spans="1:6" x14ac:dyDescent="0.2">
      <c r="A13350" s="1">
        <v>7</v>
      </c>
      <c r="B13350" s="2" t="s">
        <v>16532</v>
      </c>
      <c r="C13350" s="1" t="s">
        <v>16526</v>
      </c>
      <c r="D13350" s="1">
        <v>0</v>
      </c>
      <c r="E13350">
        <v>1</v>
      </c>
      <c r="F13350" s="3" t="str">
        <f>CONCATENATE("public/images/products/",B13350,".jpg")</f>
        <v>public/images/products/A0005403088.jpg</v>
      </c>
    </row>
    <row r="13351" spans="1:6" x14ac:dyDescent="0.2">
      <c r="A13351" s="1">
        <v>7</v>
      </c>
      <c r="B13351" s="2" t="s">
        <v>16533</v>
      </c>
      <c r="C13351" s="1" t="s">
        <v>16383</v>
      </c>
      <c r="D13351" s="1">
        <v>0</v>
      </c>
      <c r="E13351">
        <v>1</v>
      </c>
      <c r="F13351" s="3" t="str">
        <f>CONCATENATE("public/images/products/",B13351,".jpg")</f>
        <v>public/images/products/A0005403102.jpg</v>
      </c>
    </row>
    <row r="13352" spans="1:6" x14ac:dyDescent="0.2">
      <c r="A13352" s="1">
        <v>7</v>
      </c>
      <c r="B13352" s="2" t="s">
        <v>16534</v>
      </c>
      <c r="C13352" s="1" t="s">
        <v>16446</v>
      </c>
      <c r="D13352" s="1">
        <v>0</v>
      </c>
      <c r="E13352">
        <v>1</v>
      </c>
      <c r="F13352" s="3" t="str">
        <f>CONCATENATE("public/images/products/",B13352,".jpg")</f>
        <v>public/images/products/A0005403103.jpg</v>
      </c>
    </row>
    <row r="13353" spans="1:6" x14ac:dyDescent="0.2">
      <c r="A13353" s="1">
        <v>7</v>
      </c>
      <c r="B13353" s="2" t="s">
        <v>16535</v>
      </c>
      <c r="C13353" s="1" t="s">
        <v>9735</v>
      </c>
      <c r="D13353" s="1">
        <v>0</v>
      </c>
      <c r="E13353">
        <v>1</v>
      </c>
      <c r="F13353" s="3" t="str">
        <f>CONCATENATE("public/images/products/",B13353,".jpg")</f>
        <v>public/images/products/A0005403105.jpg</v>
      </c>
    </row>
    <row r="13354" spans="1:6" x14ac:dyDescent="0.2">
      <c r="A13354" s="1">
        <v>7</v>
      </c>
      <c r="B13354" s="2" t="s">
        <v>16536</v>
      </c>
      <c r="C13354" s="1" t="s">
        <v>16310</v>
      </c>
      <c r="D13354" s="1">
        <v>0</v>
      </c>
      <c r="E13354">
        <v>1</v>
      </c>
      <c r="F13354" s="3" t="str">
        <f>CONCATENATE("public/images/products/",B13354,".jpg")</f>
        <v>public/images/products/A0005403111.jpg</v>
      </c>
    </row>
    <row r="13355" spans="1:6" x14ac:dyDescent="0.2">
      <c r="A13355" s="1">
        <v>7</v>
      </c>
      <c r="B13355" s="2" t="s">
        <v>16537</v>
      </c>
      <c r="C13355" s="1" t="s">
        <v>16317</v>
      </c>
      <c r="D13355" s="1">
        <v>0</v>
      </c>
      <c r="E13355">
        <v>1</v>
      </c>
      <c r="F13355" s="3" t="str">
        <f>CONCATENATE("public/images/products/",B13355,".jpg")</f>
        <v>public/images/products/A0005403112.jpg</v>
      </c>
    </row>
    <row r="13356" spans="1:6" x14ac:dyDescent="0.2">
      <c r="A13356" s="1">
        <v>7</v>
      </c>
      <c r="B13356" s="2" t="s">
        <v>16538</v>
      </c>
      <c r="C13356" s="1" t="s">
        <v>16317</v>
      </c>
      <c r="D13356" s="1">
        <v>0</v>
      </c>
      <c r="E13356">
        <v>1</v>
      </c>
      <c r="F13356" s="3" t="str">
        <f>CONCATENATE("public/images/products/",B13356,".jpg")</f>
        <v>public/images/products/A0005403114.jpg</v>
      </c>
    </row>
    <row r="13357" spans="1:6" x14ac:dyDescent="0.2">
      <c r="A13357" s="1">
        <v>7</v>
      </c>
      <c r="B13357" s="2" t="s">
        <v>16539</v>
      </c>
      <c r="C13357" s="1" t="s">
        <v>16425</v>
      </c>
      <c r="D13357" s="1">
        <v>0</v>
      </c>
      <c r="E13357">
        <v>1</v>
      </c>
      <c r="F13357" s="3" t="str">
        <f>CONCATENATE("public/images/products/",B13357,".jpg")</f>
        <v>public/images/products/A0005403188.jpg</v>
      </c>
    </row>
    <row r="13358" spans="1:6" x14ac:dyDescent="0.2">
      <c r="A13358" s="1">
        <v>7</v>
      </c>
      <c r="B13358" s="2" t="s">
        <v>16540</v>
      </c>
      <c r="C13358" s="1" t="s">
        <v>16383</v>
      </c>
      <c r="D13358" s="1">
        <v>0</v>
      </c>
      <c r="E13358">
        <v>1</v>
      </c>
      <c r="F13358" s="3" t="str">
        <f>CONCATENATE("public/images/products/",B13358,".jpg")</f>
        <v>public/images/products/A0005403202.jpg</v>
      </c>
    </row>
    <row r="13359" spans="1:6" x14ac:dyDescent="0.2">
      <c r="A13359" s="1">
        <v>7</v>
      </c>
      <c r="B13359" s="2" t="s">
        <v>16541</v>
      </c>
      <c r="C13359" s="1" t="s">
        <v>16446</v>
      </c>
      <c r="D13359" s="1">
        <v>0</v>
      </c>
      <c r="E13359">
        <v>1</v>
      </c>
      <c r="F13359" s="3" t="str">
        <f>CONCATENATE("public/images/products/",B13359,".jpg")</f>
        <v>public/images/products/A0005403203.jpg</v>
      </c>
    </row>
    <row r="13360" spans="1:6" x14ac:dyDescent="0.2">
      <c r="A13360" s="1">
        <v>7</v>
      </c>
      <c r="B13360" s="2" t="s">
        <v>16542</v>
      </c>
      <c r="C13360" s="1" t="s">
        <v>11224</v>
      </c>
      <c r="D13360" s="1">
        <v>0</v>
      </c>
      <c r="E13360">
        <v>1</v>
      </c>
      <c r="F13360" s="3" t="str">
        <f>CONCATENATE("public/images/products/",B13360,".jpg")</f>
        <v>public/images/products/A0005403205.jpg</v>
      </c>
    </row>
    <row r="13361" spans="1:6" x14ac:dyDescent="0.2">
      <c r="A13361" s="1">
        <v>7</v>
      </c>
      <c r="B13361" s="2" t="s">
        <v>16543</v>
      </c>
      <c r="C13361" s="1" t="s">
        <v>16374</v>
      </c>
      <c r="D13361" s="1">
        <v>0</v>
      </c>
      <c r="E13361">
        <v>1</v>
      </c>
      <c r="F13361" s="3" t="str">
        <f>CONCATENATE("public/images/products/",B13361,".jpg")</f>
        <v>public/images/products/A0005403211.jpg</v>
      </c>
    </row>
    <row r="13362" spans="1:6" x14ac:dyDescent="0.2">
      <c r="A13362" s="1">
        <v>7</v>
      </c>
      <c r="B13362" s="2" t="s">
        <v>16544</v>
      </c>
      <c r="C13362" s="1" t="s">
        <v>16545</v>
      </c>
      <c r="D13362" s="1">
        <v>0</v>
      </c>
      <c r="E13362">
        <v>1</v>
      </c>
      <c r="F13362" s="3" t="str">
        <f>CONCATENATE("public/images/products/",B13362,".jpg")</f>
        <v>public/images/products/A0005403214.jpg</v>
      </c>
    </row>
    <row r="13363" spans="1:6" x14ac:dyDescent="0.2">
      <c r="A13363" s="1">
        <v>7</v>
      </c>
      <c r="B13363" s="2" t="s">
        <v>16546</v>
      </c>
      <c r="C13363" s="1" t="s">
        <v>16547</v>
      </c>
      <c r="D13363" s="1">
        <v>0</v>
      </c>
      <c r="E13363">
        <v>1</v>
      </c>
      <c r="F13363" s="3" t="str">
        <f>CONCATENATE("public/images/products/",B13363,".jpg")</f>
        <v>public/images/products/A0005403224.jpg</v>
      </c>
    </row>
    <row r="13364" spans="1:6" x14ac:dyDescent="0.2">
      <c r="A13364" s="1">
        <v>7</v>
      </c>
      <c r="B13364" s="2" t="s">
        <v>16548</v>
      </c>
      <c r="C13364" s="1" t="s">
        <v>16425</v>
      </c>
      <c r="D13364" s="1">
        <v>0</v>
      </c>
      <c r="E13364">
        <v>1</v>
      </c>
      <c r="F13364" s="3" t="str">
        <f>CONCATENATE("public/images/products/",B13364,".jpg")</f>
        <v>public/images/products/A0005403288.jpg</v>
      </c>
    </row>
    <row r="13365" spans="1:6" x14ac:dyDescent="0.2">
      <c r="A13365" s="1">
        <v>7</v>
      </c>
      <c r="B13365" s="2" t="s">
        <v>16549</v>
      </c>
      <c r="C13365" s="1" t="s">
        <v>16383</v>
      </c>
      <c r="D13365" s="1">
        <v>0</v>
      </c>
      <c r="E13365">
        <v>1</v>
      </c>
      <c r="F13365" s="3" t="str">
        <f>CONCATENATE("public/images/products/",B13365,".jpg")</f>
        <v>public/images/products/A0005403302.jpg</v>
      </c>
    </row>
    <row r="13366" spans="1:6" x14ac:dyDescent="0.2">
      <c r="A13366" s="1">
        <v>7</v>
      </c>
      <c r="B13366" s="2" t="s">
        <v>16550</v>
      </c>
      <c r="C13366" s="1" t="s">
        <v>16446</v>
      </c>
      <c r="D13366" s="1">
        <v>0</v>
      </c>
      <c r="E13366">
        <v>1</v>
      </c>
      <c r="F13366" s="3" t="str">
        <f>CONCATENATE("public/images/products/",B13366,".jpg")</f>
        <v>public/images/products/A0005403303.jpg</v>
      </c>
    </row>
    <row r="13367" spans="1:6" x14ac:dyDescent="0.2">
      <c r="A13367" s="1">
        <v>7</v>
      </c>
      <c r="B13367" s="2" t="s">
        <v>16551</v>
      </c>
      <c r="C13367" s="1" t="s">
        <v>9735</v>
      </c>
      <c r="D13367" s="1">
        <v>0</v>
      </c>
      <c r="E13367">
        <v>1</v>
      </c>
      <c r="F13367" s="3" t="str">
        <f>CONCATENATE("public/images/products/",B13367,".jpg")</f>
        <v>public/images/products/A0005403305.jpg</v>
      </c>
    </row>
    <row r="13368" spans="1:6" x14ac:dyDescent="0.2">
      <c r="A13368" s="1">
        <v>7</v>
      </c>
      <c r="B13368" s="2" t="s">
        <v>16552</v>
      </c>
      <c r="C13368" s="1" t="s">
        <v>16317</v>
      </c>
      <c r="D13368" s="1">
        <v>0</v>
      </c>
      <c r="E13368">
        <v>1</v>
      </c>
      <c r="F13368" s="3" t="str">
        <f>CONCATENATE("public/images/products/",B13368,".jpg")</f>
        <v>public/images/products/A0005403312.jpg</v>
      </c>
    </row>
    <row r="13369" spans="1:6" x14ac:dyDescent="0.2">
      <c r="A13369" s="1">
        <v>7</v>
      </c>
      <c r="B13369" s="2" t="s">
        <v>16553</v>
      </c>
      <c r="C13369" s="1" t="s">
        <v>16310</v>
      </c>
      <c r="D13369" s="1">
        <v>0</v>
      </c>
      <c r="E13369">
        <v>1</v>
      </c>
      <c r="F13369" s="3" t="str">
        <f>CONCATENATE("public/images/products/",B13369,".jpg")</f>
        <v>public/images/products/A0005403324.jpg</v>
      </c>
    </row>
    <row r="13370" spans="1:6" x14ac:dyDescent="0.2">
      <c r="A13370" s="1">
        <v>7</v>
      </c>
      <c r="B13370" s="2" t="s">
        <v>16554</v>
      </c>
      <c r="C13370" s="1" t="s">
        <v>16383</v>
      </c>
      <c r="D13370" s="1">
        <v>0</v>
      </c>
      <c r="E13370">
        <v>1</v>
      </c>
      <c r="F13370" s="3" t="str">
        <f>CONCATENATE("public/images/products/",B13370,".jpg")</f>
        <v>public/images/products/A0005403402.jpg</v>
      </c>
    </row>
    <row r="13371" spans="1:6" x14ac:dyDescent="0.2">
      <c r="A13371" s="1">
        <v>7</v>
      </c>
      <c r="B13371" s="2" t="s">
        <v>16555</v>
      </c>
      <c r="C13371" s="1" t="s">
        <v>16446</v>
      </c>
      <c r="D13371" s="1">
        <v>0.36</v>
      </c>
      <c r="E13371">
        <v>1</v>
      </c>
      <c r="F13371" s="3" t="str">
        <f>CONCATENATE("public/images/products/",B13371,".jpg")</f>
        <v>public/images/products/A0005403403.jpg</v>
      </c>
    </row>
    <row r="13372" spans="1:6" x14ac:dyDescent="0.2">
      <c r="A13372" s="1">
        <v>7</v>
      </c>
      <c r="B13372" s="2" t="s">
        <v>16556</v>
      </c>
      <c r="C13372" s="1" t="s">
        <v>11224</v>
      </c>
      <c r="D13372" s="1">
        <v>0</v>
      </c>
      <c r="E13372">
        <v>1</v>
      </c>
      <c r="F13372" s="3" t="str">
        <f>CONCATENATE("public/images/products/",B13372,".jpg")</f>
        <v>public/images/products/A0005403405.jpg</v>
      </c>
    </row>
    <row r="13373" spans="1:6" x14ac:dyDescent="0.2">
      <c r="A13373" s="1">
        <v>7</v>
      </c>
      <c r="B13373" s="2" t="s">
        <v>16557</v>
      </c>
      <c r="C13373" s="1" t="s">
        <v>16383</v>
      </c>
      <c r="D13373" s="1">
        <v>0</v>
      </c>
      <c r="E13373">
        <v>1</v>
      </c>
      <c r="F13373" s="3" t="str">
        <f>CONCATENATE("public/images/products/",B13373,".jpg")</f>
        <v>public/images/products/A0005403502.jpg</v>
      </c>
    </row>
    <row r="13374" spans="1:6" x14ac:dyDescent="0.2">
      <c r="A13374" s="1">
        <v>7</v>
      </c>
      <c r="B13374" s="2" t="s">
        <v>16558</v>
      </c>
      <c r="C13374" s="1" t="s">
        <v>16446</v>
      </c>
      <c r="D13374" s="1">
        <v>0</v>
      </c>
      <c r="E13374">
        <v>1</v>
      </c>
      <c r="F13374" s="3" t="str">
        <f>CONCATENATE("public/images/products/",B13374,".jpg")</f>
        <v>public/images/products/A0005403503.jpg</v>
      </c>
    </row>
    <row r="13375" spans="1:6" x14ac:dyDescent="0.2">
      <c r="A13375" s="1">
        <v>7</v>
      </c>
      <c r="B13375" s="2" t="s">
        <v>16559</v>
      </c>
      <c r="C13375" s="1" t="s">
        <v>9735</v>
      </c>
      <c r="D13375" s="1">
        <v>0</v>
      </c>
      <c r="E13375">
        <v>1</v>
      </c>
      <c r="F13375" s="3" t="str">
        <f>CONCATENATE("public/images/products/",B13375,".jpg")</f>
        <v>public/images/products/A0005403505.jpg</v>
      </c>
    </row>
    <row r="13376" spans="1:6" x14ac:dyDescent="0.2">
      <c r="A13376" s="1">
        <v>7</v>
      </c>
      <c r="B13376" s="2" t="s">
        <v>16560</v>
      </c>
      <c r="C13376" s="1" t="s">
        <v>13971</v>
      </c>
      <c r="D13376" s="1">
        <v>0</v>
      </c>
      <c r="E13376">
        <v>1</v>
      </c>
      <c r="F13376" s="3" t="str">
        <f>CONCATENATE("public/images/products/",B13376,".jpg")</f>
        <v>public/images/products/A0005403508.jpg</v>
      </c>
    </row>
    <row r="13377" spans="1:6" x14ac:dyDescent="0.2">
      <c r="A13377" s="1">
        <v>7</v>
      </c>
      <c r="B13377" s="2" t="s">
        <v>16561</v>
      </c>
      <c r="C13377" s="1" t="s">
        <v>16317</v>
      </c>
      <c r="D13377" s="1">
        <v>0</v>
      </c>
      <c r="E13377">
        <v>1</v>
      </c>
      <c r="F13377" s="3" t="str">
        <f>CONCATENATE("public/images/products/",B13377,".jpg")</f>
        <v>public/images/products/A0005403514.jpg</v>
      </c>
    </row>
    <row r="13378" spans="1:6" x14ac:dyDescent="0.2">
      <c r="A13378" s="1">
        <v>7</v>
      </c>
      <c r="B13378" s="2" t="s">
        <v>16562</v>
      </c>
      <c r="C13378" s="1" t="s">
        <v>16383</v>
      </c>
      <c r="D13378" s="1">
        <v>0</v>
      </c>
      <c r="E13378">
        <v>1</v>
      </c>
      <c r="F13378" s="3" t="str">
        <f>CONCATENATE("public/images/products/",B13378,".jpg")</f>
        <v>public/images/products/A0005403602.jpg</v>
      </c>
    </row>
    <row r="13379" spans="1:6" x14ac:dyDescent="0.2">
      <c r="A13379" s="1">
        <v>7</v>
      </c>
      <c r="B13379" s="2" t="s">
        <v>16563</v>
      </c>
      <c r="C13379" s="1" t="s">
        <v>11224</v>
      </c>
      <c r="D13379" s="1">
        <v>0</v>
      </c>
      <c r="E13379">
        <v>1</v>
      </c>
      <c r="F13379" s="3" t="str">
        <f>CONCATENATE("public/images/products/",B13379,".jpg")</f>
        <v>public/images/products/A0005403603.jpg</v>
      </c>
    </row>
    <row r="13380" spans="1:6" x14ac:dyDescent="0.2">
      <c r="A13380" s="1">
        <v>7</v>
      </c>
      <c r="B13380" s="2" t="s">
        <v>16564</v>
      </c>
      <c r="C13380" s="1" t="s">
        <v>11224</v>
      </c>
      <c r="D13380" s="1">
        <v>0</v>
      </c>
      <c r="E13380">
        <v>1</v>
      </c>
      <c r="F13380" s="3" t="str">
        <f>CONCATENATE("public/images/products/",B13380,".jpg")</f>
        <v>public/images/products/A0005403605.jpg</v>
      </c>
    </row>
    <row r="13381" spans="1:6" x14ac:dyDescent="0.2">
      <c r="A13381" s="1">
        <v>7</v>
      </c>
      <c r="B13381" s="2" t="s">
        <v>16565</v>
      </c>
      <c r="C13381" s="1" t="s">
        <v>16383</v>
      </c>
      <c r="D13381" s="1">
        <v>0</v>
      </c>
      <c r="E13381">
        <v>1</v>
      </c>
      <c r="F13381" s="3" t="str">
        <f>CONCATENATE("public/images/products/",B13381,".jpg")</f>
        <v>public/images/products/A0005403610.jpg</v>
      </c>
    </row>
    <row r="13382" spans="1:6" x14ac:dyDescent="0.2">
      <c r="A13382" s="1">
        <v>7</v>
      </c>
      <c r="B13382" s="2" t="s">
        <v>16566</v>
      </c>
      <c r="C13382" s="1" t="s">
        <v>16317</v>
      </c>
      <c r="D13382" s="1">
        <v>0</v>
      </c>
      <c r="E13382">
        <v>1</v>
      </c>
      <c r="F13382" s="3" t="str">
        <f>CONCATENATE("public/images/products/",B13382,".jpg")</f>
        <v>public/images/products/A0005403614.jpg</v>
      </c>
    </row>
    <row r="13383" spans="1:6" x14ac:dyDescent="0.2">
      <c r="A13383" s="1">
        <v>7</v>
      </c>
      <c r="B13383" s="2" t="s">
        <v>16567</v>
      </c>
      <c r="C13383" s="1" t="s">
        <v>9735</v>
      </c>
      <c r="D13383" s="1">
        <v>0</v>
      </c>
      <c r="E13383">
        <v>1</v>
      </c>
      <c r="F13383" s="3" t="str">
        <f>CONCATENATE("public/images/products/",B13383,".jpg")</f>
        <v>public/images/products/A0005403705.jpg</v>
      </c>
    </row>
    <row r="13384" spans="1:6" x14ac:dyDescent="0.2">
      <c r="A13384" s="1">
        <v>7</v>
      </c>
      <c r="B13384" s="2" t="s">
        <v>16568</v>
      </c>
      <c r="C13384" s="1" t="s">
        <v>16310</v>
      </c>
      <c r="D13384" s="1">
        <v>0</v>
      </c>
      <c r="E13384">
        <v>1</v>
      </c>
      <c r="F13384" s="3" t="str">
        <f>CONCATENATE("public/images/products/",B13384,".jpg")</f>
        <v>public/images/products/A0005403781.jpg</v>
      </c>
    </row>
    <row r="13385" spans="1:6" x14ac:dyDescent="0.2">
      <c r="A13385" s="1">
        <v>7</v>
      </c>
      <c r="B13385" s="2" t="s">
        <v>16569</v>
      </c>
      <c r="C13385" s="1" t="s">
        <v>16570</v>
      </c>
      <c r="D13385" s="1">
        <v>0</v>
      </c>
      <c r="E13385">
        <v>1</v>
      </c>
      <c r="F13385" s="3" t="str">
        <f>CONCATENATE("public/images/products/",B13385,".jpg")</f>
        <v>public/images/products/A0005403804.jpg</v>
      </c>
    </row>
    <row r="13386" spans="1:6" x14ac:dyDescent="0.2">
      <c r="A13386" s="1">
        <v>7</v>
      </c>
      <c r="B13386" s="2" t="s">
        <v>16571</v>
      </c>
      <c r="C13386" s="1" t="s">
        <v>9735</v>
      </c>
      <c r="D13386" s="1">
        <v>0.01</v>
      </c>
      <c r="E13386">
        <v>1</v>
      </c>
      <c r="F13386" s="3" t="str">
        <f>CONCATENATE("public/images/products/",B13386,".jpg")</f>
        <v>public/images/products/A0005403805.jpg</v>
      </c>
    </row>
    <row r="13387" spans="1:6" x14ac:dyDescent="0.2">
      <c r="A13387" s="1">
        <v>7</v>
      </c>
      <c r="B13387" s="2" t="s">
        <v>16572</v>
      </c>
      <c r="C13387" s="1" t="s">
        <v>13971</v>
      </c>
      <c r="D13387" s="1">
        <v>0</v>
      </c>
      <c r="E13387">
        <v>1</v>
      </c>
      <c r="F13387" s="3" t="str">
        <f>CONCATENATE("public/images/products/",B13387,".jpg")</f>
        <v>public/images/products/A00054038080150.jpg</v>
      </c>
    </row>
    <row r="13388" spans="1:6" x14ac:dyDescent="0.2">
      <c r="A13388" s="1">
        <v>7</v>
      </c>
      <c r="B13388" s="2" t="s">
        <v>16573</v>
      </c>
      <c r="C13388" s="1" t="s">
        <v>13971</v>
      </c>
      <c r="D13388" s="1">
        <v>0</v>
      </c>
      <c r="E13388">
        <v>1</v>
      </c>
      <c r="F13388" s="3" t="str">
        <f>CONCATENATE("public/images/products/",B13388,".jpg")</f>
        <v>public/images/products/A00054038080190.jpg</v>
      </c>
    </row>
    <row r="13389" spans="1:6" x14ac:dyDescent="0.2">
      <c r="A13389" s="1">
        <v>7</v>
      </c>
      <c r="B13389" s="2" t="s">
        <v>16574</v>
      </c>
      <c r="C13389" s="1" t="s">
        <v>13971</v>
      </c>
      <c r="D13389" s="1">
        <v>0</v>
      </c>
      <c r="E13389">
        <v>1</v>
      </c>
      <c r="F13389" s="3" t="str">
        <f>CONCATENATE("public/images/products/",B13389,".jpg")</f>
        <v>public/images/products/A00054038080200.jpg</v>
      </c>
    </row>
    <row r="13390" spans="1:6" x14ac:dyDescent="0.2">
      <c r="A13390" s="1">
        <v>7</v>
      </c>
      <c r="B13390" s="2" t="s">
        <v>16575</v>
      </c>
      <c r="C13390" s="1" t="s">
        <v>13971</v>
      </c>
      <c r="D13390" s="1">
        <v>0</v>
      </c>
      <c r="E13390">
        <v>1</v>
      </c>
      <c r="F13390" s="3" t="str">
        <f>CONCATENATE("public/images/products/",B13390,".jpg")</f>
        <v>public/images/products/A00054038080230.jpg</v>
      </c>
    </row>
    <row r="13391" spans="1:6" x14ac:dyDescent="0.2">
      <c r="A13391" s="1">
        <v>7</v>
      </c>
      <c r="B13391" s="2" t="s">
        <v>16576</v>
      </c>
      <c r="C13391" s="1" t="s">
        <v>13971</v>
      </c>
      <c r="D13391" s="1">
        <v>0</v>
      </c>
      <c r="E13391">
        <v>1</v>
      </c>
      <c r="F13391" s="3" t="str">
        <f>CONCATENATE("public/images/products/",B13391,".jpg")</f>
        <v>public/images/products/A00054038080270.jpg</v>
      </c>
    </row>
    <row r="13392" spans="1:6" x14ac:dyDescent="0.2">
      <c r="A13392" s="1">
        <v>7</v>
      </c>
      <c r="B13392" s="2" t="s">
        <v>16577</v>
      </c>
      <c r="C13392" s="1" t="s">
        <v>13971</v>
      </c>
      <c r="D13392" s="1">
        <v>0</v>
      </c>
      <c r="E13392">
        <v>1</v>
      </c>
      <c r="F13392" s="3" t="str">
        <f>CONCATENATE("public/images/products/",B13392,".jpg")</f>
        <v>public/images/products/A00054038080320.jpg</v>
      </c>
    </row>
    <row r="13393" spans="1:6" x14ac:dyDescent="0.2">
      <c r="A13393" s="1">
        <v>7</v>
      </c>
      <c r="B13393" s="2" t="s">
        <v>16578</v>
      </c>
      <c r="C13393" s="1" t="s">
        <v>13971</v>
      </c>
      <c r="D13393" s="1">
        <v>0</v>
      </c>
      <c r="E13393">
        <v>1</v>
      </c>
      <c r="F13393" s="3" t="str">
        <f>CONCATENATE("public/images/products/",B13393,".jpg")</f>
        <v>public/images/products/A00054038080365.jpg</v>
      </c>
    </row>
    <row r="13394" spans="1:6" x14ac:dyDescent="0.2">
      <c r="A13394" s="1">
        <v>7</v>
      </c>
      <c r="B13394" s="2" t="s">
        <v>16579</v>
      </c>
      <c r="C13394" s="1" t="s">
        <v>13971</v>
      </c>
      <c r="D13394" s="1">
        <v>0</v>
      </c>
      <c r="E13394">
        <v>1</v>
      </c>
      <c r="F13394" s="3" t="str">
        <f>CONCATENATE("public/images/products/",B13394,".jpg")</f>
        <v>public/images/products/A00054038080410.jpg</v>
      </c>
    </row>
    <row r="13395" spans="1:6" x14ac:dyDescent="0.2">
      <c r="A13395" s="1">
        <v>7</v>
      </c>
      <c r="B13395" s="2" t="s">
        <v>16580</v>
      </c>
      <c r="C13395" s="1" t="s">
        <v>13971</v>
      </c>
      <c r="D13395" s="1">
        <v>0</v>
      </c>
      <c r="E13395">
        <v>1</v>
      </c>
      <c r="F13395" s="3" t="str">
        <f>CONCATENATE("public/images/products/",B13395,".jpg")</f>
        <v>public/images/products/A00054038080445.jpg</v>
      </c>
    </row>
    <row r="13396" spans="1:6" x14ac:dyDescent="0.2">
      <c r="A13396" s="1">
        <v>7</v>
      </c>
      <c r="B13396" s="2" t="s">
        <v>16581</v>
      </c>
      <c r="C13396" s="1" t="s">
        <v>13971</v>
      </c>
      <c r="D13396" s="1">
        <v>0</v>
      </c>
      <c r="E13396">
        <v>1</v>
      </c>
      <c r="F13396" s="3" t="str">
        <f>CONCATENATE("public/images/products/",B13396,".jpg")</f>
        <v>public/images/products/A00054038080505.jpg</v>
      </c>
    </row>
    <row r="13397" spans="1:6" x14ac:dyDescent="0.2">
      <c r="A13397" s="1">
        <v>7</v>
      </c>
      <c r="B13397" s="2" t="s">
        <v>16582</v>
      </c>
      <c r="C13397" s="1" t="s">
        <v>13971</v>
      </c>
      <c r="D13397" s="1">
        <v>0</v>
      </c>
      <c r="E13397">
        <v>1</v>
      </c>
      <c r="F13397" s="3" t="str">
        <f>CONCATENATE("public/images/products/",B13397,".jpg")</f>
        <v>public/images/products/A00054038080540.jpg</v>
      </c>
    </row>
    <row r="13398" spans="1:6" x14ac:dyDescent="0.2">
      <c r="A13398" s="1">
        <v>7</v>
      </c>
      <c r="B13398" s="2" t="s">
        <v>16583</v>
      </c>
      <c r="C13398" s="1" t="s">
        <v>13971</v>
      </c>
      <c r="D13398" s="1">
        <v>0</v>
      </c>
      <c r="E13398">
        <v>1</v>
      </c>
      <c r="F13398" s="3" t="str">
        <f>CONCATENATE("public/images/products/",B13398,".jpg")</f>
        <v>public/images/products/A00054038080610.jpg</v>
      </c>
    </row>
    <row r="13399" spans="1:6" x14ac:dyDescent="0.2">
      <c r="A13399" s="1">
        <v>7</v>
      </c>
      <c r="B13399" s="2" t="s">
        <v>16584</v>
      </c>
      <c r="C13399" s="1" t="s">
        <v>13971</v>
      </c>
      <c r="D13399" s="1">
        <v>0</v>
      </c>
      <c r="E13399">
        <v>1</v>
      </c>
      <c r="F13399" s="3" t="str">
        <f>CONCATENATE("public/images/products/",B13399,".jpg")</f>
        <v>public/images/products/A00054038080690.jpg</v>
      </c>
    </row>
    <row r="13400" spans="1:6" x14ac:dyDescent="0.2">
      <c r="A13400" s="1">
        <v>7</v>
      </c>
      <c r="B13400" s="2" t="s">
        <v>16585</v>
      </c>
      <c r="C13400" s="1" t="s">
        <v>13971</v>
      </c>
      <c r="D13400" s="1">
        <v>0</v>
      </c>
      <c r="E13400">
        <v>1</v>
      </c>
      <c r="F13400" s="3" t="str">
        <f>CONCATENATE("public/images/products/",B13400,".jpg")</f>
        <v>public/images/products/A00054038080755.jpg</v>
      </c>
    </row>
    <row r="13401" spans="1:6" x14ac:dyDescent="0.2">
      <c r="A13401" s="1">
        <v>7</v>
      </c>
      <c r="B13401" s="2" t="s">
        <v>16586</v>
      </c>
      <c r="C13401" s="1" t="s">
        <v>13971</v>
      </c>
      <c r="D13401" s="1">
        <v>0</v>
      </c>
      <c r="E13401">
        <v>1</v>
      </c>
      <c r="F13401" s="3" t="str">
        <f>CONCATENATE("public/images/products/",B13401,".jpg")</f>
        <v>public/images/products/A00054038080785.jpg</v>
      </c>
    </row>
    <row r="13402" spans="1:6" x14ac:dyDescent="0.2">
      <c r="A13402" s="1">
        <v>7</v>
      </c>
      <c r="B13402" s="2" t="s">
        <v>16587</v>
      </c>
      <c r="C13402" s="1" t="s">
        <v>13971</v>
      </c>
      <c r="D13402" s="1">
        <v>0</v>
      </c>
      <c r="E13402">
        <v>1</v>
      </c>
      <c r="F13402" s="3" t="str">
        <f>CONCATENATE("public/images/products/",B13402,".jpg")</f>
        <v>public/images/products/A00054038080810.jpg</v>
      </c>
    </row>
    <row r="13403" spans="1:6" x14ac:dyDescent="0.2">
      <c r="A13403" s="1">
        <v>7</v>
      </c>
      <c r="B13403" s="2" t="s">
        <v>16588</v>
      </c>
      <c r="C13403" s="1" t="s">
        <v>13971</v>
      </c>
      <c r="D13403" s="1">
        <v>0</v>
      </c>
      <c r="E13403">
        <v>1</v>
      </c>
      <c r="F13403" s="3" t="str">
        <f>CONCATENATE("public/images/products/",B13403,".jpg")</f>
        <v>public/images/products/A00054038080880.jpg</v>
      </c>
    </row>
    <row r="13404" spans="1:6" x14ac:dyDescent="0.2">
      <c r="A13404" s="1">
        <v>7</v>
      </c>
      <c r="B13404" s="2" t="s">
        <v>16589</v>
      </c>
      <c r="C13404" s="1" t="s">
        <v>13971</v>
      </c>
      <c r="D13404" s="1">
        <v>0</v>
      </c>
      <c r="E13404">
        <v>1</v>
      </c>
      <c r="F13404" s="3" t="str">
        <f>CONCATENATE("public/images/products/",B13404,".jpg")</f>
        <v>public/images/products/A00054038080930.jpg</v>
      </c>
    </row>
    <row r="13405" spans="1:6" x14ac:dyDescent="0.2">
      <c r="A13405" s="1">
        <v>7</v>
      </c>
      <c r="B13405" s="2" t="s">
        <v>16590</v>
      </c>
      <c r="C13405" s="1" t="s">
        <v>13971</v>
      </c>
      <c r="D13405" s="1">
        <v>0</v>
      </c>
      <c r="E13405">
        <v>1</v>
      </c>
      <c r="F13405" s="3" t="str">
        <f>CONCATENATE("public/images/products/",B13405,".jpg")</f>
        <v>public/images/products/A00054038081100.jpg</v>
      </c>
    </row>
    <row r="13406" spans="1:6" x14ac:dyDescent="0.2">
      <c r="A13406" s="1">
        <v>7</v>
      </c>
      <c r="B13406" s="2" t="s">
        <v>16591</v>
      </c>
      <c r="C13406" s="1" t="s">
        <v>13971</v>
      </c>
      <c r="D13406" s="1">
        <v>0</v>
      </c>
      <c r="E13406">
        <v>1</v>
      </c>
      <c r="F13406" s="3" t="str">
        <f>CONCATENATE("public/images/products/",B13406,".jpg")</f>
        <v>public/images/products/A00054038081155.jpg</v>
      </c>
    </row>
    <row r="13407" spans="1:6" x14ac:dyDescent="0.2">
      <c r="A13407" s="1">
        <v>7</v>
      </c>
      <c r="B13407" s="2" t="s">
        <v>16592</v>
      </c>
      <c r="C13407" s="1" t="s">
        <v>13971</v>
      </c>
      <c r="D13407" s="1">
        <v>0</v>
      </c>
      <c r="E13407">
        <v>1</v>
      </c>
      <c r="F13407" s="3" t="str">
        <f>CONCATENATE("public/images/products/",B13407,".jpg")</f>
        <v>public/images/products/A00054038081230.jpg</v>
      </c>
    </row>
    <row r="13408" spans="1:6" x14ac:dyDescent="0.2">
      <c r="A13408" s="1">
        <v>7</v>
      </c>
      <c r="B13408" s="2" t="s">
        <v>16593</v>
      </c>
      <c r="C13408" s="1" t="s">
        <v>13971</v>
      </c>
      <c r="D13408" s="1">
        <v>0</v>
      </c>
      <c r="E13408">
        <v>1</v>
      </c>
      <c r="F13408" s="3" t="str">
        <f>CONCATENATE("public/images/products/",B13408,".jpg")</f>
        <v>public/images/products/A00054038081290.jpg</v>
      </c>
    </row>
    <row r="13409" spans="1:6" x14ac:dyDescent="0.2">
      <c r="A13409" s="1">
        <v>7</v>
      </c>
      <c r="B13409" s="2" t="s">
        <v>16594</v>
      </c>
      <c r="C13409" s="1" t="s">
        <v>13971</v>
      </c>
      <c r="D13409" s="1">
        <v>0</v>
      </c>
      <c r="E13409">
        <v>1</v>
      </c>
      <c r="F13409" s="3" t="str">
        <f>CONCATENATE("public/images/products/",B13409,".jpg")</f>
        <v>public/images/products/A00054038081390.jpg</v>
      </c>
    </row>
    <row r="13410" spans="1:6" x14ac:dyDescent="0.2">
      <c r="A13410" s="1">
        <v>7</v>
      </c>
      <c r="B13410" s="2" t="s">
        <v>16595</v>
      </c>
      <c r="C13410" s="1" t="s">
        <v>13971</v>
      </c>
      <c r="D13410" s="1">
        <v>0</v>
      </c>
      <c r="E13410">
        <v>1</v>
      </c>
      <c r="F13410" s="3" t="str">
        <f>CONCATENATE("public/images/products/",B13410,".jpg")</f>
        <v>public/images/products/A00054038081430.jpg</v>
      </c>
    </row>
    <row r="13411" spans="1:6" x14ac:dyDescent="0.2">
      <c r="A13411" s="1">
        <v>7</v>
      </c>
      <c r="B13411" s="2" t="s">
        <v>16596</v>
      </c>
      <c r="C13411" s="1" t="s">
        <v>13971</v>
      </c>
      <c r="D13411" s="1">
        <v>0</v>
      </c>
      <c r="E13411">
        <v>1</v>
      </c>
      <c r="F13411" s="3" t="str">
        <f>CONCATENATE("public/images/products/",B13411,".jpg")</f>
        <v>public/images/products/A00054038081550.jpg</v>
      </c>
    </row>
    <row r="13412" spans="1:6" x14ac:dyDescent="0.2">
      <c r="A13412" s="1">
        <v>7</v>
      </c>
      <c r="B13412" s="2" t="s">
        <v>16597</v>
      </c>
      <c r="C13412" s="1" t="s">
        <v>13971</v>
      </c>
      <c r="D13412" s="1">
        <v>0</v>
      </c>
      <c r="E13412">
        <v>1</v>
      </c>
      <c r="F13412" s="3" t="str">
        <f>CONCATENATE("public/images/products/",B13412,".jpg")</f>
        <v>public/images/products/A00054038081640.jpg</v>
      </c>
    </row>
    <row r="13413" spans="1:6" x14ac:dyDescent="0.2">
      <c r="A13413" s="1">
        <v>7</v>
      </c>
      <c r="B13413" s="2" t="s">
        <v>16598</v>
      </c>
      <c r="C13413" s="1" t="s">
        <v>13971</v>
      </c>
      <c r="D13413" s="1">
        <v>0</v>
      </c>
      <c r="E13413">
        <v>1</v>
      </c>
      <c r="F13413" s="3" t="str">
        <f>CONCATENATE("public/images/products/",B13413,".jpg")</f>
        <v>public/images/products/A00054038081750.jpg</v>
      </c>
    </row>
    <row r="13414" spans="1:6" x14ac:dyDescent="0.2">
      <c r="A13414" s="1">
        <v>7</v>
      </c>
      <c r="B13414" s="2" t="s">
        <v>16599</v>
      </c>
      <c r="C13414" s="1" t="s">
        <v>13971</v>
      </c>
      <c r="D13414" s="1">
        <v>0</v>
      </c>
      <c r="E13414">
        <v>1</v>
      </c>
      <c r="F13414" s="3" t="str">
        <f>CONCATENATE("public/images/products/",B13414,".jpg")</f>
        <v>public/images/products/A00054038081800.jpg</v>
      </c>
    </row>
    <row r="13415" spans="1:6" x14ac:dyDescent="0.2">
      <c r="A13415" s="1">
        <v>7</v>
      </c>
      <c r="B13415" s="2" t="s">
        <v>16600</v>
      </c>
      <c r="C13415" s="1" t="s">
        <v>13971</v>
      </c>
      <c r="D13415" s="1">
        <v>0</v>
      </c>
      <c r="E13415">
        <v>1</v>
      </c>
      <c r="F13415" s="3" t="str">
        <f>CONCATENATE("public/images/products/",B13415,".jpg")</f>
        <v>public/images/products/A00054038081850.jpg</v>
      </c>
    </row>
    <row r="13416" spans="1:6" x14ac:dyDescent="0.2">
      <c r="A13416" s="1">
        <v>7</v>
      </c>
      <c r="B13416" s="2" t="s">
        <v>16601</v>
      </c>
      <c r="C13416" s="1" t="s">
        <v>13971</v>
      </c>
      <c r="D13416" s="1">
        <v>0</v>
      </c>
      <c r="E13416">
        <v>1</v>
      </c>
      <c r="F13416" s="3" t="str">
        <f>CONCATENATE("public/images/products/",B13416,".jpg")</f>
        <v>public/images/products/A00054038081880.jpg</v>
      </c>
    </row>
    <row r="13417" spans="1:6" x14ac:dyDescent="0.2">
      <c r="A13417" s="1">
        <v>7</v>
      </c>
      <c r="B13417" s="2" t="s">
        <v>16602</v>
      </c>
      <c r="C13417" s="1" t="s">
        <v>13971</v>
      </c>
      <c r="D13417" s="1">
        <v>0</v>
      </c>
      <c r="E13417">
        <v>1</v>
      </c>
      <c r="F13417" s="3" t="str">
        <f>CONCATENATE("public/images/products/",B13417,".jpg")</f>
        <v>public/images/products/A00054038081950.jpg</v>
      </c>
    </row>
    <row r="13418" spans="1:6" x14ac:dyDescent="0.2">
      <c r="A13418" s="1">
        <v>7</v>
      </c>
      <c r="B13418" s="2" t="s">
        <v>16603</v>
      </c>
      <c r="C13418" s="1" t="s">
        <v>13971</v>
      </c>
      <c r="D13418" s="1">
        <v>0</v>
      </c>
      <c r="E13418">
        <v>1</v>
      </c>
      <c r="F13418" s="3" t="str">
        <f>CONCATENATE("public/images/products/",B13418,".jpg")</f>
        <v>public/images/products/A00054038082030.jpg</v>
      </c>
    </row>
    <row r="13419" spans="1:6" x14ac:dyDescent="0.2">
      <c r="A13419" s="1">
        <v>7</v>
      </c>
      <c r="B13419" s="2" t="s">
        <v>16604</v>
      </c>
      <c r="C13419" s="1" t="s">
        <v>13971</v>
      </c>
      <c r="D13419" s="1">
        <v>0</v>
      </c>
      <c r="E13419">
        <v>1</v>
      </c>
      <c r="F13419" s="3" t="str">
        <f>CONCATENATE("public/images/products/",B13419,".jpg")</f>
        <v>public/images/products/A00054038082230.jpg</v>
      </c>
    </row>
    <row r="13420" spans="1:6" x14ac:dyDescent="0.2">
      <c r="A13420" s="1">
        <v>7</v>
      </c>
      <c r="B13420" s="2" t="s">
        <v>16605</v>
      </c>
      <c r="C13420" s="1" t="s">
        <v>13971</v>
      </c>
      <c r="D13420" s="1">
        <v>0</v>
      </c>
      <c r="E13420">
        <v>1</v>
      </c>
      <c r="F13420" s="3" t="str">
        <f>CONCATENATE("public/images/products/",B13420,".jpg")</f>
        <v>public/images/products/A00054038082280.jpg</v>
      </c>
    </row>
    <row r="13421" spans="1:6" x14ac:dyDescent="0.2">
      <c r="A13421" s="1">
        <v>7</v>
      </c>
      <c r="B13421" s="2" t="s">
        <v>16606</v>
      </c>
      <c r="C13421" s="1" t="s">
        <v>13971</v>
      </c>
      <c r="D13421" s="1">
        <v>0</v>
      </c>
      <c r="E13421">
        <v>1</v>
      </c>
      <c r="F13421" s="3" t="str">
        <f>CONCATENATE("public/images/products/",B13421,".jpg")</f>
        <v>public/images/products/A00054038082320.jpg</v>
      </c>
    </row>
    <row r="13422" spans="1:6" x14ac:dyDescent="0.2">
      <c r="A13422" s="1">
        <v>7</v>
      </c>
      <c r="B13422" s="2" t="s">
        <v>16607</v>
      </c>
      <c r="C13422" s="1" t="s">
        <v>13971</v>
      </c>
      <c r="D13422" s="1">
        <v>0</v>
      </c>
      <c r="E13422">
        <v>1</v>
      </c>
      <c r="F13422" s="3" t="str">
        <f>CONCATENATE("public/images/products/",B13422,".jpg")</f>
        <v>public/images/products/A00054038082390.jpg</v>
      </c>
    </row>
    <row r="13423" spans="1:6" x14ac:dyDescent="0.2">
      <c r="A13423" s="1">
        <v>7</v>
      </c>
      <c r="B13423" s="2" t="s">
        <v>16608</v>
      </c>
      <c r="C13423" s="1" t="s">
        <v>13971</v>
      </c>
      <c r="D13423" s="1">
        <v>0</v>
      </c>
      <c r="E13423">
        <v>1</v>
      </c>
      <c r="F13423" s="3" t="str">
        <f>CONCATENATE("public/images/products/",B13423,".jpg")</f>
        <v>public/images/products/A00054038082500.jpg</v>
      </c>
    </row>
    <row r="13424" spans="1:6" x14ac:dyDescent="0.2">
      <c r="A13424" s="1">
        <v>7</v>
      </c>
      <c r="B13424" s="2" t="s">
        <v>16609</v>
      </c>
      <c r="C13424" s="1" t="s">
        <v>13971</v>
      </c>
      <c r="D13424" s="1">
        <v>0</v>
      </c>
      <c r="E13424">
        <v>1</v>
      </c>
      <c r="F13424" s="3" t="str">
        <f>CONCATENATE("public/images/products/",B13424,".jpg")</f>
        <v>public/images/products/A00054038082560.jpg</v>
      </c>
    </row>
    <row r="13425" spans="1:6" x14ac:dyDescent="0.2">
      <c r="A13425" s="1">
        <v>7</v>
      </c>
      <c r="B13425" s="2" t="s">
        <v>16610</v>
      </c>
      <c r="C13425" s="1" t="s">
        <v>13971</v>
      </c>
      <c r="D13425" s="1">
        <v>0</v>
      </c>
      <c r="E13425">
        <v>1</v>
      </c>
      <c r="F13425" s="3" t="str">
        <f>CONCATENATE("public/images/products/",B13425,".jpg")</f>
        <v>public/images/products/A00054038082570.jpg</v>
      </c>
    </row>
    <row r="13426" spans="1:6" x14ac:dyDescent="0.2">
      <c r="A13426" s="1">
        <v>7</v>
      </c>
      <c r="B13426" s="2" t="s">
        <v>16611</v>
      </c>
      <c r="C13426" s="1" t="s">
        <v>13971</v>
      </c>
      <c r="D13426" s="1">
        <v>0</v>
      </c>
      <c r="E13426">
        <v>1</v>
      </c>
      <c r="F13426" s="3" t="str">
        <f>CONCATENATE("public/images/products/",B13426,".jpg")</f>
        <v>public/images/products/A00054038082600.jpg</v>
      </c>
    </row>
    <row r="13427" spans="1:6" x14ac:dyDescent="0.2">
      <c r="A13427" s="1">
        <v>7</v>
      </c>
      <c r="B13427" s="2" t="s">
        <v>16612</v>
      </c>
      <c r="C13427" s="1" t="s">
        <v>13971</v>
      </c>
      <c r="D13427" s="1">
        <v>0</v>
      </c>
      <c r="E13427">
        <v>1</v>
      </c>
      <c r="F13427" s="3" t="str">
        <f>CONCATENATE("public/images/products/",B13427,".jpg")</f>
        <v>public/images/products/A00054038082640.jpg</v>
      </c>
    </row>
    <row r="13428" spans="1:6" x14ac:dyDescent="0.2">
      <c r="A13428" s="1">
        <v>7</v>
      </c>
      <c r="B13428" s="2" t="s">
        <v>16613</v>
      </c>
      <c r="C13428" s="1" t="s">
        <v>13971</v>
      </c>
      <c r="D13428" s="1">
        <v>0</v>
      </c>
      <c r="E13428">
        <v>1</v>
      </c>
      <c r="F13428" s="3" t="str">
        <f>CONCATENATE("public/images/products/",B13428,".jpg")</f>
        <v>public/images/products/A00054038082780.jpg</v>
      </c>
    </row>
    <row r="13429" spans="1:6" x14ac:dyDescent="0.2">
      <c r="A13429" s="1">
        <v>7</v>
      </c>
      <c r="B13429" s="2" t="s">
        <v>16614</v>
      </c>
      <c r="C13429" s="1" t="s">
        <v>13971</v>
      </c>
      <c r="D13429" s="1">
        <v>0</v>
      </c>
      <c r="E13429">
        <v>1</v>
      </c>
      <c r="F13429" s="3" t="str">
        <f>CONCATENATE("public/images/products/",B13429,".jpg")</f>
        <v>public/images/products/A00054038082950.jpg</v>
      </c>
    </row>
    <row r="13430" spans="1:6" x14ac:dyDescent="0.2">
      <c r="A13430" s="1">
        <v>7</v>
      </c>
      <c r="B13430" s="2" t="s">
        <v>16615</v>
      </c>
      <c r="C13430" s="1" t="s">
        <v>13971</v>
      </c>
      <c r="D13430" s="1">
        <v>0</v>
      </c>
      <c r="E13430">
        <v>1</v>
      </c>
      <c r="F13430" s="3" t="str">
        <f>CONCATENATE("public/images/products/",B13430,".jpg")</f>
        <v>public/images/products/A00054038083080.jpg</v>
      </c>
    </row>
    <row r="13431" spans="1:6" x14ac:dyDescent="0.2">
      <c r="A13431" s="1">
        <v>7</v>
      </c>
      <c r="B13431" s="2" t="s">
        <v>16616</v>
      </c>
      <c r="C13431" s="1" t="s">
        <v>13971</v>
      </c>
      <c r="D13431" s="1">
        <v>0</v>
      </c>
      <c r="E13431">
        <v>1</v>
      </c>
      <c r="F13431" s="3" t="str">
        <f>CONCATENATE("public/images/products/",B13431,".jpg")</f>
        <v>public/images/products/A00054038083285.jpg</v>
      </c>
    </row>
    <row r="13432" spans="1:6" x14ac:dyDescent="0.2">
      <c r="A13432" s="1">
        <v>7</v>
      </c>
      <c r="B13432" s="2" t="s">
        <v>16617</v>
      </c>
      <c r="C13432" s="1" t="s">
        <v>13971</v>
      </c>
      <c r="D13432" s="1">
        <v>0</v>
      </c>
      <c r="E13432">
        <v>1</v>
      </c>
      <c r="F13432" s="3" t="str">
        <f>CONCATENATE("public/images/products/",B13432,".jpg")</f>
        <v>public/images/products/A00054038083530.jpg</v>
      </c>
    </row>
    <row r="13433" spans="1:6" x14ac:dyDescent="0.2">
      <c r="A13433" s="1">
        <v>7</v>
      </c>
      <c r="B13433" s="2" t="s">
        <v>16618</v>
      </c>
      <c r="C13433" s="1" t="s">
        <v>13971</v>
      </c>
      <c r="D13433" s="1">
        <v>0</v>
      </c>
      <c r="E13433">
        <v>1</v>
      </c>
      <c r="F13433" s="3" t="str">
        <f>CONCATENATE("public/images/products/",B13433,".jpg")</f>
        <v>public/images/products/A00054038083630.jpg</v>
      </c>
    </row>
    <row r="13434" spans="1:6" x14ac:dyDescent="0.2">
      <c r="A13434" s="1">
        <v>7</v>
      </c>
      <c r="B13434" s="2" t="s">
        <v>16619</v>
      </c>
      <c r="C13434" s="1" t="s">
        <v>13971</v>
      </c>
      <c r="D13434" s="1">
        <v>0</v>
      </c>
      <c r="E13434">
        <v>1</v>
      </c>
      <c r="F13434" s="3" t="str">
        <f>CONCATENATE("public/images/products/",B13434,".jpg")</f>
        <v>public/images/products/A00054038083700.jpg</v>
      </c>
    </row>
    <row r="13435" spans="1:6" x14ac:dyDescent="0.2">
      <c r="A13435" s="1">
        <v>7</v>
      </c>
      <c r="B13435" s="2" t="s">
        <v>16620</v>
      </c>
      <c r="C13435" s="1" t="s">
        <v>13971</v>
      </c>
      <c r="D13435" s="1">
        <v>0</v>
      </c>
      <c r="E13435">
        <v>1</v>
      </c>
      <c r="F13435" s="3" t="str">
        <f>CONCATENATE("public/images/products/",B13435,".jpg")</f>
        <v>public/images/products/A00054038083800.jpg</v>
      </c>
    </row>
    <row r="13436" spans="1:6" x14ac:dyDescent="0.2">
      <c r="A13436" s="1">
        <v>7</v>
      </c>
      <c r="B13436" s="2" t="s">
        <v>16621</v>
      </c>
      <c r="C13436" s="1" t="s">
        <v>13971</v>
      </c>
      <c r="D13436" s="1">
        <v>0</v>
      </c>
      <c r="E13436">
        <v>1</v>
      </c>
      <c r="F13436" s="3" t="str">
        <f>CONCATENATE("public/images/products/",B13436,".jpg")</f>
        <v>public/images/products/A00054038083900.jpg</v>
      </c>
    </row>
    <row r="13437" spans="1:6" x14ac:dyDescent="0.2">
      <c r="A13437" s="1">
        <v>7</v>
      </c>
      <c r="B13437" s="2" t="s">
        <v>16622</v>
      </c>
      <c r="C13437" s="1" t="s">
        <v>13971</v>
      </c>
      <c r="D13437" s="1">
        <v>0</v>
      </c>
      <c r="E13437">
        <v>1</v>
      </c>
      <c r="F13437" s="3" t="str">
        <f>CONCATENATE("public/images/products/",B13437,".jpg")</f>
        <v>public/images/products/A00054038083980.jpg</v>
      </c>
    </row>
    <row r="13438" spans="1:6" x14ac:dyDescent="0.2">
      <c r="A13438" s="1">
        <v>7</v>
      </c>
      <c r="B13438" s="2" t="s">
        <v>16623</v>
      </c>
      <c r="C13438" s="1" t="s">
        <v>13971</v>
      </c>
      <c r="D13438" s="1">
        <v>0</v>
      </c>
      <c r="E13438">
        <v>1</v>
      </c>
      <c r="F13438" s="3" t="str">
        <f>CONCATENATE("public/images/products/",B13438,".jpg")</f>
        <v>public/images/products/A00054038084060.jpg</v>
      </c>
    </row>
    <row r="13439" spans="1:6" x14ac:dyDescent="0.2">
      <c r="A13439" s="1">
        <v>7</v>
      </c>
      <c r="B13439" s="2" t="s">
        <v>16624</v>
      </c>
      <c r="C13439" s="1" t="s">
        <v>13971</v>
      </c>
      <c r="D13439" s="1">
        <v>0</v>
      </c>
      <c r="E13439">
        <v>1</v>
      </c>
      <c r="F13439" s="3" t="str">
        <f>CONCATENATE("public/images/products/",B13439,".jpg")</f>
        <v>public/images/products/A00054038084150.jpg</v>
      </c>
    </row>
    <row r="13440" spans="1:6" x14ac:dyDescent="0.2">
      <c r="A13440" s="1">
        <v>7</v>
      </c>
      <c r="B13440" s="2" t="s">
        <v>16625</v>
      </c>
      <c r="C13440" s="1" t="s">
        <v>13971</v>
      </c>
      <c r="D13440" s="1">
        <v>0</v>
      </c>
      <c r="E13440">
        <v>1</v>
      </c>
      <c r="F13440" s="3" t="str">
        <f>CONCATENATE("public/images/products/",B13440,".jpg")</f>
        <v>public/images/products/A00054038084260.jpg</v>
      </c>
    </row>
    <row r="13441" spans="1:6" x14ac:dyDescent="0.2">
      <c r="A13441" s="1">
        <v>7</v>
      </c>
      <c r="B13441" s="2" t="s">
        <v>16626</v>
      </c>
      <c r="C13441" s="1" t="s">
        <v>13971</v>
      </c>
      <c r="D13441" s="1">
        <v>0</v>
      </c>
      <c r="E13441">
        <v>1</v>
      </c>
      <c r="F13441" s="3" t="str">
        <f>CONCATENATE("public/images/products/",B13441,".jpg")</f>
        <v>public/images/products/A00054038084350.jpg</v>
      </c>
    </row>
    <row r="13442" spans="1:6" x14ac:dyDescent="0.2">
      <c r="A13442" s="1">
        <v>7</v>
      </c>
      <c r="B13442" s="2" t="s">
        <v>16627</v>
      </c>
      <c r="C13442" s="1" t="s">
        <v>13971</v>
      </c>
      <c r="D13442" s="1">
        <v>0</v>
      </c>
      <c r="E13442">
        <v>1</v>
      </c>
      <c r="F13442" s="3" t="str">
        <f>CONCATENATE("public/images/products/",B13442,".jpg")</f>
        <v>public/images/products/A00054038084440.jpg</v>
      </c>
    </row>
    <row r="13443" spans="1:6" x14ac:dyDescent="0.2">
      <c r="A13443" s="1">
        <v>7</v>
      </c>
      <c r="B13443" s="2" t="s">
        <v>16628</v>
      </c>
      <c r="C13443" s="1" t="s">
        <v>13971</v>
      </c>
      <c r="D13443" s="1">
        <v>0</v>
      </c>
      <c r="E13443">
        <v>1</v>
      </c>
      <c r="F13443" s="3" t="str">
        <f>CONCATENATE("public/images/products/",B13443,".jpg")</f>
        <v>public/images/products/A00054038084480.jpg</v>
      </c>
    </row>
    <row r="13444" spans="1:6" x14ac:dyDescent="0.2">
      <c r="A13444" s="1">
        <v>7</v>
      </c>
      <c r="B13444" s="2" t="s">
        <v>16629</v>
      </c>
      <c r="C13444" s="1" t="s">
        <v>13971</v>
      </c>
      <c r="D13444" s="1">
        <v>0</v>
      </c>
      <c r="E13444">
        <v>1</v>
      </c>
      <c r="F13444" s="3" t="str">
        <f>CONCATENATE("public/images/products/",B13444,".jpg")</f>
        <v>public/images/products/A00054038084580.jpg</v>
      </c>
    </row>
    <row r="13445" spans="1:6" x14ac:dyDescent="0.2">
      <c r="A13445" s="1">
        <v>7</v>
      </c>
      <c r="B13445" s="2" t="s">
        <v>16630</v>
      </c>
      <c r="C13445" s="1" t="s">
        <v>13971</v>
      </c>
      <c r="D13445" s="1">
        <v>0</v>
      </c>
      <c r="E13445">
        <v>1</v>
      </c>
      <c r="F13445" s="3" t="str">
        <f>CONCATENATE("public/images/products/",B13445,".jpg")</f>
        <v>public/images/products/A00054038084650.jpg</v>
      </c>
    </row>
    <row r="13446" spans="1:6" x14ac:dyDescent="0.2">
      <c r="A13446" s="1">
        <v>7</v>
      </c>
      <c r="B13446" s="2" t="s">
        <v>16631</v>
      </c>
      <c r="C13446" s="1" t="s">
        <v>13971</v>
      </c>
      <c r="D13446" s="1">
        <v>0</v>
      </c>
      <c r="E13446">
        <v>1</v>
      </c>
      <c r="F13446" s="3" t="str">
        <f>CONCATENATE("public/images/products/",B13446,".jpg")</f>
        <v>public/images/products/A00054038084730.jpg</v>
      </c>
    </row>
    <row r="13447" spans="1:6" x14ac:dyDescent="0.2">
      <c r="A13447" s="1">
        <v>7</v>
      </c>
      <c r="B13447" s="2" t="s">
        <v>16632</v>
      </c>
      <c r="C13447" s="1" t="s">
        <v>13971</v>
      </c>
      <c r="D13447" s="1">
        <v>0</v>
      </c>
      <c r="E13447">
        <v>1</v>
      </c>
      <c r="F13447" s="3" t="str">
        <f>CONCATENATE("public/images/products/",B13447,".jpg")</f>
        <v>public/images/products/A00054038084810.jpg</v>
      </c>
    </row>
    <row r="13448" spans="1:6" x14ac:dyDescent="0.2">
      <c r="A13448" s="1">
        <v>7</v>
      </c>
      <c r="B13448" s="2" t="s">
        <v>16633</v>
      </c>
      <c r="C13448" s="1" t="s">
        <v>13971</v>
      </c>
      <c r="D13448" s="1">
        <v>0</v>
      </c>
      <c r="E13448">
        <v>1</v>
      </c>
      <c r="F13448" s="3" t="str">
        <f>CONCATENATE("public/images/products/",B13448,".jpg")</f>
        <v>public/images/products/A00054038084840.jpg</v>
      </c>
    </row>
    <row r="13449" spans="1:6" x14ac:dyDescent="0.2">
      <c r="A13449" s="1">
        <v>7</v>
      </c>
      <c r="B13449" s="2" t="s">
        <v>16634</v>
      </c>
      <c r="C13449" s="1" t="s">
        <v>13971</v>
      </c>
      <c r="D13449" s="1">
        <v>0</v>
      </c>
      <c r="E13449">
        <v>1</v>
      </c>
      <c r="F13449" s="3" t="str">
        <f>CONCATENATE("public/images/products/",B13449,".jpg")</f>
        <v>public/images/products/A00054038084910.jpg</v>
      </c>
    </row>
    <row r="13450" spans="1:6" x14ac:dyDescent="0.2">
      <c r="A13450" s="1">
        <v>7</v>
      </c>
      <c r="B13450" s="2" t="s">
        <v>16635</v>
      </c>
      <c r="C13450" s="1" t="s">
        <v>13971</v>
      </c>
      <c r="D13450" s="1">
        <v>0</v>
      </c>
      <c r="E13450">
        <v>1</v>
      </c>
      <c r="F13450" s="3" t="str">
        <f>CONCATENATE("public/images/products/",B13450,".jpg")</f>
        <v>public/images/products/A00054038085000.jpg</v>
      </c>
    </row>
    <row r="13451" spans="1:6" x14ac:dyDescent="0.2">
      <c r="A13451" s="1">
        <v>7</v>
      </c>
      <c r="B13451" s="2" t="s">
        <v>16636</v>
      </c>
      <c r="C13451" s="1" t="s">
        <v>13971</v>
      </c>
      <c r="D13451" s="1">
        <v>0</v>
      </c>
      <c r="E13451">
        <v>1</v>
      </c>
      <c r="F13451" s="3" t="str">
        <f>CONCATENATE("public/images/products/",B13451,".jpg")</f>
        <v>public/images/products/A00054038085140.jpg</v>
      </c>
    </row>
    <row r="13452" spans="1:6" x14ac:dyDescent="0.2">
      <c r="A13452" s="1">
        <v>7</v>
      </c>
      <c r="B13452" s="2" t="s">
        <v>16637</v>
      </c>
      <c r="C13452" s="1" t="s">
        <v>13971</v>
      </c>
      <c r="D13452" s="1">
        <v>0</v>
      </c>
      <c r="E13452">
        <v>1</v>
      </c>
      <c r="F13452" s="3" t="str">
        <f>CONCATENATE("public/images/products/",B13452,".jpg")</f>
        <v>public/images/products/A00054038085200.jpg</v>
      </c>
    </row>
    <row r="13453" spans="1:6" x14ac:dyDescent="0.2">
      <c r="A13453" s="1">
        <v>7</v>
      </c>
      <c r="B13453" s="2" t="s">
        <v>16638</v>
      </c>
      <c r="C13453" s="1" t="s">
        <v>13971</v>
      </c>
      <c r="D13453" s="1">
        <v>0</v>
      </c>
      <c r="E13453">
        <v>1</v>
      </c>
      <c r="F13453" s="3" t="str">
        <f>CONCATENATE("public/images/products/",B13453,".jpg")</f>
        <v>public/images/products/A00054038085305.jpg</v>
      </c>
    </row>
    <row r="13454" spans="1:6" x14ac:dyDescent="0.2">
      <c r="A13454" s="1">
        <v>7</v>
      </c>
      <c r="B13454" s="2" t="s">
        <v>16639</v>
      </c>
      <c r="C13454" s="1" t="s">
        <v>13971</v>
      </c>
      <c r="D13454" s="1">
        <v>0</v>
      </c>
      <c r="E13454">
        <v>1</v>
      </c>
      <c r="F13454" s="3" t="str">
        <f>CONCATENATE("public/images/products/",B13454,".jpg")</f>
        <v>public/images/products/A00054038085370.jpg</v>
      </c>
    </row>
    <row r="13455" spans="1:6" x14ac:dyDescent="0.2">
      <c r="A13455" s="1">
        <v>7</v>
      </c>
      <c r="B13455" s="2" t="s">
        <v>16640</v>
      </c>
      <c r="C13455" s="1" t="s">
        <v>13971</v>
      </c>
      <c r="D13455" s="1">
        <v>0</v>
      </c>
      <c r="E13455">
        <v>1</v>
      </c>
      <c r="F13455" s="3" t="str">
        <f>CONCATENATE("public/images/products/",B13455,".jpg")</f>
        <v>public/images/products/A00054038085500.jpg</v>
      </c>
    </row>
    <row r="13456" spans="1:6" x14ac:dyDescent="0.2">
      <c r="A13456" s="1">
        <v>7</v>
      </c>
      <c r="B13456" s="2" t="s">
        <v>16641</v>
      </c>
      <c r="C13456" s="1" t="s">
        <v>13971</v>
      </c>
      <c r="D13456" s="1">
        <v>0</v>
      </c>
      <c r="E13456">
        <v>1</v>
      </c>
      <c r="F13456" s="3" t="str">
        <f>CONCATENATE("public/images/products/",B13456,".jpg")</f>
        <v>public/images/products/A00054038085605.jpg</v>
      </c>
    </row>
    <row r="13457" spans="1:6" x14ac:dyDescent="0.2">
      <c r="A13457" s="1">
        <v>7</v>
      </c>
      <c r="B13457" s="2" t="s">
        <v>16642</v>
      </c>
      <c r="C13457" s="1" t="s">
        <v>13971</v>
      </c>
      <c r="D13457" s="1">
        <v>0</v>
      </c>
      <c r="E13457">
        <v>1</v>
      </c>
      <c r="F13457" s="3" t="str">
        <f>CONCATENATE("public/images/products/",B13457,".jpg")</f>
        <v>public/images/products/A00054038085780.jpg</v>
      </c>
    </row>
    <row r="13458" spans="1:6" x14ac:dyDescent="0.2">
      <c r="A13458" s="1">
        <v>7</v>
      </c>
      <c r="B13458" s="2" t="s">
        <v>16643</v>
      </c>
      <c r="C13458" s="1" t="s">
        <v>13971</v>
      </c>
      <c r="D13458" s="1">
        <v>0</v>
      </c>
      <c r="E13458">
        <v>1</v>
      </c>
      <c r="F13458" s="3" t="str">
        <f>CONCATENATE("public/images/products/",B13458,".jpg")</f>
        <v>public/images/products/A00054038086160.jpg</v>
      </c>
    </row>
    <row r="13459" spans="1:6" x14ac:dyDescent="0.2">
      <c r="A13459" s="1">
        <v>7</v>
      </c>
      <c r="B13459" s="2" t="s">
        <v>16644</v>
      </c>
      <c r="C13459" s="1" t="s">
        <v>13971</v>
      </c>
      <c r="D13459" s="1">
        <v>0</v>
      </c>
      <c r="E13459">
        <v>1</v>
      </c>
      <c r="F13459" s="3" t="str">
        <f>CONCATENATE("public/images/products/",B13459,".jpg")</f>
        <v>public/images/products/A00054038086490.jpg</v>
      </c>
    </row>
    <row r="13460" spans="1:6" x14ac:dyDescent="0.2">
      <c r="A13460" s="1">
        <v>7</v>
      </c>
      <c r="B13460" s="2" t="s">
        <v>16645</v>
      </c>
      <c r="C13460" s="1" t="s">
        <v>13971</v>
      </c>
      <c r="D13460" s="1">
        <v>0</v>
      </c>
      <c r="E13460">
        <v>1</v>
      </c>
      <c r="F13460" s="3" t="str">
        <f>CONCATENATE("public/images/products/",B13460,".jpg")</f>
        <v>public/images/products/A00054038086610.jpg</v>
      </c>
    </row>
    <row r="13461" spans="1:6" x14ac:dyDescent="0.2">
      <c r="A13461" s="1">
        <v>7</v>
      </c>
      <c r="B13461" s="2" t="s">
        <v>16646</v>
      </c>
      <c r="C13461" s="1" t="s">
        <v>13971</v>
      </c>
      <c r="D13461" s="1">
        <v>0</v>
      </c>
      <c r="E13461">
        <v>1</v>
      </c>
      <c r="F13461" s="3" t="str">
        <f>CONCATENATE("public/images/products/",B13461,".jpg")</f>
        <v>public/images/products/A00054038086895.jpg</v>
      </c>
    </row>
    <row r="13462" spans="1:6" x14ac:dyDescent="0.2">
      <c r="A13462" s="1">
        <v>7</v>
      </c>
      <c r="B13462" s="2" t="s">
        <v>16647</v>
      </c>
      <c r="C13462" s="1" t="s">
        <v>13971</v>
      </c>
      <c r="D13462" s="1">
        <v>0</v>
      </c>
      <c r="E13462">
        <v>1</v>
      </c>
      <c r="F13462" s="3" t="str">
        <f>CONCATENATE("public/images/products/",B13462,".jpg")</f>
        <v>public/images/products/A00054038087290.jpg</v>
      </c>
    </row>
    <row r="13463" spans="1:6" x14ac:dyDescent="0.2">
      <c r="A13463" s="1">
        <v>7</v>
      </c>
      <c r="B13463" s="2" t="s">
        <v>16648</v>
      </c>
      <c r="C13463" s="1" t="s">
        <v>13971</v>
      </c>
      <c r="D13463" s="1">
        <v>0</v>
      </c>
      <c r="E13463">
        <v>1</v>
      </c>
      <c r="F13463" s="3" t="str">
        <f>CONCATENATE("public/images/products/",B13463,".jpg")</f>
        <v>public/images/products/A00054038087400.jpg</v>
      </c>
    </row>
    <row r="13464" spans="1:6" x14ac:dyDescent="0.2">
      <c r="A13464" s="1">
        <v>7</v>
      </c>
      <c r="B13464" s="2" t="s">
        <v>16649</v>
      </c>
      <c r="C13464" s="1" t="s">
        <v>13971</v>
      </c>
      <c r="D13464" s="1">
        <v>0</v>
      </c>
      <c r="E13464">
        <v>1</v>
      </c>
      <c r="F13464" s="3" t="str">
        <f>CONCATENATE("public/images/products/",B13464,".jpg")</f>
        <v>public/images/products/A00054038087470.jpg</v>
      </c>
    </row>
    <row r="13465" spans="1:6" x14ac:dyDescent="0.2">
      <c r="A13465" s="1">
        <v>7</v>
      </c>
      <c r="B13465" s="2" t="s">
        <v>16650</v>
      </c>
      <c r="C13465" s="1" t="s">
        <v>13971</v>
      </c>
      <c r="D13465" s="1">
        <v>0</v>
      </c>
      <c r="E13465">
        <v>1</v>
      </c>
      <c r="F13465" s="3" t="str">
        <f>CONCATENATE("public/images/products/",B13465,".jpg")</f>
        <v>public/images/products/A00054038087575.jpg</v>
      </c>
    </row>
    <row r="13466" spans="1:6" x14ac:dyDescent="0.2">
      <c r="A13466" s="1">
        <v>7</v>
      </c>
      <c r="B13466" s="2" t="s">
        <v>16651</v>
      </c>
      <c r="C13466" s="1" t="s">
        <v>13971</v>
      </c>
      <c r="D13466" s="1">
        <v>0</v>
      </c>
      <c r="E13466">
        <v>1</v>
      </c>
      <c r="F13466" s="3" t="str">
        <f>CONCATENATE("public/images/products/",B13466,".jpg")</f>
        <v>public/images/products/A00054038087750.jpg</v>
      </c>
    </row>
    <row r="13467" spans="1:6" x14ac:dyDescent="0.2">
      <c r="A13467" s="1">
        <v>7</v>
      </c>
      <c r="B13467" s="2" t="s">
        <v>16652</v>
      </c>
      <c r="C13467" s="1" t="s">
        <v>13971</v>
      </c>
      <c r="D13467" s="1">
        <v>0</v>
      </c>
      <c r="E13467">
        <v>1</v>
      </c>
      <c r="F13467" s="3" t="str">
        <f>CONCATENATE("public/images/products/",B13467,".jpg")</f>
        <v>public/images/products/A00054038088580.jpg</v>
      </c>
    </row>
    <row r="13468" spans="1:6" x14ac:dyDescent="0.2">
      <c r="A13468" s="1">
        <v>7</v>
      </c>
      <c r="B13468" s="2" t="s">
        <v>16653</v>
      </c>
      <c r="C13468" s="1" t="s">
        <v>13971</v>
      </c>
      <c r="D13468" s="1">
        <v>0</v>
      </c>
      <c r="E13468">
        <v>1</v>
      </c>
      <c r="F13468" s="3" t="str">
        <f>CONCATENATE("public/images/products/",B13468,".jpg")</f>
        <v>public/images/products/A00054038088640.jpg</v>
      </c>
    </row>
    <row r="13469" spans="1:6" x14ac:dyDescent="0.2">
      <c r="A13469" s="1">
        <v>7</v>
      </c>
      <c r="B13469" s="2" t="s">
        <v>16654</v>
      </c>
      <c r="C13469" s="1" t="s">
        <v>13971</v>
      </c>
      <c r="D13469" s="1">
        <v>0</v>
      </c>
      <c r="E13469">
        <v>1</v>
      </c>
      <c r="F13469" s="3" t="str">
        <f>CONCATENATE("public/images/products/",B13469,".jpg")</f>
        <v>public/images/products/A00054038088780.jpg</v>
      </c>
    </row>
    <row r="13470" spans="1:6" x14ac:dyDescent="0.2">
      <c r="A13470" s="1">
        <v>7</v>
      </c>
      <c r="B13470" s="2" t="s">
        <v>16655</v>
      </c>
      <c r="C13470" s="1" t="s">
        <v>11224</v>
      </c>
      <c r="D13470" s="1">
        <v>0</v>
      </c>
      <c r="E13470">
        <v>1</v>
      </c>
      <c r="F13470" s="3" t="str">
        <f>CONCATENATE("public/images/products/",B13470,".jpg")</f>
        <v>public/images/products/A0005403810.jpg</v>
      </c>
    </row>
    <row r="13471" spans="1:6" x14ac:dyDescent="0.2">
      <c r="A13471" s="1">
        <v>7</v>
      </c>
      <c r="B13471" s="2" t="s">
        <v>16656</v>
      </c>
      <c r="C13471" s="1" t="s">
        <v>16486</v>
      </c>
      <c r="D13471" s="1">
        <v>0.158</v>
      </c>
      <c r="E13471">
        <v>1</v>
      </c>
      <c r="F13471" s="3" t="str">
        <f>CONCATENATE("public/images/products/",B13471,".jpg")</f>
        <v>public/images/products/A0005403817.jpg</v>
      </c>
    </row>
    <row r="13472" spans="1:6" x14ac:dyDescent="0.2">
      <c r="A13472" s="1">
        <v>7</v>
      </c>
      <c r="B13472" s="2" t="s">
        <v>16657</v>
      </c>
      <c r="C13472" s="1" t="s">
        <v>10336</v>
      </c>
      <c r="D13472" s="1">
        <v>0</v>
      </c>
      <c r="E13472">
        <v>1</v>
      </c>
      <c r="F13472" s="3" t="str">
        <f>CONCATENATE("public/images/products/",B13472,".jpg")</f>
        <v>public/images/products/A0005403905.jpg</v>
      </c>
    </row>
    <row r="13473" spans="1:6" x14ac:dyDescent="0.2">
      <c r="A13473" s="1">
        <v>7</v>
      </c>
      <c r="B13473" s="2" t="s">
        <v>16658</v>
      </c>
      <c r="C13473" s="1" t="s">
        <v>11224</v>
      </c>
      <c r="D13473" s="1">
        <v>0</v>
      </c>
      <c r="E13473">
        <v>1</v>
      </c>
      <c r="F13473" s="3" t="str">
        <f>CONCATENATE("public/images/products/",B13473,".jpg")</f>
        <v>public/images/products/A0005403910.jpg</v>
      </c>
    </row>
    <row r="13474" spans="1:6" x14ac:dyDescent="0.2">
      <c r="A13474" s="1">
        <v>7</v>
      </c>
      <c r="B13474" s="2" t="s">
        <v>16659</v>
      </c>
      <c r="C13474" s="1" t="s">
        <v>16383</v>
      </c>
      <c r="D13474" s="1">
        <v>0</v>
      </c>
      <c r="E13474">
        <v>1</v>
      </c>
      <c r="F13474" s="3" t="str">
        <f>CONCATENATE("public/images/products/",B13474,".jpg")</f>
        <v>public/images/products/A0005403911.jpg</v>
      </c>
    </row>
    <row r="13475" spans="1:6" x14ac:dyDescent="0.2">
      <c r="A13475" s="1">
        <v>7</v>
      </c>
      <c r="B13475" s="2" t="s">
        <v>16660</v>
      </c>
      <c r="C13475" s="1" t="s">
        <v>16486</v>
      </c>
      <c r="D13475" s="1">
        <v>0.14799999999999999</v>
      </c>
      <c r="E13475">
        <v>1</v>
      </c>
      <c r="F13475" s="3" t="str">
        <f>CONCATENATE("public/images/products/",B13475,".jpg")</f>
        <v>public/images/products/A0005403917.jpg</v>
      </c>
    </row>
    <row r="13476" spans="1:6" x14ac:dyDescent="0.2">
      <c r="A13476" s="1">
        <v>7</v>
      </c>
      <c r="B13476" s="2" t="s">
        <v>16661</v>
      </c>
      <c r="C13476" s="1" t="s">
        <v>16486</v>
      </c>
      <c r="D13476" s="1">
        <v>0.499</v>
      </c>
      <c r="E13476">
        <v>1</v>
      </c>
      <c r="F13476" s="3" t="str">
        <f>CONCATENATE("public/images/products/",B13476,".jpg")</f>
        <v>public/images/products/A000540391764.jpg</v>
      </c>
    </row>
    <row r="13477" spans="1:6" x14ac:dyDescent="0.2">
      <c r="A13477" s="1">
        <v>7</v>
      </c>
      <c r="B13477" s="2" t="s">
        <v>16662</v>
      </c>
      <c r="C13477" s="1" t="s">
        <v>4339</v>
      </c>
      <c r="D13477" s="1">
        <v>0</v>
      </c>
      <c r="E13477">
        <v>1</v>
      </c>
      <c r="F13477" s="3" t="str">
        <f>CONCATENATE("public/images/products/",B13477,".jpg")</f>
        <v>public/images/products/A0005403924.jpg</v>
      </c>
    </row>
    <row r="13478" spans="1:6" x14ac:dyDescent="0.2">
      <c r="A13478" s="1">
        <v>7</v>
      </c>
      <c r="B13478" s="2" t="s">
        <v>16663</v>
      </c>
      <c r="C13478" s="1" t="s">
        <v>9735</v>
      </c>
      <c r="D13478" s="1">
        <v>3.2000000000000001E-2</v>
      </c>
      <c r="E13478">
        <v>1</v>
      </c>
      <c r="F13478" s="3" t="str">
        <f>CONCATENATE("public/images/products/",B13478,".jpg")</f>
        <v>public/images/products/A0005404005.jpg</v>
      </c>
    </row>
    <row r="13479" spans="1:6" x14ac:dyDescent="0.2">
      <c r="A13479" s="1">
        <v>7</v>
      </c>
      <c r="B13479" s="2" t="s">
        <v>16664</v>
      </c>
      <c r="C13479" s="1" t="s">
        <v>11224</v>
      </c>
      <c r="D13479" s="1">
        <v>0</v>
      </c>
      <c r="E13479">
        <v>1</v>
      </c>
      <c r="F13479" s="3" t="str">
        <f>CONCATENATE("public/images/products/",B13479,".jpg")</f>
        <v>public/images/products/A0005404010.jpg</v>
      </c>
    </row>
    <row r="13480" spans="1:6" x14ac:dyDescent="0.2">
      <c r="A13480" s="1">
        <v>7</v>
      </c>
      <c r="B13480" s="2" t="s">
        <v>16665</v>
      </c>
      <c r="C13480" s="1" t="s">
        <v>16383</v>
      </c>
      <c r="D13480" s="1">
        <v>0</v>
      </c>
      <c r="E13480">
        <v>1</v>
      </c>
      <c r="F13480" s="3" t="str">
        <f>CONCATENATE("public/images/products/",B13480,".jpg")</f>
        <v>public/images/products/A0005404011.jpg</v>
      </c>
    </row>
    <row r="13481" spans="1:6" x14ac:dyDescent="0.2">
      <c r="A13481" s="1">
        <v>7</v>
      </c>
      <c r="B13481" s="2" t="s">
        <v>16666</v>
      </c>
      <c r="C13481" s="1" t="s">
        <v>16486</v>
      </c>
      <c r="D13481" s="1">
        <v>0.17799999999999999</v>
      </c>
      <c r="E13481">
        <v>1</v>
      </c>
      <c r="F13481" s="3" t="str">
        <f>CONCATENATE("public/images/products/",B13481,".jpg")</f>
        <v>public/images/products/A0005404017.jpg</v>
      </c>
    </row>
    <row r="13482" spans="1:6" x14ac:dyDescent="0.2">
      <c r="A13482" s="1">
        <v>7</v>
      </c>
      <c r="B13482" s="2" t="s">
        <v>16667</v>
      </c>
      <c r="C13482" s="1" t="s">
        <v>16486</v>
      </c>
      <c r="D13482" s="1">
        <v>0</v>
      </c>
      <c r="E13482">
        <v>1</v>
      </c>
      <c r="F13482" s="3" t="str">
        <f>CONCATENATE("public/images/products/",B13482,".jpg")</f>
        <v>public/images/products/A000540401764.jpg</v>
      </c>
    </row>
    <row r="13483" spans="1:6" x14ac:dyDescent="0.2">
      <c r="A13483" s="1">
        <v>7</v>
      </c>
      <c r="B13483" s="2" t="s">
        <v>16668</v>
      </c>
      <c r="C13483" s="1" t="s">
        <v>16310</v>
      </c>
      <c r="D13483" s="1">
        <v>0</v>
      </c>
      <c r="E13483">
        <v>1</v>
      </c>
      <c r="F13483" s="3" t="str">
        <f>CONCATENATE("public/images/products/",B13483,".jpg")</f>
        <v>public/images/products/A0005404102.jpg</v>
      </c>
    </row>
    <row r="13484" spans="1:6" x14ac:dyDescent="0.2">
      <c r="A13484" s="1">
        <v>7</v>
      </c>
      <c r="B13484" s="2" t="s">
        <v>16669</v>
      </c>
      <c r="C13484" s="1" t="s">
        <v>9735</v>
      </c>
      <c r="D13484" s="1">
        <v>0.03</v>
      </c>
      <c r="E13484">
        <v>1</v>
      </c>
      <c r="F13484" s="3" t="str">
        <f>CONCATENATE("public/images/products/",B13484,".jpg")</f>
        <v>public/images/products/A0005404105.jpg</v>
      </c>
    </row>
    <row r="13485" spans="1:6" x14ac:dyDescent="0.2">
      <c r="A13485" s="1">
        <v>7</v>
      </c>
      <c r="B13485" s="2" t="s">
        <v>16670</v>
      </c>
      <c r="C13485" s="1" t="s">
        <v>9735</v>
      </c>
      <c r="D13485" s="1">
        <v>2.3E-2</v>
      </c>
      <c r="E13485">
        <v>1</v>
      </c>
      <c r="F13485" s="3" t="str">
        <f>CONCATENATE("public/images/products/",B13485,".jpg")</f>
        <v>public/images/products/A000540410564.jpg</v>
      </c>
    </row>
    <row r="13486" spans="1:6" x14ac:dyDescent="0.2">
      <c r="A13486" s="1">
        <v>7</v>
      </c>
      <c r="B13486" s="2" t="s">
        <v>16671</v>
      </c>
      <c r="C13486" s="1" t="s">
        <v>4339</v>
      </c>
      <c r="D13486" s="1">
        <v>0</v>
      </c>
      <c r="E13486">
        <v>1</v>
      </c>
      <c r="F13486" s="3" t="str">
        <f>CONCATENATE("public/images/products/",B13486,".jpg")</f>
        <v>public/images/products/A0005404124.jpg</v>
      </c>
    </row>
    <row r="13487" spans="1:6" x14ac:dyDescent="0.2">
      <c r="A13487" s="1">
        <v>7</v>
      </c>
      <c r="B13487" s="2" t="s">
        <v>16672</v>
      </c>
      <c r="C13487" s="1" t="s">
        <v>5827</v>
      </c>
      <c r="D13487" s="1">
        <v>0.08</v>
      </c>
      <c r="E13487">
        <v>1</v>
      </c>
      <c r="F13487" s="3" t="str">
        <f>CONCATENATE("public/images/products/",B13487,".jpg")</f>
        <v>public/images/products/A0005404144.jpg</v>
      </c>
    </row>
    <row r="13488" spans="1:6" x14ac:dyDescent="0.2">
      <c r="A13488" s="1">
        <v>7</v>
      </c>
      <c r="B13488" s="2" t="s">
        <v>16673</v>
      </c>
      <c r="C13488" s="1" t="s">
        <v>5827</v>
      </c>
      <c r="D13488" s="1">
        <v>0</v>
      </c>
      <c r="E13488">
        <v>1</v>
      </c>
      <c r="F13488" s="3" t="str">
        <f>CONCATENATE("public/images/products/",B13488,".jpg")</f>
        <v>public/images/products/A000540414464.jpg</v>
      </c>
    </row>
    <row r="13489" spans="1:6" x14ac:dyDescent="0.2">
      <c r="A13489" s="1">
        <v>7</v>
      </c>
      <c r="B13489" s="2" t="s">
        <v>16674</v>
      </c>
      <c r="C13489" s="1" t="s">
        <v>5827</v>
      </c>
      <c r="D13489" s="1">
        <v>0</v>
      </c>
      <c r="E13489">
        <v>1</v>
      </c>
      <c r="F13489" s="3" t="str">
        <f>CONCATENATE("public/images/products/",B13489,".jpg")</f>
        <v>public/images/products/A000540414465.jpg</v>
      </c>
    </row>
    <row r="13490" spans="1:6" x14ac:dyDescent="0.2">
      <c r="A13490" s="1">
        <v>7</v>
      </c>
      <c r="B13490" s="2" t="s">
        <v>16675</v>
      </c>
      <c r="C13490" s="1" t="s">
        <v>16676</v>
      </c>
      <c r="D13490" s="1">
        <v>0</v>
      </c>
      <c r="E13490">
        <v>1</v>
      </c>
      <c r="F13490" s="3" t="str">
        <f>CONCATENATE("public/images/products/",B13490,".jpg")</f>
        <v>public/images/products/A0005404200.jpg</v>
      </c>
    </row>
    <row r="13491" spans="1:6" x14ac:dyDescent="0.2">
      <c r="A13491" s="1">
        <v>7</v>
      </c>
      <c r="B13491" s="2" t="s">
        <v>16677</v>
      </c>
      <c r="C13491" s="1" t="s">
        <v>16317</v>
      </c>
      <c r="D13491" s="1">
        <v>0</v>
      </c>
      <c r="E13491">
        <v>1</v>
      </c>
      <c r="F13491" s="3" t="str">
        <f>CONCATENATE("public/images/products/",B13491,".jpg")</f>
        <v>public/images/products/A0005404203.jpg</v>
      </c>
    </row>
    <row r="13492" spans="1:6" x14ac:dyDescent="0.2">
      <c r="A13492" s="1">
        <v>7</v>
      </c>
      <c r="B13492" s="2" t="s">
        <v>16678</v>
      </c>
      <c r="C13492" s="1" t="s">
        <v>16383</v>
      </c>
      <c r="D13492" s="1">
        <v>0</v>
      </c>
      <c r="E13492">
        <v>1</v>
      </c>
      <c r="F13492" s="3" t="str">
        <f>CONCATENATE("public/images/products/",B13492,".jpg")</f>
        <v>public/images/products/A0005404204.jpg</v>
      </c>
    </row>
    <row r="13493" spans="1:6" x14ac:dyDescent="0.2">
      <c r="A13493" s="1">
        <v>7</v>
      </c>
      <c r="B13493" s="2" t="s">
        <v>16679</v>
      </c>
      <c r="C13493" s="1" t="s">
        <v>9735</v>
      </c>
      <c r="D13493" s="1">
        <v>0.01</v>
      </c>
      <c r="E13493">
        <v>1</v>
      </c>
      <c r="F13493" s="3" t="str">
        <f>CONCATENATE("public/images/products/",B13493,".jpg")</f>
        <v>public/images/products/A0005404205.jpg</v>
      </c>
    </row>
    <row r="13494" spans="1:6" x14ac:dyDescent="0.2">
      <c r="A13494" s="1">
        <v>7</v>
      </c>
      <c r="B13494" s="2" t="s">
        <v>16680</v>
      </c>
      <c r="C13494" s="1" t="s">
        <v>16681</v>
      </c>
      <c r="D13494" s="1">
        <v>0</v>
      </c>
      <c r="E13494">
        <v>1</v>
      </c>
      <c r="F13494" s="3" t="str">
        <f>CONCATENATE("public/images/products/",B13494,".jpg")</f>
        <v>public/images/products/A0005404208.jpg</v>
      </c>
    </row>
    <row r="13495" spans="1:6" x14ac:dyDescent="0.2">
      <c r="A13495" s="1">
        <v>7</v>
      </c>
      <c r="B13495" s="2" t="s">
        <v>16682</v>
      </c>
      <c r="C13495" s="1" t="s">
        <v>16317</v>
      </c>
      <c r="D13495" s="1">
        <v>0</v>
      </c>
      <c r="E13495">
        <v>1</v>
      </c>
      <c r="F13495" s="3" t="str">
        <f>CONCATENATE("public/images/products/",B13495,".jpg")</f>
        <v>public/images/products/A0005404212.jpg</v>
      </c>
    </row>
    <row r="13496" spans="1:6" x14ac:dyDescent="0.2">
      <c r="A13496" s="1">
        <v>7</v>
      </c>
      <c r="B13496" s="2" t="s">
        <v>16683</v>
      </c>
      <c r="C13496" s="1" t="s">
        <v>16486</v>
      </c>
      <c r="D13496" s="1">
        <v>0</v>
      </c>
      <c r="E13496">
        <v>1</v>
      </c>
      <c r="F13496" s="3" t="str">
        <f>CONCATENATE("public/images/products/",B13496,".jpg")</f>
        <v>public/images/products/A0005404217.jpg</v>
      </c>
    </row>
    <row r="13497" spans="1:6" x14ac:dyDescent="0.2">
      <c r="A13497" s="1">
        <v>7</v>
      </c>
      <c r="B13497" s="2" t="s">
        <v>16684</v>
      </c>
      <c r="C13497" s="1" t="s">
        <v>4339</v>
      </c>
      <c r="D13497" s="1">
        <v>0.03</v>
      </c>
      <c r="E13497">
        <v>1</v>
      </c>
      <c r="F13497" s="3" t="str">
        <f>CONCATENATE("public/images/products/",B13497,".jpg")</f>
        <v>public/images/products/A0005404224.jpg</v>
      </c>
    </row>
    <row r="13498" spans="1:6" x14ac:dyDescent="0.2">
      <c r="A13498" s="1">
        <v>7</v>
      </c>
      <c r="B13498" s="2" t="s">
        <v>16685</v>
      </c>
      <c r="C13498" s="1" t="s">
        <v>5827</v>
      </c>
      <c r="D13498" s="1">
        <v>0</v>
      </c>
      <c r="E13498">
        <v>1</v>
      </c>
      <c r="F13498" s="3" t="str">
        <f>CONCATENATE("public/images/products/",B13498,".jpg")</f>
        <v>public/images/products/A0005404244.jpg</v>
      </c>
    </row>
    <row r="13499" spans="1:6" x14ac:dyDescent="0.2">
      <c r="A13499" s="1">
        <v>7</v>
      </c>
      <c r="B13499" s="2" t="s">
        <v>16686</v>
      </c>
      <c r="C13499" s="1" t="s">
        <v>13983</v>
      </c>
      <c r="D13499" s="1">
        <v>0</v>
      </c>
      <c r="E13499">
        <v>1</v>
      </c>
      <c r="F13499" s="3" t="str">
        <f>CONCATENATE("public/images/products/",B13499,".jpg")</f>
        <v>public/images/products/A0005404281.jpg</v>
      </c>
    </row>
    <row r="13500" spans="1:6" x14ac:dyDescent="0.2">
      <c r="A13500" s="1">
        <v>7</v>
      </c>
      <c r="B13500" s="2" t="s">
        <v>16687</v>
      </c>
      <c r="C13500" s="1" t="s">
        <v>16310</v>
      </c>
      <c r="D13500" s="1">
        <v>0</v>
      </c>
      <c r="E13500">
        <v>1</v>
      </c>
      <c r="F13500" s="3" t="str">
        <f>CONCATENATE("public/images/products/",B13500,".jpg")</f>
        <v>public/images/products/A0005404302.jpg</v>
      </c>
    </row>
    <row r="13501" spans="1:6" x14ac:dyDescent="0.2">
      <c r="A13501" s="1">
        <v>7</v>
      </c>
      <c r="B13501" s="2" t="s">
        <v>16688</v>
      </c>
      <c r="C13501" s="1" t="s">
        <v>16383</v>
      </c>
      <c r="D13501" s="1">
        <v>0</v>
      </c>
      <c r="E13501">
        <v>1</v>
      </c>
      <c r="F13501" s="3" t="str">
        <f>CONCATENATE("public/images/products/",B13501,".jpg")</f>
        <v>public/images/products/A0005404304.jpg</v>
      </c>
    </row>
    <row r="13502" spans="1:6" x14ac:dyDescent="0.2">
      <c r="A13502" s="1">
        <v>7</v>
      </c>
      <c r="B13502" s="2" t="s">
        <v>16689</v>
      </c>
      <c r="C13502" s="1" t="s">
        <v>11224</v>
      </c>
      <c r="D13502" s="1">
        <v>0</v>
      </c>
      <c r="E13502">
        <v>1</v>
      </c>
      <c r="F13502" s="3" t="str">
        <f>CONCATENATE("public/images/products/",B13502,".jpg")</f>
        <v>public/images/products/A0005404305.jpg</v>
      </c>
    </row>
    <row r="13503" spans="1:6" x14ac:dyDescent="0.2">
      <c r="A13503" s="1">
        <v>7</v>
      </c>
      <c r="B13503" s="2" t="s">
        <v>16690</v>
      </c>
      <c r="C13503" s="1" t="s">
        <v>16681</v>
      </c>
      <c r="D13503" s="1">
        <v>0</v>
      </c>
      <c r="E13503">
        <v>1</v>
      </c>
      <c r="F13503" s="3" t="str">
        <f>CONCATENATE("public/images/products/",B13503,".jpg")</f>
        <v>public/images/products/A0005404308.jpg</v>
      </c>
    </row>
    <row r="13504" spans="1:6" x14ac:dyDescent="0.2">
      <c r="A13504" s="1">
        <v>7</v>
      </c>
      <c r="B13504" s="2" t="s">
        <v>16691</v>
      </c>
      <c r="C13504" s="1" t="s">
        <v>16317</v>
      </c>
      <c r="D13504" s="1">
        <v>0</v>
      </c>
      <c r="E13504">
        <v>1</v>
      </c>
      <c r="F13504" s="3" t="str">
        <f>CONCATENATE("public/images/products/",B13504,".jpg")</f>
        <v>public/images/products/A0005404312.jpg</v>
      </c>
    </row>
    <row r="13505" spans="1:6" x14ac:dyDescent="0.2">
      <c r="A13505" s="1">
        <v>7</v>
      </c>
      <c r="B13505" s="2" t="s">
        <v>16692</v>
      </c>
      <c r="C13505" s="1" t="s">
        <v>16317</v>
      </c>
      <c r="D13505" s="1">
        <v>0</v>
      </c>
      <c r="E13505">
        <v>1</v>
      </c>
      <c r="F13505" s="3" t="str">
        <f>CONCATENATE("public/images/products/",B13505,".jpg")</f>
        <v>public/images/products/A0005404314.jpg</v>
      </c>
    </row>
    <row r="13506" spans="1:6" x14ac:dyDescent="0.2">
      <c r="A13506" s="1">
        <v>7</v>
      </c>
      <c r="B13506" s="2" t="s">
        <v>16693</v>
      </c>
      <c r="C13506" s="1" t="s">
        <v>16486</v>
      </c>
      <c r="D13506" s="1">
        <v>0.161</v>
      </c>
      <c r="E13506">
        <v>1</v>
      </c>
      <c r="F13506" s="3" t="str">
        <f>CONCATENATE("public/images/products/",B13506,".jpg")</f>
        <v>public/images/products/A0005404317.jpg</v>
      </c>
    </row>
    <row r="13507" spans="1:6" x14ac:dyDescent="0.2">
      <c r="A13507" s="1">
        <v>7</v>
      </c>
      <c r="B13507" s="2" t="s">
        <v>16694</v>
      </c>
      <c r="C13507" s="1" t="s">
        <v>4339</v>
      </c>
      <c r="D13507" s="1">
        <v>0.03</v>
      </c>
      <c r="E13507">
        <v>1</v>
      </c>
      <c r="F13507" s="3" t="str">
        <f>CONCATENATE("public/images/products/",B13507,".jpg")</f>
        <v>public/images/products/A0005404324.jpg</v>
      </c>
    </row>
    <row r="13508" spans="1:6" x14ac:dyDescent="0.2">
      <c r="A13508" s="1">
        <v>7</v>
      </c>
      <c r="B13508" s="2" t="s">
        <v>16695</v>
      </c>
      <c r="C13508" s="1" t="s">
        <v>4339</v>
      </c>
      <c r="D13508" s="1">
        <v>0</v>
      </c>
      <c r="E13508">
        <v>1</v>
      </c>
      <c r="F13508" s="3" t="str">
        <f>CONCATENATE("public/images/products/",B13508,".jpg")</f>
        <v>public/images/products/A00054043249120.jpg</v>
      </c>
    </row>
    <row r="13509" spans="1:6" x14ac:dyDescent="0.2">
      <c r="A13509" s="1">
        <v>7</v>
      </c>
      <c r="B13509" s="2" t="s">
        <v>16696</v>
      </c>
      <c r="C13509" s="1" t="s">
        <v>16310</v>
      </c>
      <c r="D13509" s="1">
        <v>0</v>
      </c>
      <c r="E13509">
        <v>1</v>
      </c>
      <c r="F13509" s="3" t="str">
        <f>CONCATENATE("public/images/products/",B13509,".jpg")</f>
        <v>public/images/products/A0005404402.jpg</v>
      </c>
    </row>
    <row r="13510" spans="1:6" x14ac:dyDescent="0.2">
      <c r="A13510" s="1">
        <v>7</v>
      </c>
      <c r="B13510" s="2" t="s">
        <v>16697</v>
      </c>
      <c r="C13510" s="1" t="s">
        <v>16317</v>
      </c>
      <c r="D13510" s="1">
        <v>0</v>
      </c>
      <c r="E13510">
        <v>1</v>
      </c>
      <c r="F13510" s="3" t="str">
        <f>CONCATENATE("public/images/products/",B13510,".jpg")</f>
        <v>public/images/products/A0005404414.jpg</v>
      </c>
    </row>
    <row r="13511" spans="1:6" x14ac:dyDescent="0.2">
      <c r="A13511" s="1">
        <v>7</v>
      </c>
      <c r="B13511" s="2" t="s">
        <v>16698</v>
      </c>
      <c r="C13511" s="1" t="s">
        <v>9735</v>
      </c>
      <c r="D13511" s="1">
        <v>4.0000000000000001E-3</v>
      </c>
      <c r="E13511">
        <v>1</v>
      </c>
      <c r="F13511" s="3" t="str">
        <f>CONCATENATE("public/images/products/",B13511,".jpg")</f>
        <v>public/images/products/A0005404505.jpg</v>
      </c>
    </row>
    <row r="13512" spans="1:6" x14ac:dyDescent="0.2">
      <c r="A13512" s="1">
        <v>7</v>
      </c>
      <c r="B13512" s="2" t="s">
        <v>16699</v>
      </c>
      <c r="C13512" s="1" t="s">
        <v>10266</v>
      </c>
      <c r="D13512" s="1">
        <v>0</v>
      </c>
      <c r="E13512">
        <v>1</v>
      </c>
      <c r="F13512" s="3" t="str">
        <f>CONCATENATE("public/images/products/",B13512,".jpg")</f>
        <v>public/images/products/A0005404515.jpg</v>
      </c>
    </row>
    <row r="13513" spans="1:6" x14ac:dyDescent="0.2">
      <c r="A13513" s="1">
        <v>7</v>
      </c>
      <c r="B13513" s="2" t="s">
        <v>16700</v>
      </c>
      <c r="C13513" s="1" t="s">
        <v>16486</v>
      </c>
      <c r="D13513" s="1">
        <v>0.13200000000000001</v>
      </c>
      <c r="E13513">
        <v>1</v>
      </c>
      <c r="F13513" s="3" t="str">
        <f>CONCATENATE("public/images/products/",B13513,".jpg")</f>
        <v>public/images/products/A0005404517.jpg</v>
      </c>
    </row>
    <row r="13514" spans="1:6" x14ac:dyDescent="0.2">
      <c r="A13514" s="1">
        <v>7</v>
      </c>
      <c r="B13514" s="2" t="s">
        <v>16701</v>
      </c>
      <c r="C13514" s="1" t="s">
        <v>16486</v>
      </c>
      <c r="D13514" s="1">
        <v>0</v>
      </c>
      <c r="E13514">
        <v>1</v>
      </c>
      <c r="F13514" s="3" t="str">
        <f>CONCATENATE("public/images/products/",B13514,".jpg")</f>
        <v>public/images/products/A000540451764.jpg</v>
      </c>
    </row>
    <row r="13515" spans="1:6" x14ac:dyDescent="0.2">
      <c r="A13515" s="1">
        <v>7</v>
      </c>
      <c r="B13515" s="2" t="s">
        <v>16702</v>
      </c>
      <c r="C13515" s="1" t="s">
        <v>16310</v>
      </c>
      <c r="D13515" s="1">
        <v>0</v>
      </c>
      <c r="E13515">
        <v>1</v>
      </c>
      <c r="F13515" s="3" t="str">
        <f>CONCATENATE("public/images/products/",B13515,".jpg")</f>
        <v>public/images/products/A0005404602.jpg</v>
      </c>
    </row>
    <row r="13516" spans="1:6" x14ac:dyDescent="0.2">
      <c r="A13516" s="1">
        <v>7</v>
      </c>
      <c r="B13516" s="2" t="s">
        <v>16703</v>
      </c>
      <c r="C13516" s="1" t="s">
        <v>16317</v>
      </c>
      <c r="D13516" s="1">
        <v>0</v>
      </c>
      <c r="E13516">
        <v>1</v>
      </c>
      <c r="F13516" s="3" t="str">
        <f>CONCATENATE("public/images/products/",B13516,".jpg")</f>
        <v>public/images/products/A0005404603.jpg</v>
      </c>
    </row>
    <row r="13517" spans="1:6" x14ac:dyDescent="0.2">
      <c r="A13517" s="1">
        <v>7</v>
      </c>
      <c r="B13517" s="2" t="s">
        <v>16704</v>
      </c>
      <c r="C13517" s="1" t="s">
        <v>9735</v>
      </c>
      <c r="D13517" s="1">
        <v>0</v>
      </c>
      <c r="E13517">
        <v>1</v>
      </c>
      <c r="F13517" s="3" t="str">
        <f>CONCATENATE("public/images/products/",B13517,".jpg")</f>
        <v>public/images/products/A0005404605.jpg</v>
      </c>
    </row>
    <row r="13518" spans="1:6" x14ac:dyDescent="0.2">
      <c r="A13518" s="1">
        <v>7</v>
      </c>
      <c r="B13518" s="2" t="s">
        <v>16705</v>
      </c>
      <c r="C13518" s="1" t="s">
        <v>16706</v>
      </c>
      <c r="D13518" s="1">
        <v>0</v>
      </c>
      <c r="E13518">
        <v>1</v>
      </c>
      <c r="F13518" s="3" t="str">
        <f>CONCATENATE("public/images/products/",B13518,".jpg")</f>
        <v>public/images/products/A0005404615.jpg</v>
      </c>
    </row>
    <row r="13519" spans="1:6" x14ac:dyDescent="0.2">
      <c r="A13519" s="1">
        <v>7</v>
      </c>
      <c r="B13519" s="2" t="s">
        <v>16707</v>
      </c>
      <c r="C13519" s="1" t="s">
        <v>9444</v>
      </c>
      <c r="D13519" s="1">
        <v>0</v>
      </c>
      <c r="E13519">
        <v>1</v>
      </c>
      <c r="F13519" s="3" t="str">
        <f>CONCATENATE("public/images/products/",B13519,".jpg")</f>
        <v>public/images/products/A0005404681.jpg</v>
      </c>
    </row>
    <row r="13520" spans="1:6" x14ac:dyDescent="0.2">
      <c r="A13520" s="1">
        <v>7</v>
      </c>
      <c r="B13520" s="2" t="s">
        <v>16708</v>
      </c>
      <c r="C13520" s="1" t="s">
        <v>16310</v>
      </c>
      <c r="D13520" s="1">
        <v>0</v>
      </c>
      <c r="E13520">
        <v>1</v>
      </c>
      <c r="F13520" s="3" t="str">
        <f>CONCATENATE("public/images/products/",B13520,".jpg")</f>
        <v>public/images/products/A0005404700.jpg</v>
      </c>
    </row>
    <row r="13521" spans="1:6" x14ac:dyDescent="0.2">
      <c r="A13521" s="1">
        <v>7</v>
      </c>
      <c r="B13521" s="2" t="s">
        <v>16709</v>
      </c>
      <c r="C13521" s="1" t="s">
        <v>16310</v>
      </c>
      <c r="D13521" s="1">
        <v>0</v>
      </c>
      <c r="E13521">
        <v>1</v>
      </c>
      <c r="F13521" s="3" t="str">
        <f>CONCATENATE("public/images/products/",B13521,".jpg")</f>
        <v>public/images/products/A0005404702.jpg</v>
      </c>
    </row>
    <row r="13522" spans="1:6" x14ac:dyDescent="0.2">
      <c r="A13522" s="1">
        <v>7</v>
      </c>
      <c r="B13522" s="2" t="s">
        <v>16710</v>
      </c>
      <c r="C13522" s="1" t="s">
        <v>9735</v>
      </c>
      <c r="D13522" s="1">
        <v>0</v>
      </c>
      <c r="E13522">
        <v>1</v>
      </c>
      <c r="F13522" s="3" t="str">
        <f>CONCATENATE("public/images/products/",B13522,".jpg")</f>
        <v>public/images/products/A0005404705.jpg</v>
      </c>
    </row>
    <row r="13523" spans="1:6" x14ac:dyDescent="0.2">
      <c r="A13523" s="1">
        <v>7</v>
      </c>
      <c r="B13523" s="2" t="s">
        <v>16711</v>
      </c>
      <c r="C13523" s="1" t="s">
        <v>16712</v>
      </c>
      <c r="D13523" s="1">
        <v>0</v>
      </c>
      <c r="E13523">
        <v>1</v>
      </c>
      <c r="F13523" s="3" t="str">
        <f>CONCATENATE("public/images/products/",B13523,".jpg")</f>
        <v>public/images/products/A0005404715.jpg</v>
      </c>
    </row>
    <row r="13524" spans="1:6" x14ac:dyDescent="0.2">
      <c r="A13524" s="1">
        <v>7</v>
      </c>
      <c r="B13524" s="2" t="s">
        <v>16713</v>
      </c>
      <c r="C13524" s="1" t="s">
        <v>16374</v>
      </c>
      <c r="D13524" s="1">
        <v>0</v>
      </c>
      <c r="E13524">
        <v>1</v>
      </c>
      <c r="F13524" s="3" t="str">
        <f>CONCATENATE("public/images/products/",B13524,".jpg")</f>
        <v>public/images/products/A0005404716.jpg</v>
      </c>
    </row>
    <row r="13525" spans="1:6" x14ac:dyDescent="0.2">
      <c r="A13525" s="1">
        <v>7</v>
      </c>
      <c r="B13525" s="2" t="s">
        <v>16714</v>
      </c>
      <c r="C13525" s="1" t="s">
        <v>5827</v>
      </c>
      <c r="D13525" s="1">
        <v>0</v>
      </c>
      <c r="E13525">
        <v>1</v>
      </c>
      <c r="F13525" s="3" t="str">
        <f>CONCATENATE("public/images/products/",B13525,".jpg")</f>
        <v>public/images/products/A0005404745.jpg</v>
      </c>
    </row>
    <row r="13526" spans="1:6" x14ac:dyDescent="0.2">
      <c r="A13526" s="1">
        <v>7</v>
      </c>
      <c r="B13526" s="2" t="s">
        <v>16715</v>
      </c>
      <c r="C13526" s="1" t="s">
        <v>5827</v>
      </c>
      <c r="D13526" s="1">
        <v>0</v>
      </c>
      <c r="E13526">
        <v>1</v>
      </c>
      <c r="F13526" s="3" t="str">
        <f>CONCATENATE("public/images/products/",B13526,".jpg")</f>
        <v>public/images/products/A000540474564.jpg</v>
      </c>
    </row>
    <row r="13527" spans="1:6" x14ac:dyDescent="0.2">
      <c r="A13527" s="1">
        <v>7</v>
      </c>
      <c r="B13527" s="2" t="s">
        <v>16716</v>
      </c>
      <c r="C13527" s="1" t="s">
        <v>16374</v>
      </c>
      <c r="D13527" s="1">
        <v>0</v>
      </c>
      <c r="E13527">
        <v>1</v>
      </c>
      <c r="F13527" s="3" t="str">
        <f>CONCATENATE("public/images/products/",B13527,".jpg")</f>
        <v>public/images/products/A0005404750.jpg</v>
      </c>
    </row>
    <row r="13528" spans="1:6" x14ac:dyDescent="0.2">
      <c r="A13528" s="1">
        <v>7</v>
      </c>
      <c r="B13528" s="2" t="s">
        <v>16717</v>
      </c>
      <c r="C13528" s="1" t="s">
        <v>16310</v>
      </c>
      <c r="D13528" s="1">
        <v>0</v>
      </c>
      <c r="E13528">
        <v>1</v>
      </c>
      <c r="F13528" s="3" t="str">
        <f>CONCATENATE("public/images/products/",B13528,".jpg")</f>
        <v>public/images/products/A0005404802.jpg</v>
      </c>
    </row>
    <row r="13529" spans="1:6" x14ac:dyDescent="0.2">
      <c r="A13529" s="1">
        <v>7</v>
      </c>
      <c r="B13529" s="2" t="s">
        <v>16718</v>
      </c>
      <c r="C13529" s="1" t="s">
        <v>9735</v>
      </c>
      <c r="D13529" s="1">
        <v>0</v>
      </c>
      <c r="E13529">
        <v>1</v>
      </c>
      <c r="F13529" s="3" t="str">
        <f>CONCATENATE("public/images/products/",B13529,".jpg")</f>
        <v>public/images/products/A0005404805.jpg</v>
      </c>
    </row>
    <row r="13530" spans="1:6" x14ac:dyDescent="0.2">
      <c r="A13530" s="1">
        <v>7</v>
      </c>
      <c r="B13530" s="2" t="s">
        <v>16719</v>
      </c>
      <c r="C13530" s="1" t="s">
        <v>13971</v>
      </c>
      <c r="D13530" s="1">
        <v>0</v>
      </c>
      <c r="E13530">
        <v>1</v>
      </c>
      <c r="F13530" s="3" t="str">
        <f>CONCATENATE("public/images/products/",B13530,".jpg")</f>
        <v>public/images/products/A0005404808.jpg</v>
      </c>
    </row>
    <row r="13531" spans="1:6" x14ac:dyDescent="0.2">
      <c r="A13531" s="1">
        <v>7</v>
      </c>
      <c r="B13531" s="2" t="s">
        <v>16720</v>
      </c>
      <c r="C13531" s="1" t="s">
        <v>16383</v>
      </c>
      <c r="D13531" s="1">
        <v>0</v>
      </c>
      <c r="E13531">
        <v>1</v>
      </c>
      <c r="F13531" s="3" t="str">
        <f>CONCATENATE("public/images/products/",B13531,".jpg")</f>
        <v>public/images/products/A0005404810.jpg</v>
      </c>
    </row>
    <row r="13532" spans="1:6" x14ac:dyDescent="0.2">
      <c r="A13532" s="1">
        <v>7</v>
      </c>
      <c r="B13532" s="2" t="s">
        <v>16721</v>
      </c>
      <c r="C13532" s="1" t="s">
        <v>1457</v>
      </c>
      <c r="D13532" s="1">
        <v>0</v>
      </c>
      <c r="E13532">
        <v>1</v>
      </c>
      <c r="F13532" s="3" t="str">
        <f>CONCATENATE("public/images/products/",B13532,".jpg")</f>
        <v>public/images/products/A0005404811.jpg</v>
      </c>
    </row>
    <row r="13533" spans="1:6" x14ac:dyDescent="0.2">
      <c r="A13533" s="1">
        <v>7</v>
      </c>
      <c r="B13533" s="2" t="s">
        <v>16722</v>
      </c>
      <c r="C13533" s="1" t="s">
        <v>16712</v>
      </c>
      <c r="D13533" s="1">
        <v>0</v>
      </c>
      <c r="E13533">
        <v>1</v>
      </c>
      <c r="F13533" s="3" t="str">
        <f>CONCATENATE("public/images/products/",B13533,".jpg")</f>
        <v>public/images/products/A0005404815.jpg</v>
      </c>
    </row>
    <row r="13534" spans="1:6" x14ac:dyDescent="0.2">
      <c r="A13534" s="1">
        <v>7</v>
      </c>
      <c r="B13534" s="2" t="s">
        <v>16723</v>
      </c>
      <c r="C13534" s="1" t="s">
        <v>16310</v>
      </c>
      <c r="D13534" s="1">
        <v>0</v>
      </c>
      <c r="E13534">
        <v>1</v>
      </c>
      <c r="F13534" s="3" t="str">
        <f>CONCATENATE("public/images/products/",B13534,".jpg")</f>
        <v>public/images/products/A0005404902.jpg</v>
      </c>
    </row>
    <row r="13535" spans="1:6" x14ac:dyDescent="0.2">
      <c r="A13535" s="1">
        <v>7</v>
      </c>
      <c r="B13535" s="2" t="s">
        <v>16724</v>
      </c>
      <c r="C13535" s="1" t="s">
        <v>13971</v>
      </c>
      <c r="D13535" s="1">
        <v>0</v>
      </c>
      <c r="E13535">
        <v>1</v>
      </c>
      <c r="F13535" s="3" t="str">
        <f>CONCATENATE("public/images/products/",B13535,".jpg")</f>
        <v>public/images/products/A0005404908.jpg</v>
      </c>
    </row>
    <row r="13536" spans="1:6" x14ac:dyDescent="0.2">
      <c r="A13536" s="1">
        <v>7</v>
      </c>
      <c r="B13536" s="2" t="s">
        <v>16725</v>
      </c>
      <c r="C13536" s="1" t="s">
        <v>16676</v>
      </c>
      <c r="D13536" s="1">
        <v>0</v>
      </c>
      <c r="E13536">
        <v>1</v>
      </c>
      <c r="F13536" s="3" t="str">
        <f>CONCATENATE("public/images/products/",B13536,".jpg")</f>
        <v>public/images/products/A0005404909.jpg</v>
      </c>
    </row>
    <row r="13537" spans="1:6" x14ac:dyDescent="0.2">
      <c r="A13537" s="1">
        <v>7</v>
      </c>
      <c r="B13537" s="2" t="s">
        <v>16726</v>
      </c>
      <c r="C13537" s="1" t="s">
        <v>16317</v>
      </c>
      <c r="D13537" s="1">
        <v>0</v>
      </c>
      <c r="E13537">
        <v>1</v>
      </c>
      <c r="F13537" s="3" t="str">
        <f>CONCATENATE("public/images/products/",B13537,".jpg")</f>
        <v>public/images/products/A0005404910.jpg</v>
      </c>
    </row>
    <row r="13538" spans="1:6" x14ac:dyDescent="0.2">
      <c r="A13538" s="1">
        <v>7</v>
      </c>
      <c r="B13538" s="2" t="s">
        <v>16727</v>
      </c>
      <c r="C13538" s="1" t="s">
        <v>16317</v>
      </c>
      <c r="D13538" s="1">
        <v>0</v>
      </c>
      <c r="E13538">
        <v>1</v>
      </c>
      <c r="F13538" s="3" t="str">
        <f>CONCATENATE("public/images/products/",B13538,".jpg")</f>
        <v>public/images/products/A0005404911.jpg</v>
      </c>
    </row>
    <row r="13539" spans="1:6" x14ac:dyDescent="0.2">
      <c r="A13539" s="1">
        <v>7</v>
      </c>
      <c r="B13539" s="2" t="s">
        <v>16728</v>
      </c>
      <c r="C13539" s="1" t="s">
        <v>16729</v>
      </c>
      <c r="D13539" s="1">
        <v>0</v>
      </c>
      <c r="E13539">
        <v>1</v>
      </c>
      <c r="F13539" s="3" t="str">
        <f>CONCATENATE("public/images/products/",B13539,".jpg")</f>
        <v>public/images/products/A0005404915.jpg</v>
      </c>
    </row>
    <row r="13540" spans="1:6" x14ac:dyDescent="0.2">
      <c r="A13540" s="1">
        <v>7</v>
      </c>
      <c r="B13540" s="2" t="s">
        <v>16730</v>
      </c>
      <c r="C13540" s="1" t="s">
        <v>16547</v>
      </c>
      <c r="D13540" s="1">
        <v>0</v>
      </c>
      <c r="E13540">
        <v>1</v>
      </c>
      <c r="F13540" s="3" t="str">
        <f>CONCATENATE("public/images/products/",B13540,".jpg")</f>
        <v>public/images/products/A0005404924.jpg</v>
      </c>
    </row>
    <row r="13541" spans="1:6" x14ac:dyDescent="0.2">
      <c r="A13541" s="1">
        <v>7</v>
      </c>
      <c r="B13541" s="2" t="s">
        <v>16731</v>
      </c>
      <c r="C13541" s="1" t="s">
        <v>16547</v>
      </c>
      <c r="D13541" s="1">
        <v>0</v>
      </c>
      <c r="E13541">
        <v>1</v>
      </c>
      <c r="F13541" s="3" t="str">
        <f>CONCATENATE("public/images/products/",B13541,".jpg")</f>
        <v>public/images/products/A000540492464.jpg</v>
      </c>
    </row>
    <row r="13542" spans="1:6" x14ac:dyDescent="0.2">
      <c r="A13542" s="1">
        <v>7</v>
      </c>
      <c r="B13542" s="2" t="s">
        <v>16732</v>
      </c>
      <c r="C13542" s="1" t="s">
        <v>16310</v>
      </c>
      <c r="D13542" s="1">
        <v>0</v>
      </c>
      <c r="E13542">
        <v>1</v>
      </c>
      <c r="F13542" s="3" t="str">
        <f>CONCATENATE("public/images/products/",B13542,".jpg")</f>
        <v>public/images/products/A0005405002.jpg</v>
      </c>
    </row>
    <row r="13543" spans="1:6" x14ac:dyDescent="0.2">
      <c r="A13543" s="1">
        <v>7</v>
      </c>
      <c r="B13543" s="2" t="s">
        <v>16733</v>
      </c>
      <c r="C13543" s="1" t="s">
        <v>9735</v>
      </c>
      <c r="D13543" s="1">
        <v>0</v>
      </c>
      <c r="E13543">
        <v>1</v>
      </c>
      <c r="F13543" s="3" t="str">
        <f>CONCATENATE("public/images/products/",B13543,".jpg")</f>
        <v>public/images/products/A0005405005.jpg</v>
      </c>
    </row>
    <row r="13544" spans="1:6" x14ac:dyDescent="0.2">
      <c r="A13544" s="1">
        <v>7</v>
      </c>
      <c r="B13544" s="2" t="s">
        <v>16734</v>
      </c>
      <c r="C13544" s="1" t="s">
        <v>16317</v>
      </c>
      <c r="D13544" s="1">
        <v>0</v>
      </c>
      <c r="E13544">
        <v>1</v>
      </c>
      <c r="F13544" s="3" t="str">
        <f>CONCATENATE("public/images/products/",B13544,".jpg")</f>
        <v>public/images/products/A0005405010.jpg</v>
      </c>
    </row>
    <row r="13545" spans="1:6" x14ac:dyDescent="0.2">
      <c r="A13545" s="1">
        <v>7</v>
      </c>
      <c r="B13545" s="2" t="s">
        <v>16735</v>
      </c>
      <c r="C13545" s="1" t="s">
        <v>16729</v>
      </c>
      <c r="D13545" s="1">
        <v>0</v>
      </c>
      <c r="E13545">
        <v>1</v>
      </c>
      <c r="F13545" s="3" t="str">
        <f>CONCATENATE("public/images/products/",B13545,".jpg")</f>
        <v>public/images/products/A0005405015.jpg</v>
      </c>
    </row>
    <row r="13546" spans="1:6" x14ac:dyDescent="0.2">
      <c r="A13546" s="1">
        <v>7</v>
      </c>
      <c r="B13546" s="2" t="s">
        <v>16736</v>
      </c>
      <c r="C13546" s="1" t="s">
        <v>16486</v>
      </c>
      <c r="D13546" s="1">
        <v>0.14799999999999999</v>
      </c>
      <c r="E13546">
        <v>1</v>
      </c>
      <c r="F13546" s="3" t="str">
        <f>CONCATENATE("public/images/products/",B13546,".jpg")</f>
        <v>public/images/products/A0005405017.jpg</v>
      </c>
    </row>
    <row r="13547" spans="1:6" x14ac:dyDescent="0.2">
      <c r="A13547" s="1">
        <v>7</v>
      </c>
      <c r="B13547" s="2" t="s">
        <v>16737</v>
      </c>
      <c r="C13547" s="1" t="s">
        <v>4339</v>
      </c>
      <c r="D13547" s="1">
        <v>0</v>
      </c>
      <c r="E13547">
        <v>1</v>
      </c>
      <c r="F13547" s="3" t="str">
        <f>CONCATENATE("public/images/products/",B13547,".jpg")</f>
        <v>public/images/products/A0005405024.jpg</v>
      </c>
    </row>
    <row r="13548" spans="1:6" x14ac:dyDescent="0.2">
      <c r="A13548" s="1">
        <v>7</v>
      </c>
      <c r="B13548" s="2" t="s">
        <v>16738</v>
      </c>
      <c r="C13548" s="1" t="s">
        <v>16739</v>
      </c>
      <c r="D13548" s="1">
        <v>0</v>
      </c>
      <c r="E13548">
        <v>1</v>
      </c>
      <c r="F13548" s="3" t="str">
        <f>CONCATENATE("public/images/products/",B13548,".jpg")</f>
        <v>public/images/products/A0005405096.jpg</v>
      </c>
    </row>
    <row r="13549" spans="1:6" x14ac:dyDescent="0.2">
      <c r="A13549" s="1">
        <v>7</v>
      </c>
      <c r="B13549" s="2" t="s">
        <v>16740</v>
      </c>
      <c r="C13549" s="1" t="s">
        <v>9894</v>
      </c>
      <c r="D13549" s="1">
        <v>0</v>
      </c>
      <c r="E13549">
        <v>1</v>
      </c>
      <c r="F13549" s="3" t="str">
        <f>CONCATENATE("public/images/products/",B13549,".jpg")</f>
        <v>public/images/products/A0005405100.jpg</v>
      </c>
    </row>
    <row r="13550" spans="1:6" x14ac:dyDescent="0.2">
      <c r="A13550" s="1">
        <v>7</v>
      </c>
      <c r="B13550" s="2" t="s">
        <v>16741</v>
      </c>
      <c r="C13550" s="1" t="s">
        <v>9851</v>
      </c>
      <c r="D13550" s="1">
        <v>0</v>
      </c>
      <c r="E13550">
        <v>1</v>
      </c>
      <c r="F13550" s="3" t="str">
        <f>CONCATENATE("public/images/products/",B13550,".jpg")</f>
        <v>public/images/products/A0005405104.jpg</v>
      </c>
    </row>
    <row r="13551" spans="1:6" x14ac:dyDescent="0.2">
      <c r="A13551" s="1">
        <v>7</v>
      </c>
      <c r="B13551" s="2" t="s">
        <v>16742</v>
      </c>
      <c r="C13551" s="1" t="s">
        <v>11224</v>
      </c>
      <c r="D13551" s="1">
        <v>0</v>
      </c>
      <c r="E13551">
        <v>1</v>
      </c>
      <c r="F13551" s="3" t="str">
        <f>CONCATENATE("public/images/products/",B13551,".jpg")</f>
        <v>public/images/products/A0005405105.jpg</v>
      </c>
    </row>
    <row r="13552" spans="1:6" x14ac:dyDescent="0.2">
      <c r="A13552" s="1">
        <v>7</v>
      </c>
      <c r="B13552" s="2" t="s">
        <v>16743</v>
      </c>
      <c r="C13552" s="1" t="s">
        <v>16676</v>
      </c>
      <c r="D13552" s="1">
        <v>0</v>
      </c>
      <c r="E13552">
        <v>1</v>
      </c>
      <c r="F13552" s="3" t="str">
        <f>CONCATENATE("public/images/products/",B13552,".jpg")</f>
        <v>public/images/products/A0005405109.jpg</v>
      </c>
    </row>
    <row r="13553" spans="1:6" x14ac:dyDescent="0.2">
      <c r="A13553" s="1">
        <v>7</v>
      </c>
      <c r="B13553" s="2" t="s">
        <v>16744</v>
      </c>
      <c r="C13553" s="1" t="s">
        <v>16486</v>
      </c>
      <c r="D13553" s="1">
        <v>0.13800000000000001</v>
      </c>
      <c r="E13553">
        <v>1</v>
      </c>
      <c r="F13553" s="3" t="str">
        <f>CONCATENATE("public/images/products/",B13553,".jpg")</f>
        <v>public/images/products/A0005405117.jpg</v>
      </c>
    </row>
    <row r="13554" spans="1:6" x14ac:dyDescent="0.2">
      <c r="A13554" s="1">
        <v>7</v>
      </c>
      <c r="B13554" s="2" t="s">
        <v>16745</v>
      </c>
      <c r="C13554" s="1" t="s">
        <v>16486</v>
      </c>
      <c r="D13554" s="1">
        <v>0</v>
      </c>
      <c r="E13554">
        <v>1</v>
      </c>
      <c r="F13554" s="3" t="str">
        <f>CONCATENATE("public/images/products/",B13554,".jpg")</f>
        <v>public/images/products/A000540511726.jpg</v>
      </c>
    </row>
    <row r="13555" spans="1:6" x14ac:dyDescent="0.2">
      <c r="A13555" s="1">
        <v>7</v>
      </c>
      <c r="B13555" s="2" t="s">
        <v>16746</v>
      </c>
      <c r="C13555" s="1" t="s">
        <v>16739</v>
      </c>
      <c r="D13555" s="1">
        <v>0</v>
      </c>
      <c r="E13555">
        <v>1</v>
      </c>
      <c r="F13555" s="3" t="str">
        <f>CONCATENATE("public/images/products/",B13555,".jpg")</f>
        <v>public/images/products/A0005405196.jpg</v>
      </c>
    </row>
    <row r="13556" spans="1:6" x14ac:dyDescent="0.2">
      <c r="A13556" s="1">
        <v>7</v>
      </c>
      <c r="B13556" s="2" t="s">
        <v>16747</v>
      </c>
      <c r="C13556" s="1" t="s">
        <v>16310</v>
      </c>
      <c r="D13556" s="1">
        <v>0</v>
      </c>
      <c r="E13556">
        <v>1</v>
      </c>
      <c r="F13556" s="3" t="str">
        <f>CONCATENATE("public/images/products/",B13556,".jpg")</f>
        <v>public/images/products/A0005405202.jpg</v>
      </c>
    </row>
    <row r="13557" spans="1:6" x14ac:dyDescent="0.2">
      <c r="A13557" s="1">
        <v>7</v>
      </c>
      <c r="B13557" s="2" t="s">
        <v>16748</v>
      </c>
      <c r="C13557" s="1" t="s">
        <v>9851</v>
      </c>
      <c r="D13557" s="1">
        <v>0</v>
      </c>
      <c r="E13557">
        <v>1</v>
      </c>
      <c r="F13557" s="3" t="str">
        <f>CONCATENATE("public/images/products/",B13557,".jpg")</f>
        <v>public/images/products/A0005405203.jpg</v>
      </c>
    </row>
    <row r="13558" spans="1:6" x14ac:dyDescent="0.2">
      <c r="A13558" s="1">
        <v>7</v>
      </c>
      <c r="B13558" s="2" t="s">
        <v>16749</v>
      </c>
      <c r="C13558" s="1" t="s">
        <v>16750</v>
      </c>
      <c r="D13558" s="1">
        <v>0</v>
      </c>
      <c r="E13558">
        <v>1</v>
      </c>
      <c r="F13558" s="3" t="str">
        <f>CONCATENATE("public/images/products/",B13558,".jpg")</f>
        <v>public/images/products/A0005405205.jpg</v>
      </c>
    </row>
    <row r="13559" spans="1:6" x14ac:dyDescent="0.2">
      <c r="A13559" s="1">
        <v>7</v>
      </c>
      <c r="B13559" s="2" t="s">
        <v>16751</v>
      </c>
      <c r="C13559" s="1" t="s">
        <v>16310</v>
      </c>
      <c r="D13559" s="1">
        <v>0</v>
      </c>
      <c r="E13559">
        <v>1</v>
      </c>
      <c r="F13559" s="3" t="str">
        <f>CONCATENATE("public/images/products/",B13559,".jpg")</f>
        <v>public/images/products/A0005405302.jpg</v>
      </c>
    </row>
    <row r="13560" spans="1:6" x14ac:dyDescent="0.2">
      <c r="A13560" s="1">
        <v>7</v>
      </c>
      <c r="B13560" s="2" t="s">
        <v>16752</v>
      </c>
      <c r="C13560" s="1" t="s">
        <v>11224</v>
      </c>
      <c r="D13560" s="1">
        <v>0</v>
      </c>
      <c r="E13560">
        <v>1</v>
      </c>
      <c r="F13560" s="3" t="str">
        <f>CONCATENATE("public/images/products/",B13560,".jpg")</f>
        <v>public/images/products/A0005405305.jpg</v>
      </c>
    </row>
    <row r="13561" spans="1:6" x14ac:dyDescent="0.2">
      <c r="A13561" s="1">
        <v>7</v>
      </c>
      <c r="B13561" s="2" t="s">
        <v>16753</v>
      </c>
      <c r="C13561" s="1" t="s">
        <v>16676</v>
      </c>
      <c r="D13561" s="1">
        <v>0</v>
      </c>
      <c r="E13561">
        <v>1</v>
      </c>
      <c r="F13561" s="3" t="str">
        <f>CONCATENATE("public/images/products/",B13561,".jpg")</f>
        <v>public/images/products/A0005405309.jpg</v>
      </c>
    </row>
    <row r="13562" spans="1:6" x14ac:dyDescent="0.2">
      <c r="A13562" s="1">
        <v>7</v>
      </c>
      <c r="B13562" s="2" t="s">
        <v>16754</v>
      </c>
      <c r="C13562" s="1" t="s">
        <v>10092</v>
      </c>
      <c r="D13562" s="1">
        <v>0</v>
      </c>
      <c r="E13562">
        <v>1</v>
      </c>
      <c r="F13562" s="3" t="str">
        <f>CONCATENATE("public/images/products/",B13562,".jpg")</f>
        <v>public/images/products/A0005405315.jpg</v>
      </c>
    </row>
    <row r="13563" spans="1:6" x14ac:dyDescent="0.2">
      <c r="A13563" s="1">
        <v>7</v>
      </c>
      <c r="B13563" s="2" t="s">
        <v>16755</v>
      </c>
      <c r="C13563" s="1" t="s">
        <v>16756</v>
      </c>
      <c r="D13563" s="1">
        <v>0</v>
      </c>
      <c r="E13563">
        <v>1</v>
      </c>
      <c r="F13563" s="3" t="str">
        <f>CONCATENATE("public/images/products/",B13563,".jpg")</f>
        <v>public/images/products/A0005405324.jpg</v>
      </c>
    </row>
    <row r="13564" spans="1:6" x14ac:dyDescent="0.2">
      <c r="A13564" s="1">
        <v>7</v>
      </c>
      <c r="B13564" s="2" t="s">
        <v>16757</v>
      </c>
      <c r="C13564" s="1" t="s">
        <v>16472</v>
      </c>
      <c r="D13564" s="1">
        <v>0</v>
      </c>
      <c r="E13564">
        <v>1</v>
      </c>
      <c r="F13564" s="3" t="str">
        <f>CONCATENATE("public/images/products/",B13564,".jpg")</f>
        <v>public/images/products/A0005405381.jpg</v>
      </c>
    </row>
    <row r="13565" spans="1:6" x14ac:dyDescent="0.2">
      <c r="A13565" s="1">
        <v>7</v>
      </c>
      <c r="B13565" s="2" t="s">
        <v>16758</v>
      </c>
      <c r="C13565" s="1" t="s">
        <v>16310</v>
      </c>
      <c r="D13565" s="1">
        <v>0</v>
      </c>
      <c r="E13565">
        <v>1</v>
      </c>
      <c r="F13565" s="3" t="str">
        <f>CONCATENATE("public/images/products/",B13565,".jpg")</f>
        <v>public/images/products/A0005405402.jpg</v>
      </c>
    </row>
    <row r="13566" spans="1:6" x14ac:dyDescent="0.2">
      <c r="A13566" s="1">
        <v>7</v>
      </c>
      <c r="B13566" s="2" t="s">
        <v>16759</v>
      </c>
      <c r="C13566" s="1" t="s">
        <v>9851</v>
      </c>
      <c r="D13566" s="1">
        <v>0</v>
      </c>
      <c r="E13566">
        <v>1</v>
      </c>
      <c r="F13566" s="3" t="str">
        <f>CONCATENATE("public/images/products/",B13566,".jpg")</f>
        <v>public/images/products/A0005405403.jpg</v>
      </c>
    </row>
    <row r="13567" spans="1:6" x14ac:dyDescent="0.2">
      <c r="A13567" s="1">
        <v>7</v>
      </c>
      <c r="B13567" s="2" t="s">
        <v>16760</v>
      </c>
      <c r="C13567" s="1" t="s">
        <v>11224</v>
      </c>
      <c r="D13567" s="1">
        <v>0</v>
      </c>
      <c r="E13567">
        <v>1</v>
      </c>
      <c r="F13567" s="3" t="str">
        <f>CONCATENATE("public/images/products/",B13567,".jpg")</f>
        <v>public/images/products/A0005405405.jpg</v>
      </c>
    </row>
    <row r="13568" spans="1:6" x14ac:dyDescent="0.2">
      <c r="A13568" s="1">
        <v>7</v>
      </c>
      <c r="B13568" s="2" t="s">
        <v>16761</v>
      </c>
      <c r="C13568" s="1" t="s">
        <v>16676</v>
      </c>
      <c r="D13568" s="1">
        <v>0</v>
      </c>
      <c r="E13568">
        <v>1</v>
      </c>
      <c r="F13568" s="3" t="str">
        <f>CONCATENATE("public/images/products/",B13568,".jpg")</f>
        <v>public/images/products/A0005405409.jpg</v>
      </c>
    </row>
    <row r="13569" spans="1:6" x14ac:dyDescent="0.2">
      <c r="A13569" s="1">
        <v>7</v>
      </c>
      <c r="B13569" s="2" t="s">
        <v>16762</v>
      </c>
      <c r="C13569" s="1" t="s">
        <v>16763</v>
      </c>
      <c r="D13569" s="1">
        <v>0</v>
      </c>
      <c r="E13569">
        <v>1</v>
      </c>
      <c r="F13569" s="3" t="str">
        <f>CONCATENATE("public/images/products/",B13569,".jpg")</f>
        <v>public/images/products/A0005405415.jpg</v>
      </c>
    </row>
    <row r="13570" spans="1:6" x14ac:dyDescent="0.2">
      <c r="A13570" s="1">
        <v>7</v>
      </c>
      <c r="B13570" s="2" t="s">
        <v>16764</v>
      </c>
      <c r="C13570" s="1" t="s">
        <v>16763</v>
      </c>
      <c r="D13570" s="1">
        <v>0</v>
      </c>
      <c r="E13570">
        <v>1</v>
      </c>
      <c r="F13570" s="3" t="str">
        <f>CONCATENATE("public/images/products/",B13570,".jpg")</f>
        <v>public/images/products/A000540541564.jpg</v>
      </c>
    </row>
    <row r="13571" spans="1:6" x14ac:dyDescent="0.2">
      <c r="A13571" s="1">
        <v>7</v>
      </c>
      <c r="B13571" s="2" t="s">
        <v>16765</v>
      </c>
      <c r="C13571" s="1" t="s">
        <v>5827</v>
      </c>
      <c r="D13571" s="1">
        <v>0</v>
      </c>
      <c r="E13571">
        <v>1</v>
      </c>
      <c r="F13571" s="3" t="str">
        <f>CONCATENATE("public/images/products/",B13571,".jpg")</f>
        <v>public/images/products/A0005405417.jpg</v>
      </c>
    </row>
    <row r="13572" spans="1:6" x14ac:dyDescent="0.2">
      <c r="A13572" s="1">
        <v>7</v>
      </c>
      <c r="B13572" s="2" t="s">
        <v>16766</v>
      </c>
      <c r="C13572" s="1" t="s">
        <v>9735</v>
      </c>
      <c r="D13572" s="1">
        <v>0</v>
      </c>
      <c r="E13572">
        <v>1</v>
      </c>
      <c r="F13572" s="3" t="str">
        <f>CONCATENATE("public/images/products/",B13572,".jpg")</f>
        <v>public/images/products/A0005405427.jpg</v>
      </c>
    </row>
    <row r="13573" spans="1:6" x14ac:dyDescent="0.2">
      <c r="A13573" s="1">
        <v>7</v>
      </c>
      <c r="B13573" s="2" t="s">
        <v>16767</v>
      </c>
      <c r="C13573" s="1" t="s">
        <v>16446</v>
      </c>
      <c r="D13573" s="1">
        <v>0</v>
      </c>
      <c r="E13573">
        <v>1</v>
      </c>
      <c r="F13573" s="3" t="str">
        <f>CONCATENATE("public/images/products/",B13573,".jpg")</f>
        <v>public/images/products/A0005405500.jpg</v>
      </c>
    </row>
    <row r="13574" spans="1:6" x14ac:dyDescent="0.2">
      <c r="A13574" s="1">
        <v>7</v>
      </c>
      <c r="B13574" s="2" t="s">
        <v>16768</v>
      </c>
      <c r="C13574" s="1" t="s">
        <v>16310</v>
      </c>
      <c r="D13574" s="1">
        <v>0</v>
      </c>
      <c r="E13574">
        <v>1</v>
      </c>
      <c r="F13574" s="3" t="str">
        <f>CONCATENATE("public/images/products/",B13574,".jpg")</f>
        <v>public/images/products/A0005405502.jpg</v>
      </c>
    </row>
    <row r="13575" spans="1:6" x14ac:dyDescent="0.2">
      <c r="A13575" s="1">
        <v>7</v>
      </c>
      <c r="B13575" s="2" t="s">
        <v>16769</v>
      </c>
      <c r="C13575" s="1" t="s">
        <v>11224</v>
      </c>
      <c r="D13575" s="1">
        <v>0</v>
      </c>
      <c r="E13575">
        <v>1</v>
      </c>
      <c r="F13575" s="3" t="str">
        <f>CONCATENATE("public/images/products/",B13575,".jpg")</f>
        <v>public/images/products/A0005405505.jpg</v>
      </c>
    </row>
    <row r="13576" spans="1:6" x14ac:dyDescent="0.2">
      <c r="A13576" s="1">
        <v>7</v>
      </c>
      <c r="B13576" s="2" t="s">
        <v>16770</v>
      </c>
      <c r="C13576" s="1" t="s">
        <v>16676</v>
      </c>
      <c r="D13576" s="1">
        <v>0</v>
      </c>
      <c r="E13576">
        <v>1</v>
      </c>
      <c r="F13576" s="3" t="str">
        <f>CONCATENATE("public/images/products/",B13576,".jpg")</f>
        <v>public/images/products/A0005405509.jpg</v>
      </c>
    </row>
    <row r="13577" spans="1:6" x14ac:dyDescent="0.2">
      <c r="A13577" s="1">
        <v>7</v>
      </c>
      <c r="B13577" s="2" t="s">
        <v>16771</v>
      </c>
      <c r="C13577" s="1" t="s">
        <v>5827</v>
      </c>
      <c r="D13577" s="1">
        <v>0</v>
      </c>
      <c r="E13577">
        <v>1</v>
      </c>
      <c r="F13577" s="3" t="str">
        <f>CONCATENATE("public/images/products/",B13577,".jpg")</f>
        <v>public/images/products/A0005405515.jpg</v>
      </c>
    </row>
    <row r="13578" spans="1:6" x14ac:dyDescent="0.2">
      <c r="A13578" s="1">
        <v>7</v>
      </c>
      <c r="B13578" s="2" t="s">
        <v>16772</v>
      </c>
      <c r="C13578" s="1" t="s">
        <v>16446</v>
      </c>
      <c r="D13578" s="1">
        <v>0</v>
      </c>
      <c r="E13578">
        <v>1</v>
      </c>
      <c r="F13578" s="3" t="str">
        <f>CONCATENATE("public/images/products/",B13578,".jpg")</f>
        <v>public/images/products/A0005405600.jpg</v>
      </c>
    </row>
    <row r="13579" spans="1:6" x14ac:dyDescent="0.2">
      <c r="A13579" s="1">
        <v>7</v>
      </c>
      <c r="B13579" s="2" t="s">
        <v>16773</v>
      </c>
      <c r="C13579" s="1" t="s">
        <v>16310</v>
      </c>
      <c r="D13579" s="1">
        <v>0</v>
      </c>
      <c r="E13579">
        <v>1</v>
      </c>
      <c r="F13579" s="3" t="str">
        <f>CONCATENATE("public/images/products/",B13579,".jpg")</f>
        <v>public/images/products/A0005405602.jpg</v>
      </c>
    </row>
    <row r="13580" spans="1:6" x14ac:dyDescent="0.2">
      <c r="A13580" s="1">
        <v>7</v>
      </c>
      <c r="B13580" s="2" t="s">
        <v>16774</v>
      </c>
      <c r="C13580" s="1" t="s">
        <v>11224</v>
      </c>
      <c r="D13580" s="1">
        <v>0</v>
      </c>
      <c r="E13580">
        <v>1</v>
      </c>
      <c r="F13580" s="3" t="str">
        <f>CONCATENATE("public/images/products/",B13580,".jpg")</f>
        <v>public/images/products/A0005405605.jpg</v>
      </c>
    </row>
    <row r="13581" spans="1:6" x14ac:dyDescent="0.2">
      <c r="A13581" s="1">
        <v>7</v>
      </c>
      <c r="B13581" s="2" t="s">
        <v>16775</v>
      </c>
      <c r="C13581" s="1" t="s">
        <v>16776</v>
      </c>
      <c r="D13581" s="1">
        <v>0</v>
      </c>
      <c r="E13581">
        <v>1</v>
      </c>
      <c r="F13581" s="3" t="str">
        <f>CONCATENATE("public/images/products/",B13581,".jpg")</f>
        <v>public/images/products/A0005405615.jpg</v>
      </c>
    </row>
    <row r="13582" spans="1:6" x14ac:dyDescent="0.2">
      <c r="A13582" s="1">
        <v>7</v>
      </c>
      <c r="B13582" s="2" t="s">
        <v>16777</v>
      </c>
      <c r="C13582" s="1" t="s">
        <v>16486</v>
      </c>
      <c r="D13582" s="1">
        <v>0.14099999999999999</v>
      </c>
      <c r="E13582">
        <v>1</v>
      </c>
      <c r="F13582" s="3" t="str">
        <f>CONCATENATE("public/images/products/",B13582,".jpg")</f>
        <v>public/images/products/A0005405617.jpg</v>
      </c>
    </row>
    <row r="13583" spans="1:6" x14ac:dyDescent="0.2">
      <c r="A13583" s="1">
        <v>7</v>
      </c>
      <c r="B13583" s="2" t="s">
        <v>16778</v>
      </c>
      <c r="C13583" s="1" t="s">
        <v>13971</v>
      </c>
      <c r="D13583" s="1">
        <v>0.33600000000000002</v>
      </c>
      <c r="E13583">
        <v>1</v>
      </c>
      <c r="F13583" s="3" t="str">
        <f>CONCATENATE("public/images/products/",B13583,".jpg")</f>
        <v>public/images/products/A0005405624.jpg</v>
      </c>
    </row>
    <row r="13584" spans="1:6" x14ac:dyDescent="0.2">
      <c r="A13584" s="1">
        <v>7</v>
      </c>
      <c r="B13584" s="2" t="s">
        <v>16779</v>
      </c>
      <c r="C13584" s="1" t="s">
        <v>16446</v>
      </c>
      <c r="D13584" s="1">
        <v>0</v>
      </c>
      <c r="E13584">
        <v>1</v>
      </c>
      <c r="F13584" s="3" t="str">
        <f>CONCATENATE("public/images/products/",B13584,".jpg")</f>
        <v>public/images/products/A0005405700.jpg</v>
      </c>
    </row>
    <row r="13585" spans="1:6" x14ac:dyDescent="0.2">
      <c r="A13585" s="1">
        <v>7</v>
      </c>
      <c r="B13585" s="2" t="s">
        <v>16780</v>
      </c>
      <c r="C13585" s="1" t="s">
        <v>11224</v>
      </c>
      <c r="D13585" s="1">
        <v>0</v>
      </c>
      <c r="E13585">
        <v>1</v>
      </c>
      <c r="F13585" s="3" t="str">
        <f>CONCATENATE("public/images/products/",B13585,".jpg")</f>
        <v>public/images/products/A0005405705.jpg</v>
      </c>
    </row>
    <row r="13586" spans="1:6" x14ac:dyDescent="0.2">
      <c r="A13586" s="1">
        <v>7</v>
      </c>
      <c r="B13586" s="2" t="s">
        <v>16781</v>
      </c>
      <c r="C13586" s="1" t="s">
        <v>16374</v>
      </c>
      <c r="D13586" s="1">
        <v>0</v>
      </c>
      <c r="E13586">
        <v>1</v>
      </c>
      <c r="F13586" s="3" t="str">
        <f>CONCATENATE("public/images/products/",B13586,".jpg")</f>
        <v>public/images/products/A0005405709.jpg</v>
      </c>
    </row>
    <row r="13587" spans="1:6" x14ac:dyDescent="0.2">
      <c r="A13587" s="1">
        <v>7</v>
      </c>
      <c r="B13587" s="2" t="s">
        <v>16782</v>
      </c>
      <c r="C13587" s="1" t="s">
        <v>16776</v>
      </c>
      <c r="D13587" s="1">
        <v>0</v>
      </c>
      <c r="E13587">
        <v>1</v>
      </c>
      <c r="F13587" s="3" t="str">
        <f>CONCATENATE("public/images/products/",B13587,".jpg")</f>
        <v>public/images/products/A0005405715.jpg</v>
      </c>
    </row>
    <row r="13588" spans="1:6" x14ac:dyDescent="0.2">
      <c r="A13588" s="1">
        <v>7</v>
      </c>
      <c r="B13588" s="2" t="s">
        <v>16783</v>
      </c>
      <c r="C13588" s="1" t="s">
        <v>16486</v>
      </c>
      <c r="D13588" s="1">
        <v>0.127</v>
      </c>
      <c r="E13588">
        <v>1</v>
      </c>
      <c r="F13588" s="3" t="str">
        <f>CONCATENATE("public/images/products/",B13588,".jpg")</f>
        <v>public/images/products/A0005405717.jpg</v>
      </c>
    </row>
    <row r="13589" spans="1:6" x14ac:dyDescent="0.2">
      <c r="A13589" s="1">
        <v>7</v>
      </c>
      <c r="B13589" s="2" t="s">
        <v>16784</v>
      </c>
      <c r="C13589" s="1" t="s">
        <v>16446</v>
      </c>
      <c r="D13589" s="1">
        <v>0</v>
      </c>
      <c r="E13589">
        <v>1</v>
      </c>
      <c r="F13589" s="3" t="str">
        <f>CONCATENATE("public/images/products/",B13589,".jpg")</f>
        <v>public/images/products/A0005405800.jpg</v>
      </c>
    </row>
    <row r="13590" spans="1:6" x14ac:dyDescent="0.2">
      <c r="A13590" s="1">
        <v>7</v>
      </c>
      <c r="B13590" s="2" t="s">
        <v>16785</v>
      </c>
      <c r="C13590" s="1" t="s">
        <v>9735</v>
      </c>
      <c r="D13590" s="1">
        <v>4.5999999999999999E-2</v>
      </c>
      <c r="E13590">
        <v>1</v>
      </c>
      <c r="F13590" s="3" t="str">
        <f>CONCATENATE("public/images/products/",B13590,".jpg")</f>
        <v>public/images/products/A0005405805.jpg</v>
      </c>
    </row>
    <row r="13591" spans="1:6" x14ac:dyDescent="0.2">
      <c r="A13591" s="1">
        <v>7</v>
      </c>
      <c r="B13591" s="2" t="s">
        <v>16786</v>
      </c>
      <c r="C13591" s="1" t="s">
        <v>16787</v>
      </c>
      <c r="D13591" s="1">
        <v>0</v>
      </c>
      <c r="E13591">
        <v>1</v>
      </c>
      <c r="F13591" s="3" t="str">
        <f>CONCATENATE("public/images/products/",B13591,".jpg")</f>
        <v>public/images/products/A0005405815.jpg</v>
      </c>
    </row>
    <row r="13592" spans="1:6" x14ac:dyDescent="0.2">
      <c r="A13592" s="1">
        <v>7</v>
      </c>
      <c r="B13592" s="2" t="s">
        <v>16788</v>
      </c>
      <c r="C13592" s="1" t="s">
        <v>16486</v>
      </c>
      <c r="D13592" s="1">
        <v>0.16500000000000001</v>
      </c>
      <c r="E13592">
        <v>1</v>
      </c>
      <c r="F13592" s="3" t="str">
        <f>CONCATENATE("public/images/products/",B13592,".jpg")</f>
        <v>public/images/products/A0005405817.jpg</v>
      </c>
    </row>
    <row r="13593" spans="1:6" x14ac:dyDescent="0.2">
      <c r="A13593" s="1">
        <v>7</v>
      </c>
      <c r="B13593" s="2" t="s">
        <v>16789</v>
      </c>
      <c r="C13593" s="1" t="s">
        <v>16486</v>
      </c>
      <c r="D13593" s="1">
        <v>0.21</v>
      </c>
      <c r="E13593">
        <v>1</v>
      </c>
      <c r="F13593" s="3" t="str">
        <f>CONCATENATE("public/images/products/",B13593,".jpg")</f>
        <v>public/images/products/A000540581764.jpg</v>
      </c>
    </row>
    <row r="13594" spans="1:6" x14ac:dyDescent="0.2">
      <c r="A13594" s="1">
        <v>7</v>
      </c>
      <c r="B13594" s="2" t="s">
        <v>16790</v>
      </c>
      <c r="C13594" s="1" t="s">
        <v>16446</v>
      </c>
      <c r="D13594" s="1">
        <v>0</v>
      </c>
      <c r="E13594">
        <v>1</v>
      </c>
      <c r="F13594" s="3" t="str">
        <f>CONCATENATE("public/images/products/",B13594,".jpg")</f>
        <v>public/images/products/A0005405904.jpg</v>
      </c>
    </row>
    <row r="13595" spans="1:6" x14ac:dyDescent="0.2">
      <c r="A13595" s="1">
        <v>7</v>
      </c>
      <c r="B13595" s="2" t="s">
        <v>16791</v>
      </c>
      <c r="C13595" s="1" t="s">
        <v>11224</v>
      </c>
      <c r="D13595" s="1">
        <v>0</v>
      </c>
      <c r="E13595">
        <v>1</v>
      </c>
      <c r="F13595" s="3" t="str">
        <f>CONCATENATE("public/images/products/",B13595,".jpg")</f>
        <v>public/images/products/A0005405905.jpg</v>
      </c>
    </row>
    <row r="13596" spans="1:6" x14ac:dyDescent="0.2">
      <c r="A13596" s="1">
        <v>7</v>
      </c>
      <c r="B13596" s="2" t="s">
        <v>16792</v>
      </c>
      <c r="C13596" s="1" t="s">
        <v>16793</v>
      </c>
      <c r="D13596" s="1">
        <v>0</v>
      </c>
      <c r="E13596">
        <v>1</v>
      </c>
      <c r="F13596" s="3" t="str">
        <f>CONCATENATE("public/images/products/",B13596,".jpg")</f>
        <v>public/images/products/A0005405915.jpg</v>
      </c>
    </row>
    <row r="13597" spans="1:6" x14ac:dyDescent="0.2">
      <c r="A13597" s="1">
        <v>7</v>
      </c>
      <c r="B13597" s="2" t="s">
        <v>16794</v>
      </c>
      <c r="C13597" s="1" t="s">
        <v>16486</v>
      </c>
      <c r="D13597" s="1">
        <v>0.13</v>
      </c>
      <c r="E13597">
        <v>1</v>
      </c>
      <c r="F13597" s="3" t="str">
        <f>CONCATENATE("public/images/products/",B13597,".jpg")</f>
        <v>public/images/products/A0005405917.jpg</v>
      </c>
    </row>
    <row r="13598" spans="1:6" x14ac:dyDescent="0.2">
      <c r="A13598" s="1">
        <v>7</v>
      </c>
      <c r="B13598" s="2" t="s">
        <v>16795</v>
      </c>
      <c r="C13598" s="1" t="s">
        <v>16486</v>
      </c>
      <c r="D13598" s="1">
        <v>0.499</v>
      </c>
      <c r="E13598">
        <v>1</v>
      </c>
      <c r="F13598" s="3" t="str">
        <f>CONCATENATE("public/images/products/",B13598,".jpg")</f>
        <v>public/images/products/A000540591764.jpg</v>
      </c>
    </row>
    <row r="13599" spans="1:6" x14ac:dyDescent="0.2">
      <c r="A13599" s="1">
        <v>7</v>
      </c>
      <c r="B13599" s="2" t="s">
        <v>16796</v>
      </c>
      <c r="C13599" s="1" t="s">
        <v>16446</v>
      </c>
      <c r="D13599" s="1">
        <v>0</v>
      </c>
      <c r="E13599">
        <v>1</v>
      </c>
      <c r="F13599" s="3" t="str">
        <f>CONCATENATE("public/images/products/",B13599,".jpg")</f>
        <v>public/images/products/A0005406003.jpg</v>
      </c>
    </row>
    <row r="13600" spans="1:6" x14ac:dyDescent="0.2">
      <c r="A13600" s="1">
        <v>7</v>
      </c>
      <c r="B13600" s="2" t="s">
        <v>16797</v>
      </c>
      <c r="C13600" s="1" t="s">
        <v>16446</v>
      </c>
      <c r="D13600" s="1">
        <v>0</v>
      </c>
      <c r="E13600">
        <v>1</v>
      </c>
      <c r="F13600" s="3" t="str">
        <f>CONCATENATE("public/images/products/",B13600,".jpg")</f>
        <v>public/images/products/A0005406004.jpg</v>
      </c>
    </row>
    <row r="13601" spans="1:6" x14ac:dyDescent="0.2">
      <c r="A13601" s="1">
        <v>7</v>
      </c>
      <c r="B13601" s="2" t="s">
        <v>16798</v>
      </c>
      <c r="C13601" s="1" t="s">
        <v>11224</v>
      </c>
      <c r="D13601" s="1">
        <v>0</v>
      </c>
      <c r="E13601">
        <v>1</v>
      </c>
      <c r="F13601" s="3" t="str">
        <f>CONCATENATE("public/images/products/",B13601,".jpg")</f>
        <v>public/images/products/A0005406005.jpg</v>
      </c>
    </row>
    <row r="13602" spans="1:6" x14ac:dyDescent="0.2">
      <c r="A13602" s="1">
        <v>7</v>
      </c>
      <c r="B13602" s="2" t="s">
        <v>16799</v>
      </c>
      <c r="C13602" s="1" t="s">
        <v>16681</v>
      </c>
      <c r="D13602" s="1">
        <v>0</v>
      </c>
      <c r="E13602">
        <v>1</v>
      </c>
      <c r="F13602" s="3" t="str">
        <f>CONCATENATE("public/images/products/",B13602,".jpg")</f>
        <v>public/images/products/A0005406015.jpg</v>
      </c>
    </row>
    <row r="13603" spans="1:6" x14ac:dyDescent="0.2">
      <c r="A13603" s="1">
        <v>7</v>
      </c>
      <c r="B13603" s="2" t="s">
        <v>16800</v>
      </c>
      <c r="C13603" s="1" t="s">
        <v>16486</v>
      </c>
      <c r="D13603" s="1">
        <v>0.183</v>
      </c>
      <c r="E13603">
        <v>1</v>
      </c>
      <c r="F13603" s="3" t="str">
        <f>CONCATENATE("public/images/products/",B13603,".jpg")</f>
        <v>public/images/products/A0005406017.jpg</v>
      </c>
    </row>
    <row r="13604" spans="1:6" x14ac:dyDescent="0.2">
      <c r="A13604" s="1">
        <v>7</v>
      </c>
      <c r="B13604" s="2" t="s">
        <v>16801</v>
      </c>
      <c r="C13604" s="1" t="s">
        <v>16486</v>
      </c>
      <c r="D13604" s="1">
        <v>0</v>
      </c>
      <c r="E13604">
        <v>1</v>
      </c>
      <c r="F13604" s="3" t="str">
        <f>CONCATENATE("public/images/products/",B13604,".jpg")</f>
        <v>public/images/products/A000540601764.jpg</v>
      </c>
    </row>
    <row r="13605" spans="1:6" x14ac:dyDescent="0.2">
      <c r="A13605" s="1">
        <v>7</v>
      </c>
      <c r="B13605" s="2" t="s">
        <v>16802</v>
      </c>
      <c r="C13605" s="1" t="s">
        <v>13983</v>
      </c>
      <c r="D13605" s="1">
        <v>0</v>
      </c>
      <c r="E13605">
        <v>1</v>
      </c>
      <c r="F13605" s="3" t="str">
        <f>CONCATENATE("public/images/products/",B13605,".jpg")</f>
        <v>public/images/products/A0005406024.jpg</v>
      </c>
    </row>
    <row r="13606" spans="1:6" x14ac:dyDescent="0.2">
      <c r="A13606" s="1">
        <v>7</v>
      </c>
      <c r="B13606" s="2" t="s">
        <v>16803</v>
      </c>
      <c r="C13606" s="1" t="s">
        <v>16374</v>
      </c>
      <c r="D13606" s="1">
        <v>0</v>
      </c>
      <c r="E13606">
        <v>1</v>
      </c>
      <c r="F13606" s="3" t="str">
        <f>CONCATENATE("public/images/products/",B13606,".jpg")</f>
        <v>public/images/products/A0005406050.jpg</v>
      </c>
    </row>
    <row r="13607" spans="1:6" x14ac:dyDescent="0.2">
      <c r="A13607" s="1">
        <v>7</v>
      </c>
      <c r="B13607" s="2" t="s">
        <v>16804</v>
      </c>
      <c r="C13607" s="1" t="s">
        <v>16374</v>
      </c>
      <c r="D13607" s="1">
        <v>0</v>
      </c>
      <c r="E13607">
        <v>1</v>
      </c>
      <c r="F13607" s="3" t="str">
        <f>CONCATENATE("public/images/products/",B13607,".jpg")</f>
        <v>public/images/products/A000540605064.jpg</v>
      </c>
    </row>
    <row r="13608" spans="1:6" x14ac:dyDescent="0.2">
      <c r="A13608" s="1">
        <v>7</v>
      </c>
      <c r="B13608" s="2" t="s">
        <v>16805</v>
      </c>
      <c r="C13608" s="1" t="s">
        <v>16446</v>
      </c>
      <c r="D13608" s="1">
        <v>0</v>
      </c>
      <c r="E13608">
        <v>1</v>
      </c>
      <c r="F13608" s="3" t="str">
        <f>CONCATENATE("public/images/products/",B13608,".jpg")</f>
        <v>public/images/products/A0005406103.jpg</v>
      </c>
    </row>
    <row r="13609" spans="1:6" x14ac:dyDescent="0.2">
      <c r="A13609" s="1">
        <v>7</v>
      </c>
      <c r="B13609" s="2" t="s">
        <v>16806</v>
      </c>
      <c r="C13609" s="1" t="s">
        <v>11224</v>
      </c>
      <c r="D13609" s="1">
        <v>0</v>
      </c>
      <c r="E13609">
        <v>1</v>
      </c>
      <c r="F13609" s="3" t="str">
        <f>CONCATENATE("public/images/products/",B13609,".jpg")</f>
        <v>public/images/products/A0005406105.jpg</v>
      </c>
    </row>
    <row r="13610" spans="1:6" x14ac:dyDescent="0.2">
      <c r="A13610" s="1">
        <v>7</v>
      </c>
      <c r="B13610" s="2" t="s">
        <v>16807</v>
      </c>
      <c r="C13610" s="1" t="s">
        <v>1457</v>
      </c>
      <c r="D13610" s="1">
        <v>0</v>
      </c>
      <c r="E13610">
        <v>1</v>
      </c>
      <c r="F13610" s="3" t="str">
        <f>CONCATENATE("public/images/products/",B13610,".jpg")</f>
        <v>public/images/products/A0005406110.jpg</v>
      </c>
    </row>
    <row r="13611" spans="1:6" x14ac:dyDescent="0.2">
      <c r="A13611" s="1">
        <v>7</v>
      </c>
      <c r="B13611" s="2" t="s">
        <v>16808</v>
      </c>
      <c r="C13611" s="1" t="s">
        <v>16317</v>
      </c>
      <c r="D13611" s="1">
        <v>0</v>
      </c>
      <c r="E13611">
        <v>1</v>
      </c>
      <c r="F13611" s="3" t="str">
        <f>CONCATENATE("public/images/products/",B13611,".jpg")</f>
        <v>public/images/products/A0005406112.jpg</v>
      </c>
    </row>
    <row r="13612" spans="1:6" x14ac:dyDescent="0.2">
      <c r="A13612" s="1">
        <v>7</v>
      </c>
      <c r="B13612" s="2" t="s">
        <v>16809</v>
      </c>
      <c r="C13612" s="1" t="s">
        <v>16810</v>
      </c>
      <c r="D13612" s="1">
        <v>0</v>
      </c>
      <c r="E13612">
        <v>1</v>
      </c>
      <c r="F13612" s="3" t="str">
        <f>CONCATENATE("public/images/products/",B13612,".jpg")</f>
        <v>public/images/products/A0005406115.jpg</v>
      </c>
    </row>
    <row r="13613" spans="1:6" x14ac:dyDescent="0.2">
      <c r="A13613" s="1">
        <v>7</v>
      </c>
      <c r="B13613" s="2" t="s">
        <v>16811</v>
      </c>
      <c r="C13613" s="1" t="s">
        <v>16486</v>
      </c>
      <c r="D13613" s="1">
        <v>0.112</v>
      </c>
      <c r="E13613">
        <v>1</v>
      </c>
      <c r="F13613" s="3" t="str">
        <f>CONCATENATE("public/images/products/",B13613,".jpg")</f>
        <v>public/images/products/A0005406117.jpg</v>
      </c>
    </row>
    <row r="13614" spans="1:6" x14ac:dyDescent="0.2">
      <c r="A13614" s="1">
        <v>7</v>
      </c>
      <c r="B13614" s="2" t="s">
        <v>16812</v>
      </c>
      <c r="C13614" s="1" t="s">
        <v>16486</v>
      </c>
      <c r="D13614" s="1">
        <v>0</v>
      </c>
      <c r="E13614">
        <v>1</v>
      </c>
      <c r="F13614" s="3" t="str">
        <f>CONCATENATE("public/images/products/",B13614,".jpg")</f>
        <v>public/images/products/A000540611764.jpg</v>
      </c>
    </row>
    <row r="13615" spans="1:6" x14ac:dyDescent="0.2">
      <c r="A13615" s="1">
        <v>7</v>
      </c>
      <c r="B13615" s="2" t="s">
        <v>16813</v>
      </c>
      <c r="C13615" s="1" t="s">
        <v>16446</v>
      </c>
      <c r="D13615" s="1">
        <v>0</v>
      </c>
      <c r="E13615">
        <v>1</v>
      </c>
      <c r="F13615" s="3" t="str">
        <f>CONCATENATE("public/images/products/",B13615,".jpg")</f>
        <v>public/images/products/A0005406203.jpg</v>
      </c>
    </row>
    <row r="13616" spans="1:6" x14ac:dyDescent="0.2">
      <c r="A13616" s="1">
        <v>7</v>
      </c>
      <c r="B13616" s="2" t="s">
        <v>16814</v>
      </c>
      <c r="C13616" s="1" t="s">
        <v>16317</v>
      </c>
      <c r="D13616" s="1">
        <v>0</v>
      </c>
      <c r="E13616">
        <v>1</v>
      </c>
      <c r="F13616" s="3" t="str">
        <f>CONCATENATE("public/images/products/",B13616,".jpg")</f>
        <v>public/images/products/A0005406209.jpg</v>
      </c>
    </row>
    <row r="13617" spans="1:6" x14ac:dyDescent="0.2">
      <c r="A13617" s="1">
        <v>7</v>
      </c>
      <c r="B13617" s="2" t="s">
        <v>16815</v>
      </c>
      <c r="C13617" s="1" t="s">
        <v>1457</v>
      </c>
      <c r="D13617" s="1">
        <v>0</v>
      </c>
      <c r="E13617">
        <v>1</v>
      </c>
      <c r="F13617" s="3" t="str">
        <f>CONCATENATE("public/images/products/",B13617,".jpg")</f>
        <v>public/images/products/A0005406210.jpg</v>
      </c>
    </row>
    <row r="13618" spans="1:6" x14ac:dyDescent="0.2">
      <c r="A13618" s="1">
        <v>7</v>
      </c>
      <c r="B13618" s="2" t="s">
        <v>16816</v>
      </c>
      <c r="C13618" s="1" t="s">
        <v>16317</v>
      </c>
      <c r="D13618" s="1">
        <v>0</v>
      </c>
      <c r="E13618">
        <v>1</v>
      </c>
      <c r="F13618" s="3" t="str">
        <f>CONCATENATE("public/images/products/",B13618,".jpg")</f>
        <v>public/images/products/A0005406212.jpg</v>
      </c>
    </row>
    <row r="13619" spans="1:6" x14ac:dyDescent="0.2">
      <c r="A13619" s="1">
        <v>7</v>
      </c>
      <c r="B13619" s="2" t="s">
        <v>16817</v>
      </c>
      <c r="C13619" s="1" t="s">
        <v>16818</v>
      </c>
      <c r="D13619" s="1">
        <v>0</v>
      </c>
      <c r="E13619">
        <v>7</v>
      </c>
      <c r="F13619" s="3" t="str">
        <f>CONCATENATE("public/images/products/",B13619,".jpg")</f>
        <v>public/images/products/A0005406215.jpg</v>
      </c>
    </row>
    <row r="13620" spans="1:6" x14ac:dyDescent="0.2">
      <c r="A13620" s="1">
        <v>7</v>
      </c>
      <c r="B13620" s="2" t="s">
        <v>16819</v>
      </c>
      <c r="C13620" s="1" t="s">
        <v>16818</v>
      </c>
      <c r="D13620" s="1">
        <v>0</v>
      </c>
      <c r="E13620">
        <v>7</v>
      </c>
      <c r="F13620" s="3" t="str">
        <f>CONCATENATE("public/images/products/",B13620,".jpg")</f>
        <v>public/images/products/A000540621564.jpg</v>
      </c>
    </row>
    <row r="13621" spans="1:6" x14ac:dyDescent="0.2">
      <c r="A13621" s="1">
        <v>7</v>
      </c>
      <c r="B13621" s="2" t="s">
        <v>16820</v>
      </c>
      <c r="C13621" s="1" t="s">
        <v>16486</v>
      </c>
      <c r="D13621" s="1">
        <v>0.127</v>
      </c>
      <c r="E13621">
        <v>1</v>
      </c>
      <c r="F13621" s="3" t="str">
        <f>CONCATENATE("public/images/products/",B13621,".jpg")</f>
        <v>public/images/products/A0005406217.jpg</v>
      </c>
    </row>
    <row r="13622" spans="1:6" x14ac:dyDescent="0.2">
      <c r="A13622" s="1">
        <v>7</v>
      </c>
      <c r="B13622" s="2" t="s">
        <v>16821</v>
      </c>
      <c r="C13622" s="1" t="s">
        <v>4339</v>
      </c>
      <c r="D13622" s="1">
        <v>0</v>
      </c>
      <c r="E13622">
        <v>1</v>
      </c>
      <c r="F13622" s="3" t="str">
        <f>CONCATENATE("public/images/products/",B13622,".jpg")</f>
        <v>public/images/products/A0005406224.jpg</v>
      </c>
    </row>
    <row r="13623" spans="1:6" x14ac:dyDescent="0.2">
      <c r="A13623" s="1">
        <v>7</v>
      </c>
      <c r="B13623" s="2" t="s">
        <v>16822</v>
      </c>
      <c r="C13623" s="1" t="s">
        <v>16446</v>
      </c>
      <c r="D13623" s="1">
        <v>0</v>
      </c>
      <c r="E13623">
        <v>1</v>
      </c>
      <c r="F13623" s="3" t="str">
        <f>CONCATENATE("public/images/products/",B13623,".jpg")</f>
        <v>public/images/products/A0005406301.jpg</v>
      </c>
    </row>
    <row r="13624" spans="1:6" x14ac:dyDescent="0.2">
      <c r="A13624" s="1">
        <v>7</v>
      </c>
      <c r="B13624" s="2" t="s">
        <v>16823</v>
      </c>
      <c r="C13624" s="1" t="s">
        <v>16446</v>
      </c>
      <c r="D13624" s="1">
        <v>0</v>
      </c>
      <c r="E13624">
        <v>1</v>
      </c>
      <c r="F13624" s="3" t="str">
        <f>CONCATENATE("public/images/products/",B13624,".jpg")</f>
        <v>public/images/products/A0005406303.jpg</v>
      </c>
    </row>
    <row r="13625" spans="1:6" x14ac:dyDescent="0.2">
      <c r="A13625" s="1">
        <v>7</v>
      </c>
      <c r="B13625" s="2" t="s">
        <v>16824</v>
      </c>
      <c r="C13625" s="1" t="s">
        <v>16317</v>
      </c>
      <c r="D13625" s="1">
        <v>0</v>
      </c>
      <c r="E13625">
        <v>1</v>
      </c>
      <c r="F13625" s="3" t="str">
        <f>CONCATENATE("public/images/products/",B13625,".jpg")</f>
        <v>public/images/products/A0005406312.jpg</v>
      </c>
    </row>
    <row r="13626" spans="1:6" x14ac:dyDescent="0.2">
      <c r="A13626" s="1">
        <v>7</v>
      </c>
      <c r="B13626" s="2" t="s">
        <v>16825</v>
      </c>
      <c r="C13626" s="1" t="s">
        <v>16317</v>
      </c>
      <c r="D13626" s="1">
        <v>0</v>
      </c>
      <c r="E13626">
        <v>1</v>
      </c>
      <c r="F13626" s="3" t="str">
        <f>CONCATENATE("public/images/products/",B13626,".jpg")</f>
        <v>public/images/products/A0005406316.jpg</v>
      </c>
    </row>
    <row r="13627" spans="1:6" x14ac:dyDescent="0.2">
      <c r="A13627" s="1">
        <v>7</v>
      </c>
      <c r="B13627" s="2" t="s">
        <v>16826</v>
      </c>
      <c r="C13627" s="1" t="s">
        <v>16383</v>
      </c>
      <c r="D13627" s="1">
        <v>0</v>
      </c>
      <c r="E13627">
        <v>1</v>
      </c>
      <c r="F13627" s="3" t="str">
        <f>CONCATENATE("public/images/products/",B13627,".jpg")</f>
        <v>public/images/products/A0005406402.jpg</v>
      </c>
    </row>
    <row r="13628" spans="1:6" x14ac:dyDescent="0.2">
      <c r="A13628" s="1">
        <v>7</v>
      </c>
      <c r="B13628" s="2" t="s">
        <v>16827</v>
      </c>
      <c r="C13628" s="1" t="s">
        <v>16446</v>
      </c>
      <c r="D13628" s="1">
        <v>0</v>
      </c>
      <c r="E13628">
        <v>1</v>
      </c>
      <c r="F13628" s="3" t="str">
        <f>CONCATENATE("public/images/products/",B13628,".jpg")</f>
        <v>public/images/products/A0005406403.jpg</v>
      </c>
    </row>
    <row r="13629" spans="1:6" x14ac:dyDescent="0.2">
      <c r="A13629" s="1">
        <v>7</v>
      </c>
      <c r="B13629" s="2" t="s">
        <v>16828</v>
      </c>
      <c r="C13629" s="1" t="s">
        <v>9735</v>
      </c>
      <c r="D13629" s="1">
        <v>0</v>
      </c>
      <c r="E13629">
        <v>1</v>
      </c>
      <c r="F13629" s="3" t="str">
        <f>CONCATENATE("public/images/products/",B13629,".jpg")</f>
        <v>public/images/products/A0005406405.jpg</v>
      </c>
    </row>
    <row r="13630" spans="1:6" x14ac:dyDescent="0.2">
      <c r="A13630" s="1">
        <v>7</v>
      </c>
      <c r="B13630" s="2" t="s">
        <v>16829</v>
      </c>
      <c r="C13630" s="1" t="s">
        <v>16317</v>
      </c>
      <c r="D13630" s="1">
        <v>0</v>
      </c>
      <c r="E13630">
        <v>1</v>
      </c>
      <c r="F13630" s="3" t="str">
        <f>CONCATENATE("public/images/products/",B13630,".jpg")</f>
        <v>public/images/products/A0005406412.jpg</v>
      </c>
    </row>
    <row r="13631" spans="1:6" x14ac:dyDescent="0.2">
      <c r="A13631" s="1">
        <v>7</v>
      </c>
      <c r="B13631" s="2" t="s">
        <v>16830</v>
      </c>
      <c r="C13631" s="1" t="s">
        <v>16831</v>
      </c>
      <c r="D13631" s="1">
        <v>0</v>
      </c>
      <c r="E13631">
        <v>1</v>
      </c>
      <c r="F13631" s="3" t="str">
        <f>CONCATENATE("public/images/products/",B13631,".jpg")</f>
        <v>public/images/products/A0005406415.jpg</v>
      </c>
    </row>
    <row r="13632" spans="1:6" x14ac:dyDescent="0.2">
      <c r="A13632" s="1">
        <v>7</v>
      </c>
      <c r="B13632" s="2" t="s">
        <v>16832</v>
      </c>
      <c r="C13632" s="1" t="s">
        <v>16486</v>
      </c>
      <c r="D13632" s="1">
        <v>0.154</v>
      </c>
      <c r="E13632">
        <v>1</v>
      </c>
      <c r="F13632" s="3" t="str">
        <f>CONCATENATE("public/images/products/",B13632,".jpg")</f>
        <v>public/images/products/A0005406417.jpg</v>
      </c>
    </row>
    <row r="13633" spans="1:6" x14ac:dyDescent="0.2">
      <c r="A13633" s="1">
        <v>7</v>
      </c>
      <c r="B13633" s="2" t="s">
        <v>16833</v>
      </c>
      <c r="C13633" s="1" t="s">
        <v>16446</v>
      </c>
      <c r="D13633" s="1">
        <v>0</v>
      </c>
      <c r="E13633">
        <v>1</v>
      </c>
      <c r="F13633" s="3" t="str">
        <f>CONCATENATE("public/images/products/",B13633,".jpg")</f>
        <v>public/images/products/A0005406503.jpg</v>
      </c>
    </row>
    <row r="13634" spans="1:6" x14ac:dyDescent="0.2">
      <c r="A13634" s="1">
        <v>7</v>
      </c>
      <c r="B13634" s="2" t="s">
        <v>16834</v>
      </c>
      <c r="C13634" s="1" t="s">
        <v>16310</v>
      </c>
      <c r="D13634" s="1">
        <v>0.11</v>
      </c>
      <c r="E13634">
        <v>1</v>
      </c>
      <c r="F13634" s="3" t="str">
        <f>CONCATENATE("public/images/products/",B13634,".jpg")</f>
        <v>public/images/products/A0005406508.jpg</v>
      </c>
    </row>
    <row r="13635" spans="1:6" x14ac:dyDescent="0.2">
      <c r="A13635" s="1">
        <v>7</v>
      </c>
      <c r="B13635" s="2" t="s">
        <v>16835</v>
      </c>
      <c r="C13635" s="1" t="s">
        <v>9735</v>
      </c>
      <c r="D13635" s="1">
        <v>0</v>
      </c>
      <c r="E13635">
        <v>1</v>
      </c>
      <c r="F13635" s="3" t="str">
        <f>CONCATENATE("public/images/products/",B13635,".jpg")</f>
        <v>public/images/products/A0005406515.jpg</v>
      </c>
    </row>
    <row r="13636" spans="1:6" x14ac:dyDescent="0.2">
      <c r="A13636" s="1">
        <v>7</v>
      </c>
      <c r="B13636" s="2" t="s">
        <v>16836</v>
      </c>
      <c r="C13636" s="1" t="s">
        <v>16486</v>
      </c>
      <c r="D13636" s="1">
        <v>0.17199999999999999</v>
      </c>
      <c r="E13636">
        <v>1</v>
      </c>
      <c r="F13636" s="3" t="str">
        <f>CONCATENATE("public/images/products/",B13636,".jpg")</f>
        <v>public/images/products/A0005406517.jpg</v>
      </c>
    </row>
    <row r="13637" spans="1:6" x14ac:dyDescent="0.2">
      <c r="A13637" s="1">
        <v>7</v>
      </c>
      <c r="B13637" s="2" t="s">
        <v>16837</v>
      </c>
      <c r="C13637" s="1" t="s">
        <v>16486</v>
      </c>
      <c r="D13637" s="1">
        <v>0</v>
      </c>
      <c r="E13637">
        <v>1</v>
      </c>
      <c r="F13637" s="3" t="str">
        <f>CONCATENATE("public/images/products/",B13637,".jpg")</f>
        <v>public/images/products/A000540651764.jpg</v>
      </c>
    </row>
    <row r="13638" spans="1:6" x14ac:dyDescent="0.2">
      <c r="A13638" s="1">
        <v>7</v>
      </c>
      <c r="B13638" s="2" t="s">
        <v>16838</v>
      </c>
      <c r="C13638" s="1" t="s">
        <v>1457</v>
      </c>
      <c r="D13638" s="1">
        <v>0</v>
      </c>
      <c r="E13638">
        <v>1</v>
      </c>
      <c r="F13638" s="3" t="str">
        <f>CONCATENATE("public/images/products/",B13638,".jpg")</f>
        <v>public/images/products/A0005406603.jpg</v>
      </c>
    </row>
    <row r="13639" spans="1:6" x14ac:dyDescent="0.2">
      <c r="A13639" s="1">
        <v>7</v>
      </c>
      <c r="B13639" s="2" t="s">
        <v>16839</v>
      </c>
      <c r="C13639" s="1" t="s">
        <v>16317</v>
      </c>
      <c r="D13639" s="1">
        <v>0</v>
      </c>
      <c r="E13639">
        <v>1</v>
      </c>
      <c r="F13639" s="3" t="str">
        <f>CONCATENATE("public/images/products/",B13639,".jpg")</f>
        <v>public/images/products/A0005406604.jpg</v>
      </c>
    </row>
    <row r="13640" spans="1:6" x14ac:dyDescent="0.2">
      <c r="A13640" s="1">
        <v>7</v>
      </c>
      <c r="B13640" s="2" t="s">
        <v>16840</v>
      </c>
      <c r="C13640" s="1" t="s">
        <v>13983</v>
      </c>
      <c r="D13640" s="1">
        <v>0</v>
      </c>
      <c r="E13640">
        <v>1</v>
      </c>
      <c r="F13640" s="3" t="str">
        <f>CONCATENATE("public/images/products/",B13640,".jpg")</f>
        <v>public/images/products/A0005406615.jpg</v>
      </c>
    </row>
    <row r="13641" spans="1:6" x14ac:dyDescent="0.2">
      <c r="A13641" s="1">
        <v>7</v>
      </c>
      <c r="B13641" s="2" t="s">
        <v>16841</v>
      </c>
      <c r="C13641" s="1" t="s">
        <v>16317</v>
      </c>
      <c r="D13641" s="1">
        <v>0</v>
      </c>
      <c r="E13641">
        <v>1</v>
      </c>
      <c r="F13641" s="3" t="str">
        <f>CONCATENATE("public/images/products/",B13641,".jpg")</f>
        <v>public/images/products/A0005406616.jpg</v>
      </c>
    </row>
    <row r="13642" spans="1:6" x14ac:dyDescent="0.2">
      <c r="A13642" s="1">
        <v>7</v>
      </c>
      <c r="B13642" s="2" t="s">
        <v>16842</v>
      </c>
      <c r="C13642" s="1" t="s">
        <v>1457</v>
      </c>
      <c r="D13642" s="1">
        <v>0</v>
      </c>
      <c r="E13642">
        <v>1</v>
      </c>
      <c r="F13642" s="3" t="str">
        <f>CONCATENATE("public/images/products/",B13642,".jpg")</f>
        <v>public/images/products/A0005406703.jpg</v>
      </c>
    </row>
    <row r="13643" spans="1:6" x14ac:dyDescent="0.2">
      <c r="A13643" s="1">
        <v>7</v>
      </c>
      <c r="B13643" s="2" t="s">
        <v>16843</v>
      </c>
      <c r="C13643" s="1" t="s">
        <v>13971</v>
      </c>
      <c r="D13643" s="1">
        <v>0</v>
      </c>
      <c r="E13643">
        <v>1</v>
      </c>
      <c r="F13643" s="3" t="str">
        <f>CONCATENATE("public/images/products/",B13643,".jpg")</f>
        <v>public/images/products/A0005406705.jpg</v>
      </c>
    </row>
    <row r="13644" spans="1:6" x14ac:dyDescent="0.2">
      <c r="A13644" s="1">
        <v>7</v>
      </c>
      <c r="B13644" s="2" t="s">
        <v>16844</v>
      </c>
      <c r="C13644" s="1" t="s">
        <v>16383</v>
      </c>
      <c r="D13644" s="1">
        <v>0</v>
      </c>
      <c r="E13644">
        <v>1</v>
      </c>
      <c r="F13644" s="3" t="str">
        <f>CONCATENATE("public/images/products/",B13644,".jpg")</f>
        <v>public/images/products/A0005406709.jpg</v>
      </c>
    </row>
    <row r="13645" spans="1:6" x14ac:dyDescent="0.2">
      <c r="A13645" s="1">
        <v>7</v>
      </c>
      <c r="B13645" s="2" t="s">
        <v>16845</v>
      </c>
      <c r="C13645" s="1" t="s">
        <v>16818</v>
      </c>
      <c r="D13645" s="1">
        <v>0</v>
      </c>
      <c r="E13645">
        <v>7</v>
      </c>
      <c r="F13645" s="3" t="str">
        <f>CONCATENATE("public/images/products/",B13645,".jpg")</f>
        <v>public/images/products/A0005406715.jpg</v>
      </c>
    </row>
    <row r="13646" spans="1:6" x14ac:dyDescent="0.2">
      <c r="A13646" s="1">
        <v>7</v>
      </c>
      <c r="B13646" s="2" t="s">
        <v>16846</v>
      </c>
      <c r="C13646" s="1" t="s">
        <v>16818</v>
      </c>
      <c r="D13646" s="1">
        <v>0</v>
      </c>
      <c r="E13646">
        <v>7</v>
      </c>
      <c r="F13646" s="3" t="str">
        <f>CONCATENATE("public/images/products/",B13646,".jpg")</f>
        <v>public/images/products/A000540671528.jpg</v>
      </c>
    </row>
    <row r="13647" spans="1:6" x14ac:dyDescent="0.2">
      <c r="A13647" s="1">
        <v>7</v>
      </c>
      <c r="B13647" s="2" t="s">
        <v>16847</v>
      </c>
      <c r="C13647" s="1" t="s">
        <v>4339</v>
      </c>
      <c r="D13647" s="1">
        <v>0</v>
      </c>
      <c r="E13647">
        <v>1</v>
      </c>
      <c r="F13647" s="3" t="str">
        <f>CONCATENATE("public/images/products/",B13647,".jpg")</f>
        <v>public/images/products/A0005406724.jpg</v>
      </c>
    </row>
    <row r="13648" spans="1:6" x14ac:dyDescent="0.2">
      <c r="A13648" s="1">
        <v>7</v>
      </c>
      <c r="B13648" s="2" t="s">
        <v>16848</v>
      </c>
      <c r="C13648" s="1" t="s">
        <v>6062</v>
      </c>
      <c r="D13648" s="1">
        <v>0.16700000000000001</v>
      </c>
      <c r="E13648">
        <v>1</v>
      </c>
      <c r="F13648" s="3" t="str">
        <f>CONCATENATE("public/images/products/",B13648,".jpg")</f>
        <v>public/images/products/A0005406745.jpg</v>
      </c>
    </row>
    <row r="13649" spans="1:6" x14ac:dyDescent="0.2">
      <c r="A13649" s="1">
        <v>7</v>
      </c>
      <c r="B13649" s="2" t="s">
        <v>16849</v>
      </c>
      <c r="C13649" s="1" t="s">
        <v>11224</v>
      </c>
      <c r="D13649" s="1">
        <v>0</v>
      </c>
      <c r="E13649">
        <v>1</v>
      </c>
      <c r="F13649" s="3" t="str">
        <f>CONCATENATE("public/images/products/",B13649,".jpg")</f>
        <v>public/images/products/A0005406802.jpg</v>
      </c>
    </row>
    <row r="13650" spans="1:6" x14ac:dyDescent="0.2">
      <c r="A13650" s="1">
        <v>7</v>
      </c>
      <c r="B13650" s="2" t="s">
        <v>16850</v>
      </c>
      <c r="C13650" s="1" t="s">
        <v>11224</v>
      </c>
      <c r="D13650" s="1">
        <v>0</v>
      </c>
      <c r="E13650">
        <v>1</v>
      </c>
      <c r="F13650" s="3" t="str">
        <f>CONCATENATE("public/images/products/",B13650,".jpg")</f>
        <v>public/images/products/A000540680264.jpg</v>
      </c>
    </row>
    <row r="13651" spans="1:6" x14ac:dyDescent="0.2">
      <c r="A13651" s="1">
        <v>7</v>
      </c>
      <c r="B13651" s="2" t="s">
        <v>16851</v>
      </c>
      <c r="C13651" s="1" t="s">
        <v>16317</v>
      </c>
      <c r="D13651" s="1">
        <v>0</v>
      </c>
      <c r="E13651">
        <v>1</v>
      </c>
      <c r="F13651" s="3" t="str">
        <f>CONCATENATE("public/images/products/",B13651,".jpg")</f>
        <v>public/images/products/A0005406804.jpg</v>
      </c>
    </row>
    <row r="13652" spans="1:6" x14ac:dyDescent="0.2">
      <c r="A13652" s="1">
        <v>7</v>
      </c>
      <c r="B13652" s="2" t="s">
        <v>16852</v>
      </c>
      <c r="C13652" s="1" t="s">
        <v>16446</v>
      </c>
      <c r="D13652" s="1">
        <v>0</v>
      </c>
      <c r="E13652">
        <v>1</v>
      </c>
      <c r="F13652" s="3" t="str">
        <f>CONCATENATE("public/images/products/",B13652,".jpg")</f>
        <v>public/images/products/A0005406808.jpg</v>
      </c>
    </row>
    <row r="13653" spans="1:6" x14ac:dyDescent="0.2">
      <c r="A13653" s="1">
        <v>7</v>
      </c>
      <c r="B13653" s="2" t="s">
        <v>16853</v>
      </c>
      <c r="C13653" s="1" t="s">
        <v>16383</v>
      </c>
      <c r="D13653" s="1">
        <v>0</v>
      </c>
      <c r="E13653">
        <v>1</v>
      </c>
      <c r="F13653" s="3" t="str">
        <f>CONCATENATE("public/images/products/",B13653,".jpg")</f>
        <v>public/images/products/A0005406814.jpg</v>
      </c>
    </row>
    <row r="13654" spans="1:6" x14ac:dyDescent="0.2">
      <c r="A13654" s="1">
        <v>7</v>
      </c>
      <c r="B13654" s="2" t="s">
        <v>16854</v>
      </c>
      <c r="C13654" s="1" t="s">
        <v>16310</v>
      </c>
      <c r="D13654" s="1">
        <v>0</v>
      </c>
      <c r="E13654">
        <v>1</v>
      </c>
      <c r="F13654" s="3" t="str">
        <f>CONCATENATE("public/images/products/",B13654,".jpg")</f>
        <v>public/images/products/A0005406815.jpg</v>
      </c>
    </row>
    <row r="13655" spans="1:6" x14ac:dyDescent="0.2">
      <c r="A13655" s="1">
        <v>7</v>
      </c>
      <c r="B13655" s="2" t="s">
        <v>16855</v>
      </c>
      <c r="C13655" s="1" t="s">
        <v>16486</v>
      </c>
      <c r="D13655" s="1">
        <v>0</v>
      </c>
      <c r="E13655">
        <v>1</v>
      </c>
      <c r="F13655" s="3" t="str">
        <f>CONCATENATE("public/images/products/",B13655,".jpg")</f>
        <v>public/images/products/A0005406817.jpg</v>
      </c>
    </row>
    <row r="13656" spans="1:6" x14ac:dyDescent="0.2">
      <c r="A13656" s="1">
        <v>7</v>
      </c>
      <c r="B13656" s="2" t="s">
        <v>16856</v>
      </c>
      <c r="C13656" s="1" t="s">
        <v>16310</v>
      </c>
      <c r="D13656" s="1">
        <v>0</v>
      </c>
      <c r="E13656">
        <v>1</v>
      </c>
      <c r="F13656" s="3" t="str">
        <f>CONCATENATE("public/images/products/",B13656,".jpg")</f>
        <v>public/images/products/A0005406824.jpg</v>
      </c>
    </row>
    <row r="13657" spans="1:6" x14ac:dyDescent="0.2">
      <c r="A13657" s="1">
        <v>7</v>
      </c>
      <c r="B13657" s="2" t="s">
        <v>16857</v>
      </c>
      <c r="C13657" s="1" t="s">
        <v>16310</v>
      </c>
      <c r="D13657" s="1">
        <v>0</v>
      </c>
      <c r="E13657">
        <v>1</v>
      </c>
      <c r="F13657" s="3" t="str">
        <f>CONCATENATE("public/images/products/",B13657,".jpg")</f>
        <v>public/images/products/A000540682464.jpg</v>
      </c>
    </row>
    <row r="13658" spans="1:6" x14ac:dyDescent="0.2">
      <c r="A13658" s="1">
        <v>7</v>
      </c>
      <c r="B13658" s="2" t="s">
        <v>16858</v>
      </c>
      <c r="C13658" s="1" t="s">
        <v>16310</v>
      </c>
      <c r="D13658" s="1">
        <v>0</v>
      </c>
      <c r="E13658">
        <v>1</v>
      </c>
      <c r="F13658" s="3" t="str">
        <f>CONCATENATE("public/images/products/",B13658,".jpg")</f>
        <v>public/images/products/A000540682465.jpg</v>
      </c>
    </row>
    <row r="13659" spans="1:6" x14ac:dyDescent="0.2">
      <c r="A13659" s="1">
        <v>7</v>
      </c>
      <c r="B13659" s="2" t="s">
        <v>16859</v>
      </c>
      <c r="C13659" s="1" t="s">
        <v>1457</v>
      </c>
      <c r="D13659" s="1">
        <v>0</v>
      </c>
      <c r="E13659">
        <v>1</v>
      </c>
      <c r="F13659" s="3" t="str">
        <f>CONCATENATE("public/images/products/",B13659,".jpg")</f>
        <v>public/images/products/A0005406903.jpg</v>
      </c>
    </row>
    <row r="13660" spans="1:6" x14ac:dyDescent="0.2">
      <c r="A13660" s="1">
        <v>7</v>
      </c>
      <c r="B13660" s="2" t="s">
        <v>16860</v>
      </c>
      <c r="C13660" s="1" t="s">
        <v>16317</v>
      </c>
      <c r="D13660" s="1">
        <v>0</v>
      </c>
      <c r="E13660">
        <v>1</v>
      </c>
      <c r="F13660" s="3" t="str">
        <f>CONCATENATE("public/images/products/",B13660,".jpg")</f>
        <v>public/images/products/A0005406904.jpg</v>
      </c>
    </row>
    <row r="13661" spans="1:6" x14ac:dyDescent="0.2">
      <c r="A13661" s="1">
        <v>7</v>
      </c>
      <c r="B13661" s="2" t="s">
        <v>16861</v>
      </c>
      <c r="C13661" s="1" t="s">
        <v>11224</v>
      </c>
      <c r="D13661" s="1">
        <v>0</v>
      </c>
      <c r="E13661">
        <v>1</v>
      </c>
      <c r="F13661" s="3" t="str">
        <f>CONCATENATE("public/images/products/",B13661,".jpg")</f>
        <v>public/images/products/A0005406905.jpg</v>
      </c>
    </row>
    <row r="13662" spans="1:6" x14ac:dyDescent="0.2">
      <c r="A13662" s="1">
        <v>7</v>
      </c>
      <c r="B13662" s="2" t="s">
        <v>16862</v>
      </c>
      <c r="C13662" s="1" t="s">
        <v>16446</v>
      </c>
      <c r="D13662" s="1">
        <v>0</v>
      </c>
      <c r="E13662">
        <v>1</v>
      </c>
      <c r="F13662" s="3" t="str">
        <f>CONCATENATE("public/images/products/",B13662,".jpg")</f>
        <v>public/images/products/A0005406908.jpg</v>
      </c>
    </row>
    <row r="13663" spans="1:6" x14ac:dyDescent="0.2">
      <c r="A13663" s="1">
        <v>7</v>
      </c>
      <c r="B13663" s="2" t="s">
        <v>16863</v>
      </c>
      <c r="C13663" s="1" t="s">
        <v>16310</v>
      </c>
      <c r="D13663" s="1">
        <v>0</v>
      </c>
      <c r="E13663">
        <v>1</v>
      </c>
      <c r="F13663" s="3" t="str">
        <f>CONCATENATE("public/images/products/",B13663,".jpg")</f>
        <v>public/images/products/A0005406915.jpg</v>
      </c>
    </row>
    <row r="13664" spans="1:6" x14ac:dyDescent="0.2">
      <c r="A13664" s="1">
        <v>7</v>
      </c>
      <c r="B13664" s="2" t="s">
        <v>16864</v>
      </c>
      <c r="C13664" s="1" t="s">
        <v>4339</v>
      </c>
      <c r="D13664" s="1">
        <v>0</v>
      </c>
      <c r="E13664">
        <v>1</v>
      </c>
      <c r="F13664" s="3" t="str">
        <f>CONCATENATE("public/images/products/",B13664,".jpg")</f>
        <v>public/images/products/A0005406924.jpg</v>
      </c>
    </row>
    <row r="13665" spans="1:6" x14ac:dyDescent="0.2">
      <c r="A13665" s="1">
        <v>7</v>
      </c>
      <c r="B13665" s="2" t="s">
        <v>16865</v>
      </c>
      <c r="C13665" s="1" t="s">
        <v>1457</v>
      </c>
      <c r="D13665" s="1">
        <v>0</v>
      </c>
      <c r="E13665">
        <v>1</v>
      </c>
      <c r="F13665" s="3" t="str">
        <f>CONCATENATE("public/images/products/",B13665,".jpg")</f>
        <v>public/images/products/A0005407003.jpg</v>
      </c>
    </row>
    <row r="13666" spans="1:6" x14ac:dyDescent="0.2">
      <c r="A13666" s="1">
        <v>7</v>
      </c>
      <c r="B13666" s="2" t="s">
        <v>16866</v>
      </c>
      <c r="C13666" s="1" t="s">
        <v>16317</v>
      </c>
      <c r="D13666" s="1">
        <v>0</v>
      </c>
      <c r="E13666">
        <v>1</v>
      </c>
      <c r="F13666" s="3" t="str">
        <f>CONCATENATE("public/images/products/",B13666,".jpg")</f>
        <v>public/images/products/A0005407004.jpg</v>
      </c>
    </row>
    <row r="13667" spans="1:6" x14ac:dyDescent="0.2">
      <c r="A13667" s="1">
        <v>7</v>
      </c>
      <c r="B13667" s="2" t="s">
        <v>16867</v>
      </c>
      <c r="C13667" s="1" t="s">
        <v>16310</v>
      </c>
      <c r="D13667" s="1">
        <v>0</v>
      </c>
      <c r="E13667">
        <v>1</v>
      </c>
      <c r="F13667" s="3" t="str">
        <f>CONCATENATE("public/images/products/",B13667,".jpg")</f>
        <v>public/images/products/A0005407015.jpg</v>
      </c>
    </row>
    <row r="13668" spans="1:6" x14ac:dyDescent="0.2">
      <c r="A13668" s="1">
        <v>7</v>
      </c>
      <c r="B13668" s="2" t="s">
        <v>16868</v>
      </c>
      <c r="C13668" s="1" t="s">
        <v>16547</v>
      </c>
      <c r="D13668" s="1">
        <v>0</v>
      </c>
      <c r="E13668">
        <v>1</v>
      </c>
      <c r="F13668" s="3" t="str">
        <f>CONCATENATE("public/images/products/",B13668,".jpg")</f>
        <v>public/images/products/A0005407024.jpg</v>
      </c>
    </row>
    <row r="13669" spans="1:6" x14ac:dyDescent="0.2">
      <c r="A13669" s="1">
        <v>7</v>
      </c>
      <c r="B13669" s="2" t="s">
        <v>16869</v>
      </c>
      <c r="C13669" s="1" t="s">
        <v>16547</v>
      </c>
      <c r="D13669" s="1">
        <v>0</v>
      </c>
      <c r="E13669">
        <v>1</v>
      </c>
      <c r="F13669" s="3" t="str">
        <f>CONCATENATE("public/images/products/",B13669,".jpg")</f>
        <v>public/images/products/A000540702405.jpg</v>
      </c>
    </row>
    <row r="13670" spans="1:6" x14ac:dyDescent="0.2">
      <c r="A13670" s="1">
        <v>7</v>
      </c>
      <c r="B13670" s="2" t="s">
        <v>16870</v>
      </c>
      <c r="C13670" s="1" t="s">
        <v>11224</v>
      </c>
      <c r="D13670" s="1">
        <v>0</v>
      </c>
      <c r="E13670">
        <v>1</v>
      </c>
      <c r="F13670" s="3" t="str">
        <f>CONCATENATE("public/images/products/",B13670,".jpg")</f>
        <v>public/images/products/A0005407102.jpg</v>
      </c>
    </row>
    <row r="13671" spans="1:6" x14ac:dyDescent="0.2">
      <c r="A13671" s="1">
        <v>7</v>
      </c>
      <c r="B13671" s="2" t="s">
        <v>16871</v>
      </c>
      <c r="C13671" s="1" t="s">
        <v>1457</v>
      </c>
      <c r="D13671" s="1">
        <v>0</v>
      </c>
      <c r="E13671">
        <v>1</v>
      </c>
      <c r="F13671" s="3" t="str">
        <f>CONCATENATE("public/images/products/",B13671,".jpg")</f>
        <v>public/images/products/A0005407103.jpg</v>
      </c>
    </row>
    <row r="13672" spans="1:6" x14ac:dyDescent="0.2">
      <c r="A13672" s="1">
        <v>7</v>
      </c>
      <c r="B13672" s="2" t="s">
        <v>16872</v>
      </c>
      <c r="C13672" s="1" t="s">
        <v>1457</v>
      </c>
      <c r="D13672" s="1">
        <v>0</v>
      </c>
      <c r="E13672">
        <v>1</v>
      </c>
      <c r="F13672" s="3" t="str">
        <f>CONCATENATE("public/images/products/",B13672,".jpg")</f>
        <v>public/images/products/A000540710364.jpg</v>
      </c>
    </row>
    <row r="13673" spans="1:6" x14ac:dyDescent="0.2">
      <c r="A13673" s="1">
        <v>7</v>
      </c>
      <c r="B13673" s="2" t="s">
        <v>16873</v>
      </c>
      <c r="C13673" s="1" t="s">
        <v>16310</v>
      </c>
      <c r="D13673" s="1">
        <v>0</v>
      </c>
      <c r="E13673">
        <v>1</v>
      </c>
      <c r="F13673" s="3" t="str">
        <f>CONCATENATE("public/images/products/",B13673,".jpg")</f>
        <v>public/images/products/A0005407104.jpg</v>
      </c>
    </row>
    <row r="13674" spans="1:6" x14ac:dyDescent="0.2">
      <c r="A13674" s="1">
        <v>7</v>
      </c>
      <c r="B13674" s="2" t="s">
        <v>16874</v>
      </c>
      <c r="C13674" s="1" t="s">
        <v>16317</v>
      </c>
      <c r="D13674" s="1">
        <v>0</v>
      </c>
      <c r="E13674">
        <v>1</v>
      </c>
      <c r="F13674" s="3" t="str">
        <f>CONCATENATE("public/images/products/",B13674,".jpg")</f>
        <v>public/images/products/A0005407115.jpg</v>
      </c>
    </row>
    <row r="13675" spans="1:6" x14ac:dyDescent="0.2">
      <c r="A13675" s="1">
        <v>7</v>
      </c>
      <c r="B13675" s="2" t="s">
        <v>16875</v>
      </c>
      <c r="C13675" s="1" t="s">
        <v>16486</v>
      </c>
      <c r="D13675" s="1">
        <v>0.115</v>
      </c>
      <c r="E13675">
        <v>1</v>
      </c>
      <c r="F13675" s="3" t="str">
        <f>CONCATENATE("public/images/products/",B13675,".jpg")</f>
        <v>public/images/products/A0005407117.jpg</v>
      </c>
    </row>
    <row r="13676" spans="1:6" x14ac:dyDescent="0.2">
      <c r="A13676" s="1">
        <v>7</v>
      </c>
      <c r="B13676" s="2" t="s">
        <v>16876</v>
      </c>
      <c r="C13676" s="1" t="s">
        <v>11224</v>
      </c>
      <c r="D13676" s="1">
        <v>0</v>
      </c>
      <c r="E13676">
        <v>1</v>
      </c>
      <c r="F13676" s="3" t="str">
        <f>CONCATENATE("public/images/products/",B13676,".jpg")</f>
        <v>public/images/products/A0005407202.jpg</v>
      </c>
    </row>
    <row r="13677" spans="1:6" x14ac:dyDescent="0.2">
      <c r="A13677" s="1">
        <v>7</v>
      </c>
      <c r="B13677" s="2" t="s">
        <v>16877</v>
      </c>
      <c r="C13677" s="1" t="s">
        <v>16310</v>
      </c>
      <c r="D13677" s="1">
        <v>0</v>
      </c>
      <c r="E13677">
        <v>1</v>
      </c>
      <c r="F13677" s="3" t="str">
        <f>CONCATENATE("public/images/products/",B13677,".jpg")</f>
        <v>public/images/products/A0005407204.jpg</v>
      </c>
    </row>
    <row r="13678" spans="1:6" x14ac:dyDescent="0.2">
      <c r="A13678" s="1">
        <v>7</v>
      </c>
      <c r="B13678" s="2" t="s">
        <v>16878</v>
      </c>
      <c r="C13678" s="1" t="s">
        <v>16383</v>
      </c>
      <c r="D13678" s="1">
        <v>0</v>
      </c>
      <c r="E13678">
        <v>1</v>
      </c>
      <c r="F13678" s="3" t="str">
        <f>CONCATENATE("public/images/products/",B13678,".jpg")</f>
        <v>public/images/products/A0005407209.jpg</v>
      </c>
    </row>
    <row r="13679" spans="1:6" x14ac:dyDescent="0.2">
      <c r="A13679" s="1">
        <v>7</v>
      </c>
      <c r="B13679" s="2" t="s">
        <v>16879</v>
      </c>
      <c r="C13679" s="1" t="s">
        <v>16317</v>
      </c>
      <c r="D13679" s="1">
        <v>0</v>
      </c>
      <c r="E13679">
        <v>1</v>
      </c>
      <c r="F13679" s="3" t="str">
        <f>CONCATENATE("public/images/products/",B13679,".jpg")</f>
        <v>public/images/products/A0005407215.jpg</v>
      </c>
    </row>
    <row r="13680" spans="1:6" x14ac:dyDescent="0.2">
      <c r="A13680" s="1">
        <v>7</v>
      </c>
      <c r="B13680" s="2" t="s">
        <v>16880</v>
      </c>
      <c r="C13680" s="1" t="s">
        <v>16486</v>
      </c>
      <c r="D13680" s="1">
        <v>0.122</v>
      </c>
      <c r="E13680">
        <v>1</v>
      </c>
      <c r="F13680" s="3" t="str">
        <f>CONCATENATE("public/images/products/",B13680,".jpg")</f>
        <v>public/images/products/A0005407217.jpg</v>
      </c>
    </row>
    <row r="13681" spans="1:6" x14ac:dyDescent="0.2">
      <c r="A13681" s="1">
        <v>7</v>
      </c>
      <c r="B13681" s="2" t="s">
        <v>16881</v>
      </c>
      <c r="C13681" s="1" t="s">
        <v>16317</v>
      </c>
      <c r="D13681" s="1">
        <v>0</v>
      </c>
      <c r="E13681">
        <v>1</v>
      </c>
      <c r="F13681" s="3" t="str">
        <f>CONCATENATE("public/images/products/",B13681,".jpg")</f>
        <v>public/images/products/A0005407312.jpg</v>
      </c>
    </row>
    <row r="13682" spans="1:6" x14ac:dyDescent="0.2">
      <c r="A13682" s="1">
        <v>7</v>
      </c>
      <c r="B13682" s="2" t="s">
        <v>16882</v>
      </c>
      <c r="C13682" s="1" t="s">
        <v>16486</v>
      </c>
      <c r="D13682" s="1">
        <v>0.13700000000000001</v>
      </c>
      <c r="E13682">
        <v>1</v>
      </c>
      <c r="F13682" s="3" t="str">
        <f>CONCATENATE("public/images/products/",B13682,".jpg")</f>
        <v>public/images/products/A0005407317.jpg</v>
      </c>
    </row>
    <row r="13683" spans="1:6" x14ac:dyDescent="0.2">
      <c r="A13683" s="1">
        <v>7</v>
      </c>
      <c r="B13683" s="2" t="s">
        <v>16883</v>
      </c>
      <c r="C13683" s="1" t="s">
        <v>16490</v>
      </c>
      <c r="D13683" s="1">
        <v>0</v>
      </c>
      <c r="E13683">
        <v>1</v>
      </c>
      <c r="F13683" s="3" t="str">
        <f>CONCATENATE("public/images/products/",B13683,".jpg")</f>
        <v>public/images/products/A0005407404.jpg</v>
      </c>
    </row>
    <row r="13684" spans="1:6" x14ac:dyDescent="0.2">
      <c r="A13684" s="1">
        <v>7</v>
      </c>
      <c r="B13684" s="2" t="s">
        <v>16884</v>
      </c>
      <c r="C13684" s="1" t="s">
        <v>16383</v>
      </c>
      <c r="D13684" s="1">
        <v>0</v>
      </c>
      <c r="E13684">
        <v>1</v>
      </c>
      <c r="F13684" s="3" t="str">
        <f>CONCATENATE("public/images/products/",B13684,".jpg")</f>
        <v>public/images/products/A0005407501.jpg</v>
      </c>
    </row>
    <row r="13685" spans="1:6" x14ac:dyDescent="0.2">
      <c r="A13685" s="1">
        <v>7</v>
      </c>
      <c r="B13685" s="2" t="s">
        <v>16885</v>
      </c>
      <c r="C13685" s="1" t="s">
        <v>16490</v>
      </c>
      <c r="D13685" s="1">
        <v>0</v>
      </c>
      <c r="E13685">
        <v>1</v>
      </c>
      <c r="F13685" s="3" t="str">
        <f>CONCATENATE("public/images/products/",B13685,".jpg")</f>
        <v>public/images/products/A0005407504.jpg</v>
      </c>
    </row>
    <row r="13686" spans="1:6" x14ac:dyDescent="0.2">
      <c r="A13686" s="1">
        <v>7</v>
      </c>
      <c r="B13686" s="2" t="s">
        <v>16886</v>
      </c>
      <c r="C13686" s="1" t="s">
        <v>13971</v>
      </c>
      <c r="D13686" s="1">
        <v>0</v>
      </c>
      <c r="E13686">
        <v>1</v>
      </c>
      <c r="F13686" s="3" t="str">
        <f>CONCATENATE("public/images/products/",B13686,".jpg")</f>
        <v>public/images/products/A0005407505.jpg</v>
      </c>
    </row>
    <row r="13687" spans="1:6" x14ac:dyDescent="0.2">
      <c r="A13687" s="1">
        <v>7</v>
      </c>
      <c r="B13687" s="2" t="s">
        <v>16887</v>
      </c>
      <c r="C13687" s="1" t="s">
        <v>16317</v>
      </c>
      <c r="D13687" s="1">
        <v>0</v>
      </c>
      <c r="E13687">
        <v>1</v>
      </c>
      <c r="F13687" s="3" t="str">
        <f>CONCATENATE("public/images/products/",B13687,".jpg")</f>
        <v>public/images/products/A0005407508.jpg</v>
      </c>
    </row>
    <row r="13688" spans="1:6" x14ac:dyDescent="0.2">
      <c r="A13688" s="1">
        <v>7</v>
      </c>
      <c r="B13688" s="2" t="s">
        <v>16888</v>
      </c>
      <c r="C13688" s="1" t="s">
        <v>16486</v>
      </c>
      <c r="D13688" s="1">
        <v>0.14899999999999999</v>
      </c>
      <c r="E13688">
        <v>1</v>
      </c>
      <c r="F13688" s="3" t="str">
        <f>CONCATENATE("public/images/products/",B13688,".jpg")</f>
        <v>public/images/products/A0005407517.jpg</v>
      </c>
    </row>
    <row r="13689" spans="1:6" x14ac:dyDescent="0.2">
      <c r="A13689" s="1">
        <v>7</v>
      </c>
      <c r="B13689" s="2" t="s">
        <v>16889</v>
      </c>
      <c r="C13689" s="1" t="s">
        <v>16317</v>
      </c>
      <c r="D13689" s="1">
        <v>0</v>
      </c>
      <c r="E13689">
        <v>1</v>
      </c>
      <c r="F13689" s="3" t="str">
        <f>CONCATENATE("public/images/products/",B13689,".jpg")</f>
        <v>public/images/products/A0005407608.jpg</v>
      </c>
    </row>
    <row r="13690" spans="1:6" x14ac:dyDescent="0.2">
      <c r="A13690" s="1">
        <v>7</v>
      </c>
      <c r="B13690" s="2" t="s">
        <v>16890</v>
      </c>
      <c r="C13690" s="1" t="s">
        <v>16486</v>
      </c>
      <c r="D13690" s="1">
        <v>0.127</v>
      </c>
      <c r="E13690">
        <v>1</v>
      </c>
      <c r="F13690" s="3" t="str">
        <f>CONCATENATE("public/images/products/",B13690,".jpg")</f>
        <v>public/images/products/A0005407617.jpg</v>
      </c>
    </row>
    <row r="13691" spans="1:6" x14ac:dyDescent="0.2">
      <c r="A13691" s="1">
        <v>7</v>
      </c>
      <c r="B13691" s="2" t="s">
        <v>16891</v>
      </c>
      <c r="C13691" s="1" t="s">
        <v>16486</v>
      </c>
      <c r="D13691" s="1">
        <v>0.499</v>
      </c>
      <c r="E13691">
        <v>1</v>
      </c>
      <c r="F13691" s="3" t="str">
        <f>CONCATENATE("public/images/products/",B13691,".jpg")</f>
        <v>public/images/products/A000540761764.jpg</v>
      </c>
    </row>
    <row r="13692" spans="1:6" x14ac:dyDescent="0.2">
      <c r="A13692" s="1">
        <v>7</v>
      </c>
      <c r="B13692" s="2" t="s">
        <v>16892</v>
      </c>
      <c r="C13692" s="1" t="s">
        <v>11224</v>
      </c>
      <c r="D13692" s="1">
        <v>0</v>
      </c>
      <c r="E13692">
        <v>1</v>
      </c>
      <c r="F13692" s="3" t="str">
        <f>CONCATENATE("public/images/products/",B13692,".jpg")</f>
        <v>public/images/products/A0005407709.jpg</v>
      </c>
    </row>
    <row r="13693" spans="1:6" x14ac:dyDescent="0.2">
      <c r="A13693" s="1">
        <v>7</v>
      </c>
      <c r="B13693" s="2" t="s">
        <v>16893</v>
      </c>
      <c r="C13693" s="1" t="s">
        <v>16374</v>
      </c>
      <c r="D13693" s="1">
        <v>0</v>
      </c>
      <c r="E13693">
        <v>1</v>
      </c>
      <c r="F13693" s="3" t="str">
        <f>CONCATENATE("public/images/products/",B13693,".jpg")</f>
        <v>public/images/products/A0005407712.jpg</v>
      </c>
    </row>
    <row r="13694" spans="1:6" x14ac:dyDescent="0.2">
      <c r="A13694" s="1">
        <v>7</v>
      </c>
      <c r="B13694" s="2" t="s">
        <v>16894</v>
      </c>
      <c r="C13694" s="1" t="s">
        <v>11224</v>
      </c>
      <c r="D13694" s="1">
        <v>0</v>
      </c>
      <c r="E13694">
        <v>1</v>
      </c>
      <c r="F13694" s="3" t="str">
        <f>CONCATENATE("public/images/products/",B13694,".jpg")</f>
        <v>public/images/products/A0005407809.jpg</v>
      </c>
    </row>
    <row r="13695" spans="1:6" x14ac:dyDescent="0.2">
      <c r="A13695" s="1">
        <v>7</v>
      </c>
      <c r="B13695" s="2" t="s">
        <v>16895</v>
      </c>
      <c r="C13695" s="1" t="s">
        <v>16383</v>
      </c>
      <c r="D13695" s="1">
        <v>0</v>
      </c>
      <c r="E13695">
        <v>1</v>
      </c>
      <c r="F13695" s="3" t="str">
        <f>CONCATENATE("public/images/products/",B13695,".jpg")</f>
        <v>public/images/products/A0005407812.jpg</v>
      </c>
    </row>
    <row r="13696" spans="1:6" x14ac:dyDescent="0.2">
      <c r="A13696" s="1">
        <v>7</v>
      </c>
      <c r="B13696" s="2" t="s">
        <v>16896</v>
      </c>
      <c r="C13696" s="1" t="s">
        <v>16317</v>
      </c>
      <c r="D13696" s="1">
        <v>0</v>
      </c>
      <c r="E13696">
        <v>1</v>
      </c>
      <c r="F13696" s="3" t="str">
        <f>CONCATENATE("public/images/products/",B13696,".jpg")</f>
        <v>public/images/products/A0005407816.jpg</v>
      </c>
    </row>
    <row r="13697" spans="1:6" x14ac:dyDescent="0.2">
      <c r="A13697" s="1">
        <v>7</v>
      </c>
      <c r="B13697" s="2" t="s">
        <v>16897</v>
      </c>
      <c r="C13697" s="1" t="s">
        <v>16317</v>
      </c>
      <c r="D13697" s="1">
        <v>0</v>
      </c>
      <c r="E13697">
        <v>1</v>
      </c>
      <c r="F13697" s="3" t="str">
        <f>CONCATENATE("public/images/products/",B13697,".jpg")</f>
        <v>public/images/products/A0005407901.jpg</v>
      </c>
    </row>
    <row r="13698" spans="1:6" x14ac:dyDescent="0.2">
      <c r="A13698" s="1">
        <v>7</v>
      </c>
      <c r="B13698" s="2" t="s">
        <v>16898</v>
      </c>
      <c r="C13698" s="1" t="s">
        <v>9735</v>
      </c>
      <c r="D13698" s="1">
        <v>0</v>
      </c>
      <c r="E13698">
        <v>1</v>
      </c>
      <c r="F13698" s="3" t="str">
        <f>CONCATENATE("public/images/products/",B13698,".jpg")</f>
        <v>public/images/products/A0005407905.jpg</v>
      </c>
    </row>
    <row r="13699" spans="1:6" x14ac:dyDescent="0.2">
      <c r="A13699" s="1">
        <v>7</v>
      </c>
      <c r="B13699" s="2" t="s">
        <v>16899</v>
      </c>
      <c r="C13699" s="1" t="s">
        <v>16481</v>
      </c>
      <c r="D13699" s="1">
        <v>0</v>
      </c>
      <c r="E13699">
        <v>1</v>
      </c>
      <c r="F13699" s="3" t="str">
        <f>CONCATENATE("public/images/products/",B13699,".jpg")</f>
        <v>public/images/products/A0005407909.jpg</v>
      </c>
    </row>
    <row r="13700" spans="1:6" x14ac:dyDescent="0.2">
      <c r="A13700" s="1">
        <v>7</v>
      </c>
      <c r="B13700" s="2" t="s">
        <v>16900</v>
      </c>
      <c r="C13700" s="1" t="s">
        <v>16317</v>
      </c>
      <c r="D13700" s="1">
        <v>0</v>
      </c>
      <c r="E13700">
        <v>1</v>
      </c>
      <c r="F13700" s="3" t="str">
        <f>CONCATENATE("public/images/products/",B13700,".jpg")</f>
        <v>public/images/products/A0005407912.jpg</v>
      </c>
    </row>
    <row r="13701" spans="1:6" x14ac:dyDescent="0.2">
      <c r="A13701" s="1">
        <v>7</v>
      </c>
      <c r="B13701" s="2" t="s">
        <v>16901</v>
      </c>
      <c r="C13701" s="1" t="s">
        <v>16486</v>
      </c>
      <c r="D13701" s="1">
        <v>0.14499999999999999</v>
      </c>
      <c r="E13701">
        <v>1</v>
      </c>
      <c r="F13701" s="3" t="str">
        <f>CONCATENATE("public/images/products/",B13701,".jpg")</f>
        <v>public/images/products/A0005407917.jpg</v>
      </c>
    </row>
    <row r="13702" spans="1:6" x14ac:dyDescent="0.2">
      <c r="A13702" s="1">
        <v>7</v>
      </c>
      <c r="B13702" s="2" t="s">
        <v>16902</v>
      </c>
      <c r="C13702" s="1" t="s">
        <v>16317</v>
      </c>
      <c r="D13702" s="1">
        <v>0</v>
      </c>
      <c r="E13702">
        <v>1</v>
      </c>
      <c r="F13702" s="3" t="str">
        <f>CONCATENATE("public/images/products/",B13702,".jpg")</f>
        <v>public/images/products/A0005408001.jpg</v>
      </c>
    </row>
    <row r="13703" spans="1:6" x14ac:dyDescent="0.2">
      <c r="A13703" s="1">
        <v>7</v>
      </c>
      <c r="B13703" s="2" t="s">
        <v>16903</v>
      </c>
      <c r="C13703" s="1" t="s">
        <v>9735</v>
      </c>
      <c r="D13703" s="1">
        <v>0</v>
      </c>
      <c r="E13703">
        <v>1</v>
      </c>
      <c r="F13703" s="3" t="str">
        <f>CONCATENATE("public/images/products/",B13703,".jpg")</f>
        <v>public/images/products/A0005408005.jpg</v>
      </c>
    </row>
    <row r="13704" spans="1:6" x14ac:dyDescent="0.2">
      <c r="A13704" s="1">
        <v>7</v>
      </c>
      <c r="B13704" s="2" t="s">
        <v>16904</v>
      </c>
      <c r="C13704" s="1" t="s">
        <v>16317</v>
      </c>
      <c r="D13704" s="1">
        <v>0</v>
      </c>
      <c r="E13704">
        <v>1</v>
      </c>
      <c r="F13704" s="3" t="str">
        <f>CONCATENATE("public/images/products/",B13704,".jpg")</f>
        <v>public/images/products/A0005408009.jpg</v>
      </c>
    </row>
    <row r="13705" spans="1:6" x14ac:dyDescent="0.2">
      <c r="A13705" s="1">
        <v>7</v>
      </c>
      <c r="B13705" s="2" t="s">
        <v>16905</v>
      </c>
      <c r="C13705" s="1" t="s">
        <v>16317</v>
      </c>
      <c r="D13705" s="1">
        <v>0</v>
      </c>
      <c r="E13705">
        <v>1</v>
      </c>
      <c r="F13705" s="3" t="str">
        <f>CONCATENATE("public/images/products/",B13705,".jpg")</f>
        <v>public/images/products/A0005408012.jpg</v>
      </c>
    </row>
    <row r="13706" spans="1:6" x14ac:dyDescent="0.2">
      <c r="A13706" s="1">
        <v>7</v>
      </c>
      <c r="B13706" s="2" t="s">
        <v>16906</v>
      </c>
      <c r="C13706" s="1" t="s">
        <v>16317</v>
      </c>
      <c r="D13706" s="1">
        <v>0</v>
      </c>
      <c r="E13706">
        <v>1</v>
      </c>
      <c r="F13706" s="3" t="str">
        <f>CONCATENATE("public/images/products/",B13706,".jpg")</f>
        <v>public/images/products/A0005408101.jpg</v>
      </c>
    </row>
    <row r="13707" spans="1:6" x14ac:dyDescent="0.2">
      <c r="A13707" s="1">
        <v>7</v>
      </c>
      <c r="B13707" s="2" t="s">
        <v>16907</v>
      </c>
      <c r="C13707" s="1" t="s">
        <v>16317</v>
      </c>
      <c r="D13707" s="1">
        <v>0</v>
      </c>
      <c r="E13707">
        <v>1</v>
      </c>
      <c r="F13707" s="3" t="str">
        <f>CONCATENATE("public/images/products/",B13707,".jpg")</f>
        <v>public/images/products/A0005408112.jpg</v>
      </c>
    </row>
    <row r="13708" spans="1:6" x14ac:dyDescent="0.2">
      <c r="A13708" s="1">
        <v>7</v>
      </c>
      <c r="B13708" s="2" t="s">
        <v>16908</v>
      </c>
      <c r="C13708" s="1" t="s">
        <v>16486</v>
      </c>
      <c r="D13708" s="1">
        <v>0.11600000000000001</v>
      </c>
      <c r="E13708">
        <v>1</v>
      </c>
      <c r="F13708" s="3" t="str">
        <f>CONCATENATE("public/images/products/",B13708,".jpg")</f>
        <v>public/images/products/A0005408117.jpg</v>
      </c>
    </row>
    <row r="13709" spans="1:6" x14ac:dyDescent="0.2">
      <c r="A13709" s="1">
        <v>7</v>
      </c>
      <c r="B13709" s="2" t="s">
        <v>16909</v>
      </c>
      <c r="C13709" s="1" t="s">
        <v>16486</v>
      </c>
      <c r="D13709" s="1">
        <v>0</v>
      </c>
      <c r="E13709">
        <v>1</v>
      </c>
      <c r="F13709" s="3" t="str">
        <f>CONCATENATE("public/images/products/",B13709,".jpg")</f>
        <v>public/images/products/A000540811726.jpg</v>
      </c>
    </row>
    <row r="13710" spans="1:6" x14ac:dyDescent="0.2">
      <c r="A13710" s="1">
        <v>7</v>
      </c>
      <c r="B13710" s="2" t="s">
        <v>16910</v>
      </c>
      <c r="C13710" s="1" t="s">
        <v>16486</v>
      </c>
      <c r="D13710" s="1">
        <v>0.14899999999999999</v>
      </c>
      <c r="E13710">
        <v>1</v>
      </c>
      <c r="F13710" s="3" t="str">
        <f>CONCATENATE("public/images/products/",B13710,".jpg")</f>
        <v>public/images/products/A000540811764.jpg</v>
      </c>
    </row>
    <row r="13711" spans="1:6" x14ac:dyDescent="0.2">
      <c r="A13711" s="1">
        <v>7</v>
      </c>
      <c r="B13711" s="2" t="s">
        <v>16911</v>
      </c>
      <c r="C13711" s="1" t="s">
        <v>16374</v>
      </c>
      <c r="D13711" s="1">
        <v>0</v>
      </c>
      <c r="E13711">
        <v>1</v>
      </c>
      <c r="F13711" s="3" t="str">
        <f>CONCATENATE("public/images/products/",B13711,".jpg")</f>
        <v>public/images/products/A0005408150.jpg</v>
      </c>
    </row>
    <row r="13712" spans="1:6" x14ac:dyDescent="0.2">
      <c r="A13712" s="1">
        <v>7</v>
      </c>
      <c r="B13712" s="2" t="s">
        <v>16912</v>
      </c>
      <c r="C13712" s="1" t="s">
        <v>16317</v>
      </c>
      <c r="D13712" s="1">
        <v>0</v>
      </c>
      <c r="E13712">
        <v>1</v>
      </c>
      <c r="F13712" s="3" t="str">
        <f>CONCATENATE("public/images/products/",B13712,".jpg")</f>
        <v>public/images/products/A0005408201.jpg</v>
      </c>
    </row>
    <row r="13713" spans="1:6" x14ac:dyDescent="0.2">
      <c r="A13713" s="1">
        <v>7</v>
      </c>
      <c r="B13713" s="2" t="s">
        <v>16913</v>
      </c>
      <c r="C13713" s="1" t="s">
        <v>16317</v>
      </c>
      <c r="D13713" s="1">
        <v>0</v>
      </c>
      <c r="E13713">
        <v>1</v>
      </c>
      <c r="F13713" s="3" t="str">
        <f>CONCATENATE("public/images/products/",B13713,".jpg")</f>
        <v>public/images/products/A0005408209.jpg</v>
      </c>
    </row>
    <row r="13714" spans="1:6" x14ac:dyDescent="0.2">
      <c r="A13714" s="1">
        <v>7</v>
      </c>
      <c r="B13714" s="2" t="s">
        <v>16914</v>
      </c>
      <c r="C13714" s="1" t="s">
        <v>16915</v>
      </c>
      <c r="D13714" s="1">
        <v>0</v>
      </c>
      <c r="E13714">
        <v>1</v>
      </c>
      <c r="F13714" s="3" t="str">
        <f>CONCATENATE("public/images/products/",B13714,".jpg")</f>
        <v>public/images/products/A0005408212.jpg</v>
      </c>
    </row>
    <row r="13715" spans="1:6" x14ac:dyDescent="0.2">
      <c r="A13715" s="1">
        <v>7</v>
      </c>
      <c r="B13715" s="2" t="s">
        <v>16916</v>
      </c>
      <c r="C13715" s="1" t="s">
        <v>16486</v>
      </c>
      <c r="D13715" s="1">
        <v>0.122</v>
      </c>
      <c r="E13715">
        <v>1</v>
      </c>
      <c r="F13715" s="3" t="str">
        <f>CONCATENATE("public/images/products/",B13715,".jpg")</f>
        <v>public/images/products/A0005408217.jpg</v>
      </c>
    </row>
    <row r="13716" spans="1:6" x14ac:dyDescent="0.2">
      <c r="A13716" s="1">
        <v>7</v>
      </c>
      <c r="B13716" s="2" t="s">
        <v>16917</v>
      </c>
      <c r="C13716" s="1" t="s">
        <v>16486</v>
      </c>
      <c r="D13716" s="1">
        <v>0</v>
      </c>
      <c r="E13716">
        <v>1</v>
      </c>
      <c r="F13716" s="3" t="str">
        <f>CONCATENATE("public/images/products/",B13716,".jpg")</f>
        <v>public/images/products/A000540821764.jpg</v>
      </c>
    </row>
    <row r="13717" spans="1:6" x14ac:dyDescent="0.2">
      <c r="A13717" s="1">
        <v>7</v>
      </c>
      <c r="B13717" s="2" t="s">
        <v>16918</v>
      </c>
      <c r="C13717" s="1" t="s">
        <v>16374</v>
      </c>
      <c r="D13717" s="1">
        <v>0</v>
      </c>
      <c r="E13717">
        <v>1</v>
      </c>
      <c r="F13717" s="3" t="str">
        <f>CONCATENATE("public/images/products/",B13717,".jpg")</f>
        <v>public/images/products/A0005408250.jpg</v>
      </c>
    </row>
    <row r="13718" spans="1:6" x14ac:dyDescent="0.2">
      <c r="A13718" s="1">
        <v>7</v>
      </c>
      <c r="B13718" s="2" t="s">
        <v>16919</v>
      </c>
      <c r="C13718" s="1" t="s">
        <v>16374</v>
      </c>
      <c r="D13718" s="1">
        <v>0</v>
      </c>
      <c r="E13718">
        <v>1</v>
      </c>
      <c r="F13718" s="3" t="str">
        <f>CONCATENATE("public/images/products/",B13718,".jpg")</f>
        <v>public/images/products/A000540825064.jpg</v>
      </c>
    </row>
    <row r="13719" spans="1:6" x14ac:dyDescent="0.2">
      <c r="A13719" s="1">
        <v>7</v>
      </c>
      <c r="B13719" s="2" t="s">
        <v>16920</v>
      </c>
      <c r="C13719" s="1" t="s">
        <v>16317</v>
      </c>
      <c r="D13719" s="1">
        <v>0</v>
      </c>
      <c r="E13719">
        <v>1</v>
      </c>
      <c r="F13719" s="3" t="str">
        <f>CONCATENATE("public/images/products/",B13719,".jpg")</f>
        <v>public/images/products/A0005408309.jpg</v>
      </c>
    </row>
    <row r="13720" spans="1:6" x14ac:dyDescent="0.2">
      <c r="A13720" s="1">
        <v>7</v>
      </c>
      <c r="B13720" s="2" t="s">
        <v>16921</v>
      </c>
      <c r="C13720" s="1" t="s">
        <v>11224</v>
      </c>
      <c r="D13720" s="1">
        <v>0</v>
      </c>
      <c r="E13720">
        <v>1</v>
      </c>
      <c r="F13720" s="3" t="str">
        <f>CONCATENATE("public/images/products/",B13720,".jpg")</f>
        <v>public/images/products/A0005408404.jpg</v>
      </c>
    </row>
    <row r="13721" spans="1:6" x14ac:dyDescent="0.2">
      <c r="A13721" s="1">
        <v>7</v>
      </c>
      <c r="B13721" s="2" t="s">
        <v>16922</v>
      </c>
      <c r="C13721" s="1" t="s">
        <v>13971</v>
      </c>
      <c r="D13721" s="1">
        <v>0</v>
      </c>
      <c r="E13721">
        <v>1</v>
      </c>
      <c r="F13721" s="3" t="str">
        <f>CONCATENATE("public/images/products/",B13721,".jpg")</f>
        <v>public/images/products/A0005408405.jpg</v>
      </c>
    </row>
    <row r="13722" spans="1:6" x14ac:dyDescent="0.2">
      <c r="A13722" s="1">
        <v>7</v>
      </c>
      <c r="B13722" s="2" t="s">
        <v>16923</v>
      </c>
      <c r="C13722" s="1" t="s">
        <v>16317</v>
      </c>
      <c r="D13722" s="1">
        <v>0</v>
      </c>
      <c r="E13722">
        <v>1</v>
      </c>
      <c r="F13722" s="3" t="str">
        <f>CONCATENATE("public/images/products/",B13722,".jpg")</f>
        <v>public/images/products/A0005408409.jpg</v>
      </c>
    </row>
    <row r="13723" spans="1:6" x14ac:dyDescent="0.2">
      <c r="A13723" s="1">
        <v>7</v>
      </c>
      <c r="B13723" s="2" t="s">
        <v>16924</v>
      </c>
      <c r="C13723" s="1" t="s">
        <v>16486</v>
      </c>
      <c r="D13723" s="1">
        <v>0.122</v>
      </c>
      <c r="E13723">
        <v>1</v>
      </c>
      <c r="F13723" s="3" t="str">
        <f>CONCATENATE("public/images/products/",B13723,".jpg")</f>
        <v>public/images/products/A0005408417.jpg</v>
      </c>
    </row>
    <row r="13724" spans="1:6" x14ac:dyDescent="0.2">
      <c r="A13724" s="1">
        <v>7</v>
      </c>
      <c r="B13724" s="2" t="s">
        <v>16925</v>
      </c>
      <c r="C13724" s="1" t="s">
        <v>16486</v>
      </c>
      <c r="D13724" s="1">
        <v>0</v>
      </c>
      <c r="E13724">
        <v>1</v>
      </c>
      <c r="F13724" s="3" t="str">
        <f>CONCATENATE("public/images/products/",B13724,".jpg")</f>
        <v>public/images/products/A000540841764.jpg</v>
      </c>
    </row>
    <row r="13725" spans="1:6" x14ac:dyDescent="0.2">
      <c r="A13725" s="1">
        <v>7</v>
      </c>
      <c r="B13725" s="2" t="s">
        <v>16926</v>
      </c>
      <c r="C13725" s="1" t="s">
        <v>9851</v>
      </c>
      <c r="D13725" s="1">
        <v>0</v>
      </c>
      <c r="E13725">
        <v>1</v>
      </c>
      <c r="F13725" s="3" t="str">
        <f>CONCATENATE("public/images/products/",B13725,".jpg")</f>
        <v>public/images/products/A0005408504.jpg</v>
      </c>
    </row>
    <row r="13726" spans="1:6" x14ac:dyDescent="0.2">
      <c r="A13726" s="1">
        <v>7</v>
      </c>
      <c r="B13726" s="2" t="s">
        <v>16927</v>
      </c>
      <c r="C13726" s="1" t="s">
        <v>16317</v>
      </c>
      <c r="D13726" s="1">
        <v>0</v>
      </c>
      <c r="E13726">
        <v>1</v>
      </c>
      <c r="F13726" s="3" t="str">
        <f>CONCATENATE("public/images/products/",B13726,".jpg")</f>
        <v>public/images/products/A0005408508.jpg</v>
      </c>
    </row>
    <row r="13727" spans="1:6" x14ac:dyDescent="0.2">
      <c r="A13727" s="1">
        <v>7</v>
      </c>
      <c r="B13727" s="2" t="s">
        <v>16928</v>
      </c>
      <c r="C13727" s="1" t="s">
        <v>16317</v>
      </c>
      <c r="D13727" s="1">
        <v>0</v>
      </c>
      <c r="E13727">
        <v>1</v>
      </c>
      <c r="F13727" s="3" t="str">
        <f>CONCATENATE("public/images/products/",B13727,".jpg")</f>
        <v>public/images/products/A0005408509.jpg</v>
      </c>
    </row>
    <row r="13728" spans="1:6" x14ac:dyDescent="0.2">
      <c r="A13728" s="1">
        <v>7</v>
      </c>
      <c r="B13728" s="2" t="s">
        <v>16929</v>
      </c>
      <c r="C13728" s="1" t="s">
        <v>16317</v>
      </c>
      <c r="D13728" s="1">
        <v>0</v>
      </c>
      <c r="E13728">
        <v>1</v>
      </c>
      <c r="F13728" s="3" t="str">
        <f>CONCATENATE("public/images/products/",B13728,".jpg")</f>
        <v>public/images/products/A0005408515.jpg</v>
      </c>
    </row>
    <row r="13729" spans="1:6" x14ac:dyDescent="0.2">
      <c r="A13729" s="1">
        <v>7</v>
      </c>
      <c r="B13729" s="2" t="s">
        <v>16930</v>
      </c>
      <c r="C13729" s="1" t="s">
        <v>16486</v>
      </c>
      <c r="D13729" s="1">
        <v>0.13700000000000001</v>
      </c>
      <c r="E13729">
        <v>1</v>
      </c>
      <c r="F13729" s="3" t="str">
        <f>CONCATENATE("public/images/products/",B13729,".jpg")</f>
        <v>public/images/products/A0005408517.jpg</v>
      </c>
    </row>
    <row r="13730" spans="1:6" x14ac:dyDescent="0.2">
      <c r="A13730" s="1">
        <v>7</v>
      </c>
      <c r="B13730" s="2" t="s">
        <v>16931</v>
      </c>
      <c r="C13730" s="1" t="s">
        <v>16486</v>
      </c>
      <c r="D13730" s="1">
        <v>0.13700000000000001</v>
      </c>
      <c r="E13730">
        <v>1</v>
      </c>
      <c r="F13730" s="3" t="str">
        <f>CONCATENATE("public/images/products/",B13730,".jpg")</f>
        <v>public/images/products/A000540851764.jpg</v>
      </c>
    </row>
    <row r="13731" spans="1:6" x14ac:dyDescent="0.2">
      <c r="A13731" s="1">
        <v>7</v>
      </c>
      <c r="B13731" s="2" t="s">
        <v>16932</v>
      </c>
      <c r="C13731" s="1" t="s">
        <v>16446</v>
      </c>
      <c r="D13731" s="1">
        <v>0</v>
      </c>
      <c r="E13731">
        <v>1</v>
      </c>
      <c r="F13731" s="3" t="str">
        <f>CONCATENATE("public/images/products/",B13731,".jpg")</f>
        <v>public/images/products/A0005408600.jpg</v>
      </c>
    </row>
    <row r="13732" spans="1:6" x14ac:dyDescent="0.2">
      <c r="A13732" s="1">
        <v>7</v>
      </c>
      <c r="B13732" s="2" t="s">
        <v>16933</v>
      </c>
      <c r="C13732" s="1" t="s">
        <v>16446</v>
      </c>
      <c r="D13732" s="1">
        <v>0</v>
      </c>
      <c r="E13732">
        <v>1</v>
      </c>
      <c r="F13732" s="3" t="str">
        <f>CONCATENATE("public/images/products/",B13732,".jpg")</f>
        <v>public/images/products/A0005408602.jpg</v>
      </c>
    </row>
    <row r="13733" spans="1:6" x14ac:dyDescent="0.2">
      <c r="A13733" s="1">
        <v>7</v>
      </c>
      <c r="B13733" s="2" t="s">
        <v>16934</v>
      </c>
      <c r="C13733" s="1" t="s">
        <v>16317</v>
      </c>
      <c r="D13733" s="1">
        <v>0</v>
      </c>
      <c r="E13733">
        <v>1</v>
      </c>
      <c r="F13733" s="3" t="str">
        <f>CONCATENATE("public/images/products/",B13733,".jpg")</f>
        <v>public/images/products/A0005408603.jpg</v>
      </c>
    </row>
    <row r="13734" spans="1:6" x14ac:dyDescent="0.2">
      <c r="A13734" s="1">
        <v>7</v>
      </c>
      <c r="B13734" s="2" t="s">
        <v>16935</v>
      </c>
      <c r="C13734" s="1" t="s">
        <v>9851</v>
      </c>
      <c r="D13734" s="1">
        <v>0</v>
      </c>
      <c r="E13734">
        <v>1</v>
      </c>
      <c r="F13734" s="3" t="str">
        <f>CONCATENATE("public/images/products/",B13734,".jpg")</f>
        <v>public/images/products/A0005408604.jpg</v>
      </c>
    </row>
    <row r="13735" spans="1:6" x14ac:dyDescent="0.2">
      <c r="A13735" s="1">
        <v>7</v>
      </c>
      <c r="B13735" s="2" t="s">
        <v>16936</v>
      </c>
      <c r="C13735" s="1" t="s">
        <v>13971</v>
      </c>
      <c r="D13735" s="1">
        <v>0</v>
      </c>
      <c r="E13735">
        <v>1</v>
      </c>
      <c r="F13735" s="3" t="str">
        <f>CONCATENATE("public/images/products/",B13735,".jpg")</f>
        <v>public/images/products/A0005408605.jpg</v>
      </c>
    </row>
    <row r="13736" spans="1:6" x14ac:dyDescent="0.2">
      <c r="A13736" s="1">
        <v>7</v>
      </c>
      <c r="B13736" s="2" t="s">
        <v>16937</v>
      </c>
      <c r="C13736" s="1" t="s">
        <v>16317</v>
      </c>
      <c r="D13736" s="1">
        <v>0</v>
      </c>
      <c r="E13736">
        <v>1</v>
      </c>
      <c r="F13736" s="3" t="str">
        <f>CONCATENATE("public/images/products/",B13736,".jpg")</f>
        <v>public/images/products/A0005408609.jpg</v>
      </c>
    </row>
    <row r="13737" spans="1:6" x14ac:dyDescent="0.2">
      <c r="A13737" s="1">
        <v>7</v>
      </c>
      <c r="B13737" s="2" t="s">
        <v>16938</v>
      </c>
      <c r="C13737" s="1" t="s">
        <v>16317</v>
      </c>
      <c r="D13737" s="1">
        <v>0</v>
      </c>
      <c r="E13737">
        <v>1</v>
      </c>
      <c r="F13737" s="3" t="str">
        <f>CONCATENATE("public/images/products/",B13737,".jpg")</f>
        <v>public/images/products/A0005408611.jpg</v>
      </c>
    </row>
    <row r="13738" spans="1:6" x14ac:dyDescent="0.2">
      <c r="A13738" s="1">
        <v>7</v>
      </c>
      <c r="B13738" s="2" t="s">
        <v>16939</v>
      </c>
      <c r="C13738" s="1" t="s">
        <v>16486</v>
      </c>
      <c r="D13738" s="1">
        <v>0.11600000000000001</v>
      </c>
      <c r="E13738">
        <v>1</v>
      </c>
      <c r="F13738" s="3" t="str">
        <f>CONCATENATE("public/images/products/",B13738,".jpg")</f>
        <v>public/images/products/A0005408617.jpg</v>
      </c>
    </row>
    <row r="13739" spans="1:6" x14ac:dyDescent="0.2">
      <c r="A13739" s="1">
        <v>7</v>
      </c>
      <c r="B13739" s="2" t="s">
        <v>16940</v>
      </c>
      <c r="C13739" s="1" t="s">
        <v>16446</v>
      </c>
      <c r="D13739" s="1">
        <v>0</v>
      </c>
      <c r="E13739">
        <v>1</v>
      </c>
      <c r="F13739" s="3" t="str">
        <f>CONCATENATE("public/images/products/",B13739,".jpg")</f>
        <v>public/images/products/A0005408700.jpg</v>
      </c>
    </row>
    <row r="13740" spans="1:6" x14ac:dyDescent="0.2">
      <c r="A13740" s="1">
        <v>7</v>
      </c>
      <c r="B13740" s="2" t="s">
        <v>16941</v>
      </c>
      <c r="C13740" s="1" t="s">
        <v>16446</v>
      </c>
      <c r="D13740" s="1">
        <v>0</v>
      </c>
      <c r="E13740">
        <v>1</v>
      </c>
      <c r="F13740" s="3" t="str">
        <f>CONCATENATE("public/images/products/",B13740,".jpg")</f>
        <v>public/images/products/A0005408702.jpg</v>
      </c>
    </row>
    <row r="13741" spans="1:6" x14ac:dyDescent="0.2">
      <c r="A13741" s="1">
        <v>7</v>
      </c>
      <c r="B13741" s="2" t="s">
        <v>16942</v>
      </c>
      <c r="C13741" s="1" t="s">
        <v>16317</v>
      </c>
      <c r="D13741" s="1">
        <v>0</v>
      </c>
      <c r="E13741">
        <v>1</v>
      </c>
      <c r="F13741" s="3" t="str">
        <f>CONCATENATE("public/images/products/",B13741,".jpg")</f>
        <v>public/images/products/A0005408703.jpg</v>
      </c>
    </row>
    <row r="13742" spans="1:6" x14ac:dyDescent="0.2">
      <c r="A13742" s="1">
        <v>7</v>
      </c>
      <c r="B13742" s="2" t="s">
        <v>16943</v>
      </c>
      <c r="C13742" s="1" t="s">
        <v>9851</v>
      </c>
      <c r="D13742" s="1">
        <v>0</v>
      </c>
      <c r="E13742">
        <v>1</v>
      </c>
      <c r="F13742" s="3" t="str">
        <f>CONCATENATE("public/images/products/",B13742,".jpg")</f>
        <v>public/images/products/A0005408704.jpg</v>
      </c>
    </row>
    <row r="13743" spans="1:6" x14ac:dyDescent="0.2">
      <c r="A13743" s="1">
        <v>7</v>
      </c>
      <c r="B13743" s="2" t="s">
        <v>16944</v>
      </c>
      <c r="C13743" s="1" t="s">
        <v>13971</v>
      </c>
      <c r="D13743" s="1">
        <v>0</v>
      </c>
      <c r="E13743">
        <v>1</v>
      </c>
      <c r="F13743" s="3" t="str">
        <f>CONCATENATE("public/images/products/",B13743,".jpg")</f>
        <v>public/images/products/A0005408705.jpg</v>
      </c>
    </row>
    <row r="13744" spans="1:6" x14ac:dyDescent="0.2">
      <c r="A13744" s="1">
        <v>7</v>
      </c>
      <c r="B13744" s="2" t="s">
        <v>16945</v>
      </c>
      <c r="C13744" s="1" t="s">
        <v>16486</v>
      </c>
      <c r="D13744" s="1">
        <v>0</v>
      </c>
      <c r="E13744">
        <v>1</v>
      </c>
      <c r="F13744" s="3" t="str">
        <f>CONCATENATE("public/images/products/",B13744,".jpg")</f>
        <v>public/images/products/A0005408717.jpg</v>
      </c>
    </row>
    <row r="13745" spans="1:6" x14ac:dyDescent="0.2">
      <c r="A13745" s="1">
        <v>7</v>
      </c>
      <c r="B13745" s="2" t="s">
        <v>16946</v>
      </c>
      <c r="C13745" s="1" t="s">
        <v>16446</v>
      </c>
      <c r="D13745" s="1">
        <v>0</v>
      </c>
      <c r="E13745">
        <v>1</v>
      </c>
      <c r="F13745" s="3" t="str">
        <f>CONCATENATE("public/images/products/",B13745,".jpg")</f>
        <v>public/images/products/A0005408802.jpg</v>
      </c>
    </row>
    <row r="13746" spans="1:6" x14ac:dyDescent="0.2">
      <c r="A13746" s="1">
        <v>7</v>
      </c>
      <c r="B13746" s="2" t="s">
        <v>16947</v>
      </c>
      <c r="C13746" s="1" t="s">
        <v>9851</v>
      </c>
      <c r="D13746" s="1">
        <v>0</v>
      </c>
      <c r="E13746">
        <v>1</v>
      </c>
      <c r="F13746" s="3" t="str">
        <f>CONCATENATE("public/images/products/",B13746,".jpg")</f>
        <v>public/images/products/A0005408804.jpg</v>
      </c>
    </row>
    <row r="13747" spans="1:6" x14ac:dyDescent="0.2">
      <c r="A13747" s="1">
        <v>7</v>
      </c>
      <c r="B13747" s="2" t="s">
        <v>16948</v>
      </c>
      <c r="C13747" s="1" t="s">
        <v>16317</v>
      </c>
      <c r="D13747" s="1">
        <v>0</v>
      </c>
      <c r="E13747">
        <v>1</v>
      </c>
      <c r="F13747" s="3" t="str">
        <f>CONCATENATE("public/images/products/",B13747,".jpg")</f>
        <v>public/images/products/A0005408809.jpg</v>
      </c>
    </row>
    <row r="13748" spans="1:6" x14ac:dyDescent="0.2">
      <c r="A13748" s="1">
        <v>7</v>
      </c>
      <c r="B13748" s="2" t="s">
        <v>16949</v>
      </c>
      <c r="C13748" s="1" t="s">
        <v>16317</v>
      </c>
      <c r="D13748" s="1">
        <v>0</v>
      </c>
      <c r="E13748">
        <v>1</v>
      </c>
      <c r="F13748" s="3" t="str">
        <f>CONCATENATE("public/images/products/",B13748,".jpg")</f>
        <v>public/images/products/A0005408814.jpg</v>
      </c>
    </row>
    <row r="13749" spans="1:6" x14ac:dyDescent="0.2">
      <c r="A13749" s="1">
        <v>7</v>
      </c>
      <c r="B13749" s="2" t="s">
        <v>16950</v>
      </c>
      <c r="C13749" s="1" t="s">
        <v>16951</v>
      </c>
      <c r="D13749" s="1">
        <v>0.499</v>
      </c>
      <c r="E13749">
        <v>1</v>
      </c>
      <c r="F13749" s="3" t="str">
        <f>CONCATENATE("public/images/products/",B13749,".jpg")</f>
        <v>public/images/products/A0005408817.jpg</v>
      </c>
    </row>
    <row r="13750" spans="1:6" x14ac:dyDescent="0.2">
      <c r="A13750" s="1">
        <v>7</v>
      </c>
      <c r="B13750" s="2" t="s">
        <v>16952</v>
      </c>
      <c r="C13750" s="1" t="s">
        <v>5827</v>
      </c>
      <c r="D13750" s="1">
        <v>0.104</v>
      </c>
      <c r="E13750">
        <v>1</v>
      </c>
      <c r="F13750" s="3" t="str">
        <f>CONCATENATE("public/images/products/",B13750,".jpg")</f>
        <v>public/images/products/A0005408845.jpg</v>
      </c>
    </row>
    <row r="13751" spans="1:6" x14ac:dyDescent="0.2">
      <c r="A13751" s="1">
        <v>7</v>
      </c>
      <c r="B13751" s="2" t="s">
        <v>16953</v>
      </c>
      <c r="C13751" s="1" t="s">
        <v>5827</v>
      </c>
      <c r="D13751" s="1">
        <v>0.104</v>
      </c>
      <c r="E13751">
        <v>1</v>
      </c>
      <c r="F13751" s="3" t="str">
        <f>CONCATENATE("public/images/products/",B13751,".jpg")</f>
        <v>public/images/products/A000540884564.jpg</v>
      </c>
    </row>
    <row r="13752" spans="1:6" x14ac:dyDescent="0.2">
      <c r="A13752" s="1">
        <v>7</v>
      </c>
      <c r="B13752" s="2" t="s">
        <v>16954</v>
      </c>
      <c r="C13752" s="1" t="s">
        <v>16676</v>
      </c>
      <c r="D13752" s="1">
        <v>0</v>
      </c>
      <c r="E13752">
        <v>1</v>
      </c>
      <c r="F13752" s="3" t="str">
        <f>CONCATENATE("public/images/products/",B13752,".jpg")</f>
        <v>public/images/products/A0005408903.jpg</v>
      </c>
    </row>
    <row r="13753" spans="1:6" x14ac:dyDescent="0.2">
      <c r="A13753" s="1">
        <v>7</v>
      </c>
      <c r="B13753" s="2" t="s">
        <v>16955</v>
      </c>
      <c r="C13753" s="1" t="s">
        <v>16383</v>
      </c>
      <c r="D13753" s="1">
        <v>0</v>
      </c>
      <c r="E13753">
        <v>1</v>
      </c>
      <c r="F13753" s="3" t="str">
        <f>CONCATENATE("public/images/products/",B13753,".jpg")</f>
        <v>public/images/products/A0005408909.jpg</v>
      </c>
    </row>
    <row r="13754" spans="1:6" x14ac:dyDescent="0.2">
      <c r="A13754" s="1">
        <v>7</v>
      </c>
      <c r="B13754" s="2" t="s">
        <v>16956</v>
      </c>
      <c r="C13754" s="1" t="s">
        <v>16486</v>
      </c>
      <c r="D13754" s="1">
        <v>0.13400000000000001</v>
      </c>
      <c r="E13754">
        <v>1</v>
      </c>
      <c r="F13754" s="3" t="str">
        <f>CONCATENATE("public/images/products/",B13754,".jpg")</f>
        <v>public/images/products/A0005408917.jpg</v>
      </c>
    </row>
    <row r="13755" spans="1:6" x14ac:dyDescent="0.2">
      <c r="A13755" s="1">
        <v>7</v>
      </c>
      <c r="B13755" s="2" t="s">
        <v>16957</v>
      </c>
      <c r="C13755" s="1" t="s">
        <v>16446</v>
      </c>
      <c r="D13755" s="1">
        <v>1.1599999999999999</v>
      </c>
      <c r="E13755">
        <v>1</v>
      </c>
      <c r="F13755" s="3" t="str">
        <f>CONCATENATE("public/images/products/",B13755,".jpg")</f>
        <v>public/images/products/A0005409002.jpg</v>
      </c>
    </row>
    <row r="13756" spans="1:6" x14ac:dyDescent="0.2">
      <c r="A13756" s="1">
        <v>7</v>
      </c>
      <c r="B13756" s="2" t="s">
        <v>16958</v>
      </c>
      <c r="C13756" s="1" t="s">
        <v>16676</v>
      </c>
      <c r="D13756" s="1">
        <v>0</v>
      </c>
      <c r="E13756">
        <v>1</v>
      </c>
      <c r="F13756" s="3" t="str">
        <f>CONCATENATE("public/images/products/",B13756,".jpg")</f>
        <v>public/images/products/A0005409003.jpg</v>
      </c>
    </row>
    <row r="13757" spans="1:6" x14ac:dyDescent="0.2">
      <c r="A13757" s="1">
        <v>7</v>
      </c>
      <c r="B13757" s="2" t="s">
        <v>16959</v>
      </c>
      <c r="C13757" s="1" t="s">
        <v>13971</v>
      </c>
      <c r="D13757" s="1">
        <v>0</v>
      </c>
      <c r="E13757">
        <v>1</v>
      </c>
      <c r="F13757" s="3" t="str">
        <f>CONCATENATE("public/images/products/",B13757,".jpg")</f>
        <v>public/images/products/A0005409005.jpg</v>
      </c>
    </row>
    <row r="13758" spans="1:6" x14ac:dyDescent="0.2">
      <c r="A13758" s="1">
        <v>7</v>
      </c>
      <c r="B13758" s="2" t="s">
        <v>16960</v>
      </c>
      <c r="C13758" s="1" t="s">
        <v>1457</v>
      </c>
      <c r="D13758" s="1">
        <v>0</v>
      </c>
      <c r="E13758">
        <v>1</v>
      </c>
      <c r="F13758" s="3" t="str">
        <f>CONCATENATE("public/images/products/",B13758,".jpg")</f>
        <v>public/images/products/A0005409012.jpg</v>
      </c>
    </row>
    <row r="13759" spans="1:6" x14ac:dyDescent="0.2">
      <c r="A13759" s="1">
        <v>7</v>
      </c>
      <c r="B13759" s="2" t="s">
        <v>16961</v>
      </c>
      <c r="C13759" s="1" t="s">
        <v>16486</v>
      </c>
      <c r="D13759" s="1">
        <v>0.14099999999999999</v>
      </c>
      <c r="E13759">
        <v>1</v>
      </c>
      <c r="F13759" s="3" t="str">
        <f>CONCATENATE("public/images/products/",B13759,".jpg")</f>
        <v>public/images/products/A0005409017.jpg</v>
      </c>
    </row>
    <row r="13760" spans="1:6" x14ac:dyDescent="0.2">
      <c r="A13760" s="1">
        <v>7</v>
      </c>
      <c r="B13760" s="2" t="s">
        <v>16962</v>
      </c>
      <c r="C13760" s="1" t="s">
        <v>9851</v>
      </c>
      <c r="D13760" s="1">
        <v>0</v>
      </c>
      <c r="E13760">
        <v>1</v>
      </c>
      <c r="F13760" s="3" t="str">
        <f>CONCATENATE("public/images/products/",B13760,".jpg")</f>
        <v>public/images/products/A0005409100.jpg</v>
      </c>
    </row>
    <row r="13761" spans="1:6" x14ac:dyDescent="0.2">
      <c r="A13761" s="1">
        <v>7</v>
      </c>
      <c r="B13761" s="2" t="s">
        <v>16963</v>
      </c>
      <c r="C13761" s="1" t="s">
        <v>16446</v>
      </c>
      <c r="D13761" s="1">
        <v>0</v>
      </c>
      <c r="E13761">
        <v>1</v>
      </c>
      <c r="F13761" s="3" t="str">
        <f>CONCATENATE("public/images/products/",B13761,".jpg")</f>
        <v>public/images/products/A0005409102.jpg</v>
      </c>
    </row>
    <row r="13762" spans="1:6" x14ac:dyDescent="0.2">
      <c r="A13762" s="1">
        <v>7</v>
      </c>
      <c r="B13762" s="2" t="s">
        <v>16964</v>
      </c>
      <c r="C13762" s="1" t="s">
        <v>16317</v>
      </c>
      <c r="D13762" s="1">
        <v>0</v>
      </c>
      <c r="E13762">
        <v>1</v>
      </c>
      <c r="F13762" s="3" t="str">
        <f>CONCATENATE("public/images/products/",B13762,".jpg")</f>
        <v>public/images/products/A0005409111.jpg</v>
      </c>
    </row>
    <row r="13763" spans="1:6" x14ac:dyDescent="0.2">
      <c r="A13763" s="1">
        <v>7</v>
      </c>
      <c r="B13763" s="2" t="s">
        <v>16965</v>
      </c>
      <c r="C13763" s="1" t="s">
        <v>16486</v>
      </c>
      <c r="D13763" s="1">
        <v>0.126</v>
      </c>
      <c r="E13763">
        <v>1</v>
      </c>
      <c r="F13763" s="3" t="str">
        <f>CONCATENATE("public/images/products/",B13763,".jpg")</f>
        <v>public/images/products/A0005409117.jpg</v>
      </c>
    </row>
    <row r="13764" spans="1:6" x14ac:dyDescent="0.2">
      <c r="A13764" s="1">
        <v>7</v>
      </c>
      <c r="B13764" s="2" t="s">
        <v>16966</v>
      </c>
      <c r="C13764" s="1" t="s">
        <v>16676</v>
      </c>
      <c r="D13764" s="1">
        <v>0</v>
      </c>
      <c r="E13764">
        <v>1</v>
      </c>
      <c r="F13764" s="3" t="str">
        <f>CONCATENATE("public/images/products/",B13764,".jpg")</f>
        <v>public/images/products/A0005409203.jpg</v>
      </c>
    </row>
    <row r="13765" spans="1:6" x14ac:dyDescent="0.2">
      <c r="A13765" s="1">
        <v>7</v>
      </c>
      <c r="B13765" s="2" t="s">
        <v>16967</v>
      </c>
      <c r="C13765" s="1" t="s">
        <v>16486</v>
      </c>
      <c r="D13765" s="1">
        <v>0.17699999999999999</v>
      </c>
      <c r="E13765">
        <v>1</v>
      </c>
      <c r="F13765" s="3" t="str">
        <f>CONCATENATE("public/images/products/",B13765,".jpg")</f>
        <v>public/images/products/A0005409217.jpg</v>
      </c>
    </row>
    <row r="13766" spans="1:6" x14ac:dyDescent="0.2">
      <c r="A13766" s="1">
        <v>7</v>
      </c>
      <c r="B13766" s="2" t="s">
        <v>16968</v>
      </c>
      <c r="C13766" s="1" t="s">
        <v>16486</v>
      </c>
      <c r="D13766" s="1">
        <v>0.22500000000000001</v>
      </c>
      <c r="E13766">
        <v>1</v>
      </c>
      <c r="F13766" s="3" t="str">
        <f>CONCATENATE("public/images/products/",B13766,".jpg")</f>
        <v>public/images/products/A000540921764.jpg</v>
      </c>
    </row>
    <row r="13767" spans="1:6" x14ac:dyDescent="0.2">
      <c r="A13767" s="1">
        <v>7</v>
      </c>
      <c r="B13767" s="2" t="s">
        <v>16969</v>
      </c>
      <c r="C13767" s="1" t="s">
        <v>16446</v>
      </c>
      <c r="D13767" s="1">
        <v>0</v>
      </c>
      <c r="E13767">
        <v>1</v>
      </c>
      <c r="F13767" s="3" t="str">
        <f>CONCATENATE("public/images/products/",B13767,".jpg")</f>
        <v>public/images/products/A0005409302.jpg</v>
      </c>
    </row>
    <row r="13768" spans="1:6" x14ac:dyDescent="0.2">
      <c r="A13768" s="1">
        <v>7</v>
      </c>
      <c r="B13768" s="2" t="s">
        <v>16970</v>
      </c>
      <c r="C13768" s="1" t="s">
        <v>16676</v>
      </c>
      <c r="D13768" s="1">
        <v>0</v>
      </c>
      <c r="E13768">
        <v>1</v>
      </c>
      <c r="F13768" s="3" t="str">
        <f>CONCATENATE("public/images/products/",B13768,".jpg")</f>
        <v>public/images/products/A0005409303.jpg</v>
      </c>
    </row>
    <row r="13769" spans="1:6" x14ac:dyDescent="0.2">
      <c r="A13769" s="1">
        <v>7</v>
      </c>
      <c r="B13769" s="2" t="s">
        <v>16971</v>
      </c>
      <c r="C13769" s="1" t="s">
        <v>9444</v>
      </c>
      <c r="D13769" s="1">
        <v>0</v>
      </c>
      <c r="E13769">
        <v>1</v>
      </c>
      <c r="F13769" s="3" t="str">
        <f>CONCATENATE("public/images/products/",B13769,".jpg")</f>
        <v>public/images/products/A0005409381.jpg</v>
      </c>
    </row>
    <row r="13770" spans="1:6" x14ac:dyDescent="0.2">
      <c r="A13770" s="1">
        <v>7</v>
      </c>
      <c r="B13770" s="2" t="s">
        <v>16972</v>
      </c>
      <c r="C13770" s="1" t="s">
        <v>9851</v>
      </c>
      <c r="D13770" s="1">
        <v>0</v>
      </c>
      <c r="E13770">
        <v>1</v>
      </c>
      <c r="F13770" s="3" t="str">
        <f>CONCATENATE("public/images/products/",B13770,".jpg")</f>
        <v>public/images/products/A0005409400.jpg</v>
      </c>
    </row>
    <row r="13771" spans="1:6" x14ac:dyDescent="0.2">
      <c r="A13771" s="1">
        <v>7</v>
      </c>
      <c r="B13771" s="2" t="s">
        <v>16973</v>
      </c>
      <c r="C13771" s="1" t="s">
        <v>16676</v>
      </c>
      <c r="D13771" s="1">
        <v>0</v>
      </c>
      <c r="E13771">
        <v>1</v>
      </c>
      <c r="F13771" s="3" t="str">
        <f>CONCATENATE("public/images/products/",B13771,".jpg")</f>
        <v>public/images/products/A0005409403.jpg</v>
      </c>
    </row>
    <row r="13772" spans="1:6" x14ac:dyDescent="0.2">
      <c r="A13772" s="1">
        <v>7</v>
      </c>
      <c r="B13772" s="2" t="s">
        <v>16974</v>
      </c>
      <c r="C13772" s="1" t="s">
        <v>11224</v>
      </c>
      <c r="D13772" s="1">
        <v>2E-3</v>
      </c>
      <c r="E13772">
        <v>1</v>
      </c>
      <c r="F13772" s="3" t="str">
        <f>CONCATENATE("public/images/products/",B13772,".jpg")</f>
        <v>public/images/products/A0005409408.jpg</v>
      </c>
    </row>
    <row r="13773" spans="1:6" x14ac:dyDescent="0.2">
      <c r="A13773" s="1">
        <v>7</v>
      </c>
      <c r="B13773" s="2" t="s">
        <v>16975</v>
      </c>
      <c r="C13773" s="1" t="s">
        <v>16676</v>
      </c>
      <c r="D13773" s="1">
        <v>0</v>
      </c>
      <c r="E13773">
        <v>1</v>
      </c>
      <c r="F13773" s="3" t="str">
        <f>CONCATENATE("public/images/products/",B13773,".jpg")</f>
        <v>public/images/products/A0005409503.jpg</v>
      </c>
    </row>
    <row r="13774" spans="1:6" x14ac:dyDescent="0.2">
      <c r="A13774" s="1">
        <v>7</v>
      </c>
      <c r="B13774" s="2" t="s">
        <v>16976</v>
      </c>
      <c r="C13774" s="1" t="s">
        <v>11224</v>
      </c>
      <c r="D13774" s="1">
        <v>3.0000000000000001E-3</v>
      </c>
      <c r="E13774">
        <v>1</v>
      </c>
      <c r="F13774" s="3" t="str">
        <f>CONCATENATE("public/images/products/",B13774,".jpg")</f>
        <v>public/images/products/A0005409508.jpg</v>
      </c>
    </row>
    <row r="13775" spans="1:6" x14ac:dyDescent="0.2">
      <c r="A13775" s="1">
        <v>7</v>
      </c>
      <c r="B13775" s="2" t="s">
        <v>16977</v>
      </c>
      <c r="C13775" s="1" t="s">
        <v>16317</v>
      </c>
      <c r="D13775" s="1">
        <v>0</v>
      </c>
      <c r="E13775">
        <v>1</v>
      </c>
      <c r="F13775" s="3" t="str">
        <f>CONCATENATE("public/images/products/",B13775,".jpg")</f>
        <v>public/images/products/A0005409512.jpg</v>
      </c>
    </row>
    <row r="13776" spans="1:6" x14ac:dyDescent="0.2">
      <c r="A13776" s="1">
        <v>7</v>
      </c>
      <c r="B13776" s="2" t="s">
        <v>16978</v>
      </c>
      <c r="C13776" s="1" t="s">
        <v>16676</v>
      </c>
      <c r="D13776" s="1">
        <v>0</v>
      </c>
      <c r="E13776">
        <v>1</v>
      </c>
      <c r="F13776" s="3" t="str">
        <f>CONCATENATE("public/images/products/",B13776,".jpg")</f>
        <v>public/images/products/A0005409603.jpg</v>
      </c>
    </row>
    <row r="13777" spans="1:6" x14ac:dyDescent="0.2">
      <c r="A13777" s="1">
        <v>7</v>
      </c>
      <c r="B13777" s="2" t="s">
        <v>16979</v>
      </c>
      <c r="C13777" s="1" t="s">
        <v>11224</v>
      </c>
      <c r="D13777" s="1">
        <v>0</v>
      </c>
      <c r="E13777">
        <v>1</v>
      </c>
      <c r="F13777" s="3" t="str">
        <f>CONCATENATE("public/images/products/",B13777,".jpg")</f>
        <v>public/images/products/A0005409608.jpg</v>
      </c>
    </row>
    <row r="13778" spans="1:6" x14ac:dyDescent="0.2">
      <c r="A13778" s="1">
        <v>7</v>
      </c>
      <c r="B13778" s="2" t="s">
        <v>16980</v>
      </c>
      <c r="C13778" s="1" t="s">
        <v>16486</v>
      </c>
      <c r="D13778" s="1">
        <v>0.14599999999999999</v>
      </c>
      <c r="E13778">
        <v>1</v>
      </c>
      <c r="F13778" s="3" t="str">
        <f>CONCATENATE("public/images/products/",B13778,".jpg")</f>
        <v>public/images/products/A0005409617.jpg</v>
      </c>
    </row>
    <row r="13779" spans="1:6" x14ac:dyDescent="0.2">
      <c r="A13779" s="1">
        <v>7</v>
      </c>
      <c r="B13779" s="2" t="s">
        <v>16981</v>
      </c>
      <c r="C13779" s="1" t="s">
        <v>9735</v>
      </c>
      <c r="D13779" s="1">
        <v>0</v>
      </c>
      <c r="E13779">
        <v>1</v>
      </c>
      <c r="F13779" s="3" t="str">
        <f>CONCATENATE("public/images/products/",B13779,".jpg")</f>
        <v>public/images/products/A0005409636.jpg</v>
      </c>
    </row>
    <row r="13780" spans="1:6" x14ac:dyDescent="0.2">
      <c r="A13780" s="1">
        <v>7</v>
      </c>
      <c r="B13780" s="2" t="s">
        <v>16982</v>
      </c>
      <c r="C13780" s="1" t="s">
        <v>16446</v>
      </c>
      <c r="D13780" s="1">
        <v>0</v>
      </c>
      <c r="E13780">
        <v>1</v>
      </c>
      <c r="F13780" s="3" t="str">
        <f>CONCATENATE("public/images/products/",B13780,".jpg")</f>
        <v>public/images/products/A0005409700.jpg</v>
      </c>
    </row>
    <row r="13781" spans="1:6" x14ac:dyDescent="0.2">
      <c r="A13781" s="1">
        <v>7</v>
      </c>
      <c r="B13781" s="2" t="s">
        <v>16983</v>
      </c>
      <c r="C13781" s="1" t="s">
        <v>16383</v>
      </c>
      <c r="D13781" s="1">
        <v>0</v>
      </c>
      <c r="E13781">
        <v>1</v>
      </c>
      <c r="F13781" s="3" t="str">
        <f>CONCATENATE("public/images/products/",B13781,".jpg")</f>
        <v>public/images/products/A0005409708.jpg</v>
      </c>
    </row>
    <row r="13782" spans="1:6" x14ac:dyDescent="0.2">
      <c r="A13782" s="1">
        <v>7</v>
      </c>
      <c r="B13782" s="2" t="s">
        <v>16984</v>
      </c>
      <c r="C13782" s="1" t="s">
        <v>16383</v>
      </c>
      <c r="D13782" s="1">
        <v>0</v>
      </c>
      <c r="E13782">
        <v>1</v>
      </c>
      <c r="F13782" s="3" t="str">
        <f>CONCATENATE("public/images/products/",B13782,".jpg")</f>
        <v>public/images/products/A000540970864.jpg</v>
      </c>
    </row>
    <row r="13783" spans="1:6" x14ac:dyDescent="0.2">
      <c r="A13783" s="1">
        <v>7</v>
      </c>
      <c r="B13783" s="2" t="s">
        <v>16985</v>
      </c>
      <c r="C13783" s="1" t="s">
        <v>16486</v>
      </c>
      <c r="D13783" s="1">
        <v>0.115</v>
      </c>
      <c r="E13783">
        <v>1</v>
      </c>
      <c r="F13783" s="3" t="str">
        <f>CONCATENATE("public/images/products/",B13783,".jpg")</f>
        <v>public/images/products/A0005409717.jpg</v>
      </c>
    </row>
    <row r="13784" spans="1:6" x14ac:dyDescent="0.2">
      <c r="A13784" s="1">
        <v>7</v>
      </c>
      <c r="B13784" s="2" t="s">
        <v>16986</v>
      </c>
      <c r="C13784" s="1" t="s">
        <v>16486</v>
      </c>
      <c r="D13784" s="1">
        <v>0</v>
      </c>
      <c r="E13784">
        <v>1</v>
      </c>
      <c r="F13784" s="3" t="str">
        <f>CONCATENATE("public/images/products/",B13784,".jpg")</f>
        <v>public/images/products/A000540971764.jpg</v>
      </c>
    </row>
    <row r="13785" spans="1:6" x14ac:dyDescent="0.2">
      <c r="A13785" s="1">
        <v>7</v>
      </c>
      <c r="B13785" s="2" t="s">
        <v>16987</v>
      </c>
      <c r="C13785" s="1" t="s">
        <v>9735</v>
      </c>
      <c r="D13785" s="1">
        <v>0</v>
      </c>
      <c r="E13785">
        <v>1</v>
      </c>
      <c r="F13785" s="3" t="str">
        <f>CONCATENATE("public/images/products/",B13785,".jpg")</f>
        <v>public/images/products/A0005409738.jpg</v>
      </c>
    </row>
    <row r="13786" spans="1:6" x14ac:dyDescent="0.2">
      <c r="A13786" s="1">
        <v>7</v>
      </c>
      <c r="B13786" s="2" t="s">
        <v>16988</v>
      </c>
      <c r="C13786" s="1" t="s">
        <v>9735</v>
      </c>
      <c r="D13786" s="1">
        <v>0</v>
      </c>
      <c r="E13786">
        <v>1</v>
      </c>
      <c r="F13786" s="3" t="str">
        <f>CONCATENATE("public/images/products/",B13786,".jpg")</f>
        <v>public/images/products/A000540973864.jpg</v>
      </c>
    </row>
    <row r="13787" spans="1:6" x14ac:dyDescent="0.2">
      <c r="A13787" s="1">
        <v>7</v>
      </c>
      <c r="B13787" s="2" t="s">
        <v>16989</v>
      </c>
      <c r="C13787" s="1" t="s">
        <v>16446</v>
      </c>
      <c r="D13787" s="1">
        <v>0</v>
      </c>
      <c r="E13787">
        <v>1</v>
      </c>
      <c r="F13787" s="3" t="str">
        <f>CONCATENATE("public/images/products/",B13787,".jpg")</f>
        <v>public/images/products/A0005409800.jpg</v>
      </c>
    </row>
    <row r="13788" spans="1:6" x14ac:dyDescent="0.2">
      <c r="A13788" s="1">
        <v>7</v>
      </c>
      <c r="B13788" s="2" t="s">
        <v>16990</v>
      </c>
      <c r="C13788" s="1" t="s">
        <v>9894</v>
      </c>
      <c r="D13788" s="1">
        <v>0</v>
      </c>
      <c r="E13788">
        <v>1</v>
      </c>
      <c r="F13788" s="3" t="str">
        <f>CONCATENATE("public/images/products/",B13788,".jpg")</f>
        <v>public/images/products/A0005409801.jpg</v>
      </c>
    </row>
    <row r="13789" spans="1:6" x14ac:dyDescent="0.2">
      <c r="A13789" s="1">
        <v>7</v>
      </c>
      <c r="B13789" s="2" t="s">
        <v>16991</v>
      </c>
      <c r="C13789" s="1" t="s">
        <v>9151</v>
      </c>
      <c r="D13789" s="1">
        <v>0</v>
      </c>
      <c r="E13789">
        <v>1</v>
      </c>
      <c r="F13789" s="3" t="str">
        <f>CONCATENATE("public/images/products/",B13789,".jpg")</f>
        <v>public/images/products/A0005409897.jpg</v>
      </c>
    </row>
    <row r="13790" spans="1:6" x14ac:dyDescent="0.2">
      <c r="A13790" s="1">
        <v>7</v>
      </c>
      <c r="B13790" s="2" t="s">
        <v>16992</v>
      </c>
      <c r="C13790" s="1" t="s">
        <v>16446</v>
      </c>
      <c r="D13790" s="1">
        <v>0</v>
      </c>
      <c r="E13790">
        <v>1</v>
      </c>
      <c r="F13790" s="3" t="str">
        <f>CONCATENATE("public/images/products/",B13790,".jpg")</f>
        <v>public/images/products/A0005409900.jpg</v>
      </c>
    </row>
    <row r="13791" spans="1:6" x14ac:dyDescent="0.2">
      <c r="A13791" s="1">
        <v>7</v>
      </c>
      <c r="B13791" s="2" t="s">
        <v>16993</v>
      </c>
      <c r="C13791" s="1" t="s">
        <v>9894</v>
      </c>
      <c r="D13791" s="1">
        <v>0</v>
      </c>
      <c r="E13791">
        <v>1</v>
      </c>
      <c r="F13791" s="3" t="str">
        <f>CONCATENATE("public/images/products/",B13791,".jpg")</f>
        <v>public/images/products/A0005409901.jpg</v>
      </c>
    </row>
    <row r="13792" spans="1:6" x14ac:dyDescent="0.2">
      <c r="A13792" s="1">
        <v>7</v>
      </c>
      <c r="B13792" s="2" t="s">
        <v>16994</v>
      </c>
      <c r="C13792" s="1" t="s">
        <v>13971</v>
      </c>
      <c r="D13792" s="1">
        <v>0</v>
      </c>
      <c r="E13792">
        <v>1</v>
      </c>
      <c r="F13792" s="3" t="str">
        <f>CONCATENATE("public/images/products/",B13792,".jpg")</f>
        <v>public/images/products/A0005409905.jpg</v>
      </c>
    </row>
    <row r="13793" spans="1:6" x14ac:dyDescent="0.2">
      <c r="A13793" s="1">
        <v>7</v>
      </c>
      <c r="B13793" s="2" t="s">
        <v>16995</v>
      </c>
      <c r="C13793" s="1" t="s">
        <v>3770</v>
      </c>
      <c r="D13793" s="1">
        <v>0</v>
      </c>
      <c r="E13793">
        <v>1</v>
      </c>
      <c r="F13793" s="3" t="str">
        <f>CONCATENATE("public/images/products/",B13793,".jpg")</f>
        <v>public/images/products/A0005409997.jpg</v>
      </c>
    </row>
    <row r="13794" spans="1:6" x14ac:dyDescent="0.2">
      <c r="A13794" s="1">
        <v>7</v>
      </c>
      <c r="B13794" s="2" t="s">
        <v>16996</v>
      </c>
      <c r="C13794" s="1" t="s">
        <v>5430</v>
      </c>
      <c r="D13794" s="1">
        <v>0.188</v>
      </c>
      <c r="E13794">
        <v>1</v>
      </c>
      <c r="F13794" s="3" t="str">
        <f>CONCATENATE("public/images/products/",B13794,".jpg")</f>
        <v>public/images/products/A0005410005.jpg</v>
      </c>
    </row>
    <row r="13795" spans="1:6" x14ac:dyDescent="0.2">
      <c r="A13795" s="1">
        <v>7</v>
      </c>
      <c r="B13795" s="2" t="s">
        <v>16997</v>
      </c>
      <c r="C13795" s="1" t="s">
        <v>16998</v>
      </c>
      <c r="D13795" s="1">
        <v>0</v>
      </c>
      <c r="E13795">
        <v>1</v>
      </c>
      <c r="F13795" s="3" t="str">
        <f>CONCATENATE("public/images/products/",B13795,".jpg")</f>
        <v>public/images/products/A0005410025.jpg</v>
      </c>
    </row>
    <row r="13796" spans="1:6" x14ac:dyDescent="0.2">
      <c r="A13796" s="1">
        <v>7</v>
      </c>
      <c r="B13796" s="2" t="s">
        <v>16999</v>
      </c>
      <c r="C13796" s="1" t="s">
        <v>3195</v>
      </c>
      <c r="D13796" s="1">
        <v>0</v>
      </c>
      <c r="E13796">
        <v>1</v>
      </c>
      <c r="F13796" s="3" t="str">
        <f>CONCATENATE("public/images/products/",B13796,".jpg")</f>
        <v>public/images/products/A0005410072.jpg</v>
      </c>
    </row>
    <row r="13797" spans="1:6" x14ac:dyDescent="0.2">
      <c r="A13797" s="1">
        <v>7</v>
      </c>
      <c r="B13797" s="2" t="s">
        <v>17000</v>
      </c>
      <c r="C13797" s="1" t="s">
        <v>8979</v>
      </c>
      <c r="D13797" s="1">
        <v>0</v>
      </c>
      <c r="E13797">
        <v>1</v>
      </c>
      <c r="F13797" s="3" t="str">
        <f>CONCATENATE("public/images/products/",B13797,".jpg")</f>
        <v>public/images/products/A0005410140.jpg</v>
      </c>
    </row>
    <row r="13798" spans="1:6" x14ac:dyDescent="0.2">
      <c r="A13798" s="1">
        <v>7</v>
      </c>
      <c r="B13798" s="2" t="s">
        <v>17001</v>
      </c>
      <c r="C13798" s="1" t="s">
        <v>17002</v>
      </c>
      <c r="D13798" s="1">
        <v>0</v>
      </c>
      <c r="E13798">
        <v>7</v>
      </c>
      <c r="F13798" s="3" t="str">
        <f>CONCATENATE("public/images/products/",B13798,".jpg")</f>
        <v>public/images/products/A0005410205.jpg</v>
      </c>
    </row>
    <row r="13799" spans="1:6" x14ac:dyDescent="0.2">
      <c r="A13799" s="1">
        <v>7</v>
      </c>
      <c r="B13799" s="2" t="s">
        <v>17003</v>
      </c>
      <c r="C13799" s="1" t="s">
        <v>17004</v>
      </c>
      <c r="D13799" s="1">
        <v>0</v>
      </c>
      <c r="E13799">
        <v>1</v>
      </c>
      <c r="F13799" s="3" t="str">
        <f>CONCATENATE("public/images/products/",B13799,".jpg")</f>
        <v>public/images/products/A0005410225.jpg</v>
      </c>
    </row>
    <row r="13800" spans="1:6" x14ac:dyDescent="0.2">
      <c r="A13800" s="1">
        <v>7</v>
      </c>
      <c r="B13800" s="2" t="s">
        <v>17005</v>
      </c>
      <c r="C13800" s="1" t="s">
        <v>8979</v>
      </c>
      <c r="D13800" s="1">
        <v>0</v>
      </c>
      <c r="E13800">
        <v>1</v>
      </c>
      <c r="F13800" s="3" t="str">
        <f>CONCATENATE("public/images/products/",B13800,".jpg")</f>
        <v>public/images/products/A0005410240.jpg</v>
      </c>
    </row>
    <row r="13801" spans="1:6" x14ac:dyDescent="0.2">
      <c r="A13801" s="1">
        <v>7</v>
      </c>
      <c r="B13801" s="2" t="s">
        <v>17006</v>
      </c>
      <c r="C13801" s="1" t="s">
        <v>879</v>
      </c>
      <c r="D13801" s="1">
        <v>0</v>
      </c>
      <c r="E13801">
        <v>1</v>
      </c>
      <c r="F13801" s="3" t="str">
        <f>CONCATENATE("public/images/products/",B13801,".jpg")</f>
        <v>public/images/products/A0005410282.jpg</v>
      </c>
    </row>
    <row r="13802" spans="1:6" x14ac:dyDescent="0.2">
      <c r="A13802" s="1">
        <v>7</v>
      </c>
      <c r="B13802" s="2" t="s">
        <v>17007</v>
      </c>
      <c r="C13802" s="1" t="s">
        <v>8979</v>
      </c>
      <c r="D13802" s="1">
        <v>0</v>
      </c>
      <c r="E13802">
        <v>1</v>
      </c>
      <c r="F13802" s="3" t="str">
        <f>CONCATENATE("public/images/products/",B13802,".jpg")</f>
        <v>public/images/products/A0005410300.jpg</v>
      </c>
    </row>
    <row r="13803" spans="1:6" x14ac:dyDescent="0.2">
      <c r="A13803" s="1">
        <v>7</v>
      </c>
      <c r="B13803" s="2" t="s">
        <v>17008</v>
      </c>
      <c r="C13803" s="1" t="s">
        <v>8979</v>
      </c>
      <c r="D13803" s="1">
        <v>0</v>
      </c>
      <c r="E13803">
        <v>1</v>
      </c>
      <c r="F13803" s="3" t="str">
        <f>CONCATENATE("public/images/products/",B13803,".jpg")</f>
        <v>public/images/products/A0005410340.jpg</v>
      </c>
    </row>
    <row r="13804" spans="1:6" x14ac:dyDescent="0.2">
      <c r="A13804" s="1">
        <v>7</v>
      </c>
      <c r="B13804" s="2" t="s">
        <v>17009</v>
      </c>
      <c r="C13804" s="1" t="s">
        <v>8979</v>
      </c>
      <c r="D13804" s="1">
        <v>0</v>
      </c>
      <c r="E13804">
        <v>1</v>
      </c>
      <c r="F13804" s="3" t="str">
        <f>CONCATENATE("public/images/products/",B13804,".jpg")</f>
        <v>public/images/products/A0005410400.jpg</v>
      </c>
    </row>
    <row r="13805" spans="1:6" x14ac:dyDescent="0.2">
      <c r="A13805" s="1">
        <v>7</v>
      </c>
      <c r="B13805" s="2" t="s">
        <v>17010</v>
      </c>
      <c r="C13805" s="1" t="s">
        <v>5430</v>
      </c>
      <c r="D13805" s="1">
        <v>0</v>
      </c>
      <c r="E13805">
        <v>1</v>
      </c>
      <c r="F13805" s="3" t="str">
        <f>CONCATENATE("public/images/products/",B13805,".jpg")</f>
        <v>public/images/products/A0005410433.jpg</v>
      </c>
    </row>
    <row r="13806" spans="1:6" x14ac:dyDescent="0.2">
      <c r="A13806" s="1">
        <v>7</v>
      </c>
      <c r="B13806" s="2" t="s">
        <v>17011</v>
      </c>
      <c r="C13806" s="1" t="s">
        <v>5430</v>
      </c>
      <c r="D13806" s="1">
        <v>0</v>
      </c>
      <c r="E13806">
        <v>1</v>
      </c>
      <c r="F13806" s="3" t="str">
        <f>CONCATENATE("public/images/products/",B13806,".jpg")</f>
        <v>public/images/products/A0005411333.jpg</v>
      </c>
    </row>
    <row r="13807" spans="1:6" x14ac:dyDescent="0.2">
      <c r="A13807" s="1">
        <v>7</v>
      </c>
      <c r="B13807" s="2" t="s">
        <v>17012</v>
      </c>
      <c r="C13807" s="1" t="s">
        <v>3770</v>
      </c>
      <c r="D13807" s="1">
        <v>0</v>
      </c>
      <c r="E13807">
        <v>1</v>
      </c>
      <c r="F13807" s="3" t="str">
        <f>CONCATENATE("public/images/products/",B13807,".jpg")</f>
        <v>public/images/products/A0005420128.jpg</v>
      </c>
    </row>
    <row r="13808" spans="1:6" x14ac:dyDescent="0.2">
      <c r="A13808" s="1">
        <v>7</v>
      </c>
      <c r="B13808" s="2" t="s">
        <v>17013</v>
      </c>
      <c r="C13808" s="1" t="s">
        <v>11740</v>
      </c>
      <c r="D13808" s="1">
        <v>0</v>
      </c>
      <c r="E13808">
        <v>1</v>
      </c>
      <c r="F13808" s="3" t="str">
        <f>CONCATENATE("public/images/products/",B13808,".jpg")</f>
        <v>public/images/products/A0005420138.jpg</v>
      </c>
    </row>
    <row r="13809" spans="1:6" x14ac:dyDescent="0.2">
      <c r="A13809" s="1">
        <v>7</v>
      </c>
      <c r="B13809" s="2" t="s">
        <v>17014</v>
      </c>
      <c r="C13809" s="1" t="s">
        <v>11212</v>
      </c>
      <c r="D13809" s="1">
        <v>0.01</v>
      </c>
      <c r="E13809">
        <v>1</v>
      </c>
      <c r="F13809" s="3" t="str">
        <f>CONCATENATE("public/images/products/",B13809,".jpg")</f>
        <v>public/images/products/A0005420251.jpg</v>
      </c>
    </row>
    <row r="13810" spans="1:6" x14ac:dyDescent="0.2">
      <c r="A13810" s="1">
        <v>7</v>
      </c>
      <c r="B13810" s="2" t="s">
        <v>17015</v>
      </c>
      <c r="C13810" s="1" t="s">
        <v>10271</v>
      </c>
      <c r="D13810" s="1">
        <v>0</v>
      </c>
      <c r="E13810">
        <v>1</v>
      </c>
      <c r="F13810" s="3" t="str">
        <f>CONCATENATE("public/images/products/",B13810,".jpg")</f>
        <v>public/images/products/A0005420280.jpg</v>
      </c>
    </row>
    <row r="13811" spans="1:6" x14ac:dyDescent="0.2">
      <c r="A13811" s="1">
        <v>7</v>
      </c>
      <c r="B13811" s="2" t="s">
        <v>17016</v>
      </c>
      <c r="C13811" s="1" t="s">
        <v>17017</v>
      </c>
      <c r="D13811" s="1">
        <v>0</v>
      </c>
      <c r="E13811">
        <v>1</v>
      </c>
      <c r="F13811" s="3" t="str">
        <f>CONCATENATE("public/images/products/",B13811,".jpg")</f>
        <v>public/images/products/A0005420325.jpg</v>
      </c>
    </row>
    <row r="13812" spans="1:6" x14ac:dyDescent="0.2">
      <c r="A13812" s="1">
        <v>7</v>
      </c>
      <c r="B13812" s="2" t="s">
        <v>17018</v>
      </c>
      <c r="C13812" s="1" t="s">
        <v>4339</v>
      </c>
      <c r="D13812" s="1">
        <v>0</v>
      </c>
      <c r="E13812">
        <v>1</v>
      </c>
      <c r="F13812" s="3" t="str">
        <f>CONCATENATE("public/images/products/",B13812,".jpg")</f>
        <v>public/images/products/A0005420387.jpg</v>
      </c>
    </row>
    <row r="13813" spans="1:6" x14ac:dyDescent="0.2">
      <c r="A13813" s="1">
        <v>7</v>
      </c>
      <c r="B13813" s="2" t="s">
        <v>17019</v>
      </c>
      <c r="C13813" s="1" t="s">
        <v>17020</v>
      </c>
      <c r="D13813" s="1">
        <v>0</v>
      </c>
      <c r="E13813">
        <v>1</v>
      </c>
      <c r="F13813" s="3" t="str">
        <f>CONCATENATE("public/images/products/",B13813,".jpg")</f>
        <v>public/images/products/A0005420390.jpg</v>
      </c>
    </row>
    <row r="13814" spans="1:6" x14ac:dyDescent="0.2">
      <c r="A13814" s="1">
        <v>7</v>
      </c>
      <c r="B13814" s="2" t="s">
        <v>17021</v>
      </c>
      <c r="C13814" s="1" t="s">
        <v>9093</v>
      </c>
      <c r="D13814" s="1">
        <v>0</v>
      </c>
      <c r="E13814">
        <v>1</v>
      </c>
      <c r="F13814" s="3" t="str">
        <f>CONCATENATE("public/images/products/",B13814,".jpg")</f>
        <v>public/images/products/A0005420392.jpg</v>
      </c>
    </row>
    <row r="13815" spans="1:6" x14ac:dyDescent="0.2">
      <c r="A13815" s="1">
        <v>7</v>
      </c>
      <c r="B13815" s="2" t="s">
        <v>17022</v>
      </c>
      <c r="C13815" s="1" t="s">
        <v>17023</v>
      </c>
      <c r="D13815" s="1">
        <v>0</v>
      </c>
      <c r="E13815">
        <v>1</v>
      </c>
      <c r="F13815" s="3" t="str">
        <f>CONCATENATE("public/images/products/",B13815,".jpg")</f>
        <v>public/images/products/A0005420430.jpg</v>
      </c>
    </row>
    <row r="13816" spans="1:6" x14ac:dyDescent="0.2">
      <c r="A13816" s="1">
        <v>7</v>
      </c>
      <c r="B13816" s="2" t="s">
        <v>17024</v>
      </c>
      <c r="C13816" s="1" t="s">
        <v>11212</v>
      </c>
      <c r="D13816" s="1">
        <v>0</v>
      </c>
      <c r="E13816">
        <v>1</v>
      </c>
      <c r="F13816" s="3" t="str">
        <f>CONCATENATE("public/images/products/",B13816,".jpg")</f>
        <v>public/images/products/A00054204517046.jpg</v>
      </c>
    </row>
    <row r="13817" spans="1:6" x14ac:dyDescent="0.2">
      <c r="A13817" s="1">
        <v>7</v>
      </c>
      <c r="B13817" s="2" t="s">
        <v>17025</v>
      </c>
      <c r="C13817" s="1" t="s">
        <v>11212</v>
      </c>
      <c r="D13817" s="1">
        <v>0</v>
      </c>
      <c r="E13817">
        <v>1</v>
      </c>
      <c r="F13817" s="3" t="str">
        <f>CONCATENATE("public/images/products/",B13817,".jpg")</f>
        <v>public/images/products/A00054204519011.jpg</v>
      </c>
    </row>
    <row r="13818" spans="1:6" x14ac:dyDescent="0.2">
      <c r="A13818" s="1">
        <v>7</v>
      </c>
      <c r="B13818" s="2" t="s">
        <v>17026</v>
      </c>
      <c r="C13818" s="1" t="s">
        <v>17020</v>
      </c>
      <c r="D13818" s="1">
        <v>0</v>
      </c>
      <c r="E13818">
        <v>1</v>
      </c>
      <c r="F13818" s="3" t="str">
        <f>CONCATENATE("public/images/products/",B13818,".jpg")</f>
        <v>public/images/products/A0005420490.jpg</v>
      </c>
    </row>
    <row r="13819" spans="1:6" x14ac:dyDescent="0.2">
      <c r="A13819" s="1">
        <v>7</v>
      </c>
      <c r="B13819" s="2" t="s">
        <v>17027</v>
      </c>
      <c r="C13819" s="1" t="s">
        <v>5430</v>
      </c>
      <c r="D13819" s="1">
        <v>0</v>
      </c>
      <c r="E13819">
        <v>1</v>
      </c>
      <c r="F13819" s="3" t="str">
        <f>CONCATENATE("public/images/products/",B13819,".jpg")</f>
        <v>public/images/products/A0005420491.jpg</v>
      </c>
    </row>
    <row r="13820" spans="1:6" x14ac:dyDescent="0.2">
      <c r="A13820" s="1">
        <v>7</v>
      </c>
      <c r="B13820" s="2" t="s">
        <v>17028</v>
      </c>
      <c r="C13820" s="1" t="s">
        <v>11212</v>
      </c>
      <c r="D13820" s="1">
        <v>0.01</v>
      </c>
      <c r="E13820">
        <v>1</v>
      </c>
      <c r="F13820" s="3" t="str">
        <f>CONCATENATE("public/images/products/",B13820,".jpg")</f>
        <v>public/images/products/A00054205517046.jpg</v>
      </c>
    </row>
    <row r="13821" spans="1:6" x14ac:dyDescent="0.2">
      <c r="A13821" s="1">
        <v>7</v>
      </c>
      <c r="B13821" s="2" t="s">
        <v>17029</v>
      </c>
      <c r="C13821" s="1" t="s">
        <v>11212</v>
      </c>
      <c r="D13821" s="1">
        <v>1E-3</v>
      </c>
      <c r="E13821">
        <v>1</v>
      </c>
      <c r="F13821" s="3" t="str">
        <f>CONCATENATE("public/images/products/",B13821,".jpg")</f>
        <v>public/images/products/A00054205519011.jpg</v>
      </c>
    </row>
    <row r="13822" spans="1:6" x14ac:dyDescent="0.2">
      <c r="A13822" s="1">
        <v>7</v>
      </c>
      <c r="B13822" s="2" t="s">
        <v>17030</v>
      </c>
      <c r="C13822" s="1" t="s">
        <v>4339</v>
      </c>
      <c r="D13822" s="1">
        <v>0</v>
      </c>
      <c r="E13822">
        <v>1</v>
      </c>
      <c r="F13822" s="3" t="str">
        <f>CONCATENATE("public/images/products/",B13822,".jpg")</f>
        <v>public/images/products/A0005420555.jpg</v>
      </c>
    </row>
    <row r="13823" spans="1:6" x14ac:dyDescent="0.2">
      <c r="A13823" s="1">
        <v>7</v>
      </c>
      <c r="B13823" s="2" t="s">
        <v>17031</v>
      </c>
      <c r="C13823" s="1" t="s">
        <v>17020</v>
      </c>
      <c r="D13823" s="1">
        <v>0</v>
      </c>
      <c r="E13823">
        <v>1</v>
      </c>
      <c r="F13823" s="3" t="str">
        <f>CONCATENATE("public/images/products/",B13823,".jpg")</f>
        <v>public/images/products/A0005420590.jpg</v>
      </c>
    </row>
    <row r="13824" spans="1:6" x14ac:dyDescent="0.2">
      <c r="A13824" s="1">
        <v>7</v>
      </c>
      <c r="B13824" s="2" t="s">
        <v>17032</v>
      </c>
      <c r="C13824" s="1" t="s">
        <v>17033</v>
      </c>
      <c r="D13824" s="1">
        <v>0</v>
      </c>
      <c r="E13824">
        <v>1</v>
      </c>
      <c r="F13824" s="3" t="str">
        <f>CONCATENATE("public/images/products/",B13824,".jpg")</f>
        <v>public/images/products/A0005420626.jpg</v>
      </c>
    </row>
    <row r="13825" spans="1:6" x14ac:dyDescent="0.2">
      <c r="A13825" s="1">
        <v>7</v>
      </c>
      <c r="B13825" s="2" t="s">
        <v>17034</v>
      </c>
      <c r="C13825" s="1" t="s">
        <v>11212</v>
      </c>
      <c r="D13825" s="1">
        <v>0</v>
      </c>
      <c r="E13825">
        <v>1</v>
      </c>
      <c r="F13825" s="3" t="str">
        <f>CONCATENATE("public/images/products/",B13825,".jpg")</f>
        <v>public/images/products/A00054206517046.jpg</v>
      </c>
    </row>
    <row r="13826" spans="1:6" x14ac:dyDescent="0.2">
      <c r="A13826" s="1">
        <v>7</v>
      </c>
      <c r="B13826" s="2" t="s">
        <v>17035</v>
      </c>
      <c r="C13826" s="1" t="s">
        <v>11212</v>
      </c>
      <c r="D13826" s="1">
        <v>0</v>
      </c>
      <c r="E13826">
        <v>1</v>
      </c>
      <c r="F13826" s="3" t="str">
        <f>CONCATENATE("public/images/products/",B13826,".jpg")</f>
        <v>public/images/products/A00054206519011.jpg</v>
      </c>
    </row>
    <row r="13827" spans="1:6" x14ac:dyDescent="0.2">
      <c r="A13827" s="1">
        <v>7</v>
      </c>
      <c r="B13827" s="2" t="s">
        <v>17036</v>
      </c>
      <c r="C13827" s="1" t="s">
        <v>16486</v>
      </c>
      <c r="D13827" s="1">
        <v>0</v>
      </c>
      <c r="E13827">
        <v>1</v>
      </c>
      <c r="F13827" s="3" t="str">
        <f>CONCATENATE("public/images/products/",B13827,".jpg")</f>
        <v>public/images/products/A0005420700.jpg</v>
      </c>
    </row>
    <row r="13828" spans="1:6" x14ac:dyDescent="0.2">
      <c r="A13828" s="1">
        <v>7</v>
      </c>
      <c r="B13828" s="2" t="s">
        <v>17037</v>
      </c>
      <c r="C13828" s="1" t="s">
        <v>17038</v>
      </c>
      <c r="D13828" s="1">
        <v>0</v>
      </c>
      <c r="E13828">
        <v>1</v>
      </c>
      <c r="F13828" s="3" t="str">
        <f>CONCATENATE("public/images/products/",B13828,".jpg")</f>
        <v>public/images/products/A0005420711.jpg</v>
      </c>
    </row>
    <row r="13829" spans="1:6" x14ac:dyDescent="0.2">
      <c r="A13829" s="1">
        <v>7</v>
      </c>
      <c r="B13829" s="2" t="s">
        <v>17039</v>
      </c>
      <c r="C13829" s="1" t="s">
        <v>17038</v>
      </c>
      <c r="D13829" s="1">
        <v>0</v>
      </c>
      <c r="E13829">
        <v>1</v>
      </c>
      <c r="F13829" s="3" t="str">
        <f>CONCATENATE("public/images/products/",B13829,".jpg")</f>
        <v>public/images/products/A0005420911.jpg</v>
      </c>
    </row>
    <row r="13830" spans="1:6" x14ac:dyDescent="0.2">
      <c r="A13830" s="1">
        <v>7</v>
      </c>
      <c r="B13830" s="2" t="s">
        <v>17040</v>
      </c>
      <c r="C13830" s="1" t="s">
        <v>3770</v>
      </c>
      <c r="D13830" s="1">
        <v>0</v>
      </c>
      <c r="E13830">
        <v>1</v>
      </c>
      <c r="F13830" s="3" t="str">
        <f>CONCATENATE("public/images/products/",B13830,".jpg")</f>
        <v>public/images/products/A0005420928.jpg</v>
      </c>
    </row>
    <row r="13831" spans="1:6" x14ac:dyDescent="0.2">
      <c r="A13831" s="1">
        <v>7</v>
      </c>
      <c r="B13831" s="2" t="s">
        <v>17041</v>
      </c>
      <c r="C13831" s="1" t="s">
        <v>8817</v>
      </c>
      <c r="D13831" s="1">
        <v>0</v>
      </c>
      <c r="E13831">
        <v>1</v>
      </c>
      <c r="F13831" s="3" t="str">
        <f>CONCATENATE("public/images/products/",B13831,".jpg")</f>
        <v>public/images/products/A0005420973.jpg</v>
      </c>
    </row>
    <row r="13832" spans="1:6" x14ac:dyDescent="0.2">
      <c r="A13832" s="1">
        <v>7</v>
      </c>
      <c r="B13832" s="2" t="s">
        <v>17042</v>
      </c>
      <c r="C13832" s="1" t="s">
        <v>17043</v>
      </c>
      <c r="D13832" s="1">
        <v>0</v>
      </c>
      <c r="E13832">
        <v>1</v>
      </c>
      <c r="F13832" s="3" t="str">
        <f>CONCATENATE("public/images/products/",B13832,".jpg")</f>
        <v>public/images/products/A0005420981.jpg</v>
      </c>
    </row>
    <row r="13833" spans="1:6" x14ac:dyDescent="0.2">
      <c r="A13833" s="1">
        <v>7</v>
      </c>
      <c r="B13833" s="2" t="s">
        <v>17044</v>
      </c>
      <c r="C13833" s="1" t="s">
        <v>16486</v>
      </c>
      <c r="D13833" s="1">
        <v>0</v>
      </c>
      <c r="E13833">
        <v>1</v>
      </c>
      <c r="F13833" s="3" t="str">
        <f>CONCATENATE("public/images/products/",B13833,".jpg")</f>
        <v>public/images/products/A0005421000.jpg</v>
      </c>
    </row>
    <row r="13834" spans="1:6" x14ac:dyDescent="0.2">
      <c r="A13834" s="1">
        <v>7</v>
      </c>
      <c r="B13834" s="2" t="s">
        <v>17045</v>
      </c>
      <c r="C13834" s="1" t="s">
        <v>17017</v>
      </c>
      <c r="D13834" s="1">
        <v>0</v>
      </c>
      <c r="E13834">
        <v>1</v>
      </c>
      <c r="F13834" s="3" t="str">
        <f>CONCATENATE("public/images/products/",B13834,".jpg")</f>
        <v>public/images/products/A0005421025.jpg</v>
      </c>
    </row>
    <row r="13835" spans="1:6" x14ac:dyDescent="0.2">
      <c r="A13835" s="1">
        <v>7</v>
      </c>
      <c r="B13835" s="2" t="s">
        <v>17046</v>
      </c>
      <c r="C13835" s="1" t="s">
        <v>11212</v>
      </c>
      <c r="D13835" s="1">
        <v>1E-3</v>
      </c>
      <c r="E13835">
        <v>1</v>
      </c>
      <c r="F13835" s="3" t="str">
        <f>CONCATENATE("public/images/products/",B13835,".jpg")</f>
        <v>public/images/products/A0005421051.jpg</v>
      </c>
    </row>
    <row r="13836" spans="1:6" x14ac:dyDescent="0.2">
      <c r="A13836" s="1">
        <v>7</v>
      </c>
      <c r="B13836" s="2" t="s">
        <v>17047</v>
      </c>
      <c r="C13836" s="1" t="s">
        <v>3195</v>
      </c>
      <c r="D13836" s="1">
        <v>0</v>
      </c>
      <c r="E13836">
        <v>1</v>
      </c>
      <c r="F13836" s="3" t="str">
        <f>CONCATENATE("public/images/products/",B13836,".jpg")</f>
        <v>public/images/products/A0005421072.jpg</v>
      </c>
    </row>
    <row r="13837" spans="1:6" x14ac:dyDescent="0.2">
      <c r="A13837" s="1">
        <v>7</v>
      </c>
      <c r="B13837" s="2" t="s">
        <v>17048</v>
      </c>
      <c r="C13837" s="1" t="s">
        <v>8817</v>
      </c>
      <c r="D13837" s="1">
        <v>0</v>
      </c>
      <c r="E13837">
        <v>1</v>
      </c>
      <c r="F13837" s="3" t="str">
        <f>CONCATENATE("public/images/products/",B13837,".jpg")</f>
        <v>public/images/products/A0005421073.jpg</v>
      </c>
    </row>
    <row r="13838" spans="1:6" x14ac:dyDescent="0.2">
      <c r="A13838" s="1">
        <v>7</v>
      </c>
      <c r="B13838" s="2" t="s">
        <v>17049</v>
      </c>
      <c r="C13838" s="1" t="s">
        <v>17020</v>
      </c>
      <c r="D13838" s="1">
        <v>0</v>
      </c>
      <c r="E13838">
        <v>1</v>
      </c>
      <c r="F13838" s="3" t="str">
        <f>CONCATENATE("public/images/products/",B13838,".jpg")</f>
        <v>public/images/products/A0005421090.jpg</v>
      </c>
    </row>
    <row r="13839" spans="1:6" x14ac:dyDescent="0.2">
      <c r="A13839" s="1">
        <v>7</v>
      </c>
      <c r="B13839" s="2" t="s">
        <v>17050</v>
      </c>
      <c r="C13839" s="1" t="s">
        <v>16486</v>
      </c>
      <c r="D13839" s="1">
        <v>0</v>
      </c>
      <c r="E13839">
        <v>1</v>
      </c>
      <c r="F13839" s="3" t="str">
        <f>CONCATENATE("public/images/products/",B13839,".jpg")</f>
        <v>public/images/products/A0005421100.jpg</v>
      </c>
    </row>
    <row r="13840" spans="1:6" x14ac:dyDescent="0.2">
      <c r="A13840" s="1">
        <v>7</v>
      </c>
      <c r="B13840" s="2" t="s">
        <v>17051</v>
      </c>
      <c r="C13840" s="1" t="s">
        <v>14097</v>
      </c>
      <c r="D13840" s="1">
        <v>0</v>
      </c>
      <c r="E13840">
        <v>1</v>
      </c>
      <c r="F13840" s="3" t="str">
        <f>CONCATENATE("public/images/products/",B13840,".jpg")</f>
        <v>public/images/products/A0005421101.jpg</v>
      </c>
    </row>
    <row r="13841" spans="1:6" x14ac:dyDescent="0.2">
      <c r="A13841" s="1">
        <v>7</v>
      </c>
      <c r="B13841" s="2" t="s">
        <v>17052</v>
      </c>
      <c r="C13841" s="1" t="s">
        <v>17038</v>
      </c>
      <c r="D13841" s="1">
        <v>0</v>
      </c>
      <c r="E13841">
        <v>1</v>
      </c>
      <c r="F13841" s="3" t="str">
        <f>CONCATENATE("public/images/products/",B13841,".jpg")</f>
        <v>public/images/products/A0005421111.jpg</v>
      </c>
    </row>
    <row r="13842" spans="1:6" x14ac:dyDescent="0.2">
      <c r="A13842" s="1">
        <v>7</v>
      </c>
      <c r="B13842" s="2" t="s">
        <v>17053</v>
      </c>
      <c r="C13842" s="1" t="s">
        <v>10918</v>
      </c>
      <c r="D13842" s="1">
        <v>0</v>
      </c>
      <c r="E13842">
        <v>1</v>
      </c>
      <c r="F13842" s="3" t="str">
        <f>CONCATENATE("public/images/products/",B13842,".jpg")</f>
        <v>public/images/products/A0005421187.jpg</v>
      </c>
    </row>
    <row r="13843" spans="1:6" x14ac:dyDescent="0.2">
      <c r="A13843" s="1">
        <v>7</v>
      </c>
      <c r="B13843" s="2" t="s">
        <v>17054</v>
      </c>
      <c r="C13843" s="1" t="s">
        <v>16486</v>
      </c>
      <c r="D13843" s="1">
        <v>0</v>
      </c>
      <c r="E13843">
        <v>1</v>
      </c>
      <c r="F13843" s="3" t="str">
        <f>CONCATENATE("public/images/products/",B13843,".jpg")</f>
        <v>public/images/products/A0005421200.jpg</v>
      </c>
    </row>
    <row r="13844" spans="1:6" x14ac:dyDescent="0.2">
      <c r="A13844" s="1">
        <v>7</v>
      </c>
      <c r="B13844" s="2" t="s">
        <v>17055</v>
      </c>
      <c r="C13844" s="1" t="s">
        <v>14097</v>
      </c>
      <c r="D13844" s="1">
        <v>0</v>
      </c>
      <c r="E13844">
        <v>1</v>
      </c>
      <c r="F13844" s="3" t="str">
        <f>CONCATENATE("public/images/products/",B13844,".jpg")</f>
        <v>public/images/products/A0005421201.jpg</v>
      </c>
    </row>
    <row r="13845" spans="1:6" x14ac:dyDescent="0.2">
      <c r="A13845" s="1">
        <v>7</v>
      </c>
      <c r="B13845" s="2" t="s">
        <v>17056</v>
      </c>
      <c r="C13845" s="1" t="s">
        <v>16486</v>
      </c>
      <c r="D13845" s="1">
        <v>0</v>
      </c>
      <c r="E13845">
        <v>1</v>
      </c>
      <c r="F13845" s="3" t="str">
        <f>CONCATENATE("public/images/products/",B13845,".jpg")</f>
        <v>public/images/products/A0005421212.jpg</v>
      </c>
    </row>
    <row r="13846" spans="1:6" x14ac:dyDescent="0.2">
      <c r="A13846" s="1">
        <v>7</v>
      </c>
      <c r="B13846" s="2" t="s">
        <v>17057</v>
      </c>
      <c r="C13846" s="1" t="s">
        <v>17058</v>
      </c>
      <c r="D13846" s="1">
        <v>0.01</v>
      </c>
      <c r="E13846">
        <v>1</v>
      </c>
      <c r="F13846" s="3" t="str">
        <f>CONCATENATE("public/images/products/",B13846,".jpg")</f>
        <v>public/images/products/A0005421251.jpg</v>
      </c>
    </row>
    <row r="13847" spans="1:6" x14ac:dyDescent="0.2">
      <c r="A13847" s="1">
        <v>7</v>
      </c>
      <c r="B13847" s="2" t="s">
        <v>17059</v>
      </c>
      <c r="C13847" s="1" t="s">
        <v>4339</v>
      </c>
      <c r="D13847" s="1">
        <v>0</v>
      </c>
      <c r="E13847">
        <v>1</v>
      </c>
      <c r="F13847" s="3" t="str">
        <f>CONCATENATE("public/images/products/",B13847,".jpg")</f>
        <v>public/images/products/A0005421255.jpg</v>
      </c>
    </row>
    <row r="13848" spans="1:6" x14ac:dyDescent="0.2">
      <c r="A13848" s="1">
        <v>7</v>
      </c>
      <c r="B13848" s="2" t="s">
        <v>17060</v>
      </c>
      <c r="C13848" s="1" t="s">
        <v>10271</v>
      </c>
      <c r="D13848" s="1">
        <v>0</v>
      </c>
      <c r="E13848">
        <v>1</v>
      </c>
      <c r="F13848" s="3" t="str">
        <f>CONCATENATE("public/images/products/",B13848,".jpg")</f>
        <v>public/images/products/A0005421280.jpg</v>
      </c>
    </row>
    <row r="13849" spans="1:6" x14ac:dyDescent="0.2">
      <c r="A13849" s="1">
        <v>7</v>
      </c>
      <c r="B13849" s="2" t="s">
        <v>17061</v>
      </c>
      <c r="C13849" s="1" t="s">
        <v>17020</v>
      </c>
      <c r="D13849" s="1">
        <v>0</v>
      </c>
      <c r="E13849">
        <v>1</v>
      </c>
      <c r="F13849" s="3" t="str">
        <f>CONCATENATE("public/images/products/",B13849,".jpg")</f>
        <v>public/images/products/A0005421290.jpg</v>
      </c>
    </row>
    <row r="13850" spans="1:6" x14ac:dyDescent="0.2">
      <c r="A13850" s="1">
        <v>7</v>
      </c>
      <c r="B13850" s="2" t="s">
        <v>17062</v>
      </c>
      <c r="C13850" s="1" t="s">
        <v>16486</v>
      </c>
      <c r="D13850" s="1">
        <v>0</v>
      </c>
      <c r="E13850">
        <v>1</v>
      </c>
      <c r="F13850" s="3" t="str">
        <f>CONCATENATE("public/images/products/",B13850,".jpg")</f>
        <v>public/images/products/A0005421300.jpg</v>
      </c>
    </row>
    <row r="13851" spans="1:6" x14ac:dyDescent="0.2">
      <c r="A13851" s="1">
        <v>7</v>
      </c>
      <c r="B13851" s="2" t="s">
        <v>17063</v>
      </c>
      <c r="C13851" s="1" t="s">
        <v>16486</v>
      </c>
      <c r="D13851" s="1">
        <v>0</v>
      </c>
      <c r="E13851">
        <v>1</v>
      </c>
      <c r="F13851" s="3" t="str">
        <f>CONCATENATE("public/images/products/",B13851,".jpg")</f>
        <v>public/images/products/A0005421312.jpg</v>
      </c>
    </row>
    <row r="13852" spans="1:6" x14ac:dyDescent="0.2">
      <c r="A13852" s="1">
        <v>7</v>
      </c>
      <c r="B13852" s="2" t="s">
        <v>17064</v>
      </c>
      <c r="C13852" s="1" t="s">
        <v>17017</v>
      </c>
      <c r="D13852" s="1">
        <v>0</v>
      </c>
      <c r="E13852">
        <v>1</v>
      </c>
      <c r="F13852" s="3" t="str">
        <f>CONCATENATE("public/images/products/",B13852,".jpg")</f>
        <v>public/images/products/A0005421325.jpg</v>
      </c>
    </row>
    <row r="13853" spans="1:6" x14ac:dyDescent="0.2">
      <c r="A13853" s="1">
        <v>7</v>
      </c>
      <c r="B13853" s="2" t="s">
        <v>17065</v>
      </c>
      <c r="C13853" s="1" t="s">
        <v>17066</v>
      </c>
      <c r="D13853" s="1">
        <v>0</v>
      </c>
      <c r="E13853">
        <v>1</v>
      </c>
      <c r="F13853" s="3" t="str">
        <f>CONCATENATE("public/images/products/",B13853,".jpg")</f>
        <v>public/images/products/A0005421347.jpg</v>
      </c>
    </row>
    <row r="13854" spans="1:6" x14ac:dyDescent="0.2">
      <c r="A13854" s="1">
        <v>7</v>
      </c>
      <c r="B13854" s="2" t="s">
        <v>17067</v>
      </c>
      <c r="C13854" s="1" t="s">
        <v>17068</v>
      </c>
      <c r="D13854" s="1">
        <v>0</v>
      </c>
      <c r="E13854">
        <v>1</v>
      </c>
      <c r="F13854" s="3" t="str">
        <f>CONCATENATE("public/images/products/",B13854,".jpg")</f>
        <v>public/images/products/A0005421359.jpg</v>
      </c>
    </row>
    <row r="13855" spans="1:6" x14ac:dyDescent="0.2">
      <c r="A13855" s="1">
        <v>7</v>
      </c>
      <c r="B13855" s="2" t="s">
        <v>17069</v>
      </c>
      <c r="C13855" s="1" t="s">
        <v>16486</v>
      </c>
      <c r="D13855" s="1">
        <v>0</v>
      </c>
      <c r="E13855">
        <v>1</v>
      </c>
      <c r="F13855" s="3" t="str">
        <f>CONCATENATE("public/images/products/",B13855,".jpg")</f>
        <v>public/images/products/A0005421400.jpg</v>
      </c>
    </row>
    <row r="13856" spans="1:6" x14ac:dyDescent="0.2">
      <c r="A13856" s="1">
        <v>7</v>
      </c>
      <c r="B13856" s="2" t="s">
        <v>17070</v>
      </c>
      <c r="C13856" s="1" t="s">
        <v>14097</v>
      </c>
      <c r="D13856" s="1">
        <v>0</v>
      </c>
      <c r="E13856">
        <v>1</v>
      </c>
      <c r="F13856" s="3" t="str">
        <f>CONCATENATE("public/images/products/",B13856,".jpg")</f>
        <v>public/images/products/A0005421401.jpg</v>
      </c>
    </row>
    <row r="13857" spans="1:6" x14ac:dyDescent="0.2">
      <c r="A13857" s="1">
        <v>7</v>
      </c>
      <c r="B13857" s="2" t="s">
        <v>17071</v>
      </c>
      <c r="C13857" s="1" t="s">
        <v>16486</v>
      </c>
      <c r="D13857" s="1">
        <v>0</v>
      </c>
      <c r="E13857">
        <v>1</v>
      </c>
      <c r="F13857" s="3" t="str">
        <f>CONCATENATE("public/images/products/",B13857,".jpg")</f>
        <v>public/images/products/A0005421412.jpg</v>
      </c>
    </row>
    <row r="13858" spans="1:6" x14ac:dyDescent="0.2">
      <c r="A13858" s="1">
        <v>7</v>
      </c>
      <c r="B13858" s="2" t="s">
        <v>17072</v>
      </c>
      <c r="C13858" s="1" t="s">
        <v>713</v>
      </c>
      <c r="D13858" s="1">
        <v>0</v>
      </c>
      <c r="E13858">
        <v>1</v>
      </c>
      <c r="F13858" s="3" t="str">
        <f>CONCATENATE("public/images/products/",B13858,".jpg")</f>
        <v>public/images/products/A0005421480.jpg</v>
      </c>
    </row>
    <row r="13859" spans="1:6" x14ac:dyDescent="0.2">
      <c r="A13859" s="1">
        <v>7</v>
      </c>
      <c r="B13859" s="2" t="s">
        <v>17073</v>
      </c>
      <c r="C13859" s="1" t="s">
        <v>17074</v>
      </c>
      <c r="D13859" s="1">
        <v>0</v>
      </c>
      <c r="E13859">
        <v>1</v>
      </c>
      <c r="F13859" s="3" t="str">
        <f>CONCATENATE("public/images/products/",B13859,".jpg")</f>
        <v>public/images/products/A0005421488.jpg</v>
      </c>
    </row>
    <row r="13860" spans="1:6" x14ac:dyDescent="0.2">
      <c r="A13860" s="1">
        <v>7</v>
      </c>
      <c r="B13860" s="2" t="s">
        <v>17075</v>
      </c>
      <c r="C13860" s="1" t="s">
        <v>17074</v>
      </c>
      <c r="D13860" s="1">
        <v>0</v>
      </c>
      <c r="E13860">
        <v>1</v>
      </c>
      <c r="F13860" s="3" t="str">
        <f>CONCATENATE("public/images/products/",B13860,".jpg")</f>
        <v>public/images/products/A000542148864.jpg</v>
      </c>
    </row>
    <row r="13861" spans="1:6" x14ac:dyDescent="0.2">
      <c r="A13861" s="1">
        <v>7</v>
      </c>
      <c r="B13861" s="2" t="s">
        <v>17076</v>
      </c>
      <c r="C13861" s="1" t="s">
        <v>16486</v>
      </c>
      <c r="D13861" s="1">
        <v>0</v>
      </c>
      <c r="E13861">
        <v>1</v>
      </c>
      <c r="F13861" s="3" t="str">
        <f>CONCATENATE("public/images/products/",B13861,".jpg")</f>
        <v>public/images/products/A0005421500.jpg</v>
      </c>
    </row>
    <row r="13862" spans="1:6" x14ac:dyDescent="0.2">
      <c r="A13862" s="1">
        <v>7</v>
      </c>
      <c r="B13862" s="2" t="s">
        <v>17077</v>
      </c>
      <c r="C13862" s="1" t="s">
        <v>14097</v>
      </c>
      <c r="D13862" s="1">
        <v>0</v>
      </c>
      <c r="E13862">
        <v>1</v>
      </c>
      <c r="F13862" s="3" t="str">
        <f>CONCATENATE("public/images/products/",B13862,".jpg")</f>
        <v>public/images/products/A0005421501.jpg</v>
      </c>
    </row>
    <row r="13863" spans="1:6" x14ac:dyDescent="0.2">
      <c r="A13863" s="1">
        <v>7</v>
      </c>
      <c r="B13863" s="2" t="s">
        <v>17078</v>
      </c>
      <c r="C13863" s="1" t="s">
        <v>16486</v>
      </c>
      <c r="D13863" s="1">
        <v>0</v>
      </c>
      <c r="E13863">
        <v>1</v>
      </c>
      <c r="F13863" s="3" t="str">
        <f>CONCATENATE("public/images/products/",B13863,".jpg")</f>
        <v>public/images/products/A0005421512.jpg</v>
      </c>
    </row>
    <row r="13864" spans="1:6" x14ac:dyDescent="0.2">
      <c r="A13864" s="1">
        <v>7</v>
      </c>
      <c r="B13864" s="2" t="s">
        <v>17079</v>
      </c>
      <c r="C13864" s="1" t="s">
        <v>5827</v>
      </c>
      <c r="D13864" s="1">
        <v>0</v>
      </c>
      <c r="E13864">
        <v>1</v>
      </c>
      <c r="F13864" s="3" t="str">
        <f>CONCATENATE("public/images/products/",B13864,".jpg")</f>
        <v>public/images/products/A0005421525.jpg</v>
      </c>
    </row>
    <row r="13865" spans="1:6" x14ac:dyDescent="0.2">
      <c r="A13865" s="1">
        <v>7</v>
      </c>
      <c r="B13865" s="2" t="s">
        <v>17080</v>
      </c>
      <c r="C13865" s="1" t="s">
        <v>3195</v>
      </c>
      <c r="D13865" s="1">
        <v>0</v>
      </c>
      <c r="E13865">
        <v>1</v>
      </c>
      <c r="F13865" s="3" t="str">
        <f>CONCATENATE("public/images/products/",B13865,".jpg")</f>
        <v>public/images/products/A0005421572.jpg</v>
      </c>
    </row>
    <row r="13866" spans="1:6" x14ac:dyDescent="0.2">
      <c r="A13866" s="1">
        <v>7</v>
      </c>
      <c r="B13866" s="2" t="s">
        <v>17081</v>
      </c>
      <c r="C13866" s="1" t="s">
        <v>16486</v>
      </c>
      <c r="D13866" s="1">
        <v>0</v>
      </c>
      <c r="E13866">
        <v>1</v>
      </c>
      <c r="F13866" s="3" t="str">
        <f>CONCATENATE("public/images/products/",B13866,".jpg")</f>
        <v>public/images/products/A0005421600.jpg</v>
      </c>
    </row>
    <row r="13867" spans="1:6" x14ac:dyDescent="0.2">
      <c r="A13867" s="1">
        <v>7</v>
      </c>
      <c r="B13867" s="2" t="s">
        <v>17082</v>
      </c>
      <c r="C13867" s="1" t="s">
        <v>14097</v>
      </c>
      <c r="D13867" s="1">
        <v>0</v>
      </c>
      <c r="E13867">
        <v>1</v>
      </c>
      <c r="F13867" s="3" t="str">
        <f>CONCATENATE("public/images/products/",B13867,".jpg")</f>
        <v>public/images/products/A0005421601.jpg</v>
      </c>
    </row>
    <row r="13868" spans="1:6" x14ac:dyDescent="0.2">
      <c r="A13868" s="1">
        <v>7</v>
      </c>
      <c r="B13868" s="2" t="s">
        <v>17083</v>
      </c>
      <c r="C13868" s="1" t="s">
        <v>17084</v>
      </c>
      <c r="D13868" s="1">
        <v>0</v>
      </c>
      <c r="E13868">
        <v>1</v>
      </c>
      <c r="F13868" s="3" t="str">
        <f>CONCATENATE("public/images/products/",B13868,".jpg")</f>
        <v>public/images/products/A0005421625.jpg</v>
      </c>
    </row>
    <row r="13869" spans="1:6" x14ac:dyDescent="0.2">
      <c r="A13869" s="1">
        <v>7</v>
      </c>
      <c r="B13869" s="2" t="s">
        <v>17085</v>
      </c>
      <c r="C13869" s="1" t="s">
        <v>17033</v>
      </c>
      <c r="D13869" s="1">
        <v>0</v>
      </c>
      <c r="E13869">
        <v>1</v>
      </c>
      <c r="F13869" s="3" t="str">
        <f>CONCATENATE("public/images/products/",B13869,".jpg")</f>
        <v>public/images/products/A0005421626.jpg</v>
      </c>
    </row>
    <row r="13870" spans="1:6" x14ac:dyDescent="0.2">
      <c r="A13870" s="1">
        <v>7</v>
      </c>
      <c r="B13870" s="2" t="s">
        <v>17086</v>
      </c>
      <c r="C13870" s="1" t="s">
        <v>17087</v>
      </c>
      <c r="D13870" s="1">
        <v>0</v>
      </c>
      <c r="E13870">
        <v>1</v>
      </c>
      <c r="F13870" s="3" t="str">
        <f>CONCATENATE("public/images/products/",B13870,".jpg")</f>
        <v>public/images/products/A0005421647.jpg</v>
      </c>
    </row>
    <row r="13871" spans="1:6" x14ac:dyDescent="0.2">
      <c r="A13871" s="1">
        <v>7</v>
      </c>
      <c r="B13871" s="2" t="s">
        <v>17088</v>
      </c>
      <c r="C13871" s="1" t="s">
        <v>17089</v>
      </c>
      <c r="D13871" s="1">
        <v>0</v>
      </c>
      <c r="E13871">
        <v>1</v>
      </c>
      <c r="F13871" s="3" t="str">
        <f>CONCATENATE("public/images/products/",B13871,".jpg")</f>
        <v>public/images/products/A0005421678.jpg</v>
      </c>
    </row>
    <row r="13872" spans="1:6" x14ac:dyDescent="0.2">
      <c r="A13872" s="1">
        <v>7</v>
      </c>
      <c r="B13872" s="2" t="s">
        <v>17090</v>
      </c>
      <c r="C13872" s="1" t="s">
        <v>16486</v>
      </c>
      <c r="D13872" s="1">
        <v>0</v>
      </c>
      <c r="E13872">
        <v>1</v>
      </c>
      <c r="F13872" s="3" t="str">
        <f>CONCATENATE("public/images/products/",B13872,".jpg")</f>
        <v>public/images/products/A0005421700.jpg</v>
      </c>
    </row>
    <row r="13873" spans="1:6" x14ac:dyDescent="0.2">
      <c r="A13873" s="1">
        <v>7</v>
      </c>
      <c r="B13873" s="2" t="s">
        <v>17091</v>
      </c>
      <c r="C13873" s="1" t="s">
        <v>14097</v>
      </c>
      <c r="D13873" s="1">
        <v>0</v>
      </c>
      <c r="E13873">
        <v>1</v>
      </c>
      <c r="F13873" s="3" t="str">
        <f>CONCATENATE("public/images/products/",B13873,".jpg")</f>
        <v>public/images/products/A0005421701.jpg</v>
      </c>
    </row>
    <row r="13874" spans="1:6" x14ac:dyDescent="0.2">
      <c r="A13874" s="1">
        <v>7</v>
      </c>
      <c r="B13874" s="2" t="s">
        <v>17092</v>
      </c>
      <c r="C13874" s="1" t="s">
        <v>17093</v>
      </c>
      <c r="D13874" s="1">
        <v>0</v>
      </c>
      <c r="E13874">
        <v>1</v>
      </c>
      <c r="F13874" s="3" t="str">
        <f>CONCATENATE("public/images/products/",B13874,".jpg")</f>
        <v>public/images/products/A0005421704.jpg</v>
      </c>
    </row>
    <row r="13875" spans="1:6" x14ac:dyDescent="0.2">
      <c r="A13875" s="1">
        <v>7</v>
      </c>
      <c r="B13875" s="2" t="s">
        <v>17094</v>
      </c>
      <c r="C13875" s="1" t="s">
        <v>16486</v>
      </c>
      <c r="D13875" s="1">
        <v>0</v>
      </c>
      <c r="E13875">
        <v>1</v>
      </c>
      <c r="F13875" s="3" t="str">
        <f>CONCATENATE("public/images/products/",B13875,".jpg")</f>
        <v>public/images/products/A0005421712.jpg</v>
      </c>
    </row>
    <row r="13876" spans="1:6" x14ac:dyDescent="0.2">
      <c r="A13876" s="1">
        <v>7</v>
      </c>
      <c r="B13876" s="2" t="s">
        <v>17095</v>
      </c>
      <c r="C13876" s="1" t="s">
        <v>17017</v>
      </c>
      <c r="D13876" s="1">
        <v>0</v>
      </c>
      <c r="E13876">
        <v>1</v>
      </c>
      <c r="F13876" s="3" t="str">
        <f>CONCATENATE("public/images/products/",B13876,".jpg")</f>
        <v>public/images/products/A0005421725.jpg</v>
      </c>
    </row>
    <row r="13877" spans="1:6" x14ac:dyDescent="0.2">
      <c r="A13877" s="1">
        <v>7</v>
      </c>
      <c r="B13877" s="2" t="s">
        <v>17096</v>
      </c>
      <c r="C13877" s="1" t="s">
        <v>4339</v>
      </c>
      <c r="D13877" s="1">
        <v>0</v>
      </c>
      <c r="E13877">
        <v>1</v>
      </c>
      <c r="F13877" s="3" t="str">
        <f>CONCATENATE("public/images/products/",B13877,".jpg")</f>
        <v>public/images/products/A0005421756.jpg</v>
      </c>
    </row>
    <row r="13878" spans="1:6" x14ac:dyDescent="0.2">
      <c r="A13878" s="1">
        <v>7</v>
      </c>
      <c r="B13878" s="2" t="s">
        <v>17097</v>
      </c>
      <c r="C13878" s="1" t="s">
        <v>17098</v>
      </c>
      <c r="D13878" s="1">
        <v>0</v>
      </c>
      <c r="E13878">
        <v>1</v>
      </c>
      <c r="F13878" s="3" t="str">
        <f>CONCATENATE("public/images/products/",B13878,".jpg")</f>
        <v>public/images/products/A0005421790.jpg</v>
      </c>
    </row>
    <row r="13879" spans="1:6" x14ac:dyDescent="0.2">
      <c r="A13879" s="1">
        <v>7</v>
      </c>
      <c r="B13879" s="2" t="s">
        <v>17099</v>
      </c>
      <c r="C13879" s="1" t="s">
        <v>16486</v>
      </c>
      <c r="D13879" s="1">
        <v>0</v>
      </c>
      <c r="E13879">
        <v>1</v>
      </c>
      <c r="F13879" s="3" t="str">
        <f>CONCATENATE("public/images/products/",B13879,".jpg")</f>
        <v>public/images/products/A0005421800.jpg</v>
      </c>
    </row>
    <row r="13880" spans="1:6" x14ac:dyDescent="0.2">
      <c r="A13880" s="1">
        <v>7</v>
      </c>
      <c r="B13880" s="2" t="s">
        <v>17100</v>
      </c>
      <c r="C13880" s="1" t="s">
        <v>14097</v>
      </c>
      <c r="D13880" s="1">
        <v>0</v>
      </c>
      <c r="E13880">
        <v>1</v>
      </c>
      <c r="F13880" s="3" t="str">
        <f>CONCATENATE("public/images/products/",B13880,".jpg")</f>
        <v>public/images/products/A0005421801.jpg</v>
      </c>
    </row>
    <row r="13881" spans="1:6" x14ac:dyDescent="0.2">
      <c r="A13881" s="1">
        <v>7</v>
      </c>
      <c r="B13881" s="2" t="s">
        <v>17101</v>
      </c>
      <c r="C13881" s="1" t="s">
        <v>17017</v>
      </c>
      <c r="D13881" s="1">
        <v>0</v>
      </c>
      <c r="E13881">
        <v>1</v>
      </c>
      <c r="F13881" s="3" t="str">
        <f>CONCATENATE("public/images/products/",B13881,".jpg")</f>
        <v>public/images/products/A0005421825.jpg</v>
      </c>
    </row>
    <row r="13882" spans="1:6" x14ac:dyDescent="0.2">
      <c r="A13882" s="1">
        <v>7</v>
      </c>
      <c r="B13882" s="2" t="s">
        <v>17102</v>
      </c>
      <c r="C13882" s="1" t="s">
        <v>3195</v>
      </c>
      <c r="D13882" s="1">
        <v>0</v>
      </c>
      <c r="E13882">
        <v>1</v>
      </c>
      <c r="F13882" s="3" t="str">
        <f>CONCATENATE("public/images/products/",B13882,".jpg")</f>
        <v>public/images/products/A0005421872.jpg</v>
      </c>
    </row>
    <row r="13883" spans="1:6" x14ac:dyDescent="0.2">
      <c r="A13883" s="1">
        <v>7</v>
      </c>
      <c r="B13883" s="2" t="s">
        <v>17103</v>
      </c>
      <c r="C13883" s="1" t="s">
        <v>5430</v>
      </c>
      <c r="D13883" s="1">
        <v>0</v>
      </c>
      <c r="E13883">
        <v>1</v>
      </c>
      <c r="F13883" s="3" t="str">
        <f>CONCATENATE("public/images/products/",B13883,".jpg")</f>
        <v>public/images/products/A0005421881.jpg</v>
      </c>
    </row>
    <row r="13884" spans="1:6" x14ac:dyDescent="0.2">
      <c r="A13884" s="1">
        <v>7</v>
      </c>
      <c r="B13884" s="2" t="s">
        <v>17104</v>
      </c>
      <c r="C13884" s="1" t="s">
        <v>16486</v>
      </c>
      <c r="D13884" s="1">
        <v>0</v>
      </c>
      <c r="E13884">
        <v>1</v>
      </c>
      <c r="F13884" s="3" t="str">
        <f>CONCATENATE("public/images/products/",B13884,".jpg")</f>
        <v>public/images/products/A0005421900.jpg</v>
      </c>
    </row>
    <row r="13885" spans="1:6" x14ac:dyDescent="0.2">
      <c r="A13885" s="1">
        <v>7</v>
      </c>
      <c r="B13885" s="2" t="s">
        <v>17105</v>
      </c>
      <c r="C13885" s="1" t="s">
        <v>16486</v>
      </c>
      <c r="D13885" s="1">
        <v>0</v>
      </c>
      <c r="E13885">
        <v>1</v>
      </c>
      <c r="F13885" s="3" t="str">
        <f>CONCATENATE("public/images/products/",B13885,".jpg")</f>
        <v>public/images/products/A0005421912.jpg</v>
      </c>
    </row>
    <row r="13886" spans="1:6" x14ac:dyDescent="0.2">
      <c r="A13886" s="1">
        <v>7</v>
      </c>
      <c r="B13886" s="2" t="s">
        <v>17106</v>
      </c>
      <c r="C13886" s="1" t="s">
        <v>14097</v>
      </c>
      <c r="D13886" s="1">
        <v>0</v>
      </c>
      <c r="E13886">
        <v>1</v>
      </c>
      <c r="F13886" s="3" t="str">
        <f>CONCATENATE("public/images/products/",B13886,".jpg")</f>
        <v>public/images/products/A0005422001.jpg</v>
      </c>
    </row>
    <row r="13887" spans="1:6" x14ac:dyDescent="0.2">
      <c r="A13887" s="1">
        <v>7</v>
      </c>
      <c r="B13887" s="2" t="s">
        <v>17107</v>
      </c>
      <c r="C13887" s="1" t="s">
        <v>16486</v>
      </c>
      <c r="D13887" s="1">
        <v>0</v>
      </c>
      <c r="E13887">
        <v>1</v>
      </c>
      <c r="F13887" s="3" t="str">
        <f>CONCATENATE("public/images/products/",B13887,".jpg")</f>
        <v>public/images/products/A0005422004.jpg</v>
      </c>
    </row>
    <row r="13888" spans="1:6" x14ac:dyDescent="0.2">
      <c r="A13888" s="1">
        <v>7</v>
      </c>
      <c r="B13888" s="2" t="s">
        <v>17108</v>
      </c>
      <c r="C13888" s="1" t="s">
        <v>16486</v>
      </c>
      <c r="D13888" s="1">
        <v>0</v>
      </c>
      <c r="E13888">
        <v>1</v>
      </c>
      <c r="F13888" s="3" t="str">
        <f>CONCATENATE("public/images/products/",B13888,".jpg")</f>
        <v>public/images/products/A0005422012.jpg</v>
      </c>
    </row>
    <row r="13889" spans="1:6" x14ac:dyDescent="0.2">
      <c r="A13889" s="1">
        <v>7</v>
      </c>
      <c r="B13889" s="2" t="s">
        <v>17109</v>
      </c>
      <c r="C13889" s="1" t="s">
        <v>17089</v>
      </c>
      <c r="D13889" s="1">
        <v>0</v>
      </c>
      <c r="E13889">
        <v>1</v>
      </c>
      <c r="F13889" s="3" t="str">
        <f>CONCATENATE("public/images/products/",B13889,".jpg")</f>
        <v>public/images/products/A0005422078.jpg</v>
      </c>
    </row>
    <row r="13890" spans="1:6" x14ac:dyDescent="0.2">
      <c r="A13890" s="1">
        <v>7</v>
      </c>
      <c r="B13890" s="2" t="s">
        <v>17110</v>
      </c>
      <c r="C13890" s="1" t="s">
        <v>11647</v>
      </c>
      <c r="D13890" s="1">
        <v>0</v>
      </c>
      <c r="E13890">
        <v>1</v>
      </c>
      <c r="F13890" s="3" t="str">
        <f>CONCATENATE("public/images/products/",B13890,".jpg")</f>
        <v>public/images/products/A0005422081.jpg</v>
      </c>
    </row>
    <row r="13891" spans="1:6" x14ac:dyDescent="0.2">
      <c r="A13891" s="1">
        <v>7</v>
      </c>
      <c r="B13891" s="2" t="s">
        <v>17111</v>
      </c>
      <c r="C13891" s="1" t="s">
        <v>10092</v>
      </c>
      <c r="D13891" s="1">
        <v>0</v>
      </c>
      <c r="E13891">
        <v>1</v>
      </c>
      <c r="F13891" s="3" t="str">
        <f>CONCATENATE("public/images/products/",B13891,".jpg")</f>
        <v>public/images/products/A0005422104.jpg</v>
      </c>
    </row>
    <row r="13892" spans="1:6" x14ac:dyDescent="0.2">
      <c r="A13892" s="1">
        <v>7</v>
      </c>
      <c r="B13892" s="2" t="s">
        <v>17112</v>
      </c>
      <c r="C13892" s="1" t="s">
        <v>17038</v>
      </c>
      <c r="D13892" s="1">
        <v>0</v>
      </c>
      <c r="E13892">
        <v>1</v>
      </c>
      <c r="F13892" s="3" t="str">
        <f>CONCATENATE("public/images/products/",B13892,".jpg")</f>
        <v>public/images/products/A0005422111.jpg</v>
      </c>
    </row>
    <row r="13893" spans="1:6" x14ac:dyDescent="0.2">
      <c r="A13893" s="1">
        <v>7</v>
      </c>
      <c r="B13893" s="2" t="s">
        <v>17113</v>
      </c>
      <c r="C13893" s="1" t="s">
        <v>17058</v>
      </c>
      <c r="D13893" s="1">
        <v>1E-3</v>
      </c>
      <c r="E13893">
        <v>1</v>
      </c>
      <c r="F13893" s="3" t="str">
        <f>CONCATENATE("public/images/products/",B13893,".jpg")</f>
        <v>public/images/products/A0005422112.jpg</v>
      </c>
    </row>
    <row r="13894" spans="1:6" x14ac:dyDescent="0.2">
      <c r="A13894" s="1">
        <v>7</v>
      </c>
      <c r="B13894" s="2" t="s">
        <v>17114</v>
      </c>
      <c r="C13894" s="1" t="s">
        <v>17043</v>
      </c>
      <c r="D13894" s="1">
        <v>0</v>
      </c>
      <c r="E13894">
        <v>1</v>
      </c>
      <c r="F13894" s="3" t="str">
        <f>CONCATENATE("public/images/products/",B13894,".jpg")</f>
        <v>public/images/products/A0005422181.jpg</v>
      </c>
    </row>
    <row r="13895" spans="1:6" x14ac:dyDescent="0.2">
      <c r="A13895" s="1">
        <v>7</v>
      </c>
      <c r="B13895" s="2" t="s">
        <v>17115</v>
      </c>
      <c r="C13895" s="1" t="s">
        <v>5430</v>
      </c>
      <c r="D13895" s="1">
        <v>0</v>
      </c>
      <c r="E13895">
        <v>1</v>
      </c>
      <c r="F13895" s="3" t="str">
        <f>CONCATENATE("public/images/products/",B13895,".jpg")</f>
        <v>public/images/products/A0005422191.jpg</v>
      </c>
    </row>
    <row r="13896" spans="1:6" x14ac:dyDescent="0.2">
      <c r="A13896" s="1">
        <v>7</v>
      </c>
      <c r="B13896" s="2" t="s">
        <v>17116</v>
      </c>
      <c r="C13896" s="1" t="s">
        <v>14097</v>
      </c>
      <c r="D13896" s="1">
        <v>0</v>
      </c>
      <c r="E13896">
        <v>1</v>
      </c>
      <c r="F13896" s="3" t="str">
        <f>CONCATENATE("public/images/products/",B13896,".jpg")</f>
        <v>public/images/products/A0005422201.jpg</v>
      </c>
    </row>
    <row r="13897" spans="1:6" x14ac:dyDescent="0.2">
      <c r="A13897" s="1">
        <v>7</v>
      </c>
      <c r="B13897" s="2" t="s">
        <v>17117</v>
      </c>
      <c r="C13897" s="1" t="s">
        <v>10092</v>
      </c>
      <c r="D13897" s="1">
        <v>0</v>
      </c>
      <c r="E13897">
        <v>1</v>
      </c>
      <c r="F13897" s="3" t="str">
        <f>CONCATENATE("public/images/products/",B13897,".jpg")</f>
        <v>public/images/products/A0005422204.jpg</v>
      </c>
    </row>
    <row r="13898" spans="1:6" x14ac:dyDescent="0.2">
      <c r="A13898" s="1">
        <v>7</v>
      </c>
      <c r="B13898" s="2" t="s">
        <v>17118</v>
      </c>
      <c r="C13898" s="1" t="s">
        <v>3195</v>
      </c>
      <c r="D13898" s="1">
        <v>0</v>
      </c>
      <c r="E13898">
        <v>1</v>
      </c>
      <c r="F13898" s="3" t="str">
        <f>CONCATENATE("public/images/products/",B13898,".jpg")</f>
        <v>public/images/products/A0005422272.jpg</v>
      </c>
    </row>
    <row r="13899" spans="1:6" x14ac:dyDescent="0.2">
      <c r="A13899" s="1">
        <v>7</v>
      </c>
      <c r="B13899" s="2" t="s">
        <v>17119</v>
      </c>
      <c r="C13899" s="1" t="s">
        <v>17043</v>
      </c>
      <c r="D13899" s="1">
        <v>0</v>
      </c>
      <c r="E13899">
        <v>1</v>
      </c>
      <c r="F13899" s="3" t="str">
        <f>CONCATENATE("public/images/products/",B13899,".jpg")</f>
        <v>public/images/products/A0005422281.jpg</v>
      </c>
    </row>
    <row r="13900" spans="1:6" x14ac:dyDescent="0.2">
      <c r="A13900" s="1">
        <v>7</v>
      </c>
      <c r="B13900" s="2" t="s">
        <v>17120</v>
      </c>
      <c r="C13900" s="1" t="s">
        <v>5428</v>
      </c>
      <c r="D13900" s="1">
        <v>0</v>
      </c>
      <c r="E13900">
        <v>1</v>
      </c>
      <c r="F13900" s="3" t="str">
        <f>CONCATENATE("public/images/products/",B13900,".jpg")</f>
        <v>public/images/products/A0005422289.jpg</v>
      </c>
    </row>
    <row r="13901" spans="1:6" x14ac:dyDescent="0.2">
      <c r="A13901" s="1">
        <v>7</v>
      </c>
      <c r="B13901" s="2" t="s">
        <v>17121</v>
      </c>
      <c r="C13901" s="1" t="s">
        <v>14097</v>
      </c>
      <c r="D13901" s="1">
        <v>0</v>
      </c>
      <c r="E13901">
        <v>1</v>
      </c>
      <c r="F13901" s="3" t="str">
        <f>CONCATENATE("public/images/products/",B13901,".jpg")</f>
        <v>public/images/products/A0005422301.jpg</v>
      </c>
    </row>
    <row r="13902" spans="1:6" x14ac:dyDescent="0.2">
      <c r="A13902" s="1">
        <v>7</v>
      </c>
      <c r="B13902" s="2" t="s">
        <v>17122</v>
      </c>
      <c r="C13902" s="1" t="s">
        <v>17123</v>
      </c>
      <c r="D13902" s="1">
        <v>0</v>
      </c>
      <c r="E13902">
        <v>1</v>
      </c>
      <c r="F13902" s="3" t="str">
        <f>CONCATENATE("public/images/products/",B13902,".jpg")</f>
        <v>public/images/products/A0005422381.jpg</v>
      </c>
    </row>
    <row r="13903" spans="1:6" x14ac:dyDescent="0.2">
      <c r="A13903" s="1">
        <v>7</v>
      </c>
      <c r="B13903" s="2" t="s">
        <v>17124</v>
      </c>
      <c r="C13903" s="1" t="s">
        <v>17123</v>
      </c>
      <c r="D13903" s="1">
        <v>0</v>
      </c>
      <c r="E13903">
        <v>1</v>
      </c>
      <c r="F13903" s="3" t="str">
        <f>CONCATENATE("public/images/products/",B13903,".jpg")</f>
        <v>public/images/products/A000542238164.jpg</v>
      </c>
    </row>
    <row r="13904" spans="1:6" x14ac:dyDescent="0.2">
      <c r="A13904" s="1">
        <v>7</v>
      </c>
      <c r="B13904" s="2" t="s">
        <v>17125</v>
      </c>
      <c r="C13904" s="1" t="s">
        <v>17126</v>
      </c>
      <c r="D13904" s="1">
        <v>0</v>
      </c>
      <c r="E13904">
        <v>1</v>
      </c>
      <c r="F13904" s="3" t="str">
        <f>CONCATENATE("public/images/products/",B13904,".jpg")</f>
        <v>public/images/products/A0005422389.jpg</v>
      </c>
    </row>
    <row r="13905" spans="1:6" x14ac:dyDescent="0.2">
      <c r="A13905" s="1">
        <v>7</v>
      </c>
      <c r="B13905" s="2" t="s">
        <v>17127</v>
      </c>
      <c r="C13905" s="1" t="s">
        <v>14097</v>
      </c>
      <c r="D13905" s="1">
        <v>0</v>
      </c>
      <c r="E13905">
        <v>1</v>
      </c>
      <c r="F13905" s="3" t="str">
        <f>CONCATENATE("public/images/products/",B13905,".jpg")</f>
        <v>public/images/products/A0005422401.jpg</v>
      </c>
    </row>
    <row r="13906" spans="1:6" x14ac:dyDescent="0.2">
      <c r="A13906" s="1">
        <v>7</v>
      </c>
      <c r="B13906" s="2" t="s">
        <v>17128</v>
      </c>
      <c r="C13906" s="1" t="s">
        <v>16486</v>
      </c>
      <c r="D13906" s="1">
        <v>0.106</v>
      </c>
      <c r="E13906">
        <v>1</v>
      </c>
      <c r="F13906" s="3" t="str">
        <f>CONCATENATE("public/images/products/",B13906,".jpg")</f>
        <v>public/images/products/A0005422404.jpg</v>
      </c>
    </row>
    <row r="13907" spans="1:6" x14ac:dyDescent="0.2">
      <c r="A13907" s="1">
        <v>7</v>
      </c>
      <c r="B13907" s="2" t="s">
        <v>17129</v>
      </c>
      <c r="C13907" s="1" t="s">
        <v>1311</v>
      </c>
      <c r="D13907" s="1">
        <v>0</v>
      </c>
      <c r="E13907">
        <v>1</v>
      </c>
      <c r="F13907" s="3" t="str">
        <f>CONCATENATE("public/images/products/",B13907,".jpg")</f>
        <v>public/images/products/A0005422458.jpg</v>
      </c>
    </row>
    <row r="13908" spans="1:6" x14ac:dyDescent="0.2">
      <c r="A13908" s="1">
        <v>7</v>
      </c>
      <c r="B13908" s="2" t="s">
        <v>17130</v>
      </c>
      <c r="C13908" s="1" t="s">
        <v>14097</v>
      </c>
      <c r="D13908" s="1">
        <v>0</v>
      </c>
      <c r="E13908">
        <v>1</v>
      </c>
      <c r="F13908" s="3" t="str">
        <f>CONCATENATE("public/images/products/",B13908,".jpg")</f>
        <v>public/images/products/A0005422501.jpg</v>
      </c>
    </row>
    <row r="13909" spans="1:6" x14ac:dyDescent="0.2">
      <c r="A13909" s="1">
        <v>7</v>
      </c>
      <c r="B13909" s="2" t="s">
        <v>17131</v>
      </c>
      <c r="C13909" s="1" t="s">
        <v>1311</v>
      </c>
      <c r="D13909" s="1">
        <v>0</v>
      </c>
      <c r="E13909">
        <v>1</v>
      </c>
      <c r="F13909" s="3" t="str">
        <f>CONCATENATE("public/images/products/",B13909,".jpg")</f>
        <v>public/images/products/A0005422558.jpg</v>
      </c>
    </row>
    <row r="13910" spans="1:6" x14ac:dyDescent="0.2">
      <c r="A13910" s="1">
        <v>7</v>
      </c>
      <c r="B13910" s="2" t="s">
        <v>17132</v>
      </c>
      <c r="C13910" s="1" t="s">
        <v>17126</v>
      </c>
      <c r="D13910" s="1">
        <v>0</v>
      </c>
      <c r="E13910">
        <v>1</v>
      </c>
      <c r="F13910" s="3" t="str">
        <f>CONCATENATE("public/images/products/",B13910,".jpg")</f>
        <v>public/images/products/A0005422589.jpg</v>
      </c>
    </row>
    <row r="13911" spans="1:6" x14ac:dyDescent="0.2">
      <c r="A13911" s="1">
        <v>7</v>
      </c>
      <c r="B13911" s="2" t="s">
        <v>17133</v>
      </c>
      <c r="C13911" s="1" t="s">
        <v>14097</v>
      </c>
      <c r="D13911" s="1">
        <v>0</v>
      </c>
      <c r="E13911">
        <v>1</v>
      </c>
      <c r="F13911" s="3" t="str">
        <f>CONCATENATE("public/images/products/",B13911,".jpg")</f>
        <v>public/images/products/A0005422601.jpg</v>
      </c>
    </row>
    <row r="13912" spans="1:6" x14ac:dyDescent="0.2">
      <c r="A13912" s="1">
        <v>7</v>
      </c>
      <c r="B13912" s="2" t="s">
        <v>17134</v>
      </c>
      <c r="C13912" s="1" t="s">
        <v>750</v>
      </c>
      <c r="D13912" s="1">
        <v>0</v>
      </c>
      <c r="E13912">
        <v>1</v>
      </c>
      <c r="F13912" s="3" t="str">
        <f>CONCATENATE("public/images/products/",B13912,".jpg")</f>
        <v>public/images/products/A0005422681.jpg</v>
      </c>
    </row>
    <row r="13913" spans="1:6" x14ac:dyDescent="0.2">
      <c r="A13913" s="1">
        <v>7</v>
      </c>
      <c r="B13913" s="2" t="s">
        <v>17135</v>
      </c>
      <c r="C13913" s="1" t="s">
        <v>14097</v>
      </c>
      <c r="D13913" s="1">
        <v>0</v>
      </c>
      <c r="E13913">
        <v>1</v>
      </c>
      <c r="F13913" s="3" t="str">
        <f>CONCATENATE("public/images/products/",B13913,".jpg")</f>
        <v>public/images/products/A0005422701.jpg</v>
      </c>
    </row>
    <row r="13914" spans="1:6" x14ac:dyDescent="0.2">
      <c r="A13914" s="1">
        <v>7</v>
      </c>
      <c r="B13914" s="2" t="s">
        <v>17136</v>
      </c>
      <c r="C13914" s="1" t="s">
        <v>16446</v>
      </c>
      <c r="D13914" s="1">
        <v>0</v>
      </c>
      <c r="E13914">
        <v>1</v>
      </c>
      <c r="F13914" s="3" t="str">
        <f>CONCATENATE("public/images/products/",B13914,".jpg")</f>
        <v>public/images/products/A0005422704.jpg</v>
      </c>
    </row>
    <row r="13915" spans="1:6" x14ac:dyDescent="0.2">
      <c r="A13915" s="1">
        <v>7</v>
      </c>
      <c r="B13915" s="2" t="s">
        <v>17137</v>
      </c>
      <c r="C13915" s="1" t="s">
        <v>8979</v>
      </c>
      <c r="D13915" s="1">
        <v>0</v>
      </c>
      <c r="E13915">
        <v>1</v>
      </c>
      <c r="F13915" s="3" t="str">
        <f>CONCATENATE("public/images/products/",B13915,".jpg")</f>
        <v>public/images/products/A0005422740.jpg</v>
      </c>
    </row>
    <row r="13916" spans="1:6" x14ac:dyDescent="0.2">
      <c r="A13916" s="1">
        <v>7</v>
      </c>
      <c r="B13916" s="2" t="s">
        <v>17138</v>
      </c>
      <c r="C13916" s="1" t="s">
        <v>5428</v>
      </c>
      <c r="D13916" s="1">
        <v>0</v>
      </c>
      <c r="E13916">
        <v>1</v>
      </c>
      <c r="F13916" s="3" t="str">
        <f>CONCATENATE("public/images/products/",B13916,".jpg")</f>
        <v>public/images/products/A0005422989.jpg</v>
      </c>
    </row>
    <row r="13917" spans="1:6" x14ac:dyDescent="0.2">
      <c r="A13917" s="1">
        <v>7</v>
      </c>
      <c r="B13917" s="2" t="s">
        <v>17139</v>
      </c>
      <c r="C13917" s="1" t="s">
        <v>17038</v>
      </c>
      <c r="D13917" s="1">
        <v>0</v>
      </c>
      <c r="E13917">
        <v>1</v>
      </c>
      <c r="F13917" s="3" t="str">
        <f>CONCATENATE("public/images/products/",B13917,".jpg")</f>
        <v>public/images/products/A0005423011.jpg</v>
      </c>
    </row>
    <row r="13918" spans="1:6" x14ac:dyDescent="0.2">
      <c r="A13918" s="1">
        <v>7</v>
      </c>
      <c r="B13918" s="2" t="s">
        <v>17140</v>
      </c>
      <c r="C13918" s="1" t="s">
        <v>16486</v>
      </c>
      <c r="D13918" s="1">
        <v>1.0999999999999999E-2</v>
      </c>
      <c r="E13918">
        <v>1</v>
      </c>
      <c r="F13918" s="3" t="str">
        <f>CONCATENATE("public/images/products/",B13918,".jpg")</f>
        <v>public/images/products/A0005423100.jpg</v>
      </c>
    </row>
    <row r="13919" spans="1:6" x14ac:dyDescent="0.2">
      <c r="A13919" s="1">
        <v>7</v>
      </c>
      <c r="B13919" s="2" t="s">
        <v>17141</v>
      </c>
      <c r="C13919" s="1" t="s">
        <v>16486</v>
      </c>
      <c r="D13919" s="1">
        <v>0.158</v>
      </c>
      <c r="E13919">
        <v>1</v>
      </c>
      <c r="F13919" s="3" t="str">
        <f>CONCATENATE("public/images/products/",B13919,".jpg")</f>
        <v>public/images/products/A000542310064.jpg</v>
      </c>
    </row>
    <row r="13920" spans="1:6" x14ac:dyDescent="0.2">
      <c r="A13920" s="1">
        <v>7</v>
      </c>
      <c r="B13920" s="2" t="s">
        <v>17142</v>
      </c>
      <c r="C13920" s="1" t="s">
        <v>1311</v>
      </c>
      <c r="D13920" s="1">
        <v>0</v>
      </c>
      <c r="E13920">
        <v>1</v>
      </c>
      <c r="F13920" s="3" t="str">
        <f>CONCATENATE("public/images/products/",B13920,".jpg")</f>
        <v>public/images/products/A0005423158.jpg</v>
      </c>
    </row>
    <row r="13921" spans="1:6" x14ac:dyDescent="0.2">
      <c r="A13921" s="1">
        <v>7</v>
      </c>
      <c r="B13921" s="2" t="s">
        <v>17143</v>
      </c>
      <c r="C13921" s="1" t="s">
        <v>10092</v>
      </c>
      <c r="D13921" s="1">
        <v>0</v>
      </c>
      <c r="E13921">
        <v>1</v>
      </c>
      <c r="F13921" s="3" t="str">
        <f>CONCATENATE("public/images/products/",B13921,".jpg")</f>
        <v>public/images/products/A0005423204.jpg</v>
      </c>
    </row>
    <row r="13922" spans="1:6" x14ac:dyDescent="0.2">
      <c r="A13922" s="1">
        <v>7</v>
      </c>
      <c r="B13922" s="2" t="s">
        <v>17144</v>
      </c>
      <c r="C13922" s="1" t="s">
        <v>17145</v>
      </c>
      <c r="D13922" s="1">
        <v>0</v>
      </c>
      <c r="E13922">
        <v>1</v>
      </c>
      <c r="F13922" s="3" t="str">
        <f>CONCATENATE("public/images/products/",B13922,".jpg")</f>
        <v>public/images/products/A0005423224.jpg</v>
      </c>
    </row>
    <row r="13923" spans="1:6" x14ac:dyDescent="0.2">
      <c r="A13923" s="1">
        <v>7</v>
      </c>
      <c r="B13923" s="2" t="s">
        <v>17146</v>
      </c>
      <c r="C13923" s="1" t="s">
        <v>10092</v>
      </c>
      <c r="D13923" s="1">
        <v>0</v>
      </c>
      <c r="E13923">
        <v>1</v>
      </c>
      <c r="F13923" s="3" t="str">
        <f>CONCATENATE("public/images/products/",B13923,".jpg")</f>
        <v>public/images/products/A0005423304.jpg</v>
      </c>
    </row>
    <row r="13924" spans="1:6" x14ac:dyDescent="0.2">
      <c r="A13924" s="1">
        <v>7</v>
      </c>
      <c r="B13924" s="2" t="s">
        <v>17147</v>
      </c>
      <c r="C13924" s="1" t="s">
        <v>8979</v>
      </c>
      <c r="D13924" s="1">
        <v>0</v>
      </c>
      <c r="E13924">
        <v>1</v>
      </c>
      <c r="F13924" s="3" t="str">
        <f>CONCATENATE("public/images/products/",B13924,".jpg")</f>
        <v>public/images/products/A0005423340.jpg</v>
      </c>
    </row>
    <row r="13925" spans="1:6" x14ac:dyDescent="0.2">
      <c r="A13925" s="1">
        <v>7</v>
      </c>
      <c r="B13925" s="2" t="s">
        <v>17148</v>
      </c>
      <c r="C13925" s="1" t="s">
        <v>1311</v>
      </c>
      <c r="D13925" s="1">
        <v>0</v>
      </c>
      <c r="E13925">
        <v>1</v>
      </c>
      <c r="F13925" s="3" t="str">
        <f>CONCATENATE("public/images/products/",B13925,".jpg")</f>
        <v>public/images/products/A0005423358.jpg</v>
      </c>
    </row>
    <row r="13926" spans="1:6" x14ac:dyDescent="0.2">
      <c r="A13926" s="1">
        <v>7</v>
      </c>
      <c r="B13926" s="2" t="s">
        <v>17149</v>
      </c>
      <c r="C13926" s="1" t="s">
        <v>15853</v>
      </c>
      <c r="D13926" s="1">
        <v>0</v>
      </c>
      <c r="E13926">
        <v>1</v>
      </c>
      <c r="F13926" s="3" t="str">
        <f>CONCATENATE("public/images/products/",B13926,".jpg")</f>
        <v>public/images/products/A0005423373.jpg</v>
      </c>
    </row>
    <row r="13927" spans="1:6" x14ac:dyDescent="0.2">
      <c r="A13927" s="1">
        <v>7</v>
      </c>
      <c r="B13927" s="2" t="s">
        <v>17150</v>
      </c>
      <c r="C13927" s="1" t="s">
        <v>17151</v>
      </c>
      <c r="D13927" s="1">
        <v>0</v>
      </c>
      <c r="E13927">
        <v>1</v>
      </c>
      <c r="F13927" s="3" t="str">
        <f>CONCATENATE("public/images/products/",B13927,".jpg")</f>
        <v>public/images/products/A0005423394.jpg</v>
      </c>
    </row>
    <row r="13928" spans="1:6" x14ac:dyDescent="0.2">
      <c r="A13928" s="1">
        <v>7</v>
      </c>
      <c r="B13928" s="2" t="s">
        <v>17152</v>
      </c>
      <c r="C13928" s="1" t="s">
        <v>16486</v>
      </c>
      <c r="D13928" s="1">
        <v>0</v>
      </c>
      <c r="E13928">
        <v>1</v>
      </c>
      <c r="F13928" s="3" t="str">
        <f>CONCATENATE("public/images/products/",B13928,".jpg")</f>
        <v>public/images/products/A0005423400.jpg</v>
      </c>
    </row>
    <row r="13929" spans="1:6" x14ac:dyDescent="0.2">
      <c r="A13929" s="1">
        <v>7</v>
      </c>
      <c r="B13929" s="2" t="s">
        <v>17153</v>
      </c>
      <c r="C13929" s="1" t="s">
        <v>16486</v>
      </c>
      <c r="D13929" s="1">
        <v>0</v>
      </c>
      <c r="E13929">
        <v>1</v>
      </c>
      <c r="F13929" s="3" t="str">
        <f>CONCATENATE("public/images/products/",B13929,".jpg")</f>
        <v>public/images/products/A000542340064.jpg</v>
      </c>
    </row>
    <row r="13930" spans="1:6" x14ac:dyDescent="0.2">
      <c r="A13930" s="1">
        <v>7</v>
      </c>
      <c r="B13930" s="2" t="s">
        <v>17154</v>
      </c>
      <c r="C13930" s="1" t="s">
        <v>17066</v>
      </c>
      <c r="D13930" s="1">
        <v>0</v>
      </c>
      <c r="E13930">
        <v>1</v>
      </c>
      <c r="F13930" s="3" t="str">
        <f>CONCATENATE("public/images/products/",B13930,".jpg")</f>
        <v>public/images/products/A0005423447.jpg</v>
      </c>
    </row>
    <row r="13931" spans="1:6" x14ac:dyDescent="0.2">
      <c r="A13931" s="1">
        <v>7</v>
      </c>
      <c r="B13931" s="2" t="s">
        <v>17155</v>
      </c>
      <c r="C13931" s="1" t="s">
        <v>16446</v>
      </c>
      <c r="D13931" s="1">
        <v>0</v>
      </c>
      <c r="E13931">
        <v>1</v>
      </c>
      <c r="F13931" s="3" t="str">
        <f>CONCATENATE("public/images/products/",B13931,".jpg")</f>
        <v>public/images/products/A0005423504.jpg</v>
      </c>
    </row>
    <row r="13932" spans="1:6" x14ac:dyDescent="0.2">
      <c r="A13932" s="1">
        <v>7</v>
      </c>
      <c r="B13932" s="2" t="s">
        <v>17156</v>
      </c>
      <c r="C13932" s="1" t="s">
        <v>17038</v>
      </c>
      <c r="D13932" s="1">
        <v>0</v>
      </c>
      <c r="E13932">
        <v>1</v>
      </c>
      <c r="F13932" s="3" t="str">
        <f>CONCATENATE("public/images/products/",B13932,".jpg")</f>
        <v>public/images/products/A0005423511.jpg</v>
      </c>
    </row>
    <row r="13933" spans="1:6" x14ac:dyDescent="0.2">
      <c r="A13933" s="1">
        <v>7</v>
      </c>
      <c r="B13933" s="2" t="s">
        <v>17157</v>
      </c>
      <c r="C13933" s="1" t="s">
        <v>5827</v>
      </c>
      <c r="D13933" s="1">
        <v>0</v>
      </c>
      <c r="E13933">
        <v>1</v>
      </c>
      <c r="F13933" s="3" t="str">
        <f>CONCATENATE("public/images/products/",B13933,".jpg")</f>
        <v>public/images/products/A0005423525.jpg</v>
      </c>
    </row>
    <row r="13934" spans="1:6" x14ac:dyDescent="0.2">
      <c r="A13934" s="1">
        <v>7</v>
      </c>
      <c r="B13934" s="2" t="s">
        <v>17158</v>
      </c>
      <c r="C13934" s="1" t="s">
        <v>4339</v>
      </c>
      <c r="D13934" s="1">
        <v>0.499</v>
      </c>
      <c r="E13934">
        <v>1</v>
      </c>
      <c r="F13934" s="3" t="str">
        <f>CONCATENATE("public/images/products/",B13934,".jpg")</f>
        <v>public/images/products/A0005423556.jpg</v>
      </c>
    </row>
    <row r="13935" spans="1:6" x14ac:dyDescent="0.2">
      <c r="A13935" s="1">
        <v>7</v>
      </c>
      <c r="B13935" s="2" t="s">
        <v>17159</v>
      </c>
      <c r="C13935" s="1" t="s">
        <v>1311</v>
      </c>
      <c r="D13935" s="1">
        <v>0</v>
      </c>
      <c r="E13935">
        <v>1</v>
      </c>
      <c r="F13935" s="3" t="str">
        <f>CONCATENATE("public/images/products/",B13935,".jpg")</f>
        <v>public/images/products/A0005423558.jpg</v>
      </c>
    </row>
    <row r="13936" spans="1:6" x14ac:dyDescent="0.2">
      <c r="A13936" s="1">
        <v>7</v>
      </c>
      <c r="B13936" s="2" t="s">
        <v>17160</v>
      </c>
      <c r="C13936" s="1" t="s">
        <v>17089</v>
      </c>
      <c r="D13936" s="1">
        <v>0</v>
      </c>
      <c r="E13936">
        <v>1</v>
      </c>
      <c r="F13936" s="3" t="str">
        <f>CONCATENATE("public/images/products/",B13936,".jpg")</f>
        <v>public/images/products/A0005423578.jpg</v>
      </c>
    </row>
    <row r="13937" spans="1:6" x14ac:dyDescent="0.2">
      <c r="A13937" s="1">
        <v>7</v>
      </c>
      <c r="B13937" s="2" t="s">
        <v>17161</v>
      </c>
      <c r="C13937" s="1" t="s">
        <v>14097</v>
      </c>
      <c r="D13937" s="1">
        <v>0</v>
      </c>
      <c r="E13937">
        <v>1</v>
      </c>
      <c r="F13937" s="3" t="str">
        <f>CONCATENATE("public/images/products/",B13937,".jpg")</f>
        <v>public/images/products/A0005423601.jpg</v>
      </c>
    </row>
    <row r="13938" spans="1:6" x14ac:dyDescent="0.2">
      <c r="A13938" s="1">
        <v>7</v>
      </c>
      <c r="B13938" s="2" t="s">
        <v>17162</v>
      </c>
      <c r="C13938" s="1" t="s">
        <v>5827</v>
      </c>
      <c r="D13938" s="1">
        <v>0</v>
      </c>
      <c r="E13938">
        <v>1</v>
      </c>
      <c r="F13938" s="3" t="str">
        <f>CONCATENATE("public/images/products/",B13938,".jpg")</f>
        <v>public/images/products/A0005423625.jpg</v>
      </c>
    </row>
    <row r="13939" spans="1:6" x14ac:dyDescent="0.2">
      <c r="A13939" s="1">
        <v>7</v>
      </c>
      <c r="B13939" s="2" t="s">
        <v>17163</v>
      </c>
      <c r="C13939" s="1" t="s">
        <v>5827</v>
      </c>
      <c r="D13939" s="1">
        <v>0</v>
      </c>
      <c r="E13939">
        <v>1</v>
      </c>
      <c r="F13939" s="3" t="str">
        <f>CONCATENATE("public/images/products/",B13939,".jpg")</f>
        <v>public/images/products/A000542362564.jpg</v>
      </c>
    </row>
    <row r="13940" spans="1:6" x14ac:dyDescent="0.2">
      <c r="A13940" s="1">
        <v>7</v>
      </c>
      <c r="B13940" s="2" t="s">
        <v>17164</v>
      </c>
      <c r="C13940" s="1" t="s">
        <v>4339</v>
      </c>
      <c r="D13940" s="1">
        <v>0</v>
      </c>
      <c r="E13940">
        <v>1</v>
      </c>
      <c r="F13940" s="3" t="str">
        <f>CONCATENATE("public/images/products/",B13940,".jpg")</f>
        <v>public/images/products/A0005423656.jpg</v>
      </c>
    </row>
    <row r="13941" spans="1:6" x14ac:dyDescent="0.2">
      <c r="A13941" s="1">
        <v>7</v>
      </c>
      <c r="B13941" s="2" t="s">
        <v>17165</v>
      </c>
      <c r="C13941" s="1" t="s">
        <v>1311</v>
      </c>
      <c r="D13941" s="1">
        <v>0</v>
      </c>
      <c r="E13941">
        <v>1</v>
      </c>
      <c r="F13941" s="3" t="str">
        <f>CONCATENATE("public/images/products/",B13941,".jpg")</f>
        <v>public/images/products/A0005423758.jpg</v>
      </c>
    </row>
    <row r="13942" spans="1:6" x14ac:dyDescent="0.2">
      <c r="A13942" s="1">
        <v>7</v>
      </c>
      <c r="B13942" s="2" t="s">
        <v>17166</v>
      </c>
      <c r="C13942" s="1" t="s">
        <v>17089</v>
      </c>
      <c r="D13942" s="1">
        <v>0</v>
      </c>
      <c r="E13942">
        <v>1</v>
      </c>
      <c r="F13942" s="3" t="str">
        <f>CONCATENATE("public/images/products/",B13942,".jpg")</f>
        <v>public/images/products/A0005423778.jpg</v>
      </c>
    </row>
    <row r="13943" spans="1:6" x14ac:dyDescent="0.2">
      <c r="A13943" s="1">
        <v>7</v>
      </c>
      <c r="B13943" s="2" t="s">
        <v>17167</v>
      </c>
      <c r="C13943" s="1" t="s">
        <v>17017</v>
      </c>
      <c r="D13943" s="1">
        <v>0</v>
      </c>
      <c r="E13943">
        <v>1</v>
      </c>
      <c r="F13943" s="3" t="str">
        <f>CONCATENATE("public/images/products/",B13943,".jpg")</f>
        <v>public/images/products/A0005423825.jpg</v>
      </c>
    </row>
    <row r="13944" spans="1:6" x14ac:dyDescent="0.2">
      <c r="A13944" s="1">
        <v>7</v>
      </c>
      <c r="B13944" s="2" t="s">
        <v>17168</v>
      </c>
      <c r="C13944" s="1" t="s">
        <v>17017</v>
      </c>
      <c r="D13944" s="1">
        <v>0</v>
      </c>
      <c r="E13944">
        <v>1</v>
      </c>
      <c r="F13944" s="3" t="str">
        <f>CONCATENATE("public/images/products/",B13944,".jpg")</f>
        <v>public/images/products/A0005423925.jpg</v>
      </c>
    </row>
    <row r="13945" spans="1:6" x14ac:dyDescent="0.2">
      <c r="A13945" s="1">
        <v>7</v>
      </c>
      <c r="B13945" s="2" t="s">
        <v>17169</v>
      </c>
      <c r="C13945" s="1" t="s">
        <v>4339</v>
      </c>
      <c r="D13945" s="1">
        <v>0</v>
      </c>
      <c r="E13945">
        <v>1</v>
      </c>
      <c r="F13945" s="3" t="str">
        <f>CONCATENATE("public/images/products/",B13945,".jpg")</f>
        <v>public/images/products/A0005423956.jpg</v>
      </c>
    </row>
    <row r="13946" spans="1:6" x14ac:dyDescent="0.2">
      <c r="A13946" s="1">
        <v>7</v>
      </c>
      <c r="B13946" s="2" t="s">
        <v>17170</v>
      </c>
      <c r="C13946" s="1" t="s">
        <v>1311</v>
      </c>
      <c r="D13946" s="1">
        <v>0</v>
      </c>
      <c r="E13946">
        <v>1</v>
      </c>
      <c r="F13946" s="3" t="str">
        <f>CONCATENATE("public/images/products/",B13946,".jpg")</f>
        <v>public/images/products/A0005423958.jpg</v>
      </c>
    </row>
    <row r="13947" spans="1:6" x14ac:dyDescent="0.2">
      <c r="A13947" s="1">
        <v>7</v>
      </c>
      <c r="B13947" s="2" t="s">
        <v>17171</v>
      </c>
      <c r="C13947" s="1" t="s">
        <v>17058</v>
      </c>
      <c r="D13947" s="1">
        <v>0</v>
      </c>
      <c r="E13947">
        <v>1</v>
      </c>
      <c r="F13947" s="3" t="str">
        <f>CONCATENATE("public/images/products/",B13947,".jpg")</f>
        <v>public/images/products/A0005424012.jpg</v>
      </c>
    </row>
    <row r="13948" spans="1:6" x14ac:dyDescent="0.2">
      <c r="A13948" s="1">
        <v>7</v>
      </c>
      <c r="B13948" s="2" t="s">
        <v>17172</v>
      </c>
      <c r="C13948" s="1" t="s">
        <v>16446</v>
      </c>
      <c r="D13948" s="1">
        <v>0.29699999999999999</v>
      </c>
      <c r="E13948">
        <v>1</v>
      </c>
      <c r="F13948" s="3" t="str">
        <f>CONCATENATE("public/images/products/",B13948,".jpg")</f>
        <v>public/images/products/A0005424104.jpg</v>
      </c>
    </row>
    <row r="13949" spans="1:6" x14ac:dyDescent="0.2">
      <c r="A13949" s="1">
        <v>7</v>
      </c>
      <c r="B13949" s="2" t="s">
        <v>17173</v>
      </c>
      <c r="C13949" s="1" t="s">
        <v>16486</v>
      </c>
      <c r="D13949" s="1">
        <v>0</v>
      </c>
      <c r="E13949">
        <v>1</v>
      </c>
      <c r="F13949" s="3" t="str">
        <f>CONCATENATE("public/images/products/",B13949,".jpg")</f>
        <v>public/images/products/A0005424112.jpg</v>
      </c>
    </row>
    <row r="13950" spans="1:6" x14ac:dyDescent="0.2">
      <c r="A13950" s="1">
        <v>7</v>
      </c>
      <c r="B13950" s="2" t="s">
        <v>17174</v>
      </c>
      <c r="C13950" s="1" t="s">
        <v>17017</v>
      </c>
      <c r="D13950" s="1">
        <v>0</v>
      </c>
      <c r="E13950">
        <v>1</v>
      </c>
      <c r="F13950" s="3" t="str">
        <f>CONCATENATE("public/images/products/",B13950,".jpg")</f>
        <v>public/images/products/A0005424125.jpg</v>
      </c>
    </row>
    <row r="13951" spans="1:6" x14ac:dyDescent="0.2">
      <c r="A13951" s="1">
        <v>7</v>
      </c>
      <c r="B13951" s="2" t="s">
        <v>17175</v>
      </c>
      <c r="C13951" s="1" t="s">
        <v>11224</v>
      </c>
      <c r="D13951" s="1">
        <v>0</v>
      </c>
      <c r="E13951">
        <v>1</v>
      </c>
      <c r="F13951" s="3" t="str">
        <f>CONCATENATE("public/images/products/",B13951,".jpg")</f>
        <v>public/images/products/A0005424200.jpg</v>
      </c>
    </row>
    <row r="13952" spans="1:6" x14ac:dyDescent="0.2">
      <c r="A13952" s="1">
        <v>7</v>
      </c>
      <c r="B13952" s="2" t="s">
        <v>17176</v>
      </c>
      <c r="C13952" s="1" t="s">
        <v>16446</v>
      </c>
      <c r="D13952" s="1">
        <v>0.311</v>
      </c>
      <c r="E13952">
        <v>1</v>
      </c>
      <c r="F13952" s="3" t="str">
        <f>CONCATENATE("public/images/products/",B13952,".jpg")</f>
        <v>public/images/products/A0005424204.jpg</v>
      </c>
    </row>
    <row r="13953" spans="1:6" x14ac:dyDescent="0.2">
      <c r="A13953" s="1">
        <v>7</v>
      </c>
      <c r="B13953" s="2" t="s">
        <v>17177</v>
      </c>
      <c r="C13953" s="1" t="s">
        <v>16486</v>
      </c>
      <c r="D13953" s="1">
        <v>0</v>
      </c>
      <c r="E13953">
        <v>1</v>
      </c>
      <c r="F13953" s="3" t="str">
        <f>CONCATENATE("public/images/products/",B13953,".jpg")</f>
        <v>public/images/products/A0005424212.jpg</v>
      </c>
    </row>
    <row r="13954" spans="1:6" x14ac:dyDescent="0.2">
      <c r="A13954" s="1">
        <v>7</v>
      </c>
      <c r="B13954" s="2" t="s">
        <v>17178</v>
      </c>
      <c r="C13954" s="1" t="s">
        <v>17023</v>
      </c>
      <c r="D13954" s="1">
        <v>0</v>
      </c>
      <c r="E13954">
        <v>1</v>
      </c>
      <c r="F13954" s="3" t="str">
        <f>CONCATENATE("public/images/products/",B13954,".jpg")</f>
        <v>public/images/products/A0005424230.jpg</v>
      </c>
    </row>
    <row r="13955" spans="1:6" x14ac:dyDescent="0.2">
      <c r="A13955" s="1">
        <v>7</v>
      </c>
      <c r="B13955" s="2" t="s">
        <v>17179</v>
      </c>
      <c r="C13955" s="1" t="s">
        <v>16486</v>
      </c>
      <c r="D13955" s="1">
        <v>9.9000000000000005E-2</v>
      </c>
      <c r="E13955">
        <v>1</v>
      </c>
      <c r="F13955" s="3" t="str">
        <f>CONCATENATE("public/images/products/",B13955,".jpg")</f>
        <v>public/images/products/A0005424300.jpg</v>
      </c>
    </row>
    <row r="13956" spans="1:6" x14ac:dyDescent="0.2">
      <c r="A13956" s="1">
        <v>7</v>
      </c>
      <c r="B13956" s="2" t="s">
        <v>17180</v>
      </c>
      <c r="C13956" s="1" t="s">
        <v>16486</v>
      </c>
      <c r="D13956" s="1">
        <v>0</v>
      </c>
      <c r="E13956">
        <v>1</v>
      </c>
      <c r="F13956" s="3" t="str">
        <f>CONCATENATE("public/images/products/",B13956,".jpg")</f>
        <v>public/images/products/A0005424304.jpg</v>
      </c>
    </row>
    <row r="13957" spans="1:6" x14ac:dyDescent="0.2">
      <c r="A13957" s="1">
        <v>7</v>
      </c>
      <c r="B13957" s="2" t="s">
        <v>17181</v>
      </c>
      <c r="C13957" s="1" t="s">
        <v>16486</v>
      </c>
      <c r="D13957" s="1">
        <v>0</v>
      </c>
      <c r="E13957">
        <v>1</v>
      </c>
      <c r="F13957" s="3" t="str">
        <f>CONCATENATE("public/images/products/",B13957,".jpg")</f>
        <v>public/images/products/A0005424312.jpg</v>
      </c>
    </row>
    <row r="13958" spans="1:6" x14ac:dyDescent="0.2">
      <c r="A13958" s="1">
        <v>7</v>
      </c>
      <c r="B13958" s="2" t="s">
        <v>17182</v>
      </c>
      <c r="C13958" s="1" t="s">
        <v>16486</v>
      </c>
      <c r="D13958" s="1">
        <v>0.11</v>
      </c>
      <c r="E13958">
        <v>1</v>
      </c>
      <c r="F13958" s="3" t="str">
        <f>CONCATENATE("public/images/products/",B13958,".jpg")</f>
        <v>public/images/products/A0005424400.jpg</v>
      </c>
    </row>
    <row r="13959" spans="1:6" x14ac:dyDescent="0.2">
      <c r="A13959" s="1">
        <v>7</v>
      </c>
      <c r="B13959" s="2" t="s">
        <v>17183</v>
      </c>
      <c r="C13959" s="1" t="s">
        <v>16486</v>
      </c>
      <c r="D13959" s="1">
        <v>0</v>
      </c>
      <c r="E13959">
        <v>1</v>
      </c>
      <c r="F13959" s="3" t="str">
        <f>CONCATENATE("public/images/products/",B13959,".jpg")</f>
        <v>public/images/products/A0005424404.jpg</v>
      </c>
    </row>
    <row r="13960" spans="1:6" x14ac:dyDescent="0.2">
      <c r="A13960" s="1">
        <v>7</v>
      </c>
      <c r="B13960" s="2" t="s">
        <v>17184</v>
      </c>
      <c r="C13960" s="1" t="s">
        <v>16486</v>
      </c>
      <c r="D13960" s="1">
        <v>0</v>
      </c>
      <c r="E13960">
        <v>1</v>
      </c>
      <c r="F13960" s="3" t="str">
        <f>CONCATENATE("public/images/products/",B13960,".jpg")</f>
        <v>public/images/products/A0005424412.jpg</v>
      </c>
    </row>
    <row r="13961" spans="1:6" x14ac:dyDescent="0.2">
      <c r="A13961" s="1">
        <v>7</v>
      </c>
      <c r="B13961" s="2" t="s">
        <v>17185</v>
      </c>
      <c r="C13961" s="1" t="s">
        <v>17038</v>
      </c>
      <c r="D13961" s="1">
        <v>0</v>
      </c>
      <c r="E13961">
        <v>1</v>
      </c>
      <c r="F13961" s="3" t="str">
        <f>CONCATENATE("public/images/products/",B13961,".jpg")</f>
        <v>public/images/products/A0005424511.jpg</v>
      </c>
    </row>
    <row r="13962" spans="1:6" x14ac:dyDescent="0.2">
      <c r="A13962" s="1">
        <v>7</v>
      </c>
      <c r="B13962" s="2" t="s">
        <v>17186</v>
      </c>
      <c r="C13962" s="1" t="s">
        <v>16486</v>
      </c>
      <c r="D13962" s="1">
        <v>0</v>
      </c>
      <c r="E13962">
        <v>1</v>
      </c>
      <c r="F13962" s="3" t="str">
        <f>CONCATENATE("public/images/products/",B13962,".jpg")</f>
        <v>public/images/products/A0005424512.jpg</v>
      </c>
    </row>
    <row r="13963" spans="1:6" x14ac:dyDescent="0.2">
      <c r="A13963" s="1">
        <v>7</v>
      </c>
      <c r="B13963" s="2" t="s">
        <v>17187</v>
      </c>
      <c r="C13963" s="1" t="s">
        <v>17017</v>
      </c>
      <c r="D13963" s="1">
        <v>0</v>
      </c>
      <c r="E13963">
        <v>1</v>
      </c>
      <c r="F13963" s="3" t="str">
        <f>CONCATENATE("public/images/products/",B13963,".jpg")</f>
        <v>public/images/products/A0005424525.jpg</v>
      </c>
    </row>
    <row r="13964" spans="1:6" x14ac:dyDescent="0.2">
      <c r="A13964" s="1">
        <v>7</v>
      </c>
      <c r="B13964" s="2" t="s">
        <v>17188</v>
      </c>
      <c r="C13964" s="1" t="s">
        <v>17038</v>
      </c>
      <c r="D13964" s="1">
        <v>0</v>
      </c>
      <c r="E13964">
        <v>1</v>
      </c>
      <c r="F13964" s="3" t="str">
        <f>CONCATENATE("public/images/products/",B13964,".jpg")</f>
        <v>public/images/products/A0005424611.jpg</v>
      </c>
    </row>
    <row r="13965" spans="1:6" x14ac:dyDescent="0.2">
      <c r="A13965" s="1">
        <v>7</v>
      </c>
      <c r="B13965" s="2" t="s">
        <v>17189</v>
      </c>
      <c r="C13965" s="1" t="s">
        <v>16446</v>
      </c>
      <c r="D13965" s="1">
        <v>0</v>
      </c>
      <c r="E13965">
        <v>1</v>
      </c>
      <c r="F13965" s="3" t="str">
        <f>CONCATENATE("public/images/products/",B13965,".jpg")</f>
        <v>public/images/products/A0005424800.jpg</v>
      </c>
    </row>
    <row r="13966" spans="1:6" x14ac:dyDescent="0.2">
      <c r="A13966" s="1">
        <v>7</v>
      </c>
      <c r="B13966" s="2" t="s">
        <v>17190</v>
      </c>
      <c r="C13966" s="1" t="s">
        <v>16486</v>
      </c>
      <c r="D13966" s="1">
        <v>0</v>
      </c>
      <c r="E13966">
        <v>1</v>
      </c>
      <c r="F13966" s="3" t="str">
        <f>CONCATENATE("public/images/products/",B13966,".jpg")</f>
        <v>public/images/products/A0005424812.jpg</v>
      </c>
    </row>
    <row r="13967" spans="1:6" x14ac:dyDescent="0.2">
      <c r="A13967" s="1">
        <v>7</v>
      </c>
      <c r="B13967" s="2" t="s">
        <v>17191</v>
      </c>
      <c r="C13967" s="1" t="s">
        <v>16446</v>
      </c>
      <c r="D13967" s="1">
        <v>0</v>
      </c>
      <c r="E13967">
        <v>1</v>
      </c>
      <c r="F13967" s="3" t="str">
        <f>CONCATENATE("public/images/products/",B13967,".jpg")</f>
        <v>public/images/products/A0005424900.jpg</v>
      </c>
    </row>
    <row r="13968" spans="1:6" x14ac:dyDescent="0.2">
      <c r="A13968" s="1">
        <v>7</v>
      </c>
      <c r="B13968" s="2" t="s">
        <v>17192</v>
      </c>
      <c r="C13968" s="1" t="s">
        <v>10092</v>
      </c>
      <c r="D13968" s="1">
        <v>0</v>
      </c>
      <c r="E13968">
        <v>1</v>
      </c>
      <c r="F13968" s="3" t="str">
        <f>CONCATENATE("public/images/products/",B13968,".jpg")</f>
        <v>public/images/products/A0005424913.jpg</v>
      </c>
    </row>
    <row r="13969" spans="1:6" x14ac:dyDescent="0.2">
      <c r="A13969" s="1">
        <v>7</v>
      </c>
      <c r="B13969" s="2" t="s">
        <v>17193</v>
      </c>
      <c r="C13969" s="1" t="s">
        <v>16446</v>
      </c>
      <c r="D13969" s="1">
        <v>0</v>
      </c>
      <c r="E13969">
        <v>1</v>
      </c>
      <c r="F13969" s="3" t="str">
        <f>CONCATENATE("public/images/products/",B13969,".jpg")</f>
        <v>public/images/products/A0005425000.jpg</v>
      </c>
    </row>
    <row r="13970" spans="1:6" x14ac:dyDescent="0.2">
      <c r="A13970" s="1">
        <v>7</v>
      </c>
      <c r="B13970" s="2" t="s">
        <v>17194</v>
      </c>
      <c r="C13970" s="1" t="s">
        <v>17017</v>
      </c>
      <c r="D13970" s="1">
        <v>0</v>
      </c>
      <c r="E13970">
        <v>1</v>
      </c>
      <c r="F13970" s="3" t="str">
        <f>CONCATENATE("public/images/products/",B13970,".jpg")</f>
        <v>public/images/products/A0005425025.jpg</v>
      </c>
    </row>
    <row r="13971" spans="1:6" x14ac:dyDescent="0.2">
      <c r="A13971" s="1">
        <v>7</v>
      </c>
      <c r="B13971" s="2" t="s">
        <v>17195</v>
      </c>
      <c r="C13971" s="1" t="s">
        <v>16446</v>
      </c>
      <c r="D13971" s="1">
        <v>0</v>
      </c>
      <c r="E13971">
        <v>1</v>
      </c>
      <c r="F13971" s="3" t="str">
        <f>CONCATENATE("public/images/products/",B13971,".jpg")</f>
        <v>public/images/products/A0005425100.jpg</v>
      </c>
    </row>
    <row r="13972" spans="1:6" x14ac:dyDescent="0.2">
      <c r="A13972" s="1">
        <v>7</v>
      </c>
      <c r="B13972" s="2" t="s">
        <v>17196</v>
      </c>
      <c r="C13972" s="1" t="s">
        <v>16486</v>
      </c>
      <c r="D13972" s="1">
        <v>0</v>
      </c>
      <c r="E13972">
        <v>1</v>
      </c>
      <c r="F13972" s="3" t="str">
        <f>CONCATENATE("public/images/products/",B13972,".jpg")</f>
        <v>public/images/products/A0005425104.jpg</v>
      </c>
    </row>
    <row r="13973" spans="1:6" x14ac:dyDescent="0.2">
      <c r="A13973" s="1">
        <v>7</v>
      </c>
      <c r="B13973" s="2" t="s">
        <v>17197</v>
      </c>
      <c r="C13973" s="1" t="s">
        <v>17198</v>
      </c>
      <c r="D13973" s="1">
        <v>0</v>
      </c>
      <c r="E13973">
        <v>1</v>
      </c>
      <c r="F13973" s="3" t="str">
        <f>CONCATENATE("public/images/products/",B13973,".jpg")</f>
        <v>public/images/products/A0005425125.jpg</v>
      </c>
    </row>
    <row r="13974" spans="1:6" x14ac:dyDescent="0.2">
      <c r="A13974" s="1">
        <v>7</v>
      </c>
      <c r="B13974" s="2" t="s">
        <v>17199</v>
      </c>
      <c r="C13974" s="1" t="s">
        <v>14097</v>
      </c>
      <c r="D13974" s="1">
        <v>0</v>
      </c>
      <c r="E13974">
        <v>1</v>
      </c>
      <c r="F13974" s="3" t="str">
        <f>CONCATENATE("public/images/products/",B13974,".jpg")</f>
        <v>public/images/products/A0005425201.jpg</v>
      </c>
    </row>
    <row r="13975" spans="1:6" x14ac:dyDescent="0.2">
      <c r="A13975" s="1">
        <v>7</v>
      </c>
      <c r="B13975" s="2" t="s">
        <v>17200</v>
      </c>
      <c r="C13975" s="1" t="s">
        <v>10092</v>
      </c>
      <c r="D13975" s="1">
        <v>0</v>
      </c>
      <c r="E13975">
        <v>1</v>
      </c>
      <c r="F13975" s="3" t="str">
        <f>CONCATENATE("public/images/products/",B13975,".jpg")</f>
        <v>public/images/products/A0005425204.jpg</v>
      </c>
    </row>
    <row r="13976" spans="1:6" x14ac:dyDescent="0.2">
      <c r="A13976" s="1">
        <v>7</v>
      </c>
      <c r="B13976" s="2" t="s">
        <v>17201</v>
      </c>
      <c r="C13976" s="1" t="s">
        <v>16486</v>
      </c>
      <c r="D13976" s="1">
        <v>9.7000000000000003E-2</v>
      </c>
      <c r="E13976">
        <v>1</v>
      </c>
      <c r="F13976" s="3" t="str">
        <f>CONCATENATE("public/images/products/",B13976,".jpg")</f>
        <v>public/images/products/A0005425212.jpg</v>
      </c>
    </row>
    <row r="13977" spans="1:6" x14ac:dyDescent="0.2">
      <c r="A13977" s="1">
        <v>7</v>
      </c>
      <c r="B13977" s="2" t="s">
        <v>17202</v>
      </c>
      <c r="C13977" s="1" t="s">
        <v>16486</v>
      </c>
      <c r="D13977" s="1">
        <v>0</v>
      </c>
      <c r="E13977">
        <v>1</v>
      </c>
      <c r="F13977" s="3" t="str">
        <f>CONCATENATE("public/images/products/",B13977,".jpg")</f>
        <v>public/images/products/A000542521264.jpg</v>
      </c>
    </row>
    <row r="13978" spans="1:6" x14ac:dyDescent="0.2">
      <c r="A13978" s="1">
        <v>7</v>
      </c>
      <c r="B13978" s="2" t="s">
        <v>17203</v>
      </c>
      <c r="C13978" s="1" t="s">
        <v>16446</v>
      </c>
      <c r="D13978" s="1">
        <v>0</v>
      </c>
      <c r="E13978">
        <v>1</v>
      </c>
      <c r="F13978" s="3" t="str">
        <f>CONCATENATE("public/images/products/",B13978,".jpg")</f>
        <v>public/images/products/A0005425300.jpg</v>
      </c>
    </row>
    <row r="13979" spans="1:6" x14ac:dyDescent="0.2">
      <c r="A13979" s="1">
        <v>7</v>
      </c>
      <c r="B13979" s="2" t="s">
        <v>17204</v>
      </c>
      <c r="C13979" s="1" t="s">
        <v>14097</v>
      </c>
      <c r="D13979" s="1">
        <v>0</v>
      </c>
      <c r="E13979">
        <v>1</v>
      </c>
      <c r="F13979" s="3" t="str">
        <f>CONCATENATE("public/images/products/",B13979,".jpg")</f>
        <v>public/images/products/A0005425301.jpg</v>
      </c>
    </row>
    <row r="13980" spans="1:6" x14ac:dyDescent="0.2">
      <c r="A13980" s="1">
        <v>7</v>
      </c>
      <c r="B13980" s="2" t="s">
        <v>17205</v>
      </c>
      <c r="C13980" s="1" t="s">
        <v>10092</v>
      </c>
      <c r="D13980" s="1">
        <v>0</v>
      </c>
      <c r="E13980">
        <v>1</v>
      </c>
      <c r="F13980" s="3" t="str">
        <f>CONCATENATE("public/images/products/",B13980,".jpg")</f>
        <v>public/images/products/A0005425304.jpg</v>
      </c>
    </row>
    <row r="13981" spans="1:6" x14ac:dyDescent="0.2">
      <c r="A13981" s="1">
        <v>7</v>
      </c>
      <c r="B13981" s="2" t="s">
        <v>17206</v>
      </c>
      <c r="C13981" s="1" t="s">
        <v>17207</v>
      </c>
      <c r="D13981" s="1">
        <v>0</v>
      </c>
      <c r="E13981">
        <v>1</v>
      </c>
      <c r="F13981" s="3" t="str">
        <f>CONCATENATE("public/images/products/",B13981,".jpg")</f>
        <v>public/images/products/A0005425311.jpg</v>
      </c>
    </row>
    <row r="13982" spans="1:6" x14ac:dyDescent="0.2">
      <c r="A13982" s="1">
        <v>7</v>
      </c>
      <c r="B13982" s="2" t="s">
        <v>17208</v>
      </c>
      <c r="C13982" s="1" t="s">
        <v>16446</v>
      </c>
      <c r="D13982" s="1">
        <v>0</v>
      </c>
      <c r="E13982">
        <v>1</v>
      </c>
      <c r="F13982" s="3" t="str">
        <f>CONCATENATE("public/images/products/",B13982,".jpg")</f>
        <v>public/images/products/A0005425400.jpg</v>
      </c>
    </row>
    <row r="13983" spans="1:6" x14ac:dyDescent="0.2">
      <c r="A13983" s="1">
        <v>7</v>
      </c>
      <c r="B13983" s="2" t="s">
        <v>17209</v>
      </c>
      <c r="C13983" s="1" t="s">
        <v>14097</v>
      </c>
      <c r="D13983" s="1">
        <v>0</v>
      </c>
      <c r="E13983">
        <v>1</v>
      </c>
      <c r="F13983" s="3" t="str">
        <f>CONCATENATE("public/images/products/",B13983,".jpg")</f>
        <v>public/images/products/A0005425401.jpg</v>
      </c>
    </row>
    <row r="13984" spans="1:6" x14ac:dyDescent="0.2">
      <c r="A13984" s="1">
        <v>7</v>
      </c>
      <c r="B13984" s="2" t="s">
        <v>17210</v>
      </c>
      <c r="C13984" s="1" t="s">
        <v>16486</v>
      </c>
      <c r="D13984" s="1">
        <v>0</v>
      </c>
      <c r="E13984">
        <v>1</v>
      </c>
      <c r="F13984" s="3" t="str">
        <f>CONCATENATE("public/images/products/",B13984,".jpg")</f>
        <v>public/images/products/A0005425412.jpg</v>
      </c>
    </row>
    <row r="13985" spans="1:6" x14ac:dyDescent="0.2">
      <c r="A13985" s="1">
        <v>7</v>
      </c>
      <c r="B13985" s="2" t="s">
        <v>17211</v>
      </c>
      <c r="C13985" s="1" t="s">
        <v>16951</v>
      </c>
      <c r="D13985" s="1">
        <v>4.4999999999999998E-2</v>
      </c>
      <c r="E13985">
        <v>1</v>
      </c>
      <c r="F13985" s="3" t="str">
        <f>CONCATENATE("public/images/products/",B13985,".jpg")</f>
        <v>public/images/products/A0005425418.jpg</v>
      </c>
    </row>
    <row r="13986" spans="1:6" x14ac:dyDescent="0.2">
      <c r="A13986" s="1">
        <v>7</v>
      </c>
      <c r="B13986" s="2" t="s">
        <v>17212</v>
      </c>
      <c r="C13986" s="1" t="s">
        <v>16951</v>
      </c>
      <c r="D13986" s="1">
        <v>0</v>
      </c>
      <c r="E13986">
        <v>1</v>
      </c>
      <c r="F13986" s="3" t="str">
        <f>CONCATENATE("public/images/products/",B13986,".jpg")</f>
        <v>public/images/products/A00054254180021.jpg</v>
      </c>
    </row>
    <row r="13987" spans="1:6" x14ac:dyDescent="0.2">
      <c r="A13987" s="1">
        <v>7</v>
      </c>
      <c r="B13987" s="2" t="s">
        <v>17213</v>
      </c>
      <c r="C13987" s="1" t="s">
        <v>16951</v>
      </c>
      <c r="D13987" s="1">
        <v>0</v>
      </c>
      <c r="E13987">
        <v>1</v>
      </c>
      <c r="F13987" s="3" t="str">
        <f>CONCATENATE("public/images/products/",B13987,".jpg")</f>
        <v>public/images/products/A00054254183445.jpg</v>
      </c>
    </row>
    <row r="13988" spans="1:6" x14ac:dyDescent="0.2">
      <c r="A13988" s="1">
        <v>7</v>
      </c>
      <c r="B13988" s="2" t="s">
        <v>17214</v>
      </c>
      <c r="C13988" s="1" t="s">
        <v>16951</v>
      </c>
      <c r="D13988" s="1">
        <v>0</v>
      </c>
      <c r="E13988">
        <v>1</v>
      </c>
      <c r="F13988" s="3" t="str">
        <f>CONCATENATE("public/images/products/",B13988,".jpg")</f>
        <v>public/images/products/A00054254183572.jpg</v>
      </c>
    </row>
    <row r="13989" spans="1:6" x14ac:dyDescent="0.2">
      <c r="A13989" s="1">
        <v>7</v>
      </c>
      <c r="B13989" s="2" t="s">
        <v>17215</v>
      </c>
      <c r="C13989" s="1" t="s">
        <v>16951</v>
      </c>
      <c r="D13989" s="1">
        <v>0</v>
      </c>
      <c r="E13989">
        <v>1</v>
      </c>
      <c r="F13989" s="3" t="str">
        <f>CONCATENATE("public/images/products/",B13989,".jpg")</f>
        <v>public/images/products/A00054254186332.jpg</v>
      </c>
    </row>
    <row r="13990" spans="1:6" x14ac:dyDescent="0.2">
      <c r="A13990" s="1">
        <v>7</v>
      </c>
      <c r="B13990" s="2" t="s">
        <v>17216</v>
      </c>
      <c r="C13990" s="1" t="s">
        <v>16951</v>
      </c>
      <c r="D13990" s="1">
        <v>0</v>
      </c>
      <c r="E13990">
        <v>1</v>
      </c>
      <c r="F13990" s="3" t="str">
        <f>CONCATENATE("public/images/products/",B13990,".jpg")</f>
        <v>public/images/products/A00054254189616.jpg</v>
      </c>
    </row>
    <row r="13991" spans="1:6" x14ac:dyDescent="0.2">
      <c r="A13991" s="1">
        <v>7</v>
      </c>
      <c r="B13991" s="2" t="s">
        <v>17217</v>
      </c>
      <c r="C13991" s="1" t="s">
        <v>16951</v>
      </c>
      <c r="D13991" s="1">
        <v>0</v>
      </c>
      <c r="E13991">
        <v>1</v>
      </c>
      <c r="F13991" s="3" t="str">
        <f>CONCATENATE("public/images/products/",B13991,".jpg")</f>
        <v>public/images/products/A00054254189618.jpg</v>
      </c>
    </row>
    <row r="13992" spans="1:6" x14ac:dyDescent="0.2">
      <c r="A13992" s="1">
        <v>7</v>
      </c>
      <c r="B13992" s="2" t="s">
        <v>17218</v>
      </c>
      <c r="C13992" s="1" t="s">
        <v>16446</v>
      </c>
      <c r="D13992" s="1">
        <v>0</v>
      </c>
      <c r="E13992">
        <v>1</v>
      </c>
      <c r="F13992" s="3" t="str">
        <f>CONCATENATE("public/images/products/",B13992,".jpg")</f>
        <v>public/images/products/A0005425500.jpg</v>
      </c>
    </row>
    <row r="13993" spans="1:6" x14ac:dyDescent="0.2">
      <c r="A13993" s="1">
        <v>7</v>
      </c>
      <c r="B13993" s="2" t="s">
        <v>17219</v>
      </c>
      <c r="C13993" s="1" t="s">
        <v>14097</v>
      </c>
      <c r="D13993" s="1">
        <v>0</v>
      </c>
      <c r="E13993">
        <v>1</v>
      </c>
      <c r="F13993" s="3" t="str">
        <f>CONCATENATE("public/images/products/",B13993,".jpg")</f>
        <v>public/images/products/A0005425501.jpg</v>
      </c>
    </row>
    <row r="13994" spans="1:6" x14ac:dyDescent="0.2">
      <c r="A13994" s="1">
        <v>7</v>
      </c>
      <c r="B13994" s="2" t="s">
        <v>17220</v>
      </c>
      <c r="C13994" s="1" t="s">
        <v>17038</v>
      </c>
      <c r="D13994" s="1">
        <v>0</v>
      </c>
      <c r="E13994">
        <v>1</v>
      </c>
      <c r="F13994" s="3" t="str">
        <f>CONCATENATE("public/images/products/",B13994,".jpg")</f>
        <v>public/images/products/A0005425511.jpg</v>
      </c>
    </row>
    <row r="13995" spans="1:6" x14ac:dyDescent="0.2">
      <c r="A13995" s="1">
        <v>7</v>
      </c>
      <c r="B13995" s="2" t="s">
        <v>17221</v>
      </c>
      <c r="C13995" s="1" t="s">
        <v>16486</v>
      </c>
      <c r="D13995" s="1">
        <v>0</v>
      </c>
      <c r="E13995">
        <v>1</v>
      </c>
      <c r="F13995" s="3" t="str">
        <f>CONCATENATE("public/images/products/",B13995,".jpg")</f>
        <v>public/images/products/A0005425512.jpg</v>
      </c>
    </row>
    <row r="13996" spans="1:6" x14ac:dyDescent="0.2">
      <c r="A13996" s="1">
        <v>7</v>
      </c>
      <c r="B13996" s="2" t="s">
        <v>17222</v>
      </c>
      <c r="C13996" s="1" t="s">
        <v>16486</v>
      </c>
      <c r="D13996" s="1">
        <v>0</v>
      </c>
      <c r="E13996">
        <v>1</v>
      </c>
      <c r="F13996" s="3" t="str">
        <f>CONCATENATE("public/images/products/",B13996,".jpg")</f>
        <v>public/images/products/A000542551264.jpg</v>
      </c>
    </row>
    <row r="13997" spans="1:6" x14ac:dyDescent="0.2">
      <c r="A13997" s="1">
        <v>7</v>
      </c>
      <c r="B13997" s="2" t="s">
        <v>17223</v>
      </c>
      <c r="C13997" s="1" t="s">
        <v>16446</v>
      </c>
      <c r="D13997" s="1">
        <v>0</v>
      </c>
      <c r="E13997">
        <v>1</v>
      </c>
      <c r="F13997" s="3" t="str">
        <f>CONCATENATE("public/images/products/",B13997,".jpg")</f>
        <v>public/images/products/A0005425600.jpg</v>
      </c>
    </row>
    <row r="13998" spans="1:6" x14ac:dyDescent="0.2">
      <c r="A13998" s="1">
        <v>7</v>
      </c>
      <c r="B13998" s="2" t="s">
        <v>17224</v>
      </c>
      <c r="C13998" s="1" t="s">
        <v>17038</v>
      </c>
      <c r="D13998" s="1">
        <v>0</v>
      </c>
      <c r="E13998">
        <v>1</v>
      </c>
      <c r="F13998" s="3" t="str">
        <f>CONCATENATE("public/images/products/",B13998,".jpg")</f>
        <v>public/images/products/A0005425711.jpg</v>
      </c>
    </row>
    <row r="13999" spans="1:6" x14ac:dyDescent="0.2">
      <c r="A13999" s="1">
        <v>7</v>
      </c>
      <c r="B13999" s="2" t="s">
        <v>17225</v>
      </c>
      <c r="C13999" s="1" t="s">
        <v>16486</v>
      </c>
      <c r="D13999" s="1">
        <v>0</v>
      </c>
      <c r="E13999">
        <v>1</v>
      </c>
      <c r="F13999" s="3" t="str">
        <f>CONCATENATE("public/images/products/",B13999,".jpg")</f>
        <v>public/images/products/A0005425712.jpg</v>
      </c>
    </row>
    <row r="14000" spans="1:6" x14ac:dyDescent="0.2">
      <c r="A14000" s="1">
        <v>7</v>
      </c>
      <c r="B14000" s="2" t="s">
        <v>17226</v>
      </c>
      <c r="C14000" s="1" t="s">
        <v>16486</v>
      </c>
      <c r="D14000" s="1">
        <v>0</v>
      </c>
      <c r="E14000">
        <v>1</v>
      </c>
      <c r="F14000" s="3" t="str">
        <f>CONCATENATE("public/images/products/",B14000,".jpg")</f>
        <v>public/images/products/A000542571264.jpg</v>
      </c>
    </row>
    <row r="14001" spans="1:6" x14ac:dyDescent="0.2">
      <c r="A14001" s="1">
        <v>7</v>
      </c>
      <c r="B14001" s="2" t="s">
        <v>17227</v>
      </c>
      <c r="C14001" s="1" t="s">
        <v>17228</v>
      </c>
      <c r="D14001" s="1">
        <v>0</v>
      </c>
      <c r="E14001">
        <v>1</v>
      </c>
      <c r="F14001" s="3" t="str">
        <f>CONCATENATE("public/images/products/",B14001,".jpg")</f>
        <v>public/images/products/A0005425718.jpg</v>
      </c>
    </row>
    <row r="14002" spans="1:6" x14ac:dyDescent="0.2">
      <c r="A14002" s="1">
        <v>7</v>
      </c>
      <c r="B14002" s="2" t="s">
        <v>17229</v>
      </c>
      <c r="C14002" s="1" t="s">
        <v>14097</v>
      </c>
      <c r="D14002" s="1">
        <v>0</v>
      </c>
      <c r="E14002">
        <v>1</v>
      </c>
      <c r="F14002" s="3" t="str">
        <f>CONCATENATE("public/images/products/",B14002,".jpg")</f>
        <v>public/images/products/A0005425801.jpg</v>
      </c>
    </row>
    <row r="14003" spans="1:6" x14ac:dyDescent="0.2">
      <c r="A14003" s="1">
        <v>7</v>
      </c>
      <c r="B14003" s="2" t="s">
        <v>17230</v>
      </c>
      <c r="C14003" s="1" t="s">
        <v>17038</v>
      </c>
      <c r="D14003" s="1">
        <v>0</v>
      </c>
      <c r="E14003">
        <v>1</v>
      </c>
      <c r="F14003" s="3" t="str">
        <f>CONCATENATE("public/images/products/",B14003,".jpg")</f>
        <v>public/images/products/A0005425811.jpg</v>
      </c>
    </row>
    <row r="14004" spans="1:6" x14ac:dyDescent="0.2">
      <c r="A14004" s="1">
        <v>7</v>
      </c>
      <c r="B14004" s="2" t="s">
        <v>17231</v>
      </c>
      <c r="C14004" s="1" t="s">
        <v>16486</v>
      </c>
      <c r="D14004" s="1">
        <v>0</v>
      </c>
      <c r="E14004">
        <v>1</v>
      </c>
      <c r="F14004" s="3" t="str">
        <f>CONCATENATE("public/images/products/",B14004,".jpg")</f>
        <v>public/images/products/A0005425812.jpg</v>
      </c>
    </row>
    <row r="14005" spans="1:6" x14ac:dyDescent="0.2">
      <c r="A14005" s="1">
        <v>7</v>
      </c>
      <c r="B14005" s="2" t="s">
        <v>17232</v>
      </c>
      <c r="C14005" s="1" t="s">
        <v>16486</v>
      </c>
      <c r="D14005" s="1">
        <v>0</v>
      </c>
      <c r="E14005">
        <v>1</v>
      </c>
      <c r="F14005" s="3" t="str">
        <f>CONCATENATE("public/images/products/",B14005,".jpg")</f>
        <v>public/images/products/A000542581264.jpg</v>
      </c>
    </row>
    <row r="14006" spans="1:6" x14ac:dyDescent="0.2">
      <c r="A14006" s="1">
        <v>7</v>
      </c>
      <c r="B14006" s="2" t="s">
        <v>17233</v>
      </c>
      <c r="C14006" s="1" t="s">
        <v>17234</v>
      </c>
      <c r="D14006" s="1">
        <v>0.11</v>
      </c>
      <c r="E14006">
        <v>1</v>
      </c>
      <c r="F14006" s="3" t="str">
        <f>CONCATENATE("public/images/products/",B14006,".jpg")</f>
        <v>public/images/products/A0005425819.jpg</v>
      </c>
    </row>
    <row r="14007" spans="1:6" x14ac:dyDescent="0.2">
      <c r="A14007" s="1">
        <v>7</v>
      </c>
      <c r="B14007" s="2" t="s">
        <v>17235</v>
      </c>
      <c r="C14007" s="1" t="s">
        <v>14097</v>
      </c>
      <c r="D14007" s="1">
        <v>0</v>
      </c>
      <c r="E14007">
        <v>1</v>
      </c>
      <c r="F14007" s="3" t="str">
        <f>CONCATENATE("public/images/products/",B14007,".jpg")</f>
        <v>public/images/products/A0005425901.jpg</v>
      </c>
    </row>
    <row r="14008" spans="1:6" x14ac:dyDescent="0.2">
      <c r="A14008" s="1">
        <v>7</v>
      </c>
      <c r="B14008" s="2" t="s">
        <v>17236</v>
      </c>
      <c r="C14008" s="1" t="s">
        <v>17038</v>
      </c>
      <c r="D14008" s="1">
        <v>0</v>
      </c>
      <c r="E14008">
        <v>1</v>
      </c>
      <c r="F14008" s="3" t="str">
        <f>CONCATENATE("public/images/products/",B14008,".jpg")</f>
        <v>public/images/products/A0005425911.jpg</v>
      </c>
    </row>
    <row r="14009" spans="1:6" x14ac:dyDescent="0.2">
      <c r="A14009" s="1">
        <v>7</v>
      </c>
      <c r="B14009" s="2" t="s">
        <v>17237</v>
      </c>
      <c r="C14009" s="1" t="s">
        <v>16486</v>
      </c>
      <c r="D14009" s="1">
        <v>0</v>
      </c>
      <c r="E14009">
        <v>1</v>
      </c>
      <c r="F14009" s="3" t="str">
        <f>CONCATENATE("public/images/products/",B14009,".jpg")</f>
        <v>public/images/products/A0005425912.jpg</v>
      </c>
    </row>
    <row r="14010" spans="1:6" x14ac:dyDescent="0.2">
      <c r="A14010" s="1">
        <v>7</v>
      </c>
      <c r="B14010" s="2" t="s">
        <v>17238</v>
      </c>
      <c r="C14010" s="1" t="s">
        <v>17239</v>
      </c>
      <c r="D14010" s="1">
        <v>0</v>
      </c>
      <c r="E14010">
        <v>1</v>
      </c>
      <c r="F14010" s="3" t="str">
        <f>CONCATENATE("public/images/products/",B14010,".jpg")</f>
        <v>public/images/products/A0005425916.jpg</v>
      </c>
    </row>
    <row r="14011" spans="1:6" x14ac:dyDescent="0.2">
      <c r="A14011" s="1">
        <v>7</v>
      </c>
      <c r="B14011" s="2" t="s">
        <v>17240</v>
      </c>
      <c r="C14011" s="1" t="s">
        <v>17234</v>
      </c>
      <c r="D14011" s="1">
        <v>0</v>
      </c>
      <c r="E14011">
        <v>1</v>
      </c>
      <c r="F14011" s="3" t="str">
        <f>CONCATENATE("public/images/products/",B14011,".jpg")</f>
        <v>public/images/products/A0005425919.jpg</v>
      </c>
    </row>
    <row r="14012" spans="1:6" x14ac:dyDescent="0.2">
      <c r="A14012" s="1">
        <v>7</v>
      </c>
      <c r="B14012" s="2" t="s">
        <v>17241</v>
      </c>
      <c r="C14012" s="1" t="s">
        <v>14097</v>
      </c>
      <c r="D14012" s="1">
        <v>0</v>
      </c>
      <c r="E14012">
        <v>1</v>
      </c>
      <c r="F14012" s="3" t="str">
        <f>CONCATENATE("public/images/products/",B14012,".jpg")</f>
        <v>public/images/products/A0005426001.jpg</v>
      </c>
    </row>
    <row r="14013" spans="1:6" x14ac:dyDescent="0.2">
      <c r="A14013" s="1">
        <v>7</v>
      </c>
      <c r="B14013" s="2" t="s">
        <v>17242</v>
      </c>
      <c r="C14013" s="1" t="s">
        <v>10092</v>
      </c>
      <c r="D14013" s="1">
        <v>0</v>
      </c>
      <c r="E14013">
        <v>1</v>
      </c>
      <c r="F14013" s="3" t="str">
        <f>CONCATENATE("public/images/products/",B14013,".jpg")</f>
        <v>public/images/products/A0005426004.jpg</v>
      </c>
    </row>
    <row r="14014" spans="1:6" x14ac:dyDescent="0.2">
      <c r="A14014" s="1">
        <v>7</v>
      </c>
      <c r="B14014" s="2" t="s">
        <v>17243</v>
      </c>
      <c r="C14014" s="1" t="s">
        <v>17038</v>
      </c>
      <c r="D14014" s="1">
        <v>0</v>
      </c>
      <c r="E14014">
        <v>1</v>
      </c>
      <c r="F14014" s="3" t="str">
        <f>CONCATENATE("public/images/products/",B14014,".jpg")</f>
        <v>public/images/products/A0005426011.jpg</v>
      </c>
    </row>
    <row r="14015" spans="1:6" x14ac:dyDescent="0.2">
      <c r="A14015" s="1">
        <v>7</v>
      </c>
      <c r="B14015" s="2" t="s">
        <v>17244</v>
      </c>
      <c r="C14015" s="1" t="s">
        <v>10092</v>
      </c>
      <c r="D14015" s="1">
        <v>0</v>
      </c>
      <c r="E14015">
        <v>1</v>
      </c>
      <c r="F14015" s="3" t="str">
        <f>CONCATENATE("public/images/products/",B14015,".jpg")</f>
        <v>public/images/products/A0005426104.jpg</v>
      </c>
    </row>
    <row r="14016" spans="1:6" x14ac:dyDescent="0.2">
      <c r="A14016" s="1">
        <v>7</v>
      </c>
      <c r="B14016" s="2" t="s">
        <v>17245</v>
      </c>
      <c r="C14016" s="1" t="s">
        <v>16486</v>
      </c>
      <c r="D14016" s="1">
        <v>0</v>
      </c>
      <c r="E14016">
        <v>1</v>
      </c>
      <c r="F14016" s="3" t="str">
        <f>CONCATENATE("public/images/products/",B14016,".jpg")</f>
        <v>public/images/products/A0005426112.jpg</v>
      </c>
    </row>
    <row r="14017" spans="1:6" x14ac:dyDescent="0.2">
      <c r="A14017" s="1">
        <v>7</v>
      </c>
      <c r="B14017" s="2" t="s">
        <v>17246</v>
      </c>
      <c r="C14017" s="1" t="s">
        <v>17038</v>
      </c>
      <c r="D14017" s="1">
        <v>0</v>
      </c>
      <c r="E14017">
        <v>1</v>
      </c>
      <c r="F14017" s="3" t="str">
        <f>CONCATENATE("public/images/products/",B14017,".jpg")</f>
        <v>public/images/products/A0005426211.jpg</v>
      </c>
    </row>
    <row r="14018" spans="1:6" x14ac:dyDescent="0.2">
      <c r="A14018" s="1">
        <v>7</v>
      </c>
      <c r="B14018" s="2" t="s">
        <v>17247</v>
      </c>
      <c r="C14018" s="1" t="s">
        <v>16486</v>
      </c>
      <c r="D14018" s="1">
        <v>0</v>
      </c>
      <c r="E14018">
        <v>1</v>
      </c>
      <c r="F14018" s="3" t="str">
        <f>CONCATENATE("public/images/products/",B14018,".jpg")</f>
        <v>public/images/products/A0005426212.jpg</v>
      </c>
    </row>
    <row r="14019" spans="1:6" x14ac:dyDescent="0.2">
      <c r="A14019" s="1">
        <v>7</v>
      </c>
      <c r="B14019" s="2" t="s">
        <v>17248</v>
      </c>
      <c r="C14019" s="1" t="s">
        <v>16486</v>
      </c>
      <c r="D14019" s="1">
        <v>0</v>
      </c>
      <c r="E14019">
        <v>1</v>
      </c>
      <c r="F14019" s="3" t="str">
        <f>CONCATENATE("public/images/products/",B14019,".jpg")</f>
        <v>public/images/products/A0005426312.jpg</v>
      </c>
    </row>
    <row r="14020" spans="1:6" x14ac:dyDescent="0.2">
      <c r="A14020" s="1">
        <v>7</v>
      </c>
      <c r="B14020" s="2" t="s">
        <v>17249</v>
      </c>
      <c r="C14020" s="1" t="s">
        <v>16486</v>
      </c>
      <c r="D14020" s="1">
        <v>0</v>
      </c>
      <c r="E14020">
        <v>1</v>
      </c>
      <c r="F14020" s="3" t="str">
        <f>CONCATENATE("public/images/products/",B14020,".jpg")</f>
        <v>public/images/products/A0005426412.jpg</v>
      </c>
    </row>
    <row r="14021" spans="1:6" x14ac:dyDescent="0.2">
      <c r="A14021" s="1">
        <v>7</v>
      </c>
      <c r="B14021" s="2" t="s">
        <v>17250</v>
      </c>
      <c r="C14021" s="1" t="s">
        <v>17251</v>
      </c>
      <c r="D14021" s="1">
        <v>0.11799999999999999</v>
      </c>
      <c r="E14021">
        <v>1</v>
      </c>
      <c r="F14021" s="3" t="str">
        <f>CONCATENATE("public/images/products/",B14021,".jpg")</f>
        <v>public/images/products/A0005426418.jpg</v>
      </c>
    </row>
    <row r="14022" spans="1:6" x14ac:dyDescent="0.2">
      <c r="A14022" s="1">
        <v>7</v>
      </c>
      <c r="B14022" s="2" t="s">
        <v>17252</v>
      </c>
      <c r="C14022" s="1" t="s">
        <v>17253</v>
      </c>
      <c r="D14022" s="1">
        <v>0</v>
      </c>
      <c r="E14022">
        <v>1</v>
      </c>
      <c r="F14022" s="3" t="str">
        <f>CONCATENATE("public/images/products/",B14022,".jpg")</f>
        <v>public/images/products/A0005426511.jpg</v>
      </c>
    </row>
    <row r="14023" spans="1:6" x14ac:dyDescent="0.2">
      <c r="A14023" s="1">
        <v>7</v>
      </c>
      <c r="B14023" s="2" t="s">
        <v>17254</v>
      </c>
      <c r="C14023" s="1" t="s">
        <v>16486</v>
      </c>
      <c r="D14023" s="1">
        <v>0</v>
      </c>
      <c r="E14023">
        <v>1</v>
      </c>
      <c r="F14023" s="3" t="str">
        <f>CONCATENATE("public/images/products/",B14023,".jpg")</f>
        <v>public/images/products/A0005426512.jpg</v>
      </c>
    </row>
    <row r="14024" spans="1:6" x14ac:dyDescent="0.2">
      <c r="A14024" s="1">
        <v>7</v>
      </c>
      <c r="B14024" s="2" t="s">
        <v>17255</v>
      </c>
      <c r="C14024" s="1" t="s">
        <v>9935</v>
      </c>
      <c r="D14024" s="1">
        <v>0</v>
      </c>
      <c r="E14024">
        <v>1</v>
      </c>
      <c r="F14024" s="3" t="str">
        <f>CONCATENATE("public/images/products/",B14024,".jpg")</f>
        <v>public/images/products/A0005426518.jpg</v>
      </c>
    </row>
    <row r="14025" spans="1:6" x14ac:dyDescent="0.2">
      <c r="A14025" s="1">
        <v>7</v>
      </c>
      <c r="B14025" s="2" t="s">
        <v>17256</v>
      </c>
      <c r="C14025" s="1" t="s">
        <v>16486</v>
      </c>
      <c r="D14025" s="1">
        <v>0</v>
      </c>
      <c r="E14025">
        <v>1</v>
      </c>
      <c r="F14025" s="3" t="str">
        <f>CONCATENATE("public/images/products/",B14025,".jpg")</f>
        <v>public/images/products/A0005426611.jpg</v>
      </c>
    </row>
    <row r="14026" spans="1:6" x14ac:dyDescent="0.2">
      <c r="A14026" s="1">
        <v>7</v>
      </c>
      <c r="B14026" s="2" t="s">
        <v>17257</v>
      </c>
      <c r="C14026" s="1" t="s">
        <v>16486</v>
      </c>
      <c r="D14026" s="1">
        <v>0</v>
      </c>
      <c r="E14026">
        <v>1</v>
      </c>
      <c r="F14026" s="3" t="str">
        <f>CONCATENATE("public/images/products/",B14026,".jpg")</f>
        <v>public/images/products/A0005426711.jpg</v>
      </c>
    </row>
    <row r="14027" spans="1:6" x14ac:dyDescent="0.2">
      <c r="A14027" s="1">
        <v>7</v>
      </c>
      <c r="B14027" s="2" t="s">
        <v>17258</v>
      </c>
      <c r="C14027" s="1" t="s">
        <v>14097</v>
      </c>
      <c r="D14027" s="1">
        <v>0</v>
      </c>
      <c r="E14027">
        <v>1</v>
      </c>
      <c r="F14027" s="3" t="str">
        <f>CONCATENATE("public/images/products/",B14027,".jpg")</f>
        <v>public/images/products/A0005426801.jpg</v>
      </c>
    </row>
    <row r="14028" spans="1:6" x14ac:dyDescent="0.2">
      <c r="A14028" s="1">
        <v>7</v>
      </c>
      <c r="B14028" s="2" t="s">
        <v>17259</v>
      </c>
      <c r="C14028" s="1" t="s">
        <v>6062</v>
      </c>
      <c r="D14028" s="1">
        <v>0</v>
      </c>
      <c r="E14028">
        <v>1</v>
      </c>
      <c r="F14028" s="3" t="str">
        <f>CONCATENATE("public/images/products/",B14028,".jpg")</f>
        <v>public/images/products/A0005426819.jpg</v>
      </c>
    </row>
    <row r="14029" spans="1:6" x14ac:dyDescent="0.2">
      <c r="A14029" s="1">
        <v>7</v>
      </c>
      <c r="B14029" s="2" t="s">
        <v>17260</v>
      </c>
      <c r="C14029" s="1" t="s">
        <v>10092</v>
      </c>
      <c r="D14029" s="1">
        <v>0</v>
      </c>
      <c r="E14029">
        <v>1</v>
      </c>
      <c r="F14029" s="3" t="str">
        <f>CONCATENATE("public/images/products/",B14029,".jpg")</f>
        <v>public/images/products/A0005426911.jpg</v>
      </c>
    </row>
    <row r="14030" spans="1:6" x14ac:dyDescent="0.2">
      <c r="A14030" s="1">
        <v>7</v>
      </c>
      <c r="B14030" s="2" t="s">
        <v>17261</v>
      </c>
      <c r="C14030" s="1" t="s">
        <v>14097</v>
      </c>
      <c r="D14030" s="1">
        <v>0</v>
      </c>
      <c r="E14030">
        <v>1</v>
      </c>
      <c r="F14030" s="3" t="str">
        <f>CONCATENATE("public/images/products/",B14030,".jpg")</f>
        <v>public/images/products/A0005427001.jpg</v>
      </c>
    </row>
    <row r="14031" spans="1:6" x14ac:dyDescent="0.2">
      <c r="A14031" s="1">
        <v>7</v>
      </c>
      <c r="B14031" s="2" t="s">
        <v>17262</v>
      </c>
      <c r="C14031" s="1" t="s">
        <v>10092</v>
      </c>
      <c r="D14031" s="1">
        <v>0</v>
      </c>
      <c r="E14031">
        <v>1</v>
      </c>
      <c r="F14031" s="3" t="str">
        <f>CONCATENATE("public/images/products/",B14031,".jpg")</f>
        <v>public/images/products/A0005427011.jpg</v>
      </c>
    </row>
    <row r="14032" spans="1:6" x14ac:dyDescent="0.2">
      <c r="A14032" s="1">
        <v>7</v>
      </c>
      <c r="B14032" s="2" t="s">
        <v>17263</v>
      </c>
      <c r="C14032" s="1" t="s">
        <v>14097</v>
      </c>
      <c r="D14032" s="1">
        <v>0</v>
      </c>
      <c r="E14032">
        <v>1</v>
      </c>
      <c r="F14032" s="3" t="str">
        <f>CONCATENATE("public/images/products/",B14032,".jpg")</f>
        <v>public/images/products/A0005427101.jpg</v>
      </c>
    </row>
    <row r="14033" spans="1:6" x14ac:dyDescent="0.2">
      <c r="A14033" s="1">
        <v>7</v>
      </c>
      <c r="B14033" s="2" t="s">
        <v>17264</v>
      </c>
      <c r="C14033" s="1" t="s">
        <v>10092</v>
      </c>
      <c r="D14033" s="1">
        <v>0</v>
      </c>
      <c r="E14033">
        <v>1</v>
      </c>
      <c r="F14033" s="3" t="str">
        <f>CONCATENATE("public/images/products/",B14033,".jpg")</f>
        <v>public/images/products/A0005427111.jpg</v>
      </c>
    </row>
    <row r="14034" spans="1:6" x14ac:dyDescent="0.2">
      <c r="A14034" s="1">
        <v>7</v>
      </c>
      <c r="B14034" s="2" t="s">
        <v>17265</v>
      </c>
      <c r="C14034" s="1" t="s">
        <v>17266</v>
      </c>
      <c r="D14034" s="1">
        <v>0</v>
      </c>
      <c r="E14034">
        <v>1</v>
      </c>
      <c r="F14034" s="3" t="str">
        <f>CONCATENATE("public/images/products/",B14034,".jpg")</f>
        <v>public/images/products/A0005427117.jpg</v>
      </c>
    </row>
    <row r="14035" spans="1:6" x14ac:dyDescent="0.2">
      <c r="A14035" s="1">
        <v>7</v>
      </c>
      <c r="B14035" s="2" t="s">
        <v>17267</v>
      </c>
      <c r="C14035" s="1" t="s">
        <v>17268</v>
      </c>
      <c r="D14035" s="1">
        <v>0.05</v>
      </c>
      <c r="E14035">
        <v>1</v>
      </c>
      <c r="F14035" s="3" t="str">
        <f>CONCATENATE("public/images/products/",B14035,".jpg")</f>
        <v>public/images/products/A0005427127.jpg</v>
      </c>
    </row>
    <row r="14036" spans="1:6" x14ac:dyDescent="0.2">
      <c r="A14036" s="1">
        <v>7</v>
      </c>
      <c r="B14036" s="2" t="s">
        <v>17269</v>
      </c>
      <c r="C14036" s="1" t="s">
        <v>14097</v>
      </c>
      <c r="D14036" s="1">
        <v>0</v>
      </c>
      <c r="E14036">
        <v>1</v>
      </c>
      <c r="F14036" s="3" t="str">
        <f>CONCATENATE("public/images/products/",B14036,".jpg")</f>
        <v>public/images/products/A0005427201.jpg</v>
      </c>
    </row>
    <row r="14037" spans="1:6" x14ac:dyDescent="0.2">
      <c r="A14037" s="1">
        <v>7</v>
      </c>
      <c r="B14037" s="2" t="s">
        <v>17270</v>
      </c>
      <c r="C14037" s="1" t="s">
        <v>10092</v>
      </c>
      <c r="D14037" s="1">
        <v>0</v>
      </c>
      <c r="E14037">
        <v>1</v>
      </c>
      <c r="F14037" s="3" t="str">
        <f>CONCATENATE("public/images/products/",B14037,".jpg")</f>
        <v>public/images/products/A0005427211.jpg</v>
      </c>
    </row>
    <row r="14038" spans="1:6" x14ac:dyDescent="0.2">
      <c r="A14038" s="1">
        <v>7</v>
      </c>
      <c r="B14038" s="2" t="s">
        <v>17271</v>
      </c>
      <c r="C14038" s="1" t="s">
        <v>16486</v>
      </c>
      <c r="D14038" s="1">
        <v>0</v>
      </c>
      <c r="E14038">
        <v>1</v>
      </c>
      <c r="F14038" s="3" t="str">
        <f>CONCATENATE("public/images/products/",B14038,".jpg")</f>
        <v>public/images/products/A0005427212.jpg</v>
      </c>
    </row>
    <row r="14039" spans="1:6" x14ac:dyDescent="0.2">
      <c r="A14039" s="1">
        <v>7</v>
      </c>
      <c r="B14039" s="2" t="s">
        <v>17272</v>
      </c>
      <c r="C14039" s="1" t="s">
        <v>17268</v>
      </c>
      <c r="D14039" s="1">
        <v>0</v>
      </c>
      <c r="E14039">
        <v>1</v>
      </c>
      <c r="F14039" s="3" t="str">
        <f>CONCATENATE("public/images/products/",B14039,".jpg")</f>
        <v>public/images/products/A0005427227.jpg</v>
      </c>
    </row>
    <row r="14040" spans="1:6" x14ac:dyDescent="0.2">
      <c r="A14040" s="1">
        <v>7</v>
      </c>
      <c r="B14040" s="2" t="s">
        <v>17273</v>
      </c>
      <c r="C14040" s="1" t="s">
        <v>16486</v>
      </c>
      <c r="D14040" s="1">
        <v>0</v>
      </c>
      <c r="E14040">
        <v>1</v>
      </c>
      <c r="F14040" s="3" t="str">
        <f>CONCATENATE("public/images/products/",B14040,".jpg")</f>
        <v>public/images/products/A0005427300.jpg</v>
      </c>
    </row>
    <row r="14041" spans="1:6" x14ac:dyDescent="0.2">
      <c r="A14041" s="1">
        <v>7</v>
      </c>
      <c r="B14041" s="2" t="s">
        <v>17274</v>
      </c>
      <c r="C14041" s="1" t="s">
        <v>14097</v>
      </c>
      <c r="D14041" s="1">
        <v>0</v>
      </c>
      <c r="E14041">
        <v>1</v>
      </c>
      <c r="F14041" s="3" t="str">
        <f>CONCATENATE("public/images/products/",B14041,".jpg")</f>
        <v>public/images/products/A0005427301.jpg</v>
      </c>
    </row>
    <row r="14042" spans="1:6" x14ac:dyDescent="0.2">
      <c r="A14042" s="1">
        <v>7</v>
      </c>
      <c r="B14042" s="2" t="s">
        <v>17275</v>
      </c>
      <c r="C14042" s="1" t="s">
        <v>17276</v>
      </c>
      <c r="D14042" s="1">
        <v>0</v>
      </c>
      <c r="E14042">
        <v>1</v>
      </c>
      <c r="F14042" s="3" t="str">
        <f>CONCATENATE("public/images/products/",B14042,".jpg")</f>
        <v>public/images/products/A0005427317.jpg</v>
      </c>
    </row>
    <row r="14043" spans="1:6" x14ac:dyDescent="0.2">
      <c r="A14043" s="1">
        <v>7</v>
      </c>
      <c r="B14043" s="2" t="s">
        <v>17277</v>
      </c>
      <c r="C14043" s="1" t="s">
        <v>17278</v>
      </c>
      <c r="D14043" s="1">
        <v>0</v>
      </c>
      <c r="E14043">
        <v>1</v>
      </c>
      <c r="F14043" s="3" t="str">
        <f>CONCATENATE("public/images/products/",B14043,".jpg")</f>
        <v>public/images/products/A0005427323.jpg</v>
      </c>
    </row>
    <row r="14044" spans="1:6" x14ac:dyDescent="0.2">
      <c r="A14044" s="1">
        <v>7</v>
      </c>
      <c r="B14044" s="2" t="s">
        <v>17279</v>
      </c>
      <c r="C14044" s="1" t="s">
        <v>17268</v>
      </c>
      <c r="D14044" s="1">
        <v>0</v>
      </c>
      <c r="E14044">
        <v>1</v>
      </c>
      <c r="F14044" s="3" t="str">
        <f>CONCATENATE("public/images/products/",B14044,".jpg")</f>
        <v>public/images/products/A0005427327.jpg</v>
      </c>
    </row>
    <row r="14045" spans="1:6" x14ac:dyDescent="0.2">
      <c r="A14045" s="1">
        <v>7</v>
      </c>
      <c r="B14045" s="2" t="s">
        <v>17280</v>
      </c>
      <c r="C14045" s="1" t="s">
        <v>14097</v>
      </c>
      <c r="D14045" s="1">
        <v>0</v>
      </c>
      <c r="E14045">
        <v>1</v>
      </c>
      <c r="F14045" s="3" t="str">
        <f>CONCATENATE("public/images/products/",B14045,".jpg")</f>
        <v>public/images/products/A0005427401.jpg</v>
      </c>
    </row>
    <row r="14046" spans="1:6" x14ac:dyDescent="0.2">
      <c r="A14046" s="1">
        <v>7</v>
      </c>
      <c r="B14046" s="2" t="s">
        <v>17281</v>
      </c>
      <c r="C14046" s="1" t="s">
        <v>17282</v>
      </c>
      <c r="D14046" s="1">
        <v>0</v>
      </c>
      <c r="E14046">
        <v>1</v>
      </c>
      <c r="F14046" s="3" t="str">
        <f>CONCATENATE("public/images/products/",B14046,".jpg")</f>
        <v>public/images/products/A0005427414.jpg</v>
      </c>
    </row>
    <row r="14047" spans="1:6" x14ac:dyDescent="0.2">
      <c r="A14047" s="1">
        <v>7</v>
      </c>
      <c r="B14047" s="2" t="s">
        <v>17283</v>
      </c>
      <c r="C14047" s="1" t="s">
        <v>17268</v>
      </c>
      <c r="D14047" s="1">
        <v>0</v>
      </c>
      <c r="E14047">
        <v>1</v>
      </c>
      <c r="F14047" s="3" t="str">
        <f>CONCATENATE("public/images/products/",B14047,".jpg")</f>
        <v>public/images/products/A0005427427.jpg</v>
      </c>
    </row>
    <row r="14048" spans="1:6" x14ac:dyDescent="0.2">
      <c r="A14048" s="1">
        <v>7</v>
      </c>
      <c r="B14048" s="2" t="s">
        <v>17284</v>
      </c>
      <c r="C14048" s="1" t="s">
        <v>13963</v>
      </c>
      <c r="D14048" s="1">
        <v>0</v>
      </c>
      <c r="E14048">
        <v>1</v>
      </c>
      <c r="F14048" s="3" t="str">
        <f>CONCATENATE("public/images/products/",B14048,".jpg")</f>
        <v>public/images/products/A0005427523.jpg</v>
      </c>
    </row>
    <row r="14049" spans="1:6" x14ac:dyDescent="0.2">
      <c r="A14049" s="1">
        <v>7</v>
      </c>
      <c r="B14049" s="2" t="s">
        <v>17285</v>
      </c>
      <c r="C14049" s="1" t="s">
        <v>17151</v>
      </c>
      <c r="D14049" s="1">
        <v>0</v>
      </c>
      <c r="E14049">
        <v>1</v>
      </c>
      <c r="F14049" s="3" t="str">
        <f>CONCATENATE("public/images/products/",B14049,".jpg")</f>
        <v>public/images/products/A0005427594.jpg</v>
      </c>
    </row>
    <row r="14050" spans="1:6" x14ac:dyDescent="0.2">
      <c r="A14050" s="1">
        <v>7</v>
      </c>
      <c r="B14050" s="2" t="s">
        <v>17286</v>
      </c>
      <c r="C14050" s="1" t="s">
        <v>16486</v>
      </c>
      <c r="D14050" s="1">
        <v>0</v>
      </c>
      <c r="E14050">
        <v>1</v>
      </c>
      <c r="F14050" s="3" t="str">
        <f>CONCATENATE("public/images/products/",B14050,".jpg")</f>
        <v>public/images/products/A0005427611.jpg</v>
      </c>
    </row>
    <row r="14051" spans="1:6" x14ac:dyDescent="0.2">
      <c r="A14051" s="1">
        <v>7</v>
      </c>
      <c r="B14051" s="2" t="s">
        <v>17287</v>
      </c>
      <c r="C14051" s="1" t="s">
        <v>16486</v>
      </c>
      <c r="D14051" s="1">
        <v>0</v>
      </c>
      <c r="E14051">
        <v>1</v>
      </c>
      <c r="F14051" s="3" t="str">
        <f>CONCATENATE("public/images/products/",B14051,".jpg")</f>
        <v>public/images/products/A0005427612.jpg</v>
      </c>
    </row>
    <row r="14052" spans="1:6" x14ac:dyDescent="0.2">
      <c r="A14052" s="1">
        <v>7</v>
      </c>
      <c r="B14052" s="2" t="s">
        <v>17288</v>
      </c>
      <c r="C14052" s="1" t="s">
        <v>13963</v>
      </c>
      <c r="D14052" s="1">
        <v>0</v>
      </c>
      <c r="E14052">
        <v>1</v>
      </c>
      <c r="F14052" s="3" t="str">
        <f>CONCATENATE("public/images/products/",B14052,".jpg")</f>
        <v>public/images/products/A0005427623.jpg</v>
      </c>
    </row>
    <row r="14053" spans="1:6" x14ac:dyDescent="0.2">
      <c r="A14053" s="1">
        <v>7</v>
      </c>
      <c r="B14053" s="2" t="s">
        <v>17289</v>
      </c>
      <c r="C14053" s="1" t="s">
        <v>13963</v>
      </c>
      <c r="D14053" s="1">
        <v>0</v>
      </c>
      <c r="E14053">
        <v>1</v>
      </c>
      <c r="F14053" s="3" t="str">
        <f>CONCATENATE("public/images/products/",B14053,".jpg")</f>
        <v>public/images/products/A0005427700.jpg</v>
      </c>
    </row>
    <row r="14054" spans="1:6" x14ac:dyDescent="0.2">
      <c r="A14054" s="1">
        <v>7</v>
      </c>
      <c r="B14054" s="2" t="s">
        <v>17290</v>
      </c>
      <c r="C14054" s="1" t="s">
        <v>13963</v>
      </c>
      <c r="D14054" s="1">
        <v>0</v>
      </c>
      <c r="E14054">
        <v>1</v>
      </c>
      <c r="F14054" s="3" t="str">
        <f>CONCATENATE("public/images/products/",B14054,".jpg")</f>
        <v>public/images/products/A000542770064.jpg</v>
      </c>
    </row>
    <row r="14055" spans="1:6" x14ac:dyDescent="0.2">
      <c r="A14055" s="1">
        <v>7</v>
      </c>
      <c r="B14055" s="2" t="s">
        <v>17291</v>
      </c>
      <c r="C14055" s="1" t="s">
        <v>17268</v>
      </c>
      <c r="D14055" s="1">
        <v>0</v>
      </c>
      <c r="E14055">
        <v>1</v>
      </c>
      <c r="F14055" s="3" t="str">
        <f>CONCATENATE("public/images/products/",B14055,".jpg")</f>
        <v>public/images/products/A0005427727.jpg</v>
      </c>
    </row>
    <row r="14056" spans="1:6" x14ac:dyDescent="0.2">
      <c r="A14056" s="1">
        <v>7</v>
      </c>
      <c r="B14056" s="2" t="s">
        <v>17292</v>
      </c>
      <c r="C14056" s="1" t="s">
        <v>17151</v>
      </c>
      <c r="D14056" s="1">
        <v>0</v>
      </c>
      <c r="E14056">
        <v>1</v>
      </c>
      <c r="F14056" s="3" t="str">
        <f>CONCATENATE("public/images/products/",B14056,".jpg")</f>
        <v>public/images/products/A0005427794.jpg</v>
      </c>
    </row>
    <row r="14057" spans="1:6" x14ac:dyDescent="0.2">
      <c r="A14057" s="1">
        <v>7</v>
      </c>
      <c r="B14057" s="2" t="s">
        <v>17293</v>
      </c>
      <c r="C14057" s="1" t="s">
        <v>17294</v>
      </c>
      <c r="D14057" s="1">
        <v>0</v>
      </c>
      <c r="E14057">
        <v>1</v>
      </c>
      <c r="F14057" s="3" t="str">
        <f>CONCATENATE("public/images/products/",B14057,".jpg")</f>
        <v>public/images/products/A0005427800.jpg</v>
      </c>
    </row>
    <row r="14058" spans="1:6" x14ac:dyDescent="0.2">
      <c r="A14058" s="1">
        <v>7</v>
      </c>
      <c r="B14058" s="2" t="s">
        <v>17295</v>
      </c>
      <c r="C14058" s="1" t="s">
        <v>13963</v>
      </c>
      <c r="D14058" s="1">
        <v>0</v>
      </c>
      <c r="E14058">
        <v>1</v>
      </c>
      <c r="F14058" s="3" t="str">
        <f>CONCATENATE("public/images/products/",B14058,".jpg")</f>
        <v>public/images/products/A0005427823.jpg</v>
      </c>
    </row>
    <row r="14059" spans="1:6" x14ac:dyDescent="0.2">
      <c r="A14059" s="1">
        <v>7</v>
      </c>
      <c r="B14059" s="2" t="s">
        <v>17296</v>
      </c>
      <c r="C14059" s="1" t="s">
        <v>17268</v>
      </c>
      <c r="D14059" s="1">
        <v>0</v>
      </c>
      <c r="E14059">
        <v>1</v>
      </c>
      <c r="F14059" s="3" t="str">
        <f>CONCATENATE("public/images/products/",B14059,".jpg")</f>
        <v>public/images/products/A0005427827.jpg</v>
      </c>
    </row>
    <row r="14060" spans="1:6" x14ac:dyDescent="0.2">
      <c r="A14060" s="1">
        <v>7</v>
      </c>
      <c r="B14060" s="2" t="s">
        <v>17297</v>
      </c>
      <c r="C14060" s="1" t="s">
        <v>16486</v>
      </c>
      <c r="D14060" s="1">
        <v>0</v>
      </c>
      <c r="E14060">
        <v>1</v>
      </c>
      <c r="F14060" s="3" t="str">
        <f>CONCATENATE("public/images/products/",B14060,".jpg")</f>
        <v>public/images/products/A0005427911.jpg</v>
      </c>
    </row>
    <row r="14061" spans="1:6" x14ac:dyDescent="0.2">
      <c r="A14061" s="1">
        <v>7</v>
      </c>
      <c r="B14061" s="2" t="s">
        <v>17298</v>
      </c>
      <c r="C14061" s="1" t="s">
        <v>16486</v>
      </c>
      <c r="D14061" s="1">
        <v>0</v>
      </c>
      <c r="E14061">
        <v>1</v>
      </c>
      <c r="F14061" s="3" t="str">
        <f>CONCATENATE("public/images/products/",B14061,".jpg")</f>
        <v>public/images/products/A0005427912.jpg</v>
      </c>
    </row>
    <row r="14062" spans="1:6" x14ac:dyDescent="0.2">
      <c r="A14062" s="1">
        <v>7</v>
      </c>
      <c r="B14062" s="2" t="s">
        <v>17299</v>
      </c>
      <c r="C14062" s="1" t="s">
        <v>13963</v>
      </c>
      <c r="D14062" s="1">
        <v>0</v>
      </c>
      <c r="E14062">
        <v>1</v>
      </c>
      <c r="F14062" s="3" t="str">
        <f>CONCATENATE("public/images/products/",B14062,".jpg")</f>
        <v>public/images/products/A0005427923.jpg</v>
      </c>
    </row>
    <row r="14063" spans="1:6" x14ac:dyDescent="0.2">
      <c r="A14063" s="1">
        <v>7</v>
      </c>
      <c r="B14063" s="2" t="s">
        <v>17300</v>
      </c>
      <c r="C14063" s="1" t="s">
        <v>17151</v>
      </c>
      <c r="D14063" s="1">
        <v>0</v>
      </c>
      <c r="E14063">
        <v>1</v>
      </c>
      <c r="F14063" s="3" t="str">
        <f>CONCATENATE("public/images/products/",B14063,".jpg")</f>
        <v>public/images/products/A0005427994.jpg</v>
      </c>
    </row>
    <row r="14064" spans="1:6" x14ac:dyDescent="0.2">
      <c r="A14064" s="1">
        <v>7</v>
      </c>
      <c r="B14064" s="2" t="s">
        <v>17301</v>
      </c>
      <c r="C14064" s="1" t="s">
        <v>11919</v>
      </c>
      <c r="D14064" s="1">
        <v>0</v>
      </c>
      <c r="E14064">
        <v>1</v>
      </c>
      <c r="F14064" s="3" t="str">
        <f>CONCATENATE("public/images/products/",B14064,".jpg")</f>
        <v>public/images/products/A0005428000.jpg</v>
      </c>
    </row>
    <row r="14065" spans="1:6" x14ac:dyDescent="0.2">
      <c r="A14065" s="1">
        <v>7</v>
      </c>
      <c r="B14065" s="2" t="s">
        <v>17302</v>
      </c>
      <c r="C14065" s="1" t="s">
        <v>16486</v>
      </c>
      <c r="D14065" s="1">
        <v>0</v>
      </c>
      <c r="E14065">
        <v>1</v>
      </c>
      <c r="F14065" s="3" t="str">
        <f>CONCATENATE("public/images/products/",B14065,".jpg")</f>
        <v>public/images/products/A0005428004.jpg</v>
      </c>
    </row>
    <row r="14066" spans="1:6" x14ac:dyDescent="0.2">
      <c r="A14066" s="1">
        <v>7</v>
      </c>
      <c r="B14066" s="2" t="s">
        <v>17303</v>
      </c>
      <c r="C14066" s="1" t="s">
        <v>16486</v>
      </c>
      <c r="D14066" s="1">
        <v>0</v>
      </c>
      <c r="E14066">
        <v>1</v>
      </c>
      <c r="F14066" s="3" t="str">
        <f>CONCATENATE("public/images/products/",B14066,".jpg")</f>
        <v>public/images/products/A0005428011.jpg</v>
      </c>
    </row>
    <row r="14067" spans="1:6" x14ac:dyDescent="0.2">
      <c r="A14067" s="1">
        <v>7</v>
      </c>
      <c r="B14067" s="2" t="s">
        <v>17304</v>
      </c>
      <c r="C14067" s="1" t="s">
        <v>11919</v>
      </c>
      <c r="D14067" s="1">
        <v>0</v>
      </c>
      <c r="E14067">
        <v>1</v>
      </c>
      <c r="F14067" s="3" t="str">
        <f>CONCATENATE("public/images/products/",B14067,".jpg")</f>
        <v>public/images/products/A0005428100.jpg</v>
      </c>
    </row>
    <row r="14068" spans="1:6" x14ac:dyDescent="0.2">
      <c r="A14068" s="1">
        <v>7</v>
      </c>
      <c r="B14068" s="2" t="s">
        <v>17305</v>
      </c>
      <c r="C14068" s="1" t="s">
        <v>16486</v>
      </c>
      <c r="D14068" s="1">
        <v>0</v>
      </c>
      <c r="E14068">
        <v>1</v>
      </c>
      <c r="F14068" s="3" t="str">
        <f>CONCATENATE("public/images/products/",B14068,".jpg")</f>
        <v>public/images/products/A0005428104.jpg</v>
      </c>
    </row>
    <row r="14069" spans="1:6" x14ac:dyDescent="0.2">
      <c r="A14069" s="1">
        <v>7</v>
      </c>
      <c r="B14069" s="2" t="s">
        <v>17306</v>
      </c>
      <c r="C14069" s="1" t="s">
        <v>16486</v>
      </c>
      <c r="D14069" s="1">
        <v>0</v>
      </c>
      <c r="E14069">
        <v>1</v>
      </c>
      <c r="F14069" s="3" t="str">
        <f>CONCATENATE("public/images/products/",B14069,".jpg")</f>
        <v>public/images/products/A0005428111.jpg</v>
      </c>
    </row>
    <row r="14070" spans="1:6" x14ac:dyDescent="0.2">
      <c r="A14070" s="1">
        <v>7</v>
      </c>
      <c r="B14070" s="2" t="s">
        <v>17307</v>
      </c>
      <c r="C14070" s="1" t="s">
        <v>6062</v>
      </c>
      <c r="D14070" s="1">
        <v>0</v>
      </c>
      <c r="E14070">
        <v>1</v>
      </c>
      <c r="F14070" s="3" t="str">
        <f>CONCATENATE("public/images/products/",B14070,".jpg")</f>
        <v>public/images/products/A0005428119.jpg</v>
      </c>
    </row>
    <row r="14071" spans="1:6" x14ac:dyDescent="0.2">
      <c r="A14071" s="1">
        <v>7</v>
      </c>
      <c r="B14071" s="2" t="s">
        <v>17308</v>
      </c>
      <c r="C14071" s="1" t="s">
        <v>16446</v>
      </c>
      <c r="D14071" s="1">
        <v>0</v>
      </c>
      <c r="E14071">
        <v>1</v>
      </c>
      <c r="F14071" s="3" t="str">
        <f>CONCATENATE("public/images/products/",B14071,".jpg")</f>
        <v>public/images/products/A0005428200.jpg</v>
      </c>
    </row>
    <row r="14072" spans="1:6" x14ac:dyDescent="0.2">
      <c r="A14072" s="1">
        <v>7</v>
      </c>
      <c r="B14072" s="2" t="s">
        <v>17309</v>
      </c>
      <c r="C14072" s="1" t="s">
        <v>10092</v>
      </c>
      <c r="D14072" s="1">
        <v>0</v>
      </c>
      <c r="E14072">
        <v>1</v>
      </c>
      <c r="F14072" s="3" t="str">
        <f>CONCATENATE("public/images/products/",B14072,".jpg")</f>
        <v>public/images/products/A0005428204.jpg</v>
      </c>
    </row>
    <row r="14073" spans="1:6" x14ac:dyDescent="0.2">
      <c r="A14073" s="1">
        <v>7</v>
      </c>
      <c r="B14073" s="2" t="s">
        <v>17310</v>
      </c>
      <c r="C14073" s="1" t="s">
        <v>10092</v>
      </c>
      <c r="D14073" s="1">
        <v>0</v>
      </c>
      <c r="E14073">
        <v>1</v>
      </c>
      <c r="F14073" s="3" t="str">
        <f>CONCATENATE("public/images/products/",B14073,".jpg")</f>
        <v>public/images/products/A0005428212.jpg</v>
      </c>
    </row>
    <row r="14074" spans="1:6" x14ac:dyDescent="0.2">
      <c r="A14074" s="1">
        <v>7</v>
      </c>
      <c r="B14074" s="2" t="s">
        <v>17311</v>
      </c>
      <c r="C14074" s="1" t="s">
        <v>13963</v>
      </c>
      <c r="D14074" s="1">
        <v>0</v>
      </c>
      <c r="E14074">
        <v>1</v>
      </c>
      <c r="F14074" s="3" t="str">
        <f>CONCATENATE("public/images/products/",B14074,".jpg")</f>
        <v>public/images/products/A00054282235076.jpg</v>
      </c>
    </row>
    <row r="14075" spans="1:6" x14ac:dyDescent="0.2">
      <c r="A14075" s="1">
        <v>7</v>
      </c>
      <c r="B14075" s="2" t="s">
        <v>17312</v>
      </c>
      <c r="C14075" s="1" t="s">
        <v>13963</v>
      </c>
      <c r="D14075" s="1">
        <v>0</v>
      </c>
      <c r="E14075">
        <v>1</v>
      </c>
      <c r="F14075" s="3" t="str">
        <f>CONCATENATE("public/images/products/",B14075,".jpg")</f>
        <v>public/images/products/A00054282238F88.jpg</v>
      </c>
    </row>
    <row r="14076" spans="1:6" x14ac:dyDescent="0.2">
      <c r="A14076" s="1">
        <v>7</v>
      </c>
      <c r="B14076" s="2" t="s">
        <v>17313</v>
      </c>
      <c r="C14076" s="1" t="s">
        <v>13963</v>
      </c>
      <c r="D14076" s="1">
        <v>0</v>
      </c>
      <c r="E14076">
        <v>1</v>
      </c>
      <c r="F14076" s="3" t="str">
        <f>CONCATENATE("public/images/products/",B14076,".jpg")</f>
        <v>public/images/products/A00054282238F95.jpg</v>
      </c>
    </row>
    <row r="14077" spans="1:6" x14ac:dyDescent="0.2">
      <c r="A14077" s="1">
        <v>7</v>
      </c>
      <c r="B14077" s="2" t="s">
        <v>17314</v>
      </c>
      <c r="C14077" s="1" t="s">
        <v>13963</v>
      </c>
      <c r="D14077" s="1">
        <v>0</v>
      </c>
      <c r="E14077">
        <v>1</v>
      </c>
      <c r="F14077" s="3" t="str">
        <f>CONCATENATE("public/images/products/",B14077,".jpg")</f>
        <v>public/images/products/A00054282239B51.jpg</v>
      </c>
    </row>
    <row r="14078" spans="1:6" x14ac:dyDescent="0.2">
      <c r="A14078" s="1">
        <v>7</v>
      </c>
      <c r="B14078" s="2" t="s">
        <v>17315</v>
      </c>
      <c r="C14078" s="1" t="s">
        <v>16446</v>
      </c>
      <c r="D14078" s="1">
        <v>0</v>
      </c>
      <c r="E14078">
        <v>1</v>
      </c>
      <c r="F14078" s="3" t="str">
        <f>CONCATENATE("public/images/products/",B14078,".jpg")</f>
        <v>public/images/products/A0005428300.jpg</v>
      </c>
    </row>
    <row r="14079" spans="1:6" x14ac:dyDescent="0.2">
      <c r="A14079" s="1">
        <v>7</v>
      </c>
      <c r="B14079" s="2" t="s">
        <v>17316</v>
      </c>
      <c r="C14079" s="1" t="s">
        <v>14097</v>
      </c>
      <c r="D14079" s="1">
        <v>0</v>
      </c>
      <c r="E14079">
        <v>1</v>
      </c>
      <c r="F14079" s="3" t="str">
        <f>CONCATENATE("public/images/products/",B14079,".jpg")</f>
        <v>public/images/products/A0005428301.jpg</v>
      </c>
    </row>
    <row r="14080" spans="1:6" x14ac:dyDescent="0.2">
      <c r="A14080" s="1">
        <v>7</v>
      </c>
      <c r="B14080" s="2" t="s">
        <v>17317</v>
      </c>
      <c r="C14080" s="1" t="s">
        <v>13963</v>
      </c>
      <c r="D14080" s="1">
        <v>0</v>
      </c>
      <c r="E14080">
        <v>1</v>
      </c>
      <c r="F14080" s="3" t="str">
        <f>CONCATENATE("public/images/products/",B14080,".jpg")</f>
        <v>public/images/products/A00054283235076.jpg</v>
      </c>
    </row>
    <row r="14081" spans="1:6" x14ac:dyDescent="0.2">
      <c r="A14081" s="1">
        <v>7</v>
      </c>
      <c r="B14081" s="2" t="s">
        <v>17318</v>
      </c>
      <c r="C14081" s="1" t="s">
        <v>13963</v>
      </c>
      <c r="D14081" s="1">
        <v>0</v>
      </c>
      <c r="E14081">
        <v>1</v>
      </c>
      <c r="F14081" s="3" t="str">
        <f>CONCATENATE("public/images/products/",B14081,".jpg")</f>
        <v>public/images/products/A00054283238F88.jpg</v>
      </c>
    </row>
    <row r="14082" spans="1:6" x14ac:dyDescent="0.2">
      <c r="A14082" s="1">
        <v>7</v>
      </c>
      <c r="B14082" s="2" t="s">
        <v>17319</v>
      </c>
      <c r="C14082" s="1" t="s">
        <v>13963</v>
      </c>
      <c r="D14082" s="1">
        <v>0</v>
      </c>
      <c r="E14082">
        <v>1</v>
      </c>
      <c r="F14082" s="3" t="str">
        <f>CONCATENATE("public/images/products/",B14082,".jpg")</f>
        <v>public/images/products/A00054283238F95.jpg</v>
      </c>
    </row>
    <row r="14083" spans="1:6" x14ac:dyDescent="0.2">
      <c r="A14083" s="1">
        <v>7</v>
      </c>
      <c r="B14083" s="2" t="s">
        <v>17320</v>
      </c>
      <c r="C14083" s="1" t="s">
        <v>13963</v>
      </c>
      <c r="D14083" s="1">
        <v>0</v>
      </c>
      <c r="E14083">
        <v>1</v>
      </c>
      <c r="F14083" s="3" t="str">
        <f>CONCATENATE("public/images/products/",B14083,".jpg")</f>
        <v>public/images/products/A00054283239B51.jpg</v>
      </c>
    </row>
    <row r="14084" spans="1:6" x14ac:dyDescent="0.2">
      <c r="A14084" s="1">
        <v>7</v>
      </c>
      <c r="B14084" s="2" t="s">
        <v>17321</v>
      </c>
      <c r="C14084" s="1" t="s">
        <v>16446</v>
      </c>
      <c r="D14084" s="1">
        <v>0</v>
      </c>
      <c r="E14084">
        <v>1</v>
      </c>
      <c r="F14084" s="3" t="str">
        <f>CONCATENATE("public/images/products/",B14084,".jpg")</f>
        <v>public/images/products/A0005428400.jpg</v>
      </c>
    </row>
    <row r="14085" spans="1:6" x14ac:dyDescent="0.2">
      <c r="A14085" s="1">
        <v>7</v>
      </c>
      <c r="B14085" s="2" t="s">
        <v>17322</v>
      </c>
      <c r="C14085" s="1" t="s">
        <v>14097</v>
      </c>
      <c r="D14085" s="1">
        <v>0</v>
      </c>
      <c r="E14085">
        <v>1</v>
      </c>
      <c r="F14085" s="3" t="str">
        <f>CONCATENATE("public/images/products/",B14085,".jpg")</f>
        <v>public/images/products/A0005428401.jpg</v>
      </c>
    </row>
    <row r="14086" spans="1:6" x14ac:dyDescent="0.2">
      <c r="A14086" s="1">
        <v>7</v>
      </c>
      <c r="B14086" s="2" t="s">
        <v>17323</v>
      </c>
      <c r="C14086" s="1" t="s">
        <v>16486</v>
      </c>
      <c r="D14086" s="1">
        <v>0</v>
      </c>
      <c r="E14086">
        <v>1</v>
      </c>
      <c r="F14086" s="3" t="str">
        <f>CONCATENATE("public/images/products/",B14086,".jpg")</f>
        <v>public/images/products/A0005428411.jpg</v>
      </c>
    </row>
    <row r="14087" spans="1:6" x14ac:dyDescent="0.2">
      <c r="A14087" s="1">
        <v>7</v>
      </c>
      <c r="B14087" s="2" t="s">
        <v>17324</v>
      </c>
      <c r="C14087" s="1" t="s">
        <v>16446</v>
      </c>
      <c r="D14087" s="1">
        <v>0</v>
      </c>
      <c r="E14087">
        <v>1</v>
      </c>
      <c r="F14087" s="3" t="str">
        <f>CONCATENATE("public/images/products/",B14087,".jpg")</f>
        <v>public/images/products/A0005428500.jpg</v>
      </c>
    </row>
    <row r="14088" spans="1:6" x14ac:dyDescent="0.2">
      <c r="A14088" s="1">
        <v>7</v>
      </c>
      <c r="B14088" s="2" t="s">
        <v>17325</v>
      </c>
      <c r="C14088" s="1" t="s">
        <v>14097</v>
      </c>
      <c r="D14088" s="1">
        <v>0</v>
      </c>
      <c r="E14088">
        <v>1</v>
      </c>
      <c r="F14088" s="3" t="str">
        <f>CONCATENATE("public/images/products/",B14088,".jpg")</f>
        <v>public/images/products/A0005428501.jpg</v>
      </c>
    </row>
    <row r="14089" spans="1:6" x14ac:dyDescent="0.2">
      <c r="A14089" s="1">
        <v>7</v>
      </c>
      <c r="B14089" s="2" t="s">
        <v>17326</v>
      </c>
      <c r="C14089" s="1" t="s">
        <v>17327</v>
      </c>
      <c r="D14089" s="1">
        <v>0</v>
      </c>
      <c r="E14089">
        <v>1</v>
      </c>
      <c r="F14089" s="3" t="str">
        <f>CONCATENATE("public/images/products/",B14089,".jpg")</f>
        <v>public/images/products/A0005428503.jpg</v>
      </c>
    </row>
    <row r="14090" spans="1:6" x14ac:dyDescent="0.2">
      <c r="A14090" s="1">
        <v>7</v>
      </c>
      <c r="B14090" s="2" t="s">
        <v>17328</v>
      </c>
      <c r="C14090" s="1" t="s">
        <v>16446</v>
      </c>
      <c r="D14090" s="1">
        <v>0</v>
      </c>
      <c r="E14090">
        <v>1</v>
      </c>
      <c r="F14090" s="3" t="str">
        <f>CONCATENATE("public/images/products/",B14090,".jpg")</f>
        <v>public/images/products/A0005428512.jpg</v>
      </c>
    </row>
    <row r="14091" spans="1:6" x14ac:dyDescent="0.2">
      <c r="A14091" s="1">
        <v>7</v>
      </c>
      <c r="B14091" s="2" t="s">
        <v>17329</v>
      </c>
      <c r="C14091" s="1" t="s">
        <v>13963</v>
      </c>
      <c r="D14091" s="1">
        <v>0</v>
      </c>
      <c r="E14091">
        <v>1</v>
      </c>
      <c r="F14091" s="3" t="str">
        <f>CONCATENATE("public/images/products/",B14091,".jpg")</f>
        <v>public/images/products/A00054285235076.jpg</v>
      </c>
    </row>
    <row r="14092" spans="1:6" x14ac:dyDescent="0.2">
      <c r="A14092" s="1">
        <v>7</v>
      </c>
      <c r="B14092" s="2" t="s">
        <v>17330</v>
      </c>
      <c r="C14092" s="1" t="s">
        <v>13963</v>
      </c>
      <c r="D14092" s="1">
        <v>0</v>
      </c>
      <c r="E14092">
        <v>1</v>
      </c>
      <c r="F14092" s="3" t="str">
        <f>CONCATENATE("public/images/products/",B14092,".jpg")</f>
        <v>public/images/products/A00054285238316.jpg</v>
      </c>
    </row>
    <row r="14093" spans="1:6" x14ac:dyDescent="0.2">
      <c r="A14093" s="1">
        <v>7</v>
      </c>
      <c r="B14093" s="2" t="s">
        <v>17331</v>
      </c>
      <c r="C14093" s="1" t="s">
        <v>13963</v>
      </c>
      <c r="D14093" s="1">
        <v>0</v>
      </c>
      <c r="E14093">
        <v>1</v>
      </c>
      <c r="F14093" s="3" t="str">
        <f>CONCATENATE("public/images/products/",B14093,".jpg")</f>
        <v>public/images/products/A00054285238F88.jpg</v>
      </c>
    </row>
    <row r="14094" spans="1:6" x14ac:dyDescent="0.2">
      <c r="A14094" s="1">
        <v>7</v>
      </c>
      <c r="B14094" s="2" t="s">
        <v>17332</v>
      </c>
      <c r="C14094" s="1" t="s">
        <v>13963</v>
      </c>
      <c r="D14094" s="1">
        <v>0</v>
      </c>
      <c r="E14094">
        <v>1</v>
      </c>
      <c r="F14094" s="3" t="str">
        <f>CONCATENATE("public/images/products/",B14094,".jpg")</f>
        <v>public/images/products/A00054285238F95.jpg</v>
      </c>
    </row>
    <row r="14095" spans="1:6" x14ac:dyDescent="0.2">
      <c r="A14095" s="1">
        <v>7</v>
      </c>
      <c r="B14095" s="2" t="s">
        <v>17333</v>
      </c>
      <c r="C14095" s="1" t="s">
        <v>13963</v>
      </c>
      <c r="D14095" s="1">
        <v>0</v>
      </c>
      <c r="E14095">
        <v>1</v>
      </c>
      <c r="F14095" s="3" t="str">
        <f>CONCATENATE("public/images/products/",B14095,".jpg")</f>
        <v>public/images/products/A00054285239B51.jpg</v>
      </c>
    </row>
    <row r="14096" spans="1:6" x14ac:dyDescent="0.2">
      <c r="A14096" s="1">
        <v>7</v>
      </c>
      <c r="B14096" s="2" t="s">
        <v>17334</v>
      </c>
      <c r="C14096" s="1" t="s">
        <v>16446</v>
      </c>
      <c r="D14096" s="1">
        <v>0</v>
      </c>
      <c r="E14096">
        <v>1</v>
      </c>
      <c r="F14096" s="3" t="str">
        <f>CONCATENATE("public/images/products/",B14096,".jpg")</f>
        <v>public/images/products/A0005428600.jpg</v>
      </c>
    </row>
    <row r="14097" spans="1:6" x14ac:dyDescent="0.2">
      <c r="A14097" s="1">
        <v>7</v>
      </c>
      <c r="B14097" s="2" t="s">
        <v>17335</v>
      </c>
      <c r="C14097" s="1" t="s">
        <v>14097</v>
      </c>
      <c r="D14097" s="1">
        <v>0</v>
      </c>
      <c r="E14097">
        <v>1</v>
      </c>
      <c r="F14097" s="3" t="str">
        <f>CONCATENATE("public/images/products/",B14097,".jpg")</f>
        <v>public/images/products/A0005428601.jpg</v>
      </c>
    </row>
    <row r="14098" spans="1:6" x14ac:dyDescent="0.2">
      <c r="A14098" s="1">
        <v>7</v>
      </c>
      <c r="B14098" s="2" t="s">
        <v>17336</v>
      </c>
      <c r="C14098" s="1" t="s">
        <v>16446</v>
      </c>
      <c r="D14098" s="1">
        <v>0</v>
      </c>
      <c r="E14098">
        <v>1</v>
      </c>
      <c r="F14098" s="3" t="str">
        <f>CONCATENATE("public/images/products/",B14098,".jpg")</f>
        <v>public/images/products/A0005428612.jpg</v>
      </c>
    </row>
    <row r="14099" spans="1:6" x14ac:dyDescent="0.2">
      <c r="A14099" s="1">
        <v>7</v>
      </c>
      <c r="B14099" s="2" t="s">
        <v>17337</v>
      </c>
      <c r="C14099" s="1" t="s">
        <v>13963</v>
      </c>
      <c r="D14099" s="1">
        <v>0</v>
      </c>
      <c r="E14099">
        <v>1</v>
      </c>
      <c r="F14099" s="3" t="str">
        <f>CONCATENATE("public/images/products/",B14099,".jpg")</f>
        <v>public/images/products/A00054286235076.jpg</v>
      </c>
    </row>
    <row r="14100" spans="1:6" x14ac:dyDescent="0.2">
      <c r="A14100" s="1">
        <v>7</v>
      </c>
      <c r="B14100" s="2" t="s">
        <v>17338</v>
      </c>
      <c r="C14100" s="1" t="s">
        <v>13963</v>
      </c>
      <c r="D14100" s="1">
        <v>0</v>
      </c>
      <c r="E14100">
        <v>1</v>
      </c>
      <c r="F14100" s="3" t="str">
        <f>CONCATENATE("public/images/products/",B14100,".jpg")</f>
        <v>public/images/products/A00054286238F88.jpg</v>
      </c>
    </row>
    <row r="14101" spans="1:6" x14ac:dyDescent="0.2">
      <c r="A14101" s="1">
        <v>7</v>
      </c>
      <c r="B14101" s="2" t="s">
        <v>17339</v>
      </c>
      <c r="C14101" s="1" t="s">
        <v>13963</v>
      </c>
      <c r="D14101" s="1">
        <v>0</v>
      </c>
      <c r="E14101">
        <v>1</v>
      </c>
      <c r="F14101" s="3" t="str">
        <f>CONCATENATE("public/images/products/",B14101,".jpg")</f>
        <v>public/images/products/A00054286238F95.jpg</v>
      </c>
    </row>
    <row r="14102" spans="1:6" x14ac:dyDescent="0.2">
      <c r="A14102" s="1">
        <v>7</v>
      </c>
      <c r="B14102" s="2" t="s">
        <v>17340</v>
      </c>
      <c r="C14102" s="1" t="s">
        <v>13963</v>
      </c>
      <c r="D14102" s="1">
        <v>0</v>
      </c>
      <c r="E14102">
        <v>1</v>
      </c>
      <c r="F14102" s="3" t="str">
        <f>CONCATENATE("public/images/products/",B14102,".jpg")</f>
        <v>public/images/products/A00054286239B51.jpg</v>
      </c>
    </row>
    <row r="14103" spans="1:6" x14ac:dyDescent="0.2">
      <c r="A14103" s="1">
        <v>7</v>
      </c>
      <c r="B14103" s="2" t="s">
        <v>17341</v>
      </c>
      <c r="C14103" s="1" t="s">
        <v>16446</v>
      </c>
      <c r="D14103" s="1">
        <v>0</v>
      </c>
      <c r="E14103">
        <v>1</v>
      </c>
      <c r="F14103" s="3" t="str">
        <f>CONCATENATE("public/images/products/",B14103,".jpg")</f>
        <v>public/images/products/A0005428700.jpg</v>
      </c>
    </row>
    <row r="14104" spans="1:6" x14ac:dyDescent="0.2">
      <c r="A14104" s="1">
        <v>7</v>
      </c>
      <c r="B14104" s="2" t="s">
        <v>17342</v>
      </c>
      <c r="C14104" s="1" t="s">
        <v>14097</v>
      </c>
      <c r="D14104" s="1">
        <v>0</v>
      </c>
      <c r="E14104">
        <v>1</v>
      </c>
      <c r="F14104" s="3" t="str">
        <f>CONCATENATE("public/images/products/",B14104,".jpg")</f>
        <v>public/images/products/A0005428701.jpg</v>
      </c>
    </row>
    <row r="14105" spans="1:6" x14ac:dyDescent="0.2">
      <c r="A14105" s="1">
        <v>7</v>
      </c>
      <c r="B14105" s="2" t="s">
        <v>17343</v>
      </c>
      <c r="C14105" s="1" t="s">
        <v>16486</v>
      </c>
      <c r="D14105" s="1">
        <v>0</v>
      </c>
      <c r="E14105">
        <v>1</v>
      </c>
      <c r="F14105" s="3" t="str">
        <f>CONCATENATE("public/images/products/",B14105,".jpg")</f>
        <v>public/images/products/A0005428711.jpg</v>
      </c>
    </row>
    <row r="14106" spans="1:6" x14ac:dyDescent="0.2">
      <c r="A14106" s="1">
        <v>7</v>
      </c>
      <c r="B14106" s="2" t="s">
        <v>17344</v>
      </c>
      <c r="C14106" s="1" t="s">
        <v>6062</v>
      </c>
      <c r="D14106" s="1">
        <v>0</v>
      </c>
      <c r="E14106">
        <v>1</v>
      </c>
      <c r="F14106" s="3" t="str">
        <f>CONCATENATE("public/images/products/",B14106,".jpg")</f>
        <v>public/images/products/A0005428719.jpg</v>
      </c>
    </row>
    <row r="14107" spans="1:6" x14ac:dyDescent="0.2">
      <c r="A14107" s="1">
        <v>7</v>
      </c>
      <c r="B14107" s="2" t="s">
        <v>17345</v>
      </c>
      <c r="C14107" s="1" t="s">
        <v>17346</v>
      </c>
      <c r="D14107" s="1">
        <v>0</v>
      </c>
      <c r="E14107">
        <v>1</v>
      </c>
      <c r="F14107" s="3" t="str">
        <f>CONCATENATE("public/images/products/",B14107,".jpg")</f>
        <v>public/images/products/A00054287231265.jpg</v>
      </c>
    </row>
    <row r="14108" spans="1:6" x14ac:dyDescent="0.2">
      <c r="A14108" s="1">
        <v>7</v>
      </c>
      <c r="B14108" s="2" t="s">
        <v>17347</v>
      </c>
      <c r="C14108" s="1" t="s">
        <v>17346</v>
      </c>
      <c r="D14108" s="1">
        <v>0</v>
      </c>
      <c r="E14108">
        <v>1</v>
      </c>
      <c r="F14108" s="3" t="str">
        <f>CONCATENATE("public/images/products/",B14108,".jpg")</f>
        <v>public/images/products/A00054287231437.jpg</v>
      </c>
    </row>
    <row r="14109" spans="1:6" x14ac:dyDescent="0.2">
      <c r="A14109" s="1">
        <v>7</v>
      </c>
      <c r="B14109" s="2" t="s">
        <v>17348</v>
      </c>
      <c r="C14109" s="1" t="s">
        <v>17346</v>
      </c>
      <c r="D14109" s="1">
        <v>0</v>
      </c>
      <c r="E14109">
        <v>1</v>
      </c>
      <c r="F14109" s="3" t="str">
        <f>CONCATENATE("public/images/products/",B14109,".jpg")</f>
        <v>public/images/products/A00054287231449.jpg</v>
      </c>
    </row>
    <row r="14110" spans="1:6" x14ac:dyDescent="0.2">
      <c r="A14110" s="1">
        <v>7</v>
      </c>
      <c r="B14110" s="2" t="s">
        <v>17349</v>
      </c>
      <c r="C14110" s="1" t="s">
        <v>17346</v>
      </c>
      <c r="D14110" s="1">
        <v>0</v>
      </c>
      <c r="E14110">
        <v>1</v>
      </c>
      <c r="F14110" s="3" t="str">
        <f>CONCATENATE("public/images/products/",B14110,".jpg")</f>
        <v>public/images/products/A00054287231452.jpg</v>
      </c>
    </row>
    <row r="14111" spans="1:6" x14ac:dyDescent="0.2">
      <c r="A14111" s="1">
        <v>7</v>
      </c>
      <c r="B14111" s="2" t="s">
        <v>17350</v>
      </c>
      <c r="C14111" s="1" t="s">
        <v>17346</v>
      </c>
      <c r="D14111" s="1">
        <v>0</v>
      </c>
      <c r="E14111">
        <v>1</v>
      </c>
      <c r="F14111" s="3" t="str">
        <f>CONCATENATE("public/images/products/",B14111,".jpg")</f>
        <v>public/images/products/A00054287235170.jpg</v>
      </c>
    </row>
    <row r="14112" spans="1:6" x14ac:dyDescent="0.2">
      <c r="A14112" s="1">
        <v>7</v>
      </c>
      <c r="B14112" s="2" t="s">
        <v>17351</v>
      </c>
      <c r="C14112" s="1" t="s">
        <v>17346</v>
      </c>
      <c r="D14112" s="1">
        <v>0</v>
      </c>
      <c r="E14112">
        <v>1</v>
      </c>
      <c r="F14112" s="3" t="str">
        <f>CONCATENATE("public/images/products/",B14112,".jpg")</f>
        <v>public/images/products/A00054287237218.jpg</v>
      </c>
    </row>
    <row r="14113" spans="1:6" x14ac:dyDescent="0.2">
      <c r="A14113" s="1">
        <v>7</v>
      </c>
      <c r="B14113" s="2" t="s">
        <v>17352</v>
      </c>
      <c r="C14113" s="1" t="s">
        <v>17346</v>
      </c>
      <c r="D14113" s="1">
        <v>0</v>
      </c>
      <c r="E14113">
        <v>1</v>
      </c>
      <c r="F14113" s="3" t="str">
        <f>CONCATENATE("public/images/products/",B14113,".jpg")</f>
        <v>public/images/products/A00054287237241.jpg</v>
      </c>
    </row>
    <row r="14114" spans="1:6" x14ac:dyDescent="0.2">
      <c r="A14114" s="1">
        <v>7</v>
      </c>
      <c r="B14114" s="2" t="s">
        <v>17353</v>
      </c>
      <c r="C14114" s="1" t="s">
        <v>17346</v>
      </c>
      <c r="D14114" s="1">
        <v>0</v>
      </c>
      <c r="E14114">
        <v>1</v>
      </c>
      <c r="F14114" s="3" t="str">
        <f>CONCATENATE("public/images/products/",B14114,".jpg")</f>
        <v>public/images/products/A00054287237379.jpg</v>
      </c>
    </row>
    <row r="14115" spans="1:6" x14ac:dyDescent="0.2">
      <c r="A14115" s="1">
        <v>7</v>
      </c>
      <c r="B14115" s="2" t="s">
        <v>17354</v>
      </c>
      <c r="C14115" s="1" t="s">
        <v>14097</v>
      </c>
      <c r="D14115" s="1">
        <v>0</v>
      </c>
      <c r="E14115">
        <v>1</v>
      </c>
      <c r="F14115" s="3" t="str">
        <f>CONCATENATE("public/images/products/",B14115,".jpg")</f>
        <v>public/images/products/A0005428801.jpg</v>
      </c>
    </row>
    <row r="14116" spans="1:6" x14ac:dyDescent="0.2">
      <c r="A14116" s="1">
        <v>7</v>
      </c>
      <c r="B14116" s="2" t="s">
        <v>17355</v>
      </c>
      <c r="C14116" s="1" t="s">
        <v>16446</v>
      </c>
      <c r="D14116" s="1">
        <v>0</v>
      </c>
      <c r="E14116">
        <v>1</v>
      </c>
      <c r="F14116" s="3" t="str">
        <f>CONCATENATE("public/images/products/",B14116,".jpg")</f>
        <v>public/images/products/A0005428804.jpg</v>
      </c>
    </row>
    <row r="14117" spans="1:6" x14ac:dyDescent="0.2">
      <c r="A14117" s="1">
        <v>7</v>
      </c>
      <c r="B14117" s="2" t="s">
        <v>17356</v>
      </c>
      <c r="C14117" s="1" t="s">
        <v>16486</v>
      </c>
      <c r="D14117" s="1">
        <v>0</v>
      </c>
      <c r="E14117">
        <v>1</v>
      </c>
      <c r="F14117" s="3" t="str">
        <f>CONCATENATE("public/images/products/",B14117,".jpg")</f>
        <v>public/images/products/A0005428811.jpg</v>
      </c>
    </row>
    <row r="14118" spans="1:6" x14ac:dyDescent="0.2">
      <c r="A14118" s="1">
        <v>7</v>
      </c>
      <c r="B14118" s="2" t="s">
        <v>17357</v>
      </c>
      <c r="C14118" s="1" t="s">
        <v>17346</v>
      </c>
      <c r="D14118" s="1">
        <v>0</v>
      </c>
      <c r="E14118">
        <v>1</v>
      </c>
      <c r="F14118" s="3" t="str">
        <f>CONCATENATE("public/images/products/",B14118,".jpg")</f>
        <v>public/images/products/A00054288231265.jpg</v>
      </c>
    </row>
    <row r="14119" spans="1:6" x14ac:dyDescent="0.2">
      <c r="A14119" s="1">
        <v>7</v>
      </c>
      <c r="B14119" s="2" t="s">
        <v>17358</v>
      </c>
      <c r="C14119" s="1" t="s">
        <v>17346</v>
      </c>
      <c r="D14119" s="1">
        <v>0</v>
      </c>
      <c r="E14119">
        <v>1</v>
      </c>
      <c r="F14119" s="3" t="str">
        <f>CONCATENATE("public/images/products/",B14119,".jpg")</f>
        <v>public/images/products/A00054288231437.jpg</v>
      </c>
    </row>
    <row r="14120" spans="1:6" x14ac:dyDescent="0.2">
      <c r="A14120" s="1">
        <v>7</v>
      </c>
      <c r="B14120" s="2" t="s">
        <v>17359</v>
      </c>
      <c r="C14120" s="1" t="s">
        <v>17346</v>
      </c>
      <c r="D14120" s="1">
        <v>0</v>
      </c>
      <c r="E14120">
        <v>1</v>
      </c>
      <c r="F14120" s="3" t="str">
        <f>CONCATENATE("public/images/products/",B14120,".jpg")</f>
        <v>public/images/products/A00054288231449.jpg</v>
      </c>
    </row>
    <row r="14121" spans="1:6" x14ac:dyDescent="0.2">
      <c r="A14121" s="1">
        <v>7</v>
      </c>
      <c r="B14121" s="2" t="s">
        <v>17360</v>
      </c>
      <c r="C14121" s="1" t="s">
        <v>17346</v>
      </c>
      <c r="D14121" s="1">
        <v>0</v>
      </c>
      <c r="E14121">
        <v>1</v>
      </c>
      <c r="F14121" s="3" t="str">
        <f>CONCATENATE("public/images/products/",B14121,".jpg")</f>
        <v>public/images/products/A00054288231452.jpg</v>
      </c>
    </row>
    <row r="14122" spans="1:6" x14ac:dyDescent="0.2">
      <c r="A14122" s="1">
        <v>7</v>
      </c>
      <c r="B14122" s="2" t="s">
        <v>17361</v>
      </c>
      <c r="C14122" s="1" t="s">
        <v>17346</v>
      </c>
      <c r="D14122" s="1">
        <v>0</v>
      </c>
      <c r="E14122">
        <v>1</v>
      </c>
      <c r="F14122" s="3" t="str">
        <f>CONCATENATE("public/images/products/",B14122,".jpg")</f>
        <v>public/images/products/A00054288235170.jpg</v>
      </c>
    </row>
    <row r="14123" spans="1:6" x14ac:dyDescent="0.2">
      <c r="A14123" s="1">
        <v>7</v>
      </c>
      <c r="B14123" s="2" t="s">
        <v>17362</v>
      </c>
      <c r="C14123" s="1" t="s">
        <v>17346</v>
      </c>
      <c r="D14123" s="1">
        <v>0</v>
      </c>
      <c r="E14123">
        <v>1</v>
      </c>
      <c r="F14123" s="3" t="str">
        <f>CONCATENATE("public/images/products/",B14123,".jpg")</f>
        <v>public/images/products/A00054288237218.jpg</v>
      </c>
    </row>
    <row r="14124" spans="1:6" x14ac:dyDescent="0.2">
      <c r="A14124" s="1">
        <v>7</v>
      </c>
      <c r="B14124" s="2" t="s">
        <v>17363</v>
      </c>
      <c r="C14124" s="1" t="s">
        <v>17346</v>
      </c>
      <c r="D14124" s="1">
        <v>0</v>
      </c>
      <c r="E14124">
        <v>1</v>
      </c>
      <c r="F14124" s="3" t="str">
        <f>CONCATENATE("public/images/products/",B14124,".jpg")</f>
        <v>public/images/products/A00054288237241.jpg</v>
      </c>
    </row>
    <row r="14125" spans="1:6" x14ac:dyDescent="0.2">
      <c r="A14125" s="1">
        <v>7</v>
      </c>
      <c r="B14125" s="2" t="s">
        <v>17364</v>
      </c>
      <c r="C14125" s="1" t="s">
        <v>17346</v>
      </c>
      <c r="D14125" s="1">
        <v>0</v>
      </c>
      <c r="E14125">
        <v>1</v>
      </c>
      <c r="F14125" s="3" t="str">
        <f>CONCATENATE("public/images/products/",B14125,".jpg")</f>
        <v>public/images/products/A00054288237379.jpg</v>
      </c>
    </row>
    <row r="14126" spans="1:6" x14ac:dyDescent="0.2">
      <c r="A14126" s="1">
        <v>7</v>
      </c>
      <c r="B14126" s="2" t="s">
        <v>17365</v>
      </c>
      <c r="C14126" s="1" t="s">
        <v>14097</v>
      </c>
      <c r="D14126" s="1">
        <v>0</v>
      </c>
      <c r="E14126">
        <v>1</v>
      </c>
      <c r="F14126" s="3" t="str">
        <f>CONCATENATE("public/images/products/",B14126,".jpg")</f>
        <v>public/images/products/A0005428901.jpg</v>
      </c>
    </row>
    <row r="14127" spans="1:6" x14ac:dyDescent="0.2">
      <c r="A14127" s="1">
        <v>7</v>
      </c>
      <c r="B14127" s="2" t="s">
        <v>17366</v>
      </c>
      <c r="C14127" s="1" t="s">
        <v>16446</v>
      </c>
      <c r="D14127" s="1">
        <v>0</v>
      </c>
      <c r="E14127">
        <v>1</v>
      </c>
      <c r="F14127" s="3" t="str">
        <f>CONCATENATE("public/images/products/",B14127,".jpg")</f>
        <v>public/images/products/A0005428904.jpg</v>
      </c>
    </row>
    <row r="14128" spans="1:6" x14ac:dyDescent="0.2">
      <c r="A14128" s="1">
        <v>7</v>
      </c>
      <c r="B14128" s="2" t="s">
        <v>17367</v>
      </c>
      <c r="C14128" s="1" t="s">
        <v>16486</v>
      </c>
      <c r="D14128" s="1">
        <v>0</v>
      </c>
      <c r="E14128">
        <v>1</v>
      </c>
      <c r="F14128" s="3" t="str">
        <f>CONCATENATE("public/images/products/",B14128,".jpg")</f>
        <v>public/images/products/A0005428911.jpg</v>
      </c>
    </row>
    <row r="14129" spans="1:6" x14ac:dyDescent="0.2">
      <c r="A14129" s="1">
        <v>7</v>
      </c>
      <c r="B14129" s="2" t="s">
        <v>17368</v>
      </c>
      <c r="C14129" s="1" t="s">
        <v>13963</v>
      </c>
      <c r="D14129" s="1">
        <v>0</v>
      </c>
      <c r="E14129">
        <v>1</v>
      </c>
      <c r="F14129" s="3" t="str">
        <f>CONCATENATE("public/images/products/",B14129,".jpg")</f>
        <v>public/images/products/A00054289231265.jpg</v>
      </c>
    </row>
    <row r="14130" spans="1:6" x14ac:dyDescent="0.2">
      <c r="A14130" s="1">
        <v>7</v>
      </c>
      <c r="B14130" s="2" t="s">
        <v>17369</v>
      </c>
      <c r="C14130" s="1" t="s">
        <v>13963</v>
      </c>
      <c r="D14130" s="1">
        <v>0</v>
      </c>
      <c r="E14130">
        <v>1</v>
      </c>
      <c r="F14130" s="3" t="str">
        <f>CONCATENATE("public/images/products/",B14130,".jpg")</f>
        <v>public/images/products/A00054289231437.jpg</v>
      </c>
    </row>
    <row r="14131" spans="1:6" x14ac:dyDescent="0.2">
      <c r="A14131" s="1">
        <v>7</v>
      </c>
      <c r="B14131" s="2" t="s">
        <v>17370</v>
      </c>
      <c r="C14131" s="1" t="s">
        <v>13963</v>
      </c>
      <c r="D14131" s="1">
        <v>0</v>
      </c>
      <c r="E14131">
        <v>1</v>
      </c>
      <c r="F14131" s="3" t="str">
        <f>CONCATENATE("public/images/products/",B14131,".jpg")</f>
        <v>public/images/products/A00054289231449.jpg</v>
      </c>
    </row>
    <row r="14132" spans="1:6" x14ac:dyDescent="0.2">
      <c r="A14132" s="1">
        <v>7</v>
      </c>
      <c r="B14132" s="2" t="s">
        <v>17371</v>
      </c>
      <c r="C14132" s="1" t="s">
        <v>13963</v>
      </c>
      <c r="D14132" s="1">
        <v>0</v>
      </c>
      <c r="E14132">
        <v>1</v>
      </c>
      <c r="F14132" s="3" t="str">
        <f>CONCATENATE("public/images/products/",B14132,".jpg")</f>
        <v>public/images/products/A00054289231452.jpg</v>
      </c>
    </row>
    <row r="14133" spans="1:6" x14ac:dyDescent="0.2">
      <c r="A14133" s="1">
        <v>7</v>
      </c>
      <c r="B14133" s="2" t="s">
        <v>17372</v>
      </c>
      <c r="C14133" s="1" t="s">
        <v>13963</v>
      </c>
      <c r="D14133" s="1">
        <v>0</v>
      </c>
      <c r="E14133">
        <v>1</v>
      </c>
      <c r="F14133" s="3" t="str">
        <f>CONCATENATE("public/images/products/",B14133,".jpg")</f>
        <v>public/images/products/A00054289237218.jpg</v>
      </c>
    </row>
    <row r="14134" spans="1:6" x14ac:dyDescent="0.2">
      <c r="A14134" s="1">
        <v>7</v>
      </c>
      <c r="B14134" s="2" t="s">
        <v>17373</v>
      </c>
      <c r="C14134" s="1" t="s">
        <v>13963</v>
      </c>
      <c r="D14134" s="1">
        <v>0</v>
      </c>
      <c r="E14134">
        <v>1</v>
      </c>
      <c r="F14134" s="3" t="str">
        <f>CONCATENATE("public/images/products/",B14134,".jpg")</f>
        <v>public/images/products/A00054289237241.jpg</v>
      </c>
    </row>
    <row r="14135" spans="1:6" x14ac:dyDescent="0.2">
      <c r="A14135" s="1">
        <v>7</v>
      </c>
      <c r="B14135" s="2" t="s">
        <v>17374</v>
      </c>
      <c r="C14135" s="1" t="s">
        <v>13963</v>
      </c>
      <c r="D14135" s="1">
        <v>0</v>
      </c>
      <c r="E14135">
        <v>1</v>
      </c>
      <c r="F14135" s="3" t="str">
        <f>CONCATENATE("public/images/products/",B14135,".jpg")</f>
        <v>public/images/products/A00054289237379.jpg</v>
      </c>
    </row>
    <row r="14136" spans="1:6" x14ac:dyDescent="0.2">
      <c r="A14136" s="1">
        <v>7</v>
      </c>
      <c r="B14136" s="2" t="s">
        <v>17375</v>
      </c>
      <c r="C14136" s="1" t="s">
        <v>16446</v>
      </c>
      <c r="D14136" s="1">
        <v>0</v>
      </c>
      <c r="E14136">
        <v>1</v>
      </c>
      <c r="F14136" s="3" t="str">
        <f>CONCATENATE("public/images/products/",B14136,".jpg")</f>
        <v>public/images/products/A0005429000.jpg</v>
      </c>
    </row>
    <row r="14137" spans="1:6" x14ac:dyDescent="0.2">
      <c r="A14137" s="1">
        <v>7</v>
      </c>
      <c r="B14137" s="2" t="s">
        <v>17376</v>
      </c>
      <c r="C14137" s="1" t="s">
        <v>16446</v>
      </c>
      <c r="D14137" s="1">
        <v>0</v>
      </c>
      <c r="E14137">
        <v>1</v>
      </c>
      <c r="F14137" s="3" t="str">
        <f>CONCATENATE("public/images/products/",B14137,".jpg")</f>
        <v>public/images/products/A0005429004.jpg</v>
      </c>
    </row>
    <row r="14138" spans="1:6" x14ac:dyDescent="0.2">
      <c r="A14138" s="1">
        <v>7</v>
      </c>
      <c r="B14138" s="2" t="s">
        <v>17377</v>
      </c>
      <c r="C14138" s="1" t="s">
        <v>17058</v>
      </c>
      <c r="D14138" s="1">
        <v>0</v>
      </c>
      <c r="E14138">
        <v>1</v>
      </c>
      <c r="F14138" s="3" t="str">
        <f>CONCATENATE("public/images/products/",B14138,".jpg")</f>
        <v>public/images/products/A0005429011.jpg</v>
      </c>
    </row>
    <row r="14139" spans="1:6" x14ac:dyDescent="0.2">
      <c r="A14139" s="1">
        <v>7</v>
      </c>
      <c r="B14139" s="2" t="s">
        <v>17378</v>
      </c>
      <c r="C14139" s="1" t="s">
        <v>17346</v>
      </c>
      <c r="D14139" s="1">
        <v>0</v>
      </c>
      <c r="E14139">
        <v>1</v>
      </c>
      <c r="F14139" s="3" t="str">
        <f>CONCATENATE("public/images/products/",B14139,".jpg")</f>
        <v>public/images/products/A00054290231265.jpg</v>
      </c>
    </row>
    <row r="14140" spans="1:6" x14ac:dyDescent="0.2">
      <c r="A14140" s="1">
        <v>7</v>
      </c>
      <c r="B14140" s="2" t="s">
        <v>17379</v>
      </c>
      <c r="C14140" s="1" t="s">
        <v>17346</v>
      </c>
      <c r="D14140" s="1">
        <v>0</v>
      </c>
      <c r="E14140">
        <v>1</v>
      </c>
      <c r="F14140" s="3" t="str">
        <f>CONCATENATE("public/images/products/",B14140,".jpg")</f>
        <v>public/images/products/A00054290231437.jpg</v>
      </c>
    </row>
    <row r="14141" spans="1:6" x14ac:dyDescent="0.2">
      <c r="A14141" s="1">
        <v>7</v>
      </c>
      <c r="B14141" s="2" t="s">
        <v>17380</v>
      </c>
      <c r="C14141" s="1" t="s">
        <v>17346</v>
      </c>
      <c r="D14141" s="1">
        <v>0</v>
      </c>
      <c r="E14141">
        <v>1</v>
      </c>
      <c r="F14141" s="3" t="str">
        <f>CONCATENATE("public/images/products/",B14141,".jpg")</f>
        <v>public/images/products/A00054290231449.jpg</v>
      </c>
    </row>
    <row r="14142" spans="1:6" x14ac:dyDescent="0.2">
      <c r="A14142" s="1">
        <v>7</v>
      </c>
      <c r="B14142" s="2" t="s">
        <v>17381</v>
      </c>
      <c r="C14142" s="1" t="s">
        <v>17346</v>
      </c>
      <c r="D14142" s="1">
        <v>0</v>
      </c>
      <c r="E14142">
        <v>1</v>
      </c>
      <c r="F14142" s="3" t="str">
        <f>CONCATENATE("public/images/products/",B14142,".jpg")</f>
        <v>public/images/products/A00054290231452.jpg</v>
      </c>
    </row>
    <row r="14143" spans="1:6" x14ac:dyDescent="0.2">
      <c r="A14143" s="1">
        <v>7</v>
      </c>
      <c r="B14143" s="2" t="s">
        <v>17382</v>
      </c>
      <c r="C14143" s="1" t="s">
        <v>17346</v>
      </c>
      <c r="D14143" s="1">
        <v>0</v>
      </c>
      <c r="E14143">
        <v>1</v>
      </c>
      <c r="F14143" s="3" t="str">
        <f>CONCATENATE("public/images/products/",B14143,".jpg")</f>
        <v>public/images/products/A00054290237218.jpg</v>
      </c>
    </row>
    <row r="14144" spans="1:6" x14ac:dyDescent="0.2">
      <c r="A14144" s="1">
        <v>7</v>
      </c>
      <c r="B14144" s="2" t="s">
        <v>17383</v>
      </c>
      <c r="C14144" s="1" t="s">
        <v>17346</v>
      </c>
      <c r="D14144" s="1">
        <v>0</v>
      </c>
      <c r="E14144">
        <v>1</v>
      </c>
      <c r="F14144" s="3" t="str">
        <f>CONCATENATE("public/images/products/",B14144,".jpg")</f>
        <v>public/images/products/A00054290237241.jpg</v>
      </c>
    </row>
    <row r="14145" spans="1:6" x14ac:dyDescent="0.2">
      <c r="A14145" s="1">
        <v>7</v>
      </c>
      <c r="B14145" s="2" t="s">
        <v>17384</v>
      </c>
      <c r="C14145" s="1" t="s">
        <v>17346</v>
      </c>
      <c r="D14145" s="1">
        <v>0</v>
      </c>
      <c r="E14145">
        <v>1</v>
      </c>
      <c r="F14145" s="3" t="str">
        <f>CONCATENATE("public/images/products/",B14145,".jpg")</f>
        <v>public/images/products/A00054290237379.jpg</v>
      </c>
    </row>
    <row r="14146" spans="1:6" x14ac:dyDescent="0.2">
      <c r="A14146" s="1">
        <v>7</v>
      </c>
      <c r="B14146" s="2" t="s">
        <v>17385</v>
      </c>
      <c r="C14146" s="1" t="s">
        <v>16446</v>
      </c>
      <c r="D14146" s="1">
        <v>0</v>
      </c>
      <c r="E14146">
        <v>1</v>
      </c>
      <c r="F14146" s="3" t="str">
        <f>CONCATENATE("public/images/products/",B14146,".jpg")</f>
        <v>public/images/products/A0005429100.jpg</v>
      </c>
    </row>
    <row r="14147" spans="1:6" x14ac:dyDescent="0.2">
      <c r="A14147" s="1">
        <v>7</v>
      </c>
      <c r="B14147" s="2" t="s">
        <v>17386</v>
      </c>
      <c r="C14147" s="1" t="s">
        <v>14097</v>
      </c>
      <c r="D14147" s="1">
        <v>0</v>
      </c>
      <c r="E14147">
        <v>1</v>
      </c>
      <c r="F14147" s="3" t="str">
        <f>CONCATENATE("public/images/products/",B14147,".jpg")</f>
        <v>public/images/products/A0005429101.jpg</v>
      </c>
    </row>
    <row r="14148" spans="1:6" x14ac:dyDescent="0.2">
      <c r="A14148" s="1">
        <v>7</v>
      </c>
      <c r="B14148" s="2" t="s">
        <v>17387</v>
      </c>
      <c r="C14148" s="1" t="s">
        <v>16446</v>
      </c>
      <c r="D14148" s="1">
        <v>0</v>
      </c>
      <c r="E14148">
        <v>1</v>
      </c>
      <c r="F14148" s="3" t="str">
        <f>CONCATENATE("public/images/products/",B14148,".jpg")</f>
        <v>public/images/products/A0005429104.jpg</v>
      </c>
    </row>
    <row r="14149" spans="1:6" x14ac:dyDescent="0.2">
      <c r="A14149" s="1">
        <v>7</v>
      </c>
      <c r="B14149" s="2" t="s">
        <v>17388</v>
      </c>
      <c r="C14149" s="1" t="s">
        <v>11919</v>
      </c>
      <c r="D14149" s="1">
        <v>0</v>
      </c>
      <c r="E14149">
        <v>1</v>
      </c>
      <c r="F14149" s="3" t="str">
        <f>CONCATENATE("public/images/products/",B14149,".jpg")</f>
        <v>public/images/products/A0005429200.jpg</v>
      </c>
    </row>
    <row r="14150" spans="1:6" x14ac:dyDescent="0.2">
      <c r="A14150" s="1">
        <v>7</v>
      </c>
      <c r="B14150" s="2" t="s">
        <v>17389</v>
      </c>
      <c r="C14150" s="1" t="s">
        <v>14097</v>
      </c>
      <c r="D14150" s="1">
        <v>0</v>
      </c>
      <c r="E14150">
        <v>1</v>
      </c>
      <c r="F14150" s="3" t="str">
        <f>CONCATENATE("public/images/products/",B14150,".jpg")</f>
        <v>public/images/products/A0005429201.jpg</v>
      </c>
    </row>
    <row r="14151" spans="1:6" x14ac:dyDescent="0.2">
      <c r="A14151" s="1">
        <v>7</v>
      </c>
      <c r="B14151" s="2" t="s">
        <v>17390</v>
      </c>
      <c r="C14151" s="1" t="s">
        <v>16446</v>
      </c>
      <c r="D14151" s="1">
        <v>0</v>
      </c>
      <c r="E14151">
        <v>1</v>
      </c>
      <c r="F14151" s="3" t="str">
        <f>CONCATENATE("public/images/products/",B14151,".jpg")</f>
        <v>public/images/products/A0005429204.jpg</v>
      </c>
    </row>
    <row r="14152" spans="1:6" x14ac:dyDescent="0.2">
      <c r="A14152" s="1">
        <v>7</v>
      </c>
      <c r="B14152" s="2" t="s">
        <v>17391</v>
      </c>
      <c r="C14152" s="1" t="s">
        <v>13963</v>
      </c>
      <c r="D14152" s="1">
        <v>0</v>
      </c>
      <c r="E14152">
        <v>1</v>
      </c>
      <c r="F14152" s="3" t="str">
        <f>CONCATENATE("public/images/products/",B14152,".jpg")</f>
        <v>public/images/products/A00054292231429.jpg</v>
      </c>
    </row>
    <row r="14153" spans="1:6" x14ac:dyDescent="0.2">
      <c r="A14153" s="1">
        <v>7</v>
      </c>
      <c r="B14153" s="2" t="s">
        <v>17392</v>
      </c>
      <c r="C14153" s="1" t="s">
        <v>13963</v>
      </c>
      <c r="D14153" s="1">
        <v>0</v>
      </c>
      <c r="E14153">
        <v>1</v>
      </c>
      <c r="F14153" s="3" t="str">
        <f>CONCATENATE("public/images/products/",B14153,".jpg")</f>
        <v>public/images/products/A00054292231449.jpg</v>
      </c>
    </row>
    <row r="14154" spans="1:6" x14ac:dyDescent="0.2">
      <c r="A14154" s="1">
        <v>7</v>
      </c>
      <c r="B14154" s="2" t="s">
        <v>17393</v>
      </c>
      <c r="C14154" s="1" t="s">
        <v>13963</v>
      </c>
      <c r="D14154" s="1">
        <v>0</v>
      </c>
      <c r="E14154">
        <v>1</v>
      </c>
      <c r="F14154" s="3" t="str">
        <f>CONCATENATE("public/images/products/",B14154,".jpg")</f>
        <v>public/images/products/A00054292233482.jpg</v>
      </c>
    </row>
    <row r="14155" spans="1:6" x14ac:dyDescent="0.2">
      <c r="A14155" s="1">
        <v>7</v>
      </c>
      <c r="B14155" s="2" t="s">
        <v>17394</v>
      </c>
      <c r="C14155" s="1" t="s">
        <v>13963</v>
      </c>
      <c r="D14155" s="1">
        <v>0</v>
      </c>
      <c r="E14155">
        <v>1</v>
      </c>
      <c r="F14155" s="3" t="str">
        <f>CONCATENATE("public/images/products/",B14155,".jpg")</f>
        <v>public/images/products/A00054292235217.jpg</v>
      </c>
    </row>
    <row r="14156" spans="1:6" x14ac:dyDescent="0.2">
      <c r="A14156" s="1">
        <v>7</v>
      </c>
      <c r="B14156" s="2" t="s">
        <v>17395</v>
      </c>
      <c r="C14156" s="1" t="s">
        <v>13963</v>
      </c>
      <c r="D14156" s="1">
        <v>0</v>
      </c>
      <c r="E14156">
        <v>1</v>
      </c>
      <c r="F14156" s="3" t="str">
        <f>CONCATENATE("public/images/products/",B14156,".jpg")</f>
        <v>public/images/products/A00054292235221.jpg</v>
      </c>
    </row>
    <row r="14157" spans="1:6" x14ac:dyDescent="0.2">
      <c r="A14157" s="1">
        <v>7</v>
      </c>
      <c r="B14157" s="2" t="s">
        <v>17396</v>
      </c>
      <c r="C14157" s="1" t="s">
        <v>13963</v>
      </c>
      <c r="D14157" s="1">
        <v>0</v>
      </c>
      <c r="E14157">
        <v>1</v>
      </c>
      <c r="F14157" s="3" t="str">
        <f>CONCATENATE("public/images/products/",B14157,".jpg")</f>
        <v>public/images/products/A00054292236307.jpg</v>
      </c>
    </row>
    <row r="14158" spans="1:6" x14ac:dyDescent="0.2">
      <c r="A14158" s="1">
        <v>7</v>
      </c>
      <c r="B14158" s="2" t="s">
        <v>17397</v>
      </c>
      <c r="C14158" s="1" t="s">
        <v>13963</v>
      </c>
      <c r="D14158" s="1">
        <v>0</v>
      </c>
      <c r="E14158">
        <v>1</v>
      </c>
      <c r="F14158" s="3" t="str">
        <f>CONCATENATE("public/images/products/",B14158,".jpg")</f>
        <v>public/images/products/A00054292237180.jpg</v>
      </c>
    </row>
    <row r="14159" spans="1:6" x14ac:dyDescent="0.2">
      <c r="A14159" s="1">
        <v>7</v>
      </c>
      <c r="B14159" s="2" t="s">
        <v>17398</v>
      </c>
      <c r="C14159" s="1" t="s">
        <v>13963</v>
      </c>
      <c r="D14159" s="1">
        <v>0</v>
      </c>
      <c r="E14159">
        <v>1</v>
      </c>
      <c r="F14159" s="3" t="str">
        <f>CONCATENATE("public/images/products/",B14159,".jpg")</f>
        <v>public/images/products/A00054292237211.jpg</v>
      </c>
    </row>
    <row r="14160" spans="1:6" x14ac:dyDescent="0.2">
      <c r="A14160" s="1">
        <v>7</v>
      </c>
      <c r="B14160" s="2" t="s">
        <v>17399</v>
      </c>
      <c r="C14160" s="1" t="s">
        <v>13963</v>
      </c>
      <c r="D14160" s="1">
        <v>0</v>
      </c>
      <c r="E14160">
        <v>1</v>
      </c>
      <c r="F14160" s="3" t="str">
        <f>CONCATENATE("public/images/products/",B14160,".jpg")</f>
        <v>public/images/products/A00054292237218.jpg</v>
      </c>
    </row>
    <row r="14161" spans="1:6" x14ac:dyDescent="0.2">
      <c r="A14161" s="1">
        <v>7</v>
      </c>
      <c r="B14161" s="2" t="s">
        <v>17400</v>
      </c>
      <c r="C14161" s="1" t="s">
        <v>13963</v>
      </c>
      <c r="D14161" s="1">
        <v>0</v>
      </c>
      <c r="E14161">
        <v>1</v>
      </c>
      <c r="F14161" s="3" t="str">
        <f>CONCATENATE("public/images/products/",B14161,".jpg")</f>
        <v>public/images/products/A00054292238412.jpg</v>
      </c>
    </row>
    <row r="14162" spans="1:6" x14ac:dyDescent="0.2">
      <c r="A14162" s="1">
        <v>7</v>
      </c>
      <c r="B14162" s="2" t="s">
        <v>17401</v>
      </c>
      <c r="C14162" s="1" t="s">
        <v>13963</v>
      </c>
      <c r="D14162" s="1">
        <v>0</v>
      </c>
      <c r="E14162">
        <v>1</v>
      </c>
      <c r="F14162" s="3" t="str">
        <f>CONCATENATE("public/images/products/",B14162,".jpg")</f>
        <v>public/images/products/A00054292239116.jpg</v>
      </c>
    </row>
    <row r="14163" spans="1:6" x14ac:dyDescent="0.2">
      <c r="A14163" s="1">
        <v>7</v>
      </c>
      <c r="B14163" s="2" t="s">
        <v>17402</v>
      </c>
      <c r="C14163" s="1" t="s">
        <v>14097</v>
      </c>
      <c r="D14163" s="1">
        <v>0</v>
      </c>
      <c r="E14163">
        <v>1</v>
      </c>
      <c r="F14163" s="3" t="str">
        <f>CONCATENATE("public/images/products/",B14163,".jpg")</f>
        <v>public/images/products/A0005429301.jpg</v>
      </c>
    </row>
    <row r="14164" spans="1:6" x14ac:dyDescent="0.2">
      <c r="A14164" s="1">
        <v>7</v>
      </c>
      <c r="B14164" s="2" t="s">
        <v>17403</v>
      </c>
      <c r="C14164" s="1" t="s">
        <v>16446</v>
      </c>
      <c r="D14164" s="1">
        <v>0</v>
      </c>
      <c r="E14164">
        <v>1</v>
      </c>
      <c r="F14164" s="3" t="str">
        <f>CONCATENATE("public/images/products/",B14164,".jpg")</f>
        <v>public/images/products/A0005429304.jpg</v>
      </c>
    </row>
    <row r="14165" spans="1:6" x14ac:dyDescent="0.2">
      <c r="A14165" s="1">
        <v>7</v>
      </c>
      <c r="B14165" s="2" t="s">
        <v>17404</v>
      </c>
      <c r="C14165" s="1" t="s">
        <v>17282</v>
      </c>
      <c r="D14165" s="1">
        <v>0</v>
      </c>
      <c r="E14165">
        <v>1</v>
      </c>
      <c r="F14165" s="3" t="str">
        <f>CONCATENATE("public/images/products/",B14165,".jpg")</f>
        <v>public/images/products/A0005429314.jpg</v>
      </c>
    </row>
    <row r="14166" spans="1:6" x14ac:dyDescent="0.2">
      <c r="A14166" s="1">
        <v>7</v>
      </c>
      <c r="B14166" s="2" t="s">
        <v>17405</v>
      </c>
      <c r="C14166" s="1" t="s">
        <v>17406</v>
      </c>
      <c r="D14166" s="1">
        <v>0</v>
      </c>
      <c r="E14166">
        <v>1</v>
      </c>
      <c r="F14166" s="3" t="str">
        <f>CONCATENATE("public/images/products/",B14166,".jpg")</f>
        <v>public/images/products/A0005429318.jpg</v>
      </c>
    </row>
    <row r="14167" spans="1:6" x14ac:dyDescent="0.2">
      <c r="A14167" s="1">
        <v>7</v>
      </c>
      <c r="B14167" s="2" t="s">
        <v>17407</v>
      </c>
      <c r="C14167" s="1" t="s">
        <v>6062</v>
      </c>
      <c r="D14167" s="1">
        <v>0</v>
      </c>
      <c r="E14167">
        <v>1</v>
      </c>
      <c r="F14167" s="3" t="str">
        <f>CONCATENATE("public/images/products/",B14167,".jpg")</f>
        <v>public/images/products/A0005429319.jpg</v>
      </c>
    </row>
    <row r="14168" spans="1:6" x14ac:dyDescent="0.2">
      <c r="A14168" s="1">
        <v>7</v>
      </c>
      <c r="B14168" s="2" t="s">
        <v>17408</v>
      </c>
      <c r="C14168" s="1" t="s">
        <v>16486</v>
      </c>
      <c r="D14168" s="1">
        <v>0</v>
      </c>
      <c r="E14168">
        <v>1</v>
      </c>
      <c r="F14168" s="3" t="str">
        <f>CONCATENATE("public/images/products/",B14168,".jpg")</f>
        <v>public/images/products/A0005429400.jpg</v>
      </c>
    </row>
    <row r="14169" spans="1:6" x14ac:dyDescent="0.2">
      <c r="A14169" s="1">
        <v>7</v>
      </c>
      <c r="B14169" s="2" t="s">
        <v>17409</v>
      </c>
      <c r="C14169" s="1" t="s">
        <v>14097</v>
      </c>
      <c r="D14169" s="1">
        <v>0</v>
      </c>
      <c r="E14169">
        <v>1</v>
      </c>
      <c r="F14169" s="3" t="str">
        <f>CONCATENATE("public/images/products/",B14169,".jpg")</f>
        <v>public/images/products/A0005429401.jpg</v>
      </c>
    </row>
    <row r="14170" spans="1:6" x14ac:dyDescent="0.2">
      <c r="A14170" s="1">
        <v>7</v>
      </c>
      <c r="B14170" s="2" t="s">
        <v>17410</v>
      </c>
      <c r="C14170" s="1" t="s">
        <v>6062</v>
      </c>
      <c r="D14170" s="1">
        <v>0</v>
      </c>
      <c r="E14170">
        <v>1</v>
      </c>
      <c r="F14170" s="3" t="str">
        <f>CONCATENATE("public/images/products/",B14170,".jpg")</f>
        <v>public/images/products/A0005429419.jpg</v>
      </c>
    </row>
    <row r="14171" spans="1:6" x14ac:dyDescent="0.2">
      <c r="A14171" s="1">
        <v>7</v>
      </c>
      <c r="B14171" s="2" t="s">
        <v>17411</v>
      </c>
      <c r="C14171" s="1" t="s">
        <v>14097</v>
      </c>
      <c r="D14171" s="1">
        <v>0</v>
      </c>
      <c r="E14171">
        <v>1</v>
      </c>
      <c r="F14171" s="3" t="str">
        <f>CONCATENATE("public/images/products/",B14171,".jpg")</f>
        <v>public/images/products/A0005429501.jpg</v>
      </c>
    </row>
    <row r="14172" spans="1:6" x14ac:dyDescent="0.2">
      <c r="A14172" s="1">
        <v>7</v>
      </c>
      <c r="B14172" s="2" t="s">
        <v>17412</v>
      </c>
      <c r="C14172" s="1" t="s">
        <v>10092</v>
      </c>
      <c r="D14172" s="1">
        <v>0</v>
      </c>
      <c r="E14172">
        <v>1</v>
      </c>
      <c r="F14172" s="3" t="str">
        <f>CONCATENATE("public/images/products/",B14172,".jpg")</f>
        <v>public/images/products/A0005429504.jpg</v>
      </c>
    </row>
    <row r="14173" spans="1:6" x14ac:dyDescent="0.2">
      <c r="A14173" s="1">
        <v>7</v>
      </c>
      <c r="B14173" s="2" t="s">
        <v>17413</v>
      </c>
      <c r="C14173" s="1" t="s">
        <v>6062</v>
      </c>
      <c r="D14173" s="1">
        <v>0</v>
      </c>
      <c r="E14173">
        <v>1</v>
      </c>
      <c r="F14173" s="3" t="str">
        <f>CONCATENATE("public/images/products/",B14173,".jpg")</f>
        <v>public/images/products/A0005429519.jpg</v>
      </c>
    </row>
    <row r="14174" spans="1:6" x14ac:dyDescent="0.2">
      <c r="A14174" s="1">
        <v>7</v>
      </c>
      <c r="B14174" s="2" t="s">
        <v>17414</v>
      </c>
      <c r="C14174" s="1" t="s">
        <v>13963</v>
      </c>
      <c r="D14174" s="1">
        <v>0</v>
      </c>
      <c r="E14174">
        <v>1</v>
      </c>
      <c r="F14174" s="3" t="str">
        <f>CONCATENATE("public/images/products/",B14174,".jpg")</f>
        <v>public/images/products/A00054295231429.jpg</v>
      </c>
    </row>
    <row r="14175" spans="1:6" x14ac:dyDescent="0.2">
      <c r="A14175" s="1">
        <v>7</v>
      </c>
      <c r="B14175" s="2" t="s">
        <v>17415</v>
      </c>
      <c r="C14175" s="1" t="s">
        <v>13963</v>
      </c>
      <c r="D14175" s="1">
        <v>0</v>
      </c>
      <c r="E14175">
        <v>1</v>
      </c>
      <c r="F14175" s="3" t="str">
        <f>CONCATENATE("public/images/products/",B14175,".jpg")</f>
        <v>public/images/products/A00054295231449.jpg</v>
      </c>
    </row>
    <row r="14176" spans="1:6" x14ac:dyDescent="0.2">
      <c r="A14176" s="1">
        <v>7</v>
      </c>
      <c r="B14176" s="2" t="s">
        <v>17416</v>
      </c>
      <c r="C14176" s="1" t="s">
        <v>13963</v>
      </c>
      <c r="D14176" s="1">
        <v>0</v>
      </c>
      <c r="E14176">
        <v>1</v>
      </c>
      <c r="F14176" s="3" t="str">
        <f>CONCATENATE("public/images/products/",B14176,".jpg")</f>
        <v>public/images/products/A00054295233482.jpg</v>
      </c>
    </row>
    <row r="14177" spans="1:6" x14ac:dyDescent="0.2">
      <c r="A14177" s="1">
        <v>7</v>
      </c>
      <c r="B14177" s="2" t="s">
        <v>17417</v>
      </c>
      <c r="C14177" s="1" t="s">
        <v>13963</v>
      </c>
      <c r="D14177" s="1">
        <v>0</v>
      </c>
      <c r="E14177">
        <v>1</v>
      </c>
      <c r="F14177" s="3" t="str">
        <f>CONCATENATE("public/images/products/",B14177,".jpg")</f>
        <v>public/images/products/A00054295235217.jpg</v>
      </c>
    </row>
    <row r="14178" spans="1:6" x14ac:dyDescent="0.2">
      <c r="A14178" s="1">
        <v>7</v>
      </c>
      <c r="B14178" s="2" t="s">
        <v>17418</v>
      </c>
      <c r="C14178" s="1" t="s">
        <v>13963</v>
      </c>
      <c r="D14178" s="1">
        <v>0</v>
      </c>
      <c r="E14178">
        <v>1</v>
      </c>
      <c r="F14178" s="3" t="str">
        <f>CONCATENATE("public/images/products/",B14178,".jpg")</f>
        <v>public/images/products/A00054295235221.jpg</v>
      </c>
    </row>
    <row r="14179" spans="1:6" x14ac:dyDescent="0.2">
      <c r="A14179" s="1">
        <v>7</v>
      </c>
      <c r="B14179" s="2" t="s">
        <v>17419</v>
      </c>
      <c r="C14179" s="1" t="s">
        <v>13963</v>
      </c>
      <c r="D14179" s="1">
        <v>0</v>
      </c>
      <c r="E14179">
        <v>1</v>
      </c>
      <c r="F14179" s="3" t="str">
        <f>CONCATENATE("public/images/products/",B14179,".jpg")</f>
        <v>public/images/products/A00054295236307.jpg</v>
      </c>
    </row>
    <row r="14180" spans="1:6" x14ac:dyDescent="0.2">
      <c r="A14180" s="1">
        <v>7</v>
      </c>
      <c r="B14180" s="2" t="s">
        <v>17420</v>
      </c>
      <c r="C14180" s="1" t="s">
        <v>13963</v>
      </c>
      <c r="D14180" s="1">
        <v>0</v>
      </c>
      <c r="E14180">
        <v>1</v>
      </c>
      <c r="F14180" s="3" t="str">
        <f>CONCATENATE("public/images/products/",B14180,".jpg")</f>
        <v>public/images/products/A00054295237180.jpg</v>
      </c>
    </row>
    <row r="14181" spans="1:6" x14ac:dyDescent="0.2">
      <c r="A14181" s="1">
        <v>7</v>
      </c>
      <c r="B14181" s="2" t="s">
        <v>17421</v>
      </c>
      <c r="C14181" s="1" t="s">
        <v>13963</v>
      </c>
      <c r="D14181" s="1">
        <v>0</v>
      </c>
      <c r="E14181">
        <v>1</v>
      </c>
      <c r="F14181" s="3" t="str">
        <f>CONCATENATE("public/images/products/",B14181,".jpg")</f>
        <v>public/images/products/A00054295237211.jpg</v>
      </c>
    </row>
    <row r="14182" spans="1:6" x14ac:dyDescent="0.2">
      <c r="A14182" s="1">
        <v>7</v>
      </c>
      <c r="B14182" s="2" t="s">
        <v>17422</v>
      </c>
      <c r="C14182" s="1" t="s">
        <v>13963</v>
      </c>
      <c r="D14182" s="1">
        <v>0</v>
      </c>
      <c r="E14182">
        <v>1</v>
      </c>
      <c r="F14182" s="3" t="str">
        <f>CONCATENATE("public/images/products/",B14182,".jpg")</f>
        <v>public/images/products/A00054295237218.jpg</v>
      </c>
    </row>
    <row r="14183" spans="1:6" x14ac:dyDescent="0.2">
      <c r="A14183" s="1">
        <v>7</v>
      </c>
      <c r="B14183" s="2" t="s">
        <v>17423</v>
      </c>
      <c r="C14183" s="1" t="s">
        <v>13963</v>
      </c>
      <c r="D14183" s="1">
        <v>0</v>
      </c>
      <c r="E14183">
        <v>1</v>
      </c>
      <c r="F14183" s="3" t="str">
        <f>CONCATENATE("public/images/products/",B14183,".jpg")</f>
        <v>public/images/products/A00054295239116.jpg</v>
      </c>
    </row>
    <row r="14184" spans="1:6" x14ac:dyDescent="0.2">
      <c r="A14184" s="1">
        <v>7</v>
      </c>
      <c r="B14184" s="2" t="s">
        <v>17424</v>
      </c>
      <c r="C14184" s="1" t="s">
        <v>14097</v>
      </c>
      <c r="D14184" s="1">
        <v>0</v>
      </c>
      <c r="E14184">
        <v>1</v>
      </c>
      <c r="F14184" s="3" t="str">
        <f>CONCATENATE("public/images/products/",B14184,".jpg")</f>
        <v>public/images/products/A0005429601.jpg</v>
      </c>
    </row>
    <row r="14185" spans="1:6" x14ac:dyDescent="0.2">
      <c r="A14185" s="1">
        <v>7</v>
      </c>
      <c r="B14185" s="2" t="s">
        <v>17425</v>
      </c>
      <c r="C14185" s="1" t="s">
        <v>14097</v>
      </c>
      <c r="D14185" s="1">
        <v>0</v>
      </c>
      <c r="E14185">
        <v>1</v>
      </c>
      <c r="F14185" s="3" t="str">
        <f>CONCATENATE("public/images/products/",B14185,".jpg")</f>
        <v>public/images/products/A000542960164.jpg</v>
      </c>
    </row>
    <row r="14186" spans="1:6" x14ac:dyDescent="0.2">
      <c r="A14186" s="1">
        <v>7</v>
      </c>
      <c r="B14186" s="2" t="s">
        <v>17426</v>
      </c>
      <c r="C14186" s="1" t="s">
        <v>10092</v>
      </c>
      <c r="D14186" s="1">
        <v>0</v>
      </c>
      <c r="E14186">
        <v>1</v>
      </c>
      <c r="F14186" s="3" t="str">
        <f>CONCATENATE("public/images/products/",B14186,".jpg")</f>
        <v>public/images/products/A0005429604.jpg</v>
      </c>
    </row>
    <row r="14187" spans="1:6" x14ac:dyDescent="0.2">
      <c r="A14187" s="1">
        <v>7</v>
      </c>
      <c r="B14187" s="2" t="s">
        <v>17427</v>
      </c>
      <c r="C14187" s="1" t="s">
        <v>17282</v>
      </c>
      <c r="D14187" s="1">
        <v>0</v>
      </c>
      <c r="E14187">
        <v>1</v>
      </c>
      <c r="F14187" s="3" t="str">
        <f>CONCATENATE("public/images/products/",B14187,".jpg")</f>
        <v>public/images/products/A0005429614.jpg</v>
      </c>
    </row>
    <row r="14188" spans="1:6" x14ac:dyDescent="0.2">
      <c r="A14188" s="1">
        <v>7</v>
      </c>
      <c r="B14188" s="2" t="s">
        <v>17428</v>
      </c>
      <c r="C14188" s="1" t="s">
        <v>14097</v>
      </c>
      <c r="D14188" s="1">
        <v>0</v>
      </c>
      <c r="E14188">
        <v>1</v>
      </c>
      <c r="F14188" s="3" t="str">
        <f>CONCATENATE("public/images/products/",B14188,".jpg")</f>
        <v>public/images/products/A0005429701.jpg</v>
      </c>
    </row>
    <row r="14189" spans="1:6" x14ac:dyDescent="0.2">
      <c r="A14189" s="1">
        <v>7</v>
      </c>
      <c r="B14189" s="2" t="s">
        <v>17429</v>
      </c>
      <c r="C14189" s="1" t="s">
        <v>10092</v>
      </c>
      <c r="D14189" s="1">
        <v>0</v>
      </c>
      <c r="E14189">
        <v>1</v>
      </c>
      <c r="F14189" s="3" t="str">
        <f>CONCATENATE("public/images/products/",B14189,".jpg")</f>
        <v>public/images/products/A0005429704.jpg</v>
      </c>
    </row>
    <row r="14190" spans="1:6" x14ac:dyDescent="0.2">
      <c r="A14190" s="1">
        <v>7</v>
      </c>
      <c r="B14190" s="2" t="s">
        <v>17430</v>
      </c>
      <c r="C14190" s="1" t="s">
        <v>17346</v>
      </c>
      <c r="D14190" s="1">
        <v>0</v>
      </c>
      <c r="E14190">
        <v>1</v>
      </c>
      <c r="F14190" s="3" t="str">
        <f>CONCATENATE("public/images/products/",B14190,".jpg")</f>
        <v>public/images/products/A00054297231270.jpg</v>
      </c>
    </row>
    <row r="14191" spans="1:6" x14ac:dyDescent="0.2">
      <c r="A14191" s="1">
        <v>7</v>
      </c>
      <c r="B14191" s="2" t="s">
        <v>17431</v>
      </c>
      <c r="C14191" s="1" t="s">
        <v>17346</v>
      </c>
      <c r="D14191" s="1">
        <v>0</v>
      </c>
      <c r="E14191">
        <v>1</v>
      </c>
      <c r="F14191" s="3" t="str">
        <f>CONCATENATE("public/images/products/",B14191,".jpg")</f>
        <v>public/images/products/A00054297231424.jpg</v>
      </c>
    </row>
    <row r="14192" spans="1:6" x14ac:dyDescent="0.2">
      <c r="A14192" s="1">
        <v>7</v>
      </c>
      <c r="B14192" s="2" t="s">
        <v>17432</v>
      </c>
      <c r="C14192" s="1" t="s">
        <v>17346</v>
      </c>
      <c r="D14192" s="1">
        <v>0</v>
      </c>
      <c r="E14192">
        <v>1</v>
      </c>
      <c r="F14192" s="3" t="str">
        <f>CONCATENATE("public/images/products/",B14192,".jpg")</f>
        <v>public/images/products/A00054297231434.jpg</v>
      </c>
    </row>
    <row r="14193" spans="1:6" x14ac:dyDescent="0.2">
      <c r="A14193" s="1">
        <v>7</v>
      </c>
      <c r="B14193" s="2" t="s">
        <v>17433</v>
      </c>
      <c r="C14193" s="1" t="s">
        <v>17346</v>
      </c>
      <c r="D14193" s="1">
        <v>0</v>
      </c>
      <c r="E14193">
        <v>1</v>
      </c>
      <c r="F14193" s="3" t="str">
        <f>CONCATENATE("public/images/products/",B14193,".jpg")</f>
        <v>public/images/products/A00054297231445.jpg</v>
      </c>
    </row>
    <row r="14194" spans="1:6" x14ac:dyDescent="0.2">
      <c r="A14194" s="1">
        <v>7</v>
      </c>
      <c r="B14194" s="2" t="s">
        <v>17434</v>
      </c>
      <c r="C14194" s="1" t="s">
        <v>17346</v>
      </c>
      <c r="D14194" s="1">
        <v>0</v>
      </c>
      <c r="E14194">
        <v>1</v>
      </c>
      <c r="F14194" s="3" t="str">
        <f>CONCATENATE("public/images/products/",B14194,".jpg")</f>
        <v>public/images/products/A00054297237213.jpg</v>
      </c>
    </row>
    <row r="14195" spans="1:6" x14ac:dyDescent="0.2">
      <c r="A14195" s="1">
        <v>7</v>
      </c>
      <c r="B14195" s="2" t="s">
        <v>17435</v>
      </c>
      <c r="C14195" s="1" t="s">
        <v>17346</v>
      </c>
      <c r="D14195" s="1">
        <v>0</v>
      </c>
      <c r="E14195">
        <v>1</v>
      </c>
      <c r="F14195" s="3" t="str">
        <f>CONCATENATE("public/images/products/",B14195,".jpg")</f>
        <v>public/images/products/A00054297237376.jpg</v>
      </c>
    </row>
    <row r="14196" spans="1:6" x14ac:dyDescent="0.2">
      <c r="A14196" s="1">
        <v>7</v>
      </c>
      <c r="B14196" s="2" t="s">
        <v>17436</v>
      </c>
      <c r="C14196" s="1" t="s">
        <v>14097</v>
      </c>
      <c r="D14196" s="1">
        <v>0</v>
      </c>
      <c r="E14196">
        <v>1</v>
      </c>
      <c r="F14196" s="3" t="str">
        <f>CONCATENATE("public/images/products/",B14196,".jpg")</f>
        <v>public/images/products/A0005429801.jpg</v>
      </c>
    </row>
    <row r="14197" spans="1:6" x14ac:dyDescent="0.2">
      <c r="A14197" s="1">
        <v>7</v>
      </c>
      <c r="B14197" s="2" t="s">
        <v>17437</v>
      </c>
      <c r="C14197" s="1" t="s">
        <v>10092</v>
      </c>
      <c r="D14197" s="1">
        <v>0</v>
      </c>
      <c r="E14197">
        <v>1</v>
      </c>
      <c r="F14197" s="3" t="str">
        <f>CONCATENATE("public/images/products/",B14197,".jpg")</f>
        <v>public/images/products/A0005429804.jpg</v>
      </c>
    </row>
    <row r="14198" spans="1:6" x14ac:dyDescent="0.2">
      <c r="A14198" s="1">
        <v>7</v>
      </c>
      <c r="B14198" s="2" t="s">
        <v>17438</v>
      </c>
      <c r="C14198" s="1" t="s">
        <v>17058</v>
      </c>
      <c r="D14198" s="1">
        <v>5.0000000000000001E-3</v>
      </c>
      <c r="E14198">
        <v>1</v>
      </c>
      <c r="F14198" s="3" t="str">
        <f>CONCATENATE("public/images/products/",B14198,".jpg")</f>
        <v>public/images/products/A0005429904.jpg</v>
      </c>
    </row>
    <row r="14199" spans="1:6" x14ac:dyDescent="0.2">
      <c r="A14199" s="1">
        <v>7</v>
      </c>
      <c r="B14199" s="2" t="s">
        <v>17439</v>
      </c>
      <c r="C14199" s="1" t="s">
        <v>17346</v>
      </c>
      <c r="D14199" s="1">
        <v>0</v>
      </c>
      <c r="E14199">
        <v>1</v>
      </c>
      <c r="F14199" s="3" t="str">
        <f>CONCATENATE("public/images/products/",B14199,".jpg")</f>
        <v>public/images/products/A00054299231265.jpg</v>
      </c>
    </row>
    <row r="14200" spans="1:6" x14ac:dyDescent="0.2">
      <c r="A14200" s="1">
        <v>7</v>
      </c>
      <c r="B14200" s="2" t="s">
        <v>17440</v>
      </c>
      <c r="C14200" s="1" t="s">
        <v>17346</v>
      </c>
      <c r="D14200" s="1">
        <v>0</v>
      </c>
      <c r="E14200">
        <v>1</v>
      </c>
      <c r="F14200" s="3" t="str">
        <f>CONCATENATE("public/images/products/",B14200,".jpg")</f>
        <v>public/images/products/A00054299231437.jpg</v>
      </c>
    </row>
    <row r="14201" spans="1:6" x14ac:dyDescent="0.2">
      <c r="A14201" s="1">
        <v>7</v>
      </c>
      <c r="B14201" s="2" t="s">
        <v>17441</v>
      </c>
      <c r="C14201" s="1" t="s">
        <v>17346</v>
      </c>
      <c r="D14201" s="1">
        <v>0</v>
      </c>
      <c r="E14201">
        <v>1</v>
      </c>
      <c r="F14201" s="3" t="str">
        <f>CONCATENATE("public/images/products/",B14201,".jpg")</f>
        <v>public/images/products/A00054299231449.jpg</v>
      </c>
    </row>
    <row r="14202" spans="1:6" x14ac:dyDescent="0.2">
      <c r="A14202" s="1">
        <v>7</v>
      </c>
      <c r="B14202" s="2" t="s">
        <v>17442</v>
      </c>
      <c r="C14202" s="1" t="s">
        <v>17346</v>
      </c>
      <c r="D14202" s="1">
        <v>0</v>
      </c>
      <c r="E14202">
        <v>1</v>
      </c>
      <c r="F14202" s="3" t="str">
        <f>CONCATENATE("public/images/products/",B14202,".jpg")</f>
        <v>public/images/products/A00054299231452.jpg</v>
      </c>
    </row>
    <row r="14203" spans="1:6" x14ac:dyDescent="0.2">
      <c r="A14203" s="1">
        <v>7</v>
      </c>
      <c r="B14203" s="2" t="s">
        <v>17443</v>
      </c>
      <c r="C14203" s="1" t="s">
        <v>17346</v>
      </c>
      <c r="D14203" s="1">
        <v>0</v>
      </c>
      <c r="E14203">
        <v>1</v>
      </c>
      <c r="F14203" s="3" t="str">
        <f>CONCATENATE("public/images/products/",B14203,".jpg")</f>
        <v>public/images/products/A00054299237218.jpg</v>
      </c>
    </row>
    <row r="14204" spans="1:6" x14ac:dyDescent="0.2">
      <c r="A14204" s="1">
        <v>7</v>
      </c>
      <c r="B14204" s="2" t="s">
        <v>17444</v>
      </c>
      <c r="C14204" s="1" t="s">
        <v>17346</v>
      </c>
      <c r="D14204" s="1">
        <v>0</v>
      </c>
      <c r="E14204">
        <v>1</v>
      </c>
      <c r="F14204" s="3" t="str">
        <f>CONCATENATE("public/images/products/",B14204,".jpg")</f>
        <v>public/images/products/A00054299237241.jpg</v>
      </c>
    </row>
    <row r="14205" spans="1:6" x14ac:dyDescent="0.2">
      <c r="A14205" s="1">
        <v>7</v>
      </c>
      <c r="B14205" s="2" t="s">
        <v>17445</v>
      </c>
      <c r="C14205" s="1" t="s">
        <v>17346</v>
      </c>
      <c r="D14205" s="1">
        <v>0</v>
      </c>
      <c r="E14205">
        <v>1</v>
      </c>
      <c r="F14205" s="3" t="str">
        <f>CONCATENATE("public/images/products/",B14205,".jpg")</f>
        <v>public/images/products/A00054299237379.jpg</v>
      </c>
    </row>
    <row r="14206" spans="1:6" x14ac:dyDescent="0.2">
      <c r="A14206" s="1">
        <v>7</v>
      </c>
      <c r="B14206" s="2" t="s">
        <v>17446</v>
      </c>
      <c r="C14206" s="1" t="s">
        <v>17447</v>
      </c>
      <c r="D14206" s="1">
        <v>0</v>
      </c>
      <c r="E14206">
        <v>1</v>
      </c>
      <c r="F14206" s="3" t="str">
        <f>CONCATENATE("public/images/products/",B14206,".jpg")</f>
        <v>public/images/products/A0005430007.jpg</v>
      </c>
    </row>
    <row r="14207" spans="1:6" x14ac:dyDescent="0.2">
      <c r="A14207" s="1">
        <v>7</v>
      </c>
      <c r="B14207" s="2" t="s">
        <v>17448</v>
      </c>
      <c r="C14207" s="1" t="s">
        <v>2132</v>
      </c>
      <c r="D14207" s="1">
        <v>0</v>
      </c>
      <c r="E14207">
        <v>1</v>
      </c>
      <c r="F14207" s="3" t="str">
        <f>CONCATENATE("public/images/products/",B14207,".jpg")</f>
        <v>public/images/products/A0005430042.jpg</v>
      </c>
    </row>
    <row r="14208" spans="1:6" x14ac:dyDescent="0.2">
      <c r="A14208" s="1">
        <v>7</v>
      </c>
      <c r="B14208" s="2" t="s">
        <v>17449</v>
      </c>
      <c r="C14208" s="1" t="s">
        <v>2132</v>
      </c>
      <c r="D14208" s="1">
        <v>0</v>
      </c>
      <c r="E14208">
        <v>1</v>
      </c>
      <c r="F14208" s="3" t="str">
        <f>CONCATENATE("public/images/products/",B14208,".jpg")</f>
        <v>public/images/products/A000543004264.jpg</v>
      </c>
    </row>
    <row r="14209" spans="1:6" x14ac:dyDescent="0.2">
      <c r="A14209" s="1">
        <v>7</v>
      </c>
      <c r="B14209" s="2" t="s">
        <v>17450</v>
      </c>
      <c r="C14209" s="1" t="s">
        <v>750</v>
      </c>
      <c r="D14209" s="1">
        <v>0</v>
      </c>
      <c r="E14209">
        <v>1</v>
      </c>
      <c r="F14209" s="3" t="str">
        <f>CONCATENATE("public/images/products/",B14209,".jpg")</f>
        <v>public/images/products/A0005430090.jpg</v>
      </c>
    </row>
    <row r="14210" spans="1:6" x14ac:dyDescent="0.2">
      <c r="A14210" s="1">
        <v>7</v>
      </c>
      <c r="B14210" s="2" t="s">
        <v>17451</v>
      </c>
      <c r="C14210" s="1" t="s">
        <v>5803</v>
      </c>
      <c r="D14210" s="1">
        <v>0</v>
      </c>
      <c r="E14210">
        <v>1</v>
      </c>
      <c r="F14210" s="3" t="str">
        <f>CONCATENATE("public/images/products/",B14210,".jpg")</f>
        <v>public/images/products/A0005430442.jpg</v>
      </c>
    </row>
    <row r="14211" spans="1:6" x14ac:dyDescent="0.2">
      <c r="A14211" s="1">
        <v>7</v>
      </c>
      <c r="B14211" s="2" t="s">
        <v>17452</v>
      </c>
      <c r="C14211" s="1" t="s">
        <v>5803</v>
      </c>
      <c r="D14211" s="1">
        <v>0</v>
      </c>
      <c r="E14211">
        <v>1</v>
      </c>
      <c r="F14211" s="3" t="str">
        <f>CONCATENATE("public/images/products/",B14211,".jpg")</f>
        <v>public/images/products/A0005430742.jpg</v>
      </c>
    </row>
    <row r="14212" spans="1:6" x14ac:dyDescent="0.2">
      <c r="A14212" s="1">
        <v>7</v>
      </c>
      <c r="B14212" s="2" t="s">
        <v>17453</v>
      </c>
      <c r="C14212" s="1" t="s">
        <v>8975</v>
      </c>
      <c r="D14212" s="1">
        <v>0.06</v>
      </c>
      <c r="E14212">
        <v>1</v>
      </c>
      <c r="F14212" s="3" t="str">
        <f>CONCATENATE("public/images/products/",B14212,".jpg")</f>
        <v>public/images/products/A0005433385.jpg</v>
      </c>
    </row>
    <row r="14213" spans="1:6" x14ac:dyDescent="0.2">
      <c r="A14213" s="1">
        <v>7</v>
      </c>
      <c r="B14213" s="2" t="s">
        <v>17454</v>
      </c>
      <c r="C14213" s="1" t="s">
        <v>17455</v>
      </c>
      <c r="D14213" s="1">
        <v>0</v>
      </c>
      <c r="E14213">
        <v>1</v>
      </c>
      <c r="F14213" s="3" t="str">
        <f>CONCATENATE("public/images/products/",B14213,".jpg")</f>
        <v>public/images/products/A0005434015.jpg</v>
      </c>
    </row>
    <row r="14214" spans="1:6" x14ac:dyDescent="0.2">
      <c r="A14214" s="1">
        <v>7</v>
      </c>
      <c r="B14214" s="2" t="s">
        <v>17456</v>
      </c>
      <c r="C14214" s="1" t="s">
        <v>11212</v>
      </c>
      <c r="D14214" s="1">
        <v>0</v>
      </c>
      <c r="E14214">
        <v>1</v>
      </c>
      <c r="F14214" s="3" t="str">
        <f>CONCATENATE("public/images/products/",B14214,".jpg")</f>
        <v>public/images/products/A0005440151.jpg</v>
      </c>
    </row>
    <row r="14215" spans="1:6" x14ac:dyDescent="0.2">
      <c r="A14215" s="1">
        <v>7</v>
      </c>
      <c r="B14215" s="2" t="s">
        <v>17457</v>
      </c>
      <c r="C14215" s="1" t="s">
        <v>17458</v>
      </c>
      <c r="D14215" s="1">
        <v>0</v>
      </c>
      <c r="E14215">
        <v>1</v>
      </c>
      <c r="F14215" s="3" t="str">
        <f>CONCATENATE("public/images/products/",B14215,".jpg")</f>
        <v>public/images/products/A0005440228.jpg</v>
      </c>
    </row>
    <row r="14216" spans="1:6" x14ac:dyDescent="0.2">
      <c r="A14216" s="1">
        <v>7</v>
      </c>
      <c r="B14216" s="2" t="s">
        <v>17459</v>
      </c>
      <c r="C14216" s="1" t="s">
        <v>17460</v>
      </c>
      <c r="D14216" s="1">
        <v>0</v>
      </c>
      <c r="E14216">
        <v>1</v>
      </c>
      <c r="F14216" s="3" t="str">
        <f>CONCATENATE("public/images/products/",B14216,".jpg")</f>
        <v>public/images/products/A0005440356.jpg</v>
      </c>
    </row>
    <row r="14217" spans="1:6" x14ac:dyDescent="0.2">
      <c r="A14217" s="1">
        <v>7</v>
      </c>
      <c r="B14217" s="2" t="s">
        <v>17461</v>
      </c>
      <c r="C14217" s="1" t="s">
        <v>17462</v>
      </c>
      <c r="D14217" s="1">
        <v>0</v>
      </c>
      <c r="E14217">
        <v>1</v>
      </c>
      <c r="F14217" s="3" t="str">
        <f>CONCATENATE("public/images/products/",B14217,".jpg")</f>
        <v>public/images/products/A0005440430.jpg</v>
      </c>
    </row>
    <row r="14218" spans="1:6" x14ac:dyDescent="0.2">
      <c r="A14218" s="1">
        <v>7</v>
      </c>
      <c r="B14218" s="2" t="s">
        <v>17463</v>
      </c>
      <c r="C14218" s="1" t="s">
        <v>11212</v>
      </c>
      <c r="D14218" s="1">
        <v>0</v>
      </c>
      <c r="E14218">
        <v>1</v>
      </c>
      <c r="F14218" s="3" t="str">
        <f>CONCATENATE("public/images/products/",B14218,".jpg")</f>
        <v>public/images/products/A0005440451.jpg</v>
      </c>
    </row>
    <row r="14219" spans="1:6" x14ac:dyDescent="0.2">
      <c r="A14219" s="1">
        <v>7</v>
      </c>
      <c r="B14219" s="2" t="s">
        <v>17464</v>
      </c>
      <c r="C14219" s="1" t="s">
        <v>17460</v>
      </c>
      <c r="D14219" s="1">
        <v>0</v>
      </c>
      <c r="E14219">
        <v>1</v>
      </c>
      <c r="F14219" s="3" t="str">
        <f>CONCATENATE("public/images/products/",B14219,".jpg")</f>
        <v>public/images/products/A0005440456.jpg</v>
      </c>
    </row>
    <row r="14220" spans="1:6" x14ac:dyDescent="0.2">
      <c r="A14220" s="1">
        <v>7</v>
      </c>
      <c r="B14220" s="2" t="s">
        <v>17465</v>
      </c>
      <c r="C14220" s="1" t="s">
        <v>4099</v>
      </c>
      <c r="D14220" s="1">
        <v>0</v>
      </c>
      <c r="E14220">
        <v>1</v>
      </c>
      <c r="F14220" s="3" t="str">
        <f>CONCATENATE("public/images/products/",B14220,".jpg")</f>
        <v>public/images/products/A0005440474.jpg</v>
      </c>
    </row>
    <row r="14221" spans="1:6" x14ac:dyDescent="0.2">
      <c r="A14221" s="1">
        <v>7</v>
      </c>
      <c r="B14221" s="2" t="s">
        <v>17466</v>
      </c>
      <c r="C14221" s="1" t="s">
        <v>17462</v>
      </c>
      <c r="D14221" s="1">
        <v>0</v>
      </c>
      <c r="E14221">
        <v>1</v>
      </c>
      <c r="F14221" s="3" t="str">
        <f>CONCATENATE("public/images/products/",B14221,".jpg")</f>
        <v>public/images/products/A0005440530.jpg</v>
      </c>
    </row>
    <row r="14222" spans="1:6" x14ac:dyDescent="0.2">
      <c r="A14222" s="1">
        <v>7</v>
      </c>
      <c r="B14222" s="2" t="s">
        <v>17467</v>
      </c>
      <c r="C14222" s="1" t="s">
        <v>17468</v>
      </c>
      <c r="D14222" s="1">
        <v>0</v>
      </c>
      <c r="E14222">
        <v>1</v>
      </c>
      <c r="F14222" s="3" t="str">
        <f>CONCATENATE("public/images/products/",B14222,".jpg")</f>
        <v>public/images/products/A0005440814.jpg</v>
      </c>
    </row>
    <row r="14223" spans="1:6" x14ac:dyDescent="0.2">
      <c r="A14223" s="1">
        <v>7</v>
      </c>
      <c r="B14223" s="2" t="s">
        <v>17469</v>
      </c>
      <c r="C14223" s="1" t="s">
        <v>16739</v>
      </c>
      <c r="D14223" s="1">
        <v>0</v>
      </c>
      <c r="E14223">
        <v>1</v>
      </c>
      <c r="F14223" s="3" t="str">
        <f>CONCATENATE("public/images/products/",B14223,".jpg")</f>
        <v>public/images/products/A0005440913.jpg</v>
      </c>
    </row>
    <row r="14224" spans="1:6" x14ac:dyDescent="0.2">
      <c r="A14224" s="1">
        <v>7</v>
      </c>
      <c r="B14224" s="2" t="s">
        <v>17470</v>
      </c>
      <c r="C14224" s="1" t="s">
        <v>17471</v>
      </c>
      <c r="D14224" s="1">
        <v>0</v>
      </c>
      <c r="E14224">
        <v>1</v>
      </c>
      <c r="F14224" s="3" t="str">
        <f>CONCATENATE("public/images/products/",B14224,".jpg")</f>
        <v>public/images/products/A0005441004.jpg</v>
      </c>
    </row>
    <row r="14225" spans="1:6" x14ac:dyDescent="0.2">
      <c r="A14225" s="1">
        <v>7</v>
      </c>
      <c r="B14225" s="2" t="s">
        <v>17472</v>
      </c>
      <c r="C14225" s="1" t="s">
        <v>17471</v>
      </c>
      <c r="D14225" s="1">
        <v>0</v>
      </c>
      <c r="E14225">
        <v>1</v>
      </c>
      <c r="F14225" s="3" t="str">
        <f>CONCATENATE("public/images/products/",B14225,".jpg")</f>
        <v>public/images/products/A00054410041432.jpg</v>
      </c>
    </row>
    <row r="14226" spans="1:6" x14ac:dyDescent="0.2">
      <c r="A14226" s="1">
        <v>7</v>
      </c>
      <c r="B14226" s="2" t="s">
        <v>17473</v>
      </c>
      <c r="C14226" s="1" t="s">
        <v>17471</v>
      </c>
      <c r="D14226" s="1">
        <v>0</v>
      </c>
      <c r="E14226">
        <v>1</v>
      </c>
      <c r="F14226" s="3" t="str">
        <f>CONCATENATE("public/images/products/",B14226,".jpg")</f>
        <v>public/images/products/A00054410041474.jpg</v>
      </c>
    </row>
    <row r="14227" spans="1:6" x14ac:dyDescent="0.2">
      <c r="A14227" s="1">
        <v>7</v>
      </c>
      <c r="B14227" s="2" t="s">
        <v>17474</v>
      </c>
      <c r="C14227" s="1" t="s">
        <v>17471</v>
      </c>
      <c r="D14227" s="1">
        <v>0</v>
      </c>
      <c r="E14227">
        <v>1</v>
      </c>
      <c r="F14227" s="3" t="str">
        <f>CONCATENATE("public/images/products/",B14227,".jpg")</f>
        <v>public/images/products/A00054410046206.jpg</v>
      </c>
    </row>
    <row r="14228" spans="1:6" x14ac:dyDescent="0.2">
      <c r="A14228" s="1">
        <v>7</v>
      </c>
      <c r="B14228" s="2" t="s">
        <v>17475</v>
      </c>
      <c r="C14228" s="1" t="s">
        <v>17471</v>
      </c>
      <c r="D14228" s="1">
        <v>0</v>
      </c>
      <c r="E14228">
        <v>1</v>
      </c>
      <c r="F14228" s="3" t="str">
        <f>CONCATENATE("public/images/products/",B14228,".jpg")</f>
        <v>public/images/products/A00054410046216.jpg</v>
      </c>
    </row>
    <row r="14229" spans="1:6" x14ac:dyDescent="0.2">
      <c r="A14229" s="1">
        <v>7</v>
      </c>
      <c r="B14229" s="2" t="s">
        <v>17476</v>
      </c>
      <c r="C14229" s="1" t="s">
        <v>17471</v>
      </c>
      <c r="D14229" s="1">
        <v>0</v>
      </c>
      <c r="E14229">
        <v>1</v>
      </c>
      <c r="F14229" s="3" t="str">
        <f>CONCATENATE("public/images/products/",B14229,".jpg")</f>
        <v>public/images/products/A00054410046246.jpg</v>
      </c>
    </row>
    <row r="14230" spans="1:6" x14ac:dyDescent="0.2">
      <c r="A14230" s="1">
        <v>7</v>
      </c>
      <c r="B14230" s="2" t="s">
        <v>17477</v>
      </c>
      <c r="C14230" s="1" t="s">
        <v>17471</v>
      </c>
      <c r="D14230" s="1">
        <v>0</v>
      </c>
      <c r="E14230">
        <v>1</v>
      </c>
      <c r="F14230" s="3" t="str">
        <f>CONCATENATE("public/images/products/",B14230,".jpg")</f>
        <v>public/images/products/A00054410049124.jpg</v>
      </c>
    </row>
    <row r="14231" spans="1:6" x14ac:dyDescent="0.2">
      <c r="A14231" s="1">
        <v>7</v>
      </c>
      <c r="B14231" s="2" t="s">
        <v>17478</v>
      </c>
      <c r="C14231" s="1" t="s">
        <v>17468</v>
      </c>
      <c r="D14231" s="1">
        <v>0</v>
      </c>
      <c r="E14231">
        <v>1</v>
      </c>
      <c r="F14231" s="3" t="str">
        <f>CONCATENATE("public/images/products/",B14231,".jpg")</f>
        <v>public/images/products/A0005441014.jpg</v>
      </c>
    </row>
    <row r="14232" spans="1:6" x14ac:dyDescent="0.2">
      <c r="A14232" s="1">
        <v>7</v>
      </c>
      <c r="B14232" s="2" t="s">
        <v>17479</v>
      </c>
      <c r="C14232" s="1" t="s">
        <v>17468</v>
      </c>
      <c r="D14232" s="1">
        <v>0</v>
      </c>
      <c r="E14232">
        <v>1</v>
      </c>
      <c r="F14232" s="3" t="str">
        <f>CONCATENATE("public/images/products/",B14232,".jpg")</f>
        <v>public/images/products/A00054410141457.jpg</v>
      </c>
    </row>
    <row r="14233" spans="1:6" x14ac:dyDescent="0.2">
      <c r="A14233" s="1">
        <v>7</v>
      </c>
      <c r="B14233" s="2" t="s">
        <v>17480</v>
      </c>
      <c r="C14233" s="1" t="s">
        <v>17471</v>
      </c>
      <c r="D14233" s="1">
        <v>0</v>
      </c>
      <c r="E14233">
        <v>1</v>
      </c>
      <c r="F14233" s="3" t="str">
        <f>CONCATENATE("public/images/products/",B14233,".jpg")</f>
        <v>public/images/products/A0005441304.jpg</v>
      </c>
    </row>
    <row r="14234" spans="1:6" x14ac:dyDescent="0.2">
      <c r="A14234" s="1">
        <v>7</v>
      </c>
      <c r="B14234" s="2" t="s">
        <v>17481</v>
      </c>
      <c r="C14234" s="1" t="s">
        <v>17471</v>
      </c>
      <c r="D14234" s="1">
        <v>0</v>
      </c>
      <c r="E14234">
        <v>1</v>
      </c>
      <c r="F14234" s="3" t="str">
        <f>CONCATENATE("public/images/products/",B14234,".jpg")</f>
        <v>public/images/products/A000544130464.jpg</v>
      </c>
    </row>
    <row r="14235" spans="1:6" x14ac:dyDescent="0.2">
      <c r="A14235" s="1">
        <v>7</v>
      </c>
      <c r="B14235" s="2" t="s">
        <v>17482</v>
      </c>
      <c r="C14235" s="1" t="s">
        <v>17483</v>
      </c>
      <c r="D14235" s="1">
        <v>0</v>
      </c>
      <c r="E14235">
        <v>1</v>
      </c>
      <c r="F14235" s="3" t="str">
        <f>CONCATENATE("public/images/products/",B14235,".jpg")</f>
        <v>public/images/products/A0005441618.jpg</v>
      </c>
    </row>
    <row r="14236" spans="1:6" x14ac:dyDescent="0.2">
      <c r="A14236" s="1">
        <v>7</v>
      </c>
      <c r="B14236" s="2" t="s">
        <v>17484</v>
      </c>
      <c r="C14236" s="1" t="s">
        <v>17468</v>
      </c>
      <c r="D14236" s="1">
        <v>0</v>
      </c>
      <c r="E14236">
        <v>1</v>
      </c>
      <c r="F14236" s="3" t="str">
        <f>CONCATENATE("public/images/products/",B14236,".jpg")</f>
        <v>public/images/products/A00054419146431.jpg</v>
      </c>
    </row>
    <row r="14237" spans="1:6" x14ac:dyDescent="0.2">
      <c r="A14237" s="1">
        <v>7</v>
      </c>
      <c r="B14237" s="2" t="s">
        <v>17485</v>
      </c>
      <c r="C14237" s="1" t="s">
        <v>17468</v>
      </c>
      <c r="D14237" s="1">
        <v>0</v>
      </c>
      <c r="E14237">
        <v>1</v>
      </c>
      <c r="F14237" s="3" t="str">
        <f>CONCATENATE("public/images/products/",B14237,".jpg")</f>
        <v>public/images/products/A00054419149040.jpg</v>
      </c>
    </row>
    <row r="14238" spans="1:6" x14ac:dyDescent="0.2">
      <c r="A14238" s="1">
        <v>7</v>
      </c>
      <c r="B14238" s="2" t="s">
        <v>17486</v>
      </c>
      <c r="C14238" s="1" t="s">
        <v>17487</v>
      </c>
      <c r="D14238" s="1">
        <v>0</v>
      </c>
      <c r="E14238">
        <v>1</v>
      </c>
      <c r="F14238" s="3" t="str">
        <f>CONCATENATE("public/images/products/",B14238,".jpg")</f>
        <v>public/images/products/A0005442131.jpg</v>
      </c>
    </row>
    <row r="14239" spans="1:6" x14ac:dyDescent="0.2">
      <c r="A14239" s="1">
        <v>7</v>
      </c>
      <c r="B14239" s="2" t="s">
        <v>17488</v>
      </c>
      <c r="C14239" s="1" t="s">
        <v>17487</v>
      </c>
      <c r="D14239" s="1">
        <v>0</v>
      </c>
      <c r="E14239">
        <v>1</v>
      </c>
      <c r="F14239" s="3" t="str">
        <f>CONCATENATE("public/images/products/",B14239,".jpg")</f>
        <v>public/images/products/A0005442231.jpg</v>
      </c>
    </row>
    <row r="14240" spans="1:6" x14ac:dyDescent="0.2">
      <c r="A14240" s="1">
        <v>7</v>
      </c>
      <c r="B14240" s="2" t="s">
        <v>17489</v>
      </c>
      <c r="C14240" s="1" t="s">
        <v>17490</v>
      </c>
      <c r="D14240" s="1">
        <v>0</v>
      </c>
      <c r="E14240">
        <v>1</v>
      </c>
      <c r="F14240" s="3" t="str">
        <f>CONCATENATE("public/images/products/",B14240,".jpg")</f>
        <v>public/images/products/A0005442307.jpg</v>
      </c>
    </row>
    <row r="14241" spans="1:6" x14ac:dyDescent="0.2">
      <c r="A14241" s="1">
        <v>7</v>
      </c>
      <c r="B14241" s="2" t="s">
        <v>17491</v>
      </c>
      <c r="C14241" s="1" t="s">
        <v>17490</v>
      </c>
      <c r="D14241" s="1">
        <v>0</v>
      </c>
      <c r="E14241">
        <v>1</v>
      </c>
      <c r="F14241" s="3" t="str">
        <f>CONCATENATE("public/images/products/",B14241,".jpg")</f>
        <v>public/images/products/A000544230764.jpg</v>
      </c>
    </row>
    <row r="14242" spans="1:6" x14ac:dyDescent="0.2">
      <c r="A14242" s="1">
        <v>7</v>
      </c>
      <c r="B14242" s="2" t="s">
        <v>17492</v>
      </c>
      <c r="C14242" s="1" t="s">
        <v>17493</v>
      </c>
      <c r="D14242" s="1">
        <v>0</v>
      </c>
      <c r="E14242">
        <v>1</v>
      </c>
      <c r="F14242" s="3" t="str">
        <f>CONCATENATE("public/images/products/",B14242,".jpg")</f>
        <v>public/images/products/A0005442311.jpg</v>
      </c>
    </row>
    <row r="14243" spans="1:6" x14ac:dyDescent="0.2">
      <c r="A14243" s="1">
        <v>7</v>
      </c>
      <c r="B14243" s="2" t="s">
        <v>17494</v>
      </c>
      <c r="C14243" s="1" t="s">
        <v>17493</v>
      </c>
      <c r="D14243" s="1">
        <v>0</v>
      </c>
      <c r="E14243">
        <v>1</v>
      </c>
      <c r="F14243" s="3" t="str">
        <f>CONCATENATE("public/images/products/",B14243,".jpg")</f>
        <v>public/images/products/A000544231164.jpg</v>
      </c>
    </row>
    <row r="14244" spans="1:6" x14ac:dyDescent="0.2">
      <c r="A14244" s="1">
        <v>7</v>
      </c>
      <c r="B14244" s="2" t="s">
        <v>17495</v>
      </c>
      <c r="C14244" s="1" t="s">
        <v>17493</v>
      </c>
      <c r="D14244" s="1">
        <v>0</v>
      </c>
      <c r="E14244">
        <v>1</v>
      </c>
      <c r="F14244" s="3" t="str">
        <f>CONCATENATE("public/images/products/",B14244,".jpg")</f>
        <v>public/images/products/A0005442511.jpg</v>
      </c>
    </row>
    <row r="14245" spans="1:6" x14ac:dyDescent="0.2">
      <c r="A14245" s="1">
        <v>7</v>
      </c>
      <c r="B14245" s="2" t="s">
        <v>17496</v>
      </c>
      <c r="C14245" s="1" t="s">
        <v>16319</v>
      </c>
      <c r="D14245" s="1">
        <v>0</v>
      </c>
      <c r="E14245">
        <v>1</v>
      </c>
      <c r="F14245" s="3" t="str">
        <f>CONCATENATE("public/images/products/",B14245,".jpg")</f>
        <v>public/images/products/A0005442593.jpg</v>
      </c>
    </row>
    <row r="14246" spans="1:6" x14ac:dyDescent="0.2">
      <c r="A14246" s="1">
        <v>7</v>
      </c>
      <c r="B14246" s="2" t="s">
        <v>17497</v>
      </c>
      <c r="C14246" s="1" t="s">
        <v>17493</v>
      </c>
      <c r="D14246" s="1">
        <v>0</v>
      </c>
      <c r="E14246">
        <v>1</v>
      </c>
      <c r="F14246" s="3" t="str">
        <f>CONCATENATE("public/images/products/",B14246,".jpg")</f>
        <v>public/images/products/A0005442611.jpg</v>
      </c>
    </row>
    <row r="14247" spans="1:6" x14ac:dyDescent="0.2">
      <c r="A14247" s="1">
        <v>7</v>
      </c>
      <c r="B14247" s="2" t="s">
        <v>17498</v>
      </c>
      <c r="C14247" s="1" t="s">
        <v>17490</v>
      </c>
      <c r="D14247" s="1">
        <v>0</v>
      </c>
      <c r="E14247">
        <v>1</v>
      </c>
      <c r="F14247" s="3" t="str">
        <f>CONCATENATE("public/images/products/",B14247,".jpg")</f>
        <v>public/images/products/A0005442707.jpg</v>
      </c>
    </row>
    <row r="14248" spans="1:6" x14ac:dyDescent="0.2">
      <c r="A14248" s="1">
        <v>7</v>
      </c>
      <c r="B14248" s="2" t="s">
        <v>17499</v>
      </c>
      <c r="C14248" s="1" t="s">
        <v>17490</v>
      </c>
      <c r="D14248" s="1">
        <v>0</v>
      </c>
      <c r="E14248">
        <v>1</v>
      </c>
      <c r="F14248" s="3" t="str">
        <f>CONCATENATE("public/images/products/",B14248,".jpg")</f>
        <v>public/images/products/A00054427071432.jpg</v>
      </c>
    </row>
    <row r="14249" spans="1:6" x14ac:dyDescent="0.2">
      <c r="A14249" s="1">
        <v>7</v>
      </c>
      <c r="B14249" s="2" t="s">
        <v>17500</v>
      </c>
      <c r="C14249" s="1" t="s">
        <v>17490</v>
      </c>
      <c r="D14249" s="1">
        <v>0</v>
      </c>
      <c r="E14249">
        <v>1</v>
      </c>
      <c r="F14249" s="3" t="str">
        <f>CONCATENATE("public/images/products/",B14249,".jpg")</f>
        <v>public/images/products/A00054427071474.jpg</v>
      </c>
    </row>
    <row r="14250" spans="1:6" x14ac:dyDescent="0.2">
      <c r="A14250" s="1">
        <v>7</v>
      </c>
      <c r="B14250" s="2" t="s">
        <v>17501</v>
      </c>
      <c r="C14250" s="1" t="s">
        <v>17490</v>
      </c>
      <c r="D14250" s="1">
        <v>0</v>
      </c>
      <c r="E14250">
        <v>1</v>
      </c>
      <c r="F14250" s="3" t="str">
        <f>CONCATENATE("public/images/products/",B14250,".jpg")</f>
        <v>public/images/products/A00054427076206.jpg</v>
      </c>
    </row>
    <row r="14251" spans="1:6" x14ac:dyDescent="0.2">
      <c r="A14251" s="1">
        <v>7</v>
      </c>
      <c r="B14251" s="2" t="s">
        <v>17502</v>
      </c>
      <c r="C14251" s="1" t="s">
        <v>17490</v>
      </c>
      <c r="D14251" s="1">
        <v>0</v>
      </c>
      <c r="E14251">
        <v>1</v>
      </c>
      <c r="F14251" s="3" t="str">
        <f>CONCATENATE("public/images/products/",B14251,".jpg")</f>
        <v>public/images/products/A00054427076216.jpg</v>
      </c>
    </row>
    <row r="14252" spans="1:6" x14ac:dyDescent="0.2">
      <c r="A14252" s="1">
        <v>7</v>
      </c>
      <c r="B14252" s="2" t="s">
        <v>17503</v>
      </c>
      <c r="C14252" s="1" t="s">
        <v>17490</v>
      </c>
      <c r="D14252" s="1">
        <v>0</v>
      </c>
      <c r="E14252">
        <v>1</v>
      </c>
      <c r="F14252" s="3" t="str">
        <f>CONCATENATE("public/images/products/",B14252,".jpg")</f>
        <v>public/images/products/A00054427076246.jpg</v>
      </c>
    </row>
    <row r="14253" spans="1:6" x14ac:dyDescent="0.2">
      <c r="A14253" s="1">
        <v>7</v>
      </c>
      <c r="B14253" s="2" t="s">
        <v>17504</v>
      </c>
      <c r="C14253" s="1" t="s">
        <v>17490</v>
      </c>
      <c r="D14253" s="1">
        <v>0</v>
      </c>
      <c r="E14253">
        <v>1</v>
      </c>
      <c r="F14253" s="3" t="str">
        <f>CONCATENATE("public/images/products/",B14253,".jpg")</f>
        <v>public/images/products/A00054427079124.jpg</v>
      </c>
    </row>
    <row r="14254" spans="1:6" x14ac:dyDescent="0.2">
      <c r="A14254" s="1">
        <v>7</v>
      </c>
      <c r="B14254" s="2" t="s">
        <v>17505</v>
      </c>
      <c r="C14254" s="1" t="s">
        <v>17487</v>
      </c>
      <c r="D14254" s="1">
        <v>0</v>
      </c>
      <c r="E14254">
        <v>1</v>
      </c>
      <c r="F14254" s="3" t="str">
        <f>CONCATENATE("public/images/products/",B14254,".jpg")</f>
        <v>public/images/products/A0005442731.jpg</v>
      </c>
    </row>
    <row r="14255" spans="1:6" x14ac:dyDescent="0.2">
      <c r="A14255" s="1">
        <v>7</v>
      </c>
      <c r="B14255" s="2" t="s">
        <v>17506</v>
      </c>
      <c r="C14255" s="1" t="s">
        <v>17487</v>
      </c>
      <c r="D14255" s="1">
        <v>0</v>
      </c>
      <c r="E14255">
        <v>1</v>
      </c>
      <c r="F14255" s="3" t="str">
        <f>CONCATENATE("public/images/products/",B14255,".jpg")</f>
        <v>public/images/products/A000544273164.jpg</v>
      </c>
    </row>
    <row r="14256" spans="1:6" x14ac:dyDescent="0.2">
      <c r="A14256" s="1">
        <v>7</v>
      </c>
      <c r="B14256" s="2" t="s">
        <v>17507</v>
      </c>
      <c r="C14256" s="1" t="s">
        <v>17508</v>
      </c>
      <c r="D14256" s="1">
        <v>8.5000000000000006E-2</v>
      </c>
      <c r="E14256">
        <v>1</v>
      </c>
      <c r="F14256" s="3" t="str">
        <f>CONCATENATE("public/images/products/",B14256,".jpg")</f>
        <v>public/images/products/A0005442834.jpg</v>
      </c>
    </row>
    <row r="14257" spans="1:6" x14ac:dyDescent="0.2">
      <c r="A14257" s="1">
        <v>7</v>
      </c>
      <c r="B14257" s="2" t="s">
        <v>17509</v>
      </c>
      <c r="C14257" s="1" t="s">
        <v>17508</v>
      </c>
      <c r="D14257" s="1">
        <v>0</v>
      </c>
      <c r="E14257">
        <v>1</v>
      </c>
      <c r="F14257" s="3" t="str">
        <f>CONCATENATE("public/images/products/",B14257,".jpg")</f>
        <v>public/images/products/A000544283464.jpg</v>
      </c>
    </row>
    <row r="14258" spans="1:6" x14ac:dyDescent="0.2">
      <c r="A14258" s="1">
        <v>7</v>
      </c>
      <c r="B14258" s="2" t="s">
        <v>17510</v>
      </c>
      <c r="C14258" s="1" t="s">
        <v>929</v>
      </c>
      <c r="D14258" s="1">
        <v>0</v>
      </c>
      <c r="E14258">
        <v>1</v>
      </c>
      <c r="F14258" s="3" t="str">
        <f>CONCATENATE("public/images/products/",B14258,".jpg")</f>
        <v>public/images/products/A0005443005.jpg</v>
      </c>
    </row>
    <row r="14259" spans="1:6" x14ac:dyDescent="0.2">
      <c r="A14259" s="1">
        <v>7</v>
      </c>
      <c r="B14259" s="2" t="s">
        <v>17511</v>
      </c>
      <c r="C14259" s="1" t="s">
        <v>17508</v>
      </c>
      <c r="D14259" s="1">
        <v>5.8000000000000003E-2</v>
      </c>
      <c r="E14259">
        <v>1</v>
      </c>
      <c r="F14259" s="3" t="str">
        <f>CONCATENATE("public/images/products/",B14259,".jpg")</f>
        <v>public/images/products/A0005443034.jpg</v>
      </c>
    </row>
    <row r="14260" spans="1:6" x14ac:dyDescent="0.2">
      <c r="A14260" s="1">
        <v>7</v>
      </c>
      <c r="B14260" s="2" t="s">
        <v>17512</v>
      </c>
      <c r="C14260" s="1" t="s">
        <v>929</v>
      </c>
      <c r="D14260" s="1">
        <v>2.8000000000000001E-2</v>
      </c>
      <c r="E14260">
        <v>1</v>
      </c>
      <c r="F14260" s="3" t="str">
        <f>CONCATENATE("public/images/products/",B14260,".jpg")</f>
        <v>public/images/products/A0005443105.jpg</v>
      </c>
    </row>
    <row r="14261" spans="1:6" x14ac:dyDescent="0.2">
      <c r="A14261" s="1">
        <v>7</v>
      </c>
      <c r="B14261" s="2" t="s">
        <v>17513</v>
      </c>
      <c r="C14261" s="1" t="s">
        <v>929</v>
      </c>
      <c r="D14261" s="1">
        <v>0</v>
      </c>
      <c r="E14261">
        <v>1</v>
      </c>
      <c r="F14261" s="3" t="str">
        <f>CONCATENATE("public/images/products/",B14261,".jpg")</f>
        <v>public/images/products/A000544310564.jpg</v>
      </c>
    </row>
    <row r="14262" spans="1:6" x14ac:dyDescent="0.2">
      <c r="A14262" s="1">
        <v>7</v>
      </c>
      <c r="B14262" s="2" t="s">
        <v>17514</v>
      </c>
      <c r="C14262" s="1" t="s">
        <v>17493</v>
      </c>
      <c r="D14262" s="1">
        <v>0</v>
      </c>
      <c r="E14262">
        <v>1</v>
      </c>
      <c r="F14262" s="3" t="str">
        <f>CONCATENATE("public/images/products/",B14262,".jpg")</f>
        <v>public/images/products/A0005443211.jpg</v>
      </c>
    </row>
    <row r="14263" spans="1:6" x14ac:dyDescent="0.2">
      <c r="A14263" s="1">
        <v>7</v>
      </c>
      <c r="B14263" s="2" t="s">
        <v>17515</v>
      </c>
      <c r="C14263" s="1" t="s">
        <v>17493</v>
      </c>
      <c r="D14263" s="1">
        <v>0</v>
      </c>
      <c r="E14263">
        <v>1</v>
      </c>
      <c r="F14263" s="3" t="str">
        <f>CONCATENATE("public/images/products/",B14263,".jpg")</f>
        <v>public/images/products/A0005443311.jpg</v>
      </c>
    </row>
    <row r="14264" spans="1:6" x14ac:dyDescent="0.2">
      <c r="A14264" s="1">
        <v>7</v>
      </c>
      <c r="B14264" s="2" t="s">
        <v>17516</v>
      </c>
      <c r="C14264" s="1" t="s">
        <v>17508</v>
      </c>
      <c r="D14264" s="1">
        <v>5.8999999999999997E-2</v>
      </c>
      <c r="E14264">
        <v>1</v>
      </c>
      <c r="F14264" s="3" t="str">
        <f>CONCATENATE("public/images/products/",B14264,".jpg")</f>
        <v>public/images/products/A0005443434.jpg</v>
      </c>
    </row>
    <row r="14265" spans="1:6" x14ac:dyDescent="0.2">
      <c r="A14265" s="1">
        <v>7</v>
      </c>
      <c r="B14265" s="2" t="s">
        <v>17517</v>
      </c>
      <c r="C14265" s="1" t="s">
        <v>17487</v>
      </c>
      <c r="D14265" s="1">
        <v>0</v>
      </c>
      <c r="E14265">
        <v>1</v>
      </c>
      <c r="F14265" s="3" t="str">
        <f>CONCATENATE("public/images/products/",B14265,".jpg")</f>
        <v>public/images/products/A0005443531.jpg</v>
      </c>
    </row>
    <row r="14266" spans="1:6" x14ac:dyDescent="0.2">
      <c r="A14266" s="1">
        <v>7</v>
      </c>
      <c r="B14266" s="2" t="s">
        <v>17518</v>
      </c>
      <c r="C14266" s="1" t="s">
        <v>17487</v>
      </c>
      <c r="D14266" s="1">
        <v>0</v>
      </c>
      <c r="E14266">
        <v>1</v>
      </c>
      <c r="F14266" s="3" t="str">
        <f>CONCATENATE("public/images/products/",B14266,".jpg")</f>
        <v>public/images/products/A000544353164.jpg</v>
      </c>
    </row>
    <row r="14267" spans="1:6" x14ac:dyDescent="0.2">
      <c r="A14267" s="1">
        <v>7</v>
      </c>
      <c r="B14267" s="2" t="s">
        <v>17519</v>
      </c>
      <c r="C14267" s="1" t="s">
        <v>17508</v>
      </c>
      <c r="D14267" s="1">
        <v>0</v>
      </c>
      <c r="E14267">
        <v>1</v>
      </c>
      <c r="F14267" s="3" t="str">
        <f>CONCATENATE("public/images/products/",B14267,".jpg")</f>
        <v>public/images/products/A0005443634.jpg</v>
      </c>
    </row>
    <row r="14268" spans="1:6" x14ac:dyDescent="0.2">
      <c r="A14268" s="1">
        <v>7</v>
      </c>
      <c r="B14268" s="2" t="s">
        <v>17520</v>
      </c>
      <c r="C14268" s="1" t="s">
        <v>713</v>
      </c>
      <c r="D14268" s="1">
        <v>0</v>
      </c>
      <c r="E14268">
        <v>1</v>
      </c>
      <c r="F14268" s="3" t="str">
        <f>CONCATENATE("public/images/products/",B14268,".jpg")</f>
        <v>public/images/products/A0005443880.jpg</v>
      </c>
    </row>
    <row r="14269" spans="1:6" x14ac:dyDescent="0.2">
      <c r="A14269" s="1">
        <v>7</v>
      </c>
      <c r="B14269" s="2" t="s">
        <v>17521</v>
      </c>
      <c r="C14269" s="1" t="s">
        <v>929</v>
      </c>
      <c r="D14269" s="1">
        <v>0.02</v>
      </c>
      <c r="E14269">
        <v>1</v>
      </c>
      <c r="F14269" s="3" t="str">
        <f>CONCATENATE("public/images/products/",B14269,".jpg")</f>
        <v>public/images/products/A0005444205.jpg</v>
      </c>
    </row>
    <row r="14270" spans="1:6" x14ac:dyDescent="0.2">
      <c r="A14270" s="1">
        <v>7</v>
      </c>
      <c r="B14270" s="2" t="s">
        <v>17522</v>
      </c>
      <c r="C14270" s="1" t="s">
        <v>16319</v>
      </c>
      <c r="D14270" s="1">
        <v>0</v>
      </c>
      <c r="E14270">
        <v>1</v>
      </c>
      <c r="F14270" s="3" t="str">
        <f>CONCATENATE("public/images/products/",B14270,".jpg")</f>
        <v>public/images/products/A0005444693.jpg</v>
      </c>
    </row>
    <row r="14271" spans="1:6" x14ac:dyDescent="0.2">
      <c r="A14271" s="1">
        <v>7</v>
      </c>
      <c r="B14271" s="2" t="s">
        <v>17523</v>
      </c>
      <c r="C14271" s="1" t="s">
        <v>17487</v>
      </c>
      <c r="D14271" s="1">
        <v>0</v>
      </c>
      <c r="E14271">
        <v>1</v>
      </c>
      <c r="F14271" s="3" t="str">
        <f>CONCATENATE("public/images/products/",B14271,".jpg")</f>
        <v>public/images/products/A0005444831.jpg</v>
      </c>
    </row>
    <row r="14272" spans="1:6" x14ac:dyDescent="0.2">
      <c r="A14272" s="1">
        <v>7</v>
      </c>
      <c r="B14272" s="2" t="s">
        <v>17524</v>
      </c>
      <c r="C14272" s="1" t="s">
        <v>16319</v>
      </c>
      <c r="D14272" s="1">
        <v>0</v>
      </c>
      <c r="E14272">
        <v>1</v>
      </c>
      <c r="F14272" s="3" t="str">
        <f>CONCATENATE("public/images/products/",B14272,".jpg")</f>
        <v>public/images/products/A0005444993.jpg</v>
      </c>
    </row>
    <row r="14273" spans="1:6" x14ac:dyDescent="0.2">
      <c r="A14273" s="1">
        <v>7</v>
      </c>
      <c r="B14273" s="2" t="s">
        <v>17525</v>
      </c>
      <c r="C14273" s="1" t="s">
        <v>929</v>
      </c>
      <c r="D14273" s="1">
        <v>0</v>
      </c>
      <c r="E14273">
        <v>1</v>
      </c>
      <c r="F14273" s="3" t="str">
        <f>CONCATENATE("public/images/products/",B14273,".jpg")</f>
        <v>public/images/products/A0005445105.jpg</v>
      </c>
    </row>
    <row r="14274" spans="1:6" x14ac:dyDescent="0.2">
      <c r="A14274" s="1">
        <v>7</v>
      </c>
      <c r="B14274" s="2" t="s">
        <v>17526</v>
      </c>
      <c r="C14274" s="1" t="s">
        <v>713</v>
      </c>
      <c r="D14274" s="1">
        <v>0</v>
      </c>
      <c r="E14274">
        <v>1</v>
      </c>
      <c r="F14274" s="3" t="str">
        <f>CONCATENATE("public/images/products/",B14274,".jpg")</f>
        <v>public/images/products/A0005445480.jpg</v>
      </c>
    </row>
    <row r="14275" spans="1:6" x14ac:dyDescent="0.2">
      <c r="A14275" s="1">
        <v>7</v>
      </c>
      <c r="B14275" s="2" t="s">
        <v>17527</v>
      </c>
      <c r="C14275" s="1" t="s">
        <v>17528</v>
      </c>
      <c r="D14275" s="1">
        <v>0</v>
      </c>
      <c r="E14275">
        <v>1</v>
      </c>
      <c r="F14275" s="3" t="str">
        <f>CONCATENATE("public/images/products/",B14275,".jpg")</f>
        <v>public/images/products/A0005445532.jpg</v>
      </c>
    </row>
    <row r="14276" spans="1:6" x14ac:dyDescent="0.2">
      <c r="A14276" s="1">
        <v>7</v>
      </c>
      <c r="B14276" s="2" t="s">
        <v>17529</v>
      </c>
      <c r="C14276" s="1" t="s">
        <v>17530</v>
      </c>
      <c r="D14276" s="1">
        <v>0.08</v>
      </c>
      <c r="E14276">
        <v>1</v>
      </c>
      <c r="F14276" s="3" t="str">
        <f>CONCATENATE("public/images/products/",B14276,".jpg")</f>
        <v>public/images/products/A000544583226.jpg</v>
      </c>
    </row>
    <row r="14277" spans="1:6" x14ac:dyDescent="0.2">
      <c r="A14277" s="1">
        <v>7</v>
      </c>
      <c r="B14277" s="2" t="s">
        <v>17531</v>
      </c>
      <c r="C14277" s="1" t="s">
        <v>17487</v>
      </c>
      <c r="D14277" s="1">
        <v>0</v>
      </c>
      <c r="E14277">
        <v>1</v>
      </c>
      <c r="F14277" s="3" t="str">
        <f>CONCATENATE("public/images/products/",B14277,".jpg")</f>
        <v>public/images/products/A0005445931.jpg</v>
      </c>
    </row>
    <row r="14278" spans="1:6" x14ac:dyDescent="0.2">
      <c r="A14278" s="1">
        <v>7</v>
      </c>
      <c r="B14278" s="2" t="s">
        <v>17532</v>
      </c>
      <c r="C14278" s="1" t="s">
        <v>16319</v>
      </c>
      <c r="D14278" s="1">
        <v>0</v>
      </c>
      <c r="E14278">
        <v>1</v>
      </c>
      <c r="F14278" s="3" t="str">
        <f>CONCATENATE("public/images/products/",B14278,".jpg")</f>
        <v>public/images/products/A0005446493.jpg</v>
      </c>
    </row>
    <row r="14279" spans="1:6" x14ac:dyDescent="0.2">
      <c r="A14279" s="1">
        <v>7</v>
      </c>
      <c r="B14279" s="2" t="s">
        <v>17533</v>
      </c>
      <c r="C14279" s="1" t="s">
        <v>17534</v>
      </c>
      <c r="D14279" s="1">
        <v>0</v>
      </c>
      <c r="E14279">
        <v>1</v>
      </c>
      <c r="F14279" s="3" t="str">
        <f>CONCATENATE("public/images/products/",B14279,".jpg")</f>
        <v>public/images/products/A0005447406.jpg</v>
      </c>
    </row>
    <row r="14280" spans="1:6" x14ac:dyDescent="0.2">
      <c r="A14280" s="1">
        <v>7</v>
      </c>
      <c r="B14280" s="2" t="s">
        <v>17535</v>
      </c>
      <c r="C14280" s="1" t="s">
        <v>17534</v>
      </c>
      <c r="D14280" s="1">
        <v>0</v>
      </c>
      <c r="E14280">
        <v>1</v>
      </c>
      <c r="F14280" s="3" t="str">
        <f>CONCATENATE("public/images/products/",B14280,".jpg")</f>
        <v>public/images/products/A0005447506.jpg</v>
      </c>
    </row>
    <row r="14281" spans="1:6" x14ac:dyDescent="0.2">
      <c r="A14281" s="1">
        <v>7</v>
      </c>
      <c r="B14281" s="2" t="s">
        <v>17536</v>
      </c>
      <c r="C14281" s="1" t="s">
        <v>929</v>
      </c>
      <c r="D14281" s="1">
        <v>0</v>
      </c>
      <c r="E14281">
        <v>1</v>
      </c>
      <c r="F14281" s="3" t="str">
        <f>CONCATENATE("public/images/products/",B14281,".jpg")</f>
        <v>public/images/products/A0005448192.jpg</v>
      </c>
    </row>
    <row r="14282" spans="1:6" x14ac:dyDescent="0.2">
      <c r="A14282" s="1">
        <v>7</v>
      </c>
      <c r="B14282" s="2" t="s">
        <v>17537</v>
      </c>
      <c r="C14282" s="1" t="s">
        <v>713</v>
      </c>
      <c r="D14282" s="1">
        <v>0</v>
      </c>
      <c r="E14282">
        <v>1</v>
      </c>
      <c r="F14282" s="3" t="str">
        <f>CONCATENATE("public/images/products/",B14282,".jpg")</f>
        <v>public/images/products/A0005448280.jpg</v>
      </c>
    </row>
    <row r="14283" spans="1:6" x14ac:dyDescent="0.2">
      <c r="A14283" s="1">
        <v>7</v>
      </c>
      <c r="B14283" s="2" t="s">
        <v>17538</v>
      </c>
      <c r="C14283" s="1" t="s">
        <v>17471</v>
      </c>
      <c r="D14283" s="1">
        <v>0</v>
      </c>
      <c r="E14283">
        <v>1</v>
      </c>
      <c r="F14283" s="3" t="str">
        <f>CONCATENATE("public/images/products/",B14283,".jpg")</f>
        <v>public/images/products/A0005448303.jpg</v>
      </c>
    </row>
    <row r="14284" spans="1:6" x14ac:dyDescent="0.2">
      <c r="A14284" s="1">
        <v>7</v>
      </c>
      <c r="B14284" s="2" t="s">
        <v>17539</v>
      </c>
      <c r="C14284" s="1" t="s">
        <v>17540</v>
      </c>
      <c r="D14284" s="1">
        <v>0</v>
      </c>
      <c r="E14284">
        <v>1</v>
      </c>
      <c r="F14284" s="3" t="str">
        <f>CONCATENATE("public/images/products/",B14284,".jpg")</f>
        <v>public/images/products/A0005448403.jpg</v>
      </c>
    </row>
    <row r="14285" spans="1:6" x14ac:dyDescent="0.2">
      <c r="A14285" s="1">
        <v>7</v>
      </c>
      <c r="B14285" s="2" t="s">
        <v>17541</v>
      </c>
      <c r="C14285" s="1" t="s">
        <v>1226</v>
      </c>
      <c r="D14285" s="1">
        <v>0</v>
      </c>
      <c r="E14285">
        <v>1</v>
      </c>
      <c r="F14285" s="3" t="str">
        <f>CONCATENATE("public/images/products/",B14285,".jpg")</f>
        <v>public/images/products/A0005449480.jpg</v>
      </c>
    </row>
    <row r="14286" spans="1:6" x14ac:dyDescent="0.2">
      <c r="A14286" s="1">
        <v>7</v>
      </c>
      <c r="B14286" s="2" t="s">
        <v>17542</v>
      </c>
      <c r="C14286" s="1" t="s">
        <v>16712</v>
      </c>
      <c r="D14286" s="1">
        <v>0</v>
      </c>
      <c r="E14286">
        <v>1</v>
      </c>
      <c r="F14286" s="3" t="str">
        <f>CONCATENATE("public/images/products/",B14286,".jpg")</f>
        <v>public/images/products/A0005450050.jpg</v>
      </c>
    </row>
    <row r="14287" spans="1:6" x14ac:dyDescent="0.2">
      <c r="A14287" s="1">
        <v>7</v>
      </c>
      <c r="B14287" s="2" t="s">
        <v>17543</v>
      </c>
      <c r="C14287" s="1" t="s">
        <v>16712</v>
      </c>
      <c r="D14287" s="1">
        <v>0</v>
      </c>
      <c r="E14287">
        <v>1</v>
      </c>
      <c r="F14287" s="3" t="str">
        <f>CONCATENATE("public/images/products/",B14287,".jpg")</f>
        <v>public/images/products/A000545005064.jpg</v>
      </c>
    </row>
    <row r="14288" spans="1:6" x14ac:dyDescent="0.2">
      <c r="A14288" s="1">
        <v>7</v>
      </c>
      <c r="B14288" s="2" t="s">
        <v>17544</v>
      </c>
      <c r="C14288" s="1" t="s">
        <v>16712</v>
      </c>
      <c r="D14288" s="1">
        <v>0</v>
      </c>
      <c r="E14288">
        <v>1</v>
      </c>
      <c r="F14288" s="3" t="str">
        <f>CONCATENATE("public/images/products/",B14288,".jpg")</f>
        <v>public/images/products/A000545005065.jpg</v>
      </c>
    </row>
    <row r="14289" spans="1:6" x14ac:dyDescent="0.2">
      <c r="A14289" s="1">
        <v>7</v>
      </c>
      <c r="B14289" s="2" t="s">
        <v>17545</v>
      </c>
      <c r="C14289" s="1" t="s">
        <v>5855</v>
      </c>
      <c r="D14289" s="1">
        <v>0</v>
      </c>
      <c r="E14289">
        <v>1</v>
      </c>
      <c r="F14289" s="3" t="str">
        <f>CONCATENATE("public/images/products/",B14289,".jpg")</f>
        <v>public/images/products/A0005450132.jpg</v>
      </c>
    </row>
    <row r="14290" spans="1:6" x14ac:dyDescent="0.2">
      <c r="A14290" s="1">
        <v>7</v>
      </c>
      <c r="B14290" s="2" t="s">
        <v>17546</v>
      </c>
      <c r="C14290" s="1" t="s">
        <v>17547</v>
      </c>
      <c r="D14290" s="1">
        <v>0</v>
      </c>
      <c r="E14290">
        <v>1</v>
      </c>
      <c r="F14290" s="3" t="str">
        <f>CONCATENATE("public/images/products/",B14290,".jpg")</f>
        <v>public/images/products/A0005450141.jpg</v>
      </c>
    </row>
    <row r="14291" spans="1:6" x14ac:dyDescent="0.2">
      <c r="A14291" s="1">
        <v>7</v>
      </c>
      <c r="B14291" s="2" t="s">
        <v>17548</v>
      </c>
      <c r="C14291" s="1" t="s">
        <v>17547</v>
      </c>
      <c r="D14291" s="1">
        <v>0</v>
      </c>
      <c r="E14291">
        <v>1</v>
      </c>
      <c r="F14291" s="3" t="str">
        <f>CONCATENATE("public/images/products/",B14291,".jpg")</f>
        <v>public/images/products/A000545014164.jpg</v>
      </c>
    </row>
    <row r="14292" spans="1:6" x14ac:dyDescent="0.2">
      <c r="A14292" s="1">
        <v>7</v>
      </c>
      <c r="B14292" s="2" t="s">
        <v>17549</v>
      </c>
      <c r="C14292" s="1" t="s">
        <v>17547</v>
      </c>
      <c r="D14292" s="1">
        <v>0</v>
      </c>
      <c r="E14292">
        <v>1</v>
      </c>
      <c r="F14292" s="3" t="str">
        <f>CONCATENATE("public/images/products/",B14292,".jpg")</f>
        <v>public/images/products/A000545014180.jpg</v>
      </c>
    </row>
    <row r="14293" spans="1:6" x14ac:dyDescent="0.2">
      <c r="A14293" s="1">
        <v>7</v>
      </c>
      <c r="B14293" s="2" t="s">
        <v>17550</v>
      </c>
      <c r="C14293" s="1" t="s">
        <v>17093</v>
      </c>
      <c r="D14293" s="1">
        <v>0</v>
      </c>
      <c r="E14293">
        <v>1</v>
      </c>
      <c r="F14293" s="3" t="str">
        <f>CONCATENATE("public/images/products/",B14293,".jpg")</f>
        <v>public/images/products/A0005450173.jpg</v>
      </c>
    </row>
    <row r="14294" spans="1:6" x14ac:dyDescent="0.2">
      <c r="A14294" s="1">
        <v>7</v>
      </c>
      <c r="B14294" s="2" t="s">
        <v>17551</v>
      </c>
      <c r="C14294" s="1" t="s">
        <v>1226</v>
      </c>
      <c r="D14294" s="1">
        <v>0</v>
      </c>
      <c r="E14294">
        <v>1</v>
      </c>
      <c r="F14294" s="3" t="str">
        <f>CONCATENATE("public/images/products/",B14294,".jpg")</f>
        <v>public/images/products/A0005450180.jpg</v>
      </c>
    </row>
    <row r="14295" spans="1:6" x14ac:dyDescent="0.2">
      <c r="A14295" s="1">
        <v>7</v>
      </c>
      <c r="B14295" s="2" t="s">
        <v>17552</v>
      </c>
      <c r="C14295" s="1" t="s">
        <v>1488</v>
      </c>
      <c r="D14295" s="1">
        <v>0</v>
      </c>
      <c r="E14295">
        <v>1</v>
      </c>
      <c r="F14295" s="3" t="str">
        <f>CONCATENATE("public/images/products/",B14295,".jpg")</f>
        <v>public/images/products/A0005450190.jpg</v>
      </c>
    </row>
    <row r="14296" spans="1:6" x14ac:dyDescent="0.2">
      <c r="A14296" s="1">
        <v>7</v>
      </c>
      <c r="B14296" s="2" t="s">
        <v>17553</v>
      </c>
      <c r="C14296" s="1" t="s">
        <v>750</v>
      </c>
      <c r="D14296" s="1">
        <v>0</v>
      </c>
      <c r="E14296">
        <v>1</v>
      </c>
      <c r="F14296" s="3" t="str">
        <f>CONCATENATE("public/images/products/",B14296,".jpg")</f>
        <v>public/images/products/A0005450203.jpg</v>
      </c>
    </row>
    <row r="14297" spans="1:6" x14ac:dyDescent="0.2">
      <c r="A14297" s="1">
        <v>7</v>
      </c>
      <c r="B14297" s="2" t="s">
        <v>17554</v>
      </c>
      <c r="C14297" s="1" t="s">
        <v>17547</v>
      </c>
      <c r="D14297" s="1">
        <v>0</v>
      </c>
      <c r="E14297">
        <v>1</v>
      </c>
      <c r="F14297" s="3" t="str">
        <f>CONCATENATE("public/images/products/",B14297,".jpg")</f>
        <v>public/images/products/A0005450241.jpg</v>
      </c>
    </row>
    <row r="14298" spans="1:6" x14ac:dyDescent="0.2">
      <c r="A14298" s="1">
        <v>7</v>
      </c>
      <c r="B14298" s="2" t="s">
        <v>17555</v>
      </c>
      <c r="C14298" s="1" t="s">
        <v>17547</v>
      </c>
      <c r="D14298" s="1">
        <v>0</v>
      </c>
      <c r="E14298">
        <v>1</v>
      </c>
      <c r="F14298" s="3" t="str">
        <f>CONCATENATE("public/images/products/",B14298,".jpg")</f>
        <v>public/images/products/A000545024164.jpg</v>
      </c>
    </row>
    <row r="14299" spans="1:6" x14ac:dyDescent="0.2">
      <c r="A14299" s="1">
        <v>7</v>
      </c>
      <c r="B14299" s="2" t="s">
        <v>17556</v>
      </c>
      <c r="C14299" s="1" t="s">
        <v>8817</v>
      </c>
      <c r="D14299" s="1">
        <v>0</v>
      </c>
      <c r="E14299">
        <v>1</v>
      </c>
      <c r="F14299" s="3" t="str">
        <f>CONCATENATE("public/images/products/",B14299,".jpg")</f>
        <v>public/images/products/A0005450273.jpg</v>
      </c>
    </row>
    <row r="14300" spans="1:6" x14ac:dyDescent="0.2">
      <c r="A14300" s="1">
        <v>7</v>
      </c>
      <c r="B14300" s="2" t="s">
        <v>17557</v>
      </c>
      <c r="C14300" s="1" t="s">
        <v>5827</v>
      </c>
      <c r="D14300" s="1">
        <v>0.26200000000000001</v>
      </c>
      <c r="E14300">
        <v>1</v>
      </c>
      <c r="F14300" s="3" t="str">
        <f>CONCATENATE("public/images/products/",B14300,".jpg")</f>
        <v>public/images/products/A0005450308.jpg</v>
      </c>
    </row>
    <row r="14301" spans="1:6" x14ac:dyDescent="0.2">
      <c r="A14301" s="1">
        <v>7</v>
      </c>
      <c r="B14301" s="2" t="s">
        <v>17558</v>
      </c>
      <c r="C14301" s="1" t="s">
        <v>9839</v>
      </c>
      <c r="D14301" s="1">
        <v>0</v>
      </c>
      <c r="E14301">
        <v>1</v>
      </c>
      <c r="F14301" s="3" t="str">
        <f>CONCATENATE("public/images/products/",B14301,".jpg")</f>
        <v>public/images/products/A0005450327.jpg</v>
      </c>
    </row>
    <row r="14302" spans="1:6" x14ac:dyDescent="0.2">
      <c r="A14302" s="1">
        <v>7</v>
      </c>
      <c r="B14302" s="2" t="s">
        <v>17559</v>
      </c>
      <c r="C14302" s="1" t="s">
        <v>17560</v>
      </c>
      <c r="D14302" s="1">
        <v>0</v>
      </c>
      <c r="E14302">
        <v>1</v>
      </c>
      <c r="F14302" s="3" t="str">
        <f>CONCATENATE("public/images/products/",B14302,".jpg")</f>
        <v>public/images/products/A0005450333.jpg</v>
      </c>
    </row>
    <row r="14303" spans="1:6" x14ac:dyDescent="0.2">
      <c r="A14303" s="1">
        <v>7</v>
      </c>
      <c r="B14303" s="2" t="s">
        <v>17561</v>
      </c>
      <c r="C14303" s="1" t="s">
        <v>8817</v>
      </c>
      <c r="D14303" s="1">
        <v>0</v>
      </c>
      <c r="E14303">
        <v>1</v>
      </c>
      <c r="F14303" s="3" t="str">
        <f>CONCATENATE("public/images/products/",B14303,".jpg")</f>
        <v>public/images/products/A0005450334.jpg</v>
      </c>
    </row>
    <row r="14304" spans="1:6" x14ac:dyDescent="0.2">
      <c r="A14304" s="1">
        <v>7</v>
      </c>
      <c r="B14304" s="2" t="s">
        <v>17562</v>
      </c>
      <c r="C14304" s="1" t="s">
        <v>8817</v>
      </c>
      <c r="D14304" s="1">
        <v>0</v>
      </c>
      <c r="E14304">
        <v>1</v>
      </c>
      <c r="F14304" s="3" t="str">
        <f>CONCATENATE("public/images/products/",B14304,".jpg")</f>
        <v>public/images/products/A000545033464.jpg</v>
      </c>
    </row>
    <row r="14305" spans="1:6" x14ac:dyDescent="0.2">
      <c r="A14305" s="1">
        <v>7</v>
      </c>
      <c r="B14305" s="2" t="s">
        <v>17563</v>
      </c>
      <c r="C14305" s="1" t="s">
        <v>11212</v>
      </c>
      <c r="D14305" s="1">
        <v>1E-3</v>
      </c>
      <c r="E14305">
        <v>1</v>
      </c>
      <c r="F14305" s="3" t="str">
        <f>CONCATENATE("public/images/products/",B14305,".jpg")</f>
        <v>public/images/products/A0005450351.jpg</v>
      </c>
    </row>
    <row r="14306" spans="1:6" x14ac:dyDescent="0.2">
      <c r="A14306" s="1">
        <v>7</v>
      </c>
      <c r="B14306" s="2" t="s">
        <v>17564</v>
      </c>
      <c r="C14306" s="1" t="s">
        <v>11212</v>
      </c>
      <c r="D14306" s="1">
        <v>0</v>
      </c>
      <c r="E14306">
        <v>1</v>
      </c>
      <c r="F14306" s="3" t="str">
        <f>CONCATENATE("public/images/products/",B14306,".jpg")</f>
        <v>public/images/products/A000545035164.jpg</v>
      </c>
    </row>
    <row r="14307" spans="1:6" x14ac:dyDescent="0.2">
      <c r="A14307" s="1">
        <v>7</v>
      </c>
      <c r="B14307" s="2" t="s">
        <v>17565</v>
      </c>
      <c r="C14307" s="1" t="s">
        <v>3195</v>
      </c>
      <c r="D14307" s="1">
        <v>0</v>
      </c>
      <c r="E14307">
        <v>1</v>
      </c>
      <c r="F14307" s="3" t="str">
        <f>CONCATENATE("public/images/products/",B14307,".jpg")</f>
        <v>public/images/products/A0005450372.jpg</v>
      </c>
    </row>
    <row r="14308" spans="1:6" x14ac:dyDescent="0.2">
      <c r="A14308" s="1">
        <v>7</v>
      </c>
      <c r="B14308" s="2" t="s">
        <v>17566</v>
      </c>
      <c r="C14308" s="1" t="s">
        <v>8471</v>
      </c>
      <c r="D14308" s="1">
        <v>0</v>
      </c>
      <c r="E14308">
        <v>1</v>
      </c>
      <c r="F14308" s="3" t="str">
        <f>CONCATENATE("public/images/products/",B14308,".jpg")</f>
        <v>public/images/products/A0005450376.jpg</v>
      </c>
    </row>
    <row r="14309" spans="1:6" x14ac:dyDescent="0.2">
      <c r="A14309" s="1">
        <v>7</v>
      </c>
      <c r="B14309" s="2" t="s">
        <v>17567</v>
      </c>
      <c r="C14309" s="1" t="s">
        <v>9839</v>
      </c>
      <c r="D14309" s="1">
        <v>0.184</v>
      </c>
      <c r="E14309">
        <v>1</v>
      </c>
      <c r="F14309" s="3" t="str">
        <f>CONCATENATE("public/images/products/",B14309,".jpg")</f>
        <v>public/images/products/A0005450427.jpg</v>
      </c>
    </row>
    <row r="14310" spans="1:6" x14ac:dyDescent="0.2">
      <c r="A14310" s="1">
        <v>7</v>
      </c>
      <c r="B14310" s="2" t="s">
        <v>17568</v>
      </c>
      <c r="C14310" s="1" t="s">
        <v>9894</v>
      </c>
      <c r="D14310" s="1">
        <v>0</v>
      </c>
      <c r="E14310">
        <v>1</v>
      </c>
      <c r="F14310" s="3" t="str">
        <f>CONCATENATE("public/images/products/",B14310,".jpg")</f>
        <v>public/images/products/A0005450433.jpg</v>
      </c>
    </row>
    <row r="14311" spans="1:6" x14ac:dyDescent="0.2">
      <c r="A14311" s="1">
        <v>7</v>
      </c>
      <c r="B14311" s="2" t="s">
        <v>17569</v>
      </c>
      <c r="C14311" s="1" t="s">
        <v>8809</v>
      </c>
      <c r="D14311" s="1">
        <v>0</v>
      </c>
      <c r="E14311">
        <v>1</v>
      </c>
      <c r="F14311" s="3" t="str">
        <f>CONCATENATE("public/images/products/",B14311,".jpg")</f>
        <v>public/images/products/A0005450444.jpg</v>
      </c>
    </row>
    <row r="14312" spans="1:6" x14ac:dyDescent="0.2">
      <c r="A14312" s="1">
        <v>7</v>
      </c>
      <c r="B14312" s="2" t="s">
        <v>17570</v>
      </c>
      <c r="C14312" s="1" t="s">
        <v>8394</v>
      </c>
      <c r="D14312" s="1">
        <v>0</v>
      </c>
      <c r="E14312">
        <v>1</v>
      </c>
      <c r="F14312" s="3" t="str">
        <f>CONCATENATE("public/images/products/",B14312,".jpg")</f>
        <v>public/images/products/A0005450471.jpg</v>
      </c>
    </row>
    <row r="14313" spans="1:6" x14ac:dyDescent="0.2">
      <c r="A14313" s="1">
        <v>7</v>
      </c>
      <c r="B14313" s="2" t="s">
        <v>17571</v>
      </c>
      <c r="C14313" s="1" t="s">
        <v>13983</v>
      </c>
      <c r="D14313" s="1">
        <v>0</v>
      </c>
      <c r="E14313">
        <v>1</v>
      </c>
      <c r="F14313" s="3" t="str">
        <f>CONCATENATE("public/images/products/",B14313,".jpg")</f>
        <v>public/images/products/A0005450525.jpg</v>
      </c>
    </row>
    <row r="14314" spans="1:6" x14ac:dyDescent="0.2">
      <c r="A14314" s="1">
        <v>7</v>
      </c>
      <c r="B14314" s="2" t="s">
        <v>17572</v>
      </c>
      <c r="C14314" s="1" t="s">
        <v>13983</v>
      </c>
      <c r="D14314" s="1">
        <v>0</v>
      </c>
      <c r="E14314">
        <v>1</v>
      </c>
      <c r="F14314" s="3" t="str">
        <f>CONCATENATE("public/images/products/",B14314,".jpg")</f>
        <v>public/images/products/A000545052564.jpg</v>
      </c>
    </row>
    <row r="14315" spans="1:6" x14ac:dyDescent="0.2">
      <c r="A14315" s="1">
        <v>7</v>
      </c>
      <c r="B14315" s="2" t="s">
        <v>17573</v>
      </c>
      <c r="C14315" s="1" t="s">
        <v>9839</v>
      </c>
      <c r="D14315" s="1">
        <v>0.19</v>
      </c>
      <c r="E14315">
        <v>1</v>
      </c>
      <c r="F14315" s="3" t="str">
        <f>CONCATENATE("public/images/products/",B14315,".jpg")</f>
        <v>public/images/products/A0005450527.jpg</v>
      </c>
    </row>
    <row r="14316" spans="1:6" x14ac:dyDescent="0.2">
      <c r="A14316" s="1">
        <v>7</v>
      </c>
      <c r="B14316" s="2" t="s">
        <v>17574</v>
      </c>
      <c r="C14316" s="1" t="s">
        <v>10271</v>
      </c>
      <c r="D14316" s="1">
        <v>0</v>
      </c>
      <c r="E14316">
        <v>1</v>
      </c>
      <c r="F14316" s="3" t="str">
        <f>CONCATENATE("public/images/products/",B14316,".jpg")</f>
        <v>public/images/products/A0005450539.jpg</v>
      </c>
    </row>
    <row r="14317" spans="1:6" x14ac:dyDescent="0.2">
      <c r="A14317" s="1">
        <v>7</v>
      </c>
      <c r="B14317" s="2" t="s">
        <v>17575</v>
      </c>
      <c r="C14317" s="1" t="s">
        <v>8809</v>
      </c>
      <c r="D14317" s="1">
        <v>0</v>
      </c>
      <c r="E14317">
        <v>1</v>
      </c>
      <c r="F14317" s="3" t="str">
        <f>CONCATENATE("public/images/products/",B14317,".jpg")</f>
        <v>public/images/products/A0005450544.jpg</v>
      </c>
    </row>
    <row r="14318" spans="1:6" x14ac:dyDescent="0.2">
      <c r="A14318" s="1">
        <v>7</v>
      </c>
      <c r="B14318" s="2" t="s">
        <v>17576</v>
      </c>
      <c r="C14318" s="1" t="s">
        <v>11947</v>
      </c>
      <c r="D14318" s="1">
        <v>0.01</v>
      </c>
      <c r="E14318">
        <v>1</v>
      </c>
      <c r="F14318" s="3" t="str">
        <f>CONCATENATE("public/images/products/",B14318,".jpg")</f>
        <v>public/images/products/A0005450547.jpg</v>
      </c>
    </row>
    <row r="14319" spans="1:6" x14ac:dyDescent="0.2">
      <c r="A14319" s="1">
        <v>7</v>
      </c>
      <c r="B14319" s="2" t="s">
        <v>17577</v>
      </c>
      <c r="C14319" s="1" t="s">
        <v>11947</v>
      </c>
      <c r="D14319" s="1">
        <v>0</v>
      </c>
      <c r="E14319">
        <v>1</v>
      </c>
      <c r="F14319" s="3" t="str">
        <f>CONCATENATE("public/images/products/",B14319,".jpg")</f>
        <v>public/images/products/A000545054764.jpg</v>
      </c>
    </row>
    <row r="14320" spans="1:6" x14ac:dyDescent="0.2">
      <c r="A14320" s="1">
        <v>7</v>
      </c>
      <c r="B14320" s="2" t="s">
        <v>17578</v>
      </c>
      <c r="C14320" s="1" t="s">
        <v>9937</v>
      </c>
      <c r="D14320" s="1">
        <v>0</v>
      </c>
      <c r="E14320">
        <v>1</v>
      </c>
      <c r="F14320" s="3" t="str">
        <f>CONCATENATE("public/images/products/",B14320,".jpg")</f>
        <v>public/images/products/A0005450564.jpg</v>
      </c>
    </row>
    <row r="14321" spans="1:6" x14ac:dyDescent="0.2">
      <c r="A14321" s="1">
        <v>7</v>
      </c>
      <c r="B14321" s="2" t="s">
        <v>17579</v>
      </c>
      <c r="C14321" s="1" t="s">
        <v>9937</v>
      </c>
      <c r="D14321" s="1">
        <v>0</v>
      </c>
      <c r="E14321">
        <v>1</v>
      </c>
      <c r="F14321" s="3" t="str">
        <f>CONCATENATE("public/images/products/",B14321,".jpg")</f>
        <v>public/images/products/A000545056464.jpg</v>
      </c>
    </row>
    <row r="14322" spans="1:6" x14ac:dyDescent="0.2">
      <c r="A14322" s="1">
        <v>7</v>
      </c>
      <c r="B14322" s="2" t="s">
        <v>17580</v>
      </c>
      <c r="C14322" s="1" t="s">
        <v>17234</v>
      </c>
      <c r="D14322" s="1">
        <v>0.499</v>
      </c>
      <c r="E14322">
        <v>1</v>
      </c>
      <c r="F14322" s="3" t="str">
        <f>CONCATENATE("public/images/products/",B14322,".jpg")</f>
        <v>public/images/products/A0005450567.jpg</v>
      </c>
    </row>
    <row r="14323" spans="1:6" x14ac:dyDescent="0.2">
      <c r="A14323" s="1">
        <v>7</v>
      </c>
      <c r="B14323" s="2" t="s">
        <v>17581</v>
      </c>
      <c r="C14323" s="1" t="s">
        <v>5827</v>
      </c>
      <c r="D14323" s="1">
        <v>0</v>
      </c>
      <c r="E14323">
        <v>1</v>
      </c>
      <c r="F14323" s="3" t="str">
        <f>CONCATENATE("public/images/products/",B14323,".jpg")</f>
        <v>public/images/products/A0005450606.jpg</v>
      </c>
    </row>
    <row r="14324" spans="1:6" x14ac:dyDescent="0.2">
      <c r="A14324" s="1">
        <v>7</v>
      </c>
      <c r="B14324" s="2" t="s">
        <v>17582</v>
      </c>
      <c r="C14324" s="1" t="s">
        <v>17093</v>
      </c>
      <c r="D14324" s="1">
        <v>0</v>
      </c>
      <c r="E14324">
        <v>1</v>
      </c>
      <c r="F14324" s="3" t="str">
        <f>CONCATENATE("public/images/products/",B14324,".jpg")</f>
        <v>public/images/products/A0005450633.jpg</v>
      </c>
    </row>
    <row r="14325" spans="1:6" x14ac:dyDescent="0.2">
      <c r="A14325" s="1">
        <v>7</v>
      </c>
      <c r="B14325" s="2" t="s">
        <v>17583</v>
      </c>
      <c r="C14325" s="1" t="s">
        <v>8809</v>
      </c>
      <c r="D14325" s="1">
        <v>0</v>
      </c>
      <c r="E14325">
        <v>1</v>
      </c>
      <c r="F14325" s="3" t="str">
        <f>CONCATENATE("public/images/products/",B14325,".jpg")</f>
        <v>public/images/products/A0005450644.jpg</v>
      </c>
    </row>
    <row r="14326" spans="1:6" x14ac:dyDescent="0.2">
      <c r="A14326" s="1">
        <v>7</v>
      </c>
      <c r="B14326" s="2" t="s">
        <v>17584</v>
      </c>
      <c r="C14326" s="1" t="s">
        <v>11947</v>
      </c>
      <c r="D14326" s="1">
        <v>0</v>
      </c>
      <c r="E14326">
        <v>1</v>
      </c>
      <c r="F14326" s="3" t="str">
        <f>CONCATENATE("public/images/products/",B14326,".jpg")</f>
        <v>public/images/products/A0005450647.jpg</v>
      </c>
    </row>
    <row r="14327" spans="1:6" x14ac:dyDescent="0.2">
      <c r="A14327" s="1">
        <v>7</v>
      </c>
      <c r="B14327" s="2" t="s">
        <v>17585</v>
      </c>
      <c r="C14327" s="1" t="s">
        <v>17586</v>
      </c>
      <c r="D14327" s="1">
        <v>3.7999999999999999E-2</v>
      </c>
      <c r="E14327">
        <v>1</v>
      </c>
      <c r="F14327" s="3" t="str">
        <f>CONCATENATE("public/images/products/",B14327,".jpg")</f>
        <v>public/images/products/A0005450651.jpg</v>
      </c>
    </row>
    <row r="14328" spans="1:6" x14ac:dyDescent="0.2">
      <c r="A14328" s="1">
        <v>7</v>
      </c>
      <c r="B14328" s="2" t="s">
        <v>17587</v>
      </c>
      <c r="C14328" s="1" t="s">
        <v>17093</v>
      </c>
      <c r="D14328" s="1">
        <v>0</v>
      </c>
      <c r="E14328">
        <v>1</v>
      </c>
      <c r="F14328" s="3" t="str">
        <f>CONCATENATE("public/images/products/",B14328,".jpg")</f>
        <v>public/images/products/A0005450673.jpg</v>
      </c>
    </row>
    <row r="14329" spans="1:6" x14ac:dyDescent="0.2">
      <c r="A14329" s="1">
        <v>7</v>
      </c>
      <c r="B14329" s="2" t="s">
        <v>17588</v>
      </c>
      <c r="C14329" s="1" t="s">
        <v>17589</v>
      </c>
      <c r="D14329" s="1">
        <v>0</v>
      </c>
      <c r="E14329">
        <v>1</v>
      </c>
      <c r="F14329" s="3" t="str">
        <f>CONCATENATE("public/images/products/",B14329,".jpg")</f>
        <v>public/images/products/A0005450736.jpg</v>
      </c>
    </row>
    <row r="14330" spans="1:6" x14ac:dyDescent="0.2">
      <c r="A14330" s="1">
        <v>7</v>
      </c>
      <c r="B14330" s="2" t="s">
        <v>17590</v>
      </c>
      <c r="C14330" s="1" t="s">
        <v>9954</v>
      </c>
      <c r="D14330" s="1">
        <v>0</v>
      </c>
      <c r="E14330">
        <v>1</v>
      </c>
      <c r="F14330" s="3" t="str">
        <f>CONCATENATE("public/images/products/",B14330,".jpg")</f>
        <v>public/images/products/A0005450745.jpg</v>
      </c>
    </row>
    <row r="14331" spans="1:6" x14ac:dyDescent="0.2">
      <c r="A14331" s="1">
        <v>7</v>
      </c>
      <c r="B14331" s="2" t="s">
        <v>17591</v>
      </c>
      <c r="C14331" s="1" t="s">
        <v>17592</v>
      </c>
      <c r="D14331" s="1">
        <v>0</v>
      </c>
      <c r="E14331">
        <v>1</v>
      </c>
      <c r="F14331" s="3" t="str">
        <f>CONCATENATE("public/images/products/",B14331,".jpg")</f>
        <v>public/images/products/A0005450765.jpg</v>
      </c>
    </row>
    <row r="14332" spans="1:6" x14ac:dyDescent="0.2">
      <c r="A14332" s="1">
        <v>7</v>
      </c>
      <c r="B14332" s="2" t="s">
        <v>17593</v>
      </c>
      <c r="C14332" s="1" t="s">
        <v>5827</v>
      </c>
      <c r="D14332" s="1">
        <v>0</v>
      </c>
      <c r="E14332">
        <v>1</v>
      </c>
      <c r="F14332" s="3" t="str">
        <f>CONCATENATE("public/images/products/",B14332,".jpg")</f>
        <v>public/images/products/A0005450806.jpg</v>
      </c>
    </row>
    <row r="14333" spans="1:6" x14ac:dyDescent="0.2">
      <c r="A14333" s="1">
        <v>7</v>
      </c>
      <c r="B14333" s="2" t="s">
        <v>17594</v>
      </c>
      <c r="C14333" s="1" t="s">
        <v>5855</v>
      </c>
      <c r="D14333" s="1">
        <v>0</v>
      </c>
      <c r="E14333">
        <v>1</v>
      </c>
      <c r="F14333" s="3" t="str">
        <f>CONCATENATE("public/images/products/",B14333,".jpg")</f>
        <v>public/images/products/A0005450832.jpg</v>
      </c>
    </row>
    <row r="14334" spans="1:6" x14ac:dyDescent="0.2">
      <c r="A14334" s="1">
        <v>7</v>
      </c>
      <c r="B14334" s="2" t="s">
        <v>17595</v>
      </c>
      <c r="C14334" s="1" t="s">
        <v>8809</v>
      </c>
      <c r="D14334" s="1">
        <v>0</v>
      </c>
      <c r="E14334">
        <v>1</v>
      </c>
      <c r="F14334" s="3" t="str">
        <f>CONCATENATE("public/images/products/",B14334,".jpg")</f>
        <v>public/images/products/A0005450844.jpg</v>
      </c>
    </row>
    <row r="14335" spans="1:6" x14ac:dyDescent="0.2">
      <c r="A14335" s="1">
        <v>7</v>
      </c>
      <c r="B14335" s="2" t="s">
        <v>17596</v>
      </c>
      <c r="C14335" s="1" t="s">
        <v>11947</v>
      </c>
      <c r="D14335" s="1">
        <v>0</v>
      </c>
      <c r="E14335">
        <v>1</v>
      </c>
      <c r="F14335" s="3" t="str">
        <f>CONCATENATE("public/images/products/",B14335,".jpg")</f>
        <v>public/images/products/A0005450847.jpg</v>
      </c>
    </row>
    <row r="14336" spans="1:6" x14ac:dyDescent="0.2">
      <c r="A14336" s="1">
        <v>7</v>
      </c>
      <c r="B14336" s="2" t="s">
        <v>17597</v>
      </c>
      <c r="C14336" s="1" t="s">
        <v>5827</v>
      </c>
      <c r="D14336" s="1">
        <v>1.776</v>
      </c>
      <c r="E14336">
        <v>1</v>
      </c>
      <c r="F14336" s="3" t="str">
        <f>CONCATENATE("public/images/products/",B14336,".jpg")</f>
        <v>public/images/products/A0005450908.jpg</v>
      </c>
    </row>
    <row r="14337" spans="1:6" x14ac:dyDescent="0.2">
      <c r="A14337" s="1">
        <v>7</v>
      </c>
      <c r="B14337" s="2" t="s">
        <v>17598</v>
      </c>
      <c r="C14337" s="1" t="s">
        <v>17599</v>
      </c>
      <c r="D14337" s="1">
        <v>0</v>
      </c>
      <c r="E14337">
        <v>1</v>
      </c>
      <c r="F14337" s="3" t="str">
        <f>CONCATENATE("public/images/products/",B14337,".jpg")</f>
        <v>public/images/products/A0005450974.jpg</v>
      </c>
    </row>
    <row r="14338" spans="1:6" x14ac:dyDescent="0.2">
      <c r="A14338" s="1">
        <v>7</v>
      </c>
      <c r="B14338" s="2" t="s">
        <v>17600</v>
      </c>
      <c r="C14338" s="1" t="s">
        <v>15853</v>
      </c>
      <c r="D14338" s="1">
        <v>0</v>
      </c>
      <c r="E14338">
        <v>1</v>
      </c>
      <c r="F14338" s="3" t="str">
        <f>CONCATENATE("public/images/products/",B14338,".jpg")</f>
        <v>public/images/products/A0005450985.jpg</v>
      </c>
    </row>
    <row r="14339" spans="1:6" x14ac:dyDescent="0.2">
      <c r="A14339" s="1">
        <v>7</v>
      </c>
      <c r="B14339" s="2" t="s">
        <v>17601</v>
      </c>
      <c r="C14339" s="1" t="s">
        <v>750</v>
      </c>
      <c r="D14339" s="1">
        <v>0</v>
      </c>
      <c r="E14339">
        <v>1</v>
      </c>
      <c r="F14339" s="3" t="str">
        <f>CONCATENATE("public/images/products/",B14339,".jpg")</f>
        <v>public/images/products/A0005451003.jpg</v>
      </c>
    </row>
    <row r="14340" spans="1:6" x14ac:dyDescent="0.2">
      <c r="A14340" s="1">
        <v>7</v>
      </c>
      <c r="B14340" s="2" t="s">
        <v>17602</v>
      </c>
      <c r="C14340" s="1" t="s">
        <v>8809</v>
      </c>
      <c r="D14340" s="1">
        <v>0</v>
      </c>
      <c r="E14340">
        <v>1</v>
      </c>
      <c r="F14340" s="3" t="str">
        <f>CONCATENATE("public/images/products/",B14340,".jpg")</f>
        <v>public/images/products/A0005451044.jpg</v>
      </c>
    </row>
    <row r="14341" spans="1:6" x14ac:dyDescent="0.2">
      <c r="A14341" s="1">
        <v>7</v>
      </c>
      <c r="B14341" s="2" t="s">
        <v>17603</v>
      </c>
      <c r="C14341" s="1" t="s">
        <v>5430</v>
      </c>
      <c r="D14341" s="1">
        <v>0</v>
      </c>
      <c r="E14341">
        <v>1</v>
      </c>
      <c r="F14341" s="3" t="str">
        <f>CONCATENATE("public/images/products/",B14341,".jpg")</f>
        <v>public/images/products/A0005451046.jpg</v>
      </c>
    </row>
    <row r="14342" spans="1:6" x14ac:dyDescent="0.2">
      <c r="A14342" s="1">
        <v>7</v>
      </c>
      <c r="B14342" s="2" t="s">
        <v>17604</v>
      </c>
      <c r="C14342" s="1" t="s">
        <v>10511</v>
      </c>
      <c r="D14342" s="1">
        <v>0</v>
      </c>
      <c r="E14342">
        <v>1</v>
      </c>
      <c r="F14342" s="3" t="str">
        <f>CONCATENATE("public/images/products/",B14342,".jpg")</f>
        <v>public/images/products/A0005451048.jpg</v>
      </c>
    </row>
    <row r="14343" spans="1:6" x14ac:dyDescent="0.2">
      <c r="A14343" s="1">
        <v>7</v>
      </c>
      <c r="B14343" s="2" t="s">
        <v>17605</v>
      </c>
      <c r="C14343" s="1" t="s">
        <v>3195</v>
      </c>
      <c r="D14343" s="1">
        <v>0</v>
      </c>
      <c r="E14343">
        <v>1</v>
      </c>
      <c r="F14343" s="3" t="str">
        <f>CONCATENATE("public/images/products/",B14343,".jpg")</f>
        <v>public/images/products/A0005451072.jpg</v>
      </c>
    </row>
    <row r="14344" spans="1:6" x14ac:dyDescent="0.2">
      <c r="A14344" s="1">
        <v>7</v>
      </c>
      <c r="B14344" s="2" t="s">
        <v>17606</v>
      </c>
      <c r="C14344" s="1" t="s">
        <v>8809</v>
      </c>
      <c r="D14344" s="1">
        <v>0</v>
      </c>
      <c r="E14344">
        <v>1</v>
      </c>
      <c r="F14344" s="3" t="str">
        <f>CONCATENATE("public/images/products/",B14344,".jpg")</f>
        <v>public/images/products/A0005451144.jpg</v>
      </c>
    </row>
    <row r="14345" spans="1:6" x14ac:dyDescent="0.2">
      <c r="A14345" s="1">
        <v>7</v>
      </c>
      <c r="B14345" s="2" t="s">
        <v>17607</v>
      </c>
      <c r="C14345" s="1" t="s">
        <v>5430</v>
      </c>
      <c r="D14345" s="1">
        <v>0</v>
      </c>
      <c r="E14345">
        <v>1</v>
      </c>
      <c r="F14345" s="3" t="str">
        <f>CONCATENATE("public/images/products/",B14345,".jpg")</f>
        <v>public/images/products/A0005451146.jpg</v>
      </c>
    </row>
    <row r="14346" spans="1:6" x14ac:dyDescent="0.2">
      <c r="A14346" s="1">
        <v>7</v>
      </c>
      <c r="B14346" s="2" t="s">
        <v>17608</v>
      </c>
      <c r="C14346" s="1" t="s">
        <v>11947</v>
      </c>
      <c r="D14346" s="1">
        <v>0</v>
      </c>
      <c r="E14346">
        <v>1</v>
      </c>
      <c r="F14346" s="3" t="str">
        <f>CONCATENATE("public/images/products/",B14346,".jpg")</f>
        <v>public/images/products/A0005451147.jpg</v>
      </c>
    </row>
    <row r="14347" spans="1:6" x14ac:dyDescent="0.2">
      <c r="A14347" s="1">
        <v>7</v>
      </c>
      <c r="B14347" s="2" t="s">
        <v>17609</v>
      </c>
      <c r="C14347" s="1" t="s">
        <v>17093</v>
      </c>
      <c r="D14347" s="1">
        <v>0</v>
      </c>
      <c r="E14347">
        <v>1</v>
      </c>
      <c r="F14347" s="3" t="str">
        <f>CONCATENATE("public/images/products/",B14347,".jpg")</f>
        <v>public/images/products/A0005451173.jpg</v>
      </c>
    </row>
    <row r="14348" spans="1:6" x14ac:dyDescent="0.2">
      <c r="A14348" s="1">
        <v>7</v>
      </c>
      <c r="B14348" s="2" t="s">
        <v>17610</v>
      </c>
      <c r="C14348" s="1" t="s">
        <v>5827</v>
      </c>
      <c r="D14348" s="1">
        <v>0</v>
      </c>
      <c r="E14348">
        <v>1</v>
      </c>
      <c r="F14348" s="3" t="str">
        <f>CONCATENATE("public/images/products/",B14348,".jpg")</f>
        <v>public/images/products/A0005451206.jpg</v>
      </c>
    </row>
    <row r="14349" spans="1:6" x14ac:dyDescent="0.2">
      <c r="A14349" s="1">
        <v>7</v>
      </c>
      <c r="B14349" s="2" t="s">
        <v>17611</v>
      </c>
      <c r="C14349" s="1" t="s">
        <v>5827</v>
      </c>
      <c r="D14349" s="1">
        <v>0</v>
      </c>
      <c r="E14349">
        <v>1</v>
      </c>
      <c r="F14349" s="3" t="str">
        <f>CONCATENATE("public/images/products/",B14349,".jpg")</f>
        <v>public/images/products/A0005451212.jpg</v>
      </c>
    </row>
    <row r="14350" spans="1:6" x14ac:dyDescent="0.2">
      <c r="A14350" s="1">
        <v>7</v>
      </c>
      <c r="B14350" s="2" t="s">
        <v>17612</v>
      </c>
      <c r="C14350" s="1" t="s">
        <v>5430</v>
      </c>
      <c r="D14350" s="1">
        <v>0</v>
      </c>
      <c r="E14350">
        <v>1</v>
      </c>
      <c r="F14350" s="3" t="str">
        <f>CONCATENATE("public/images/products/",B14350,".jpg")</f>
        <v>public/images/products/A0005451246.jpg</v>
      </c>
    </row>
    <row r="14351" spans="1:6" x14ac:dyDescent="0.2">
      <c r="A14351" s="1">
        <v>7</v>
      </c>
      <c r="B14351" s="2" t="s">
        <v>17613</v>
      </c>
      <c r="C14351" s="1" t="s">
        <v>17614</v>
      </c>
      <c r="D14351" s="1">
        <v>0</v>
      </c>
      <c r="E14351">
        <v>1</v>
      </c>
      <c r="F14351" s="3" t="str">
        <f>CONCATENATE("public/images/products/",B14351,".jpg")</f>
        <v>public/images/products/A0005451248.jpg</v>
      </c>
    </row>
    <row r="14352" spans="1:6" x14ac:dyDescent="0.2">
      <c r="A14352" s="1">
        <v>7</v>
      </c>
      <c r="B14352" s="2" t="s">
        <v>17615</v>
      </c>
      <c r="C14352" s="1" t="s">
        <v>1488</v>
      </c>
      <c r="D14352" s="1">
        <v>0</v>
      </c>
      <c r="E14352">
        <v>1</v>
      </c>
      <c r="F14352" s="3" t="str">
        <f>CONCATENATE("public/images/products/",B14352,".jpg")</f>
        <v>public/images/products/A0005451290.jpg</v>
      </c>
    </row>
    <row r="14353" spans="1:6" x14ac:dyDescent="0.2">
      <c r="A14353" s="1">
        <v>7</v>
      </c>
      <c r="B14353" s="2" t="s">
        <v>17616</v>
      </c>
      <c r="C14353" s="1" t="s">
        <v>17617</v>
      </c>
      <c r="D14353" s="1">
        <v>0</v>
      </c>
      <c r="E14353">
        <v>1</v>
      </c>
      <c r="F14353" s="3" t="str">
        <f>CONCATENATE("public/images/products/",B14353,".jpg")</f>
        <v>public/images/products/A0005451321.jpg</v>
      </c>
    </row>
    <row r="14354" spans="1:6" x14ac:dyDescent="0.2">
      <c r="A14354" s="1">
        <v>7</v>
      </c>
      <c r="B14354" s="2" t="s">
        <v>17618</v>
      </c>
      <c r="C14354" s="1" t="s">
        <v>17619</v>
      </c>
      <c r="D14354" s="1">
        <v>0</v>
      </c>
      <c r="E14354">
        <v>1</v>
      </c>
      <c r="F14354" s="3" t="str">
        <f>CONCATENATE("public/images/products/",B14354,".jpg")</f>
        <v>public/images/products/A00054513271D03.jpg</v>
      </c>
    </row>
    <row r="14355" spans="1:6" x14ac:dyDescent="0.2">
      <c r="A14355" s="1">
        <v>7</v>
      </c>
      <c r="B14355" s="2" t="s">
        <v>17620</v>
      </c>
      <c r="C14355" s="1" t="s">
        <v>17619</v>
      </c>
      <c r="D14355" s="1">
        <v>0</v>
      </c>
      <c r="E14355">
        <v>1</v>
      </c>
      <c r="F14355" s="3" t="str">
        <f>CONCATENATE("public/images/products/",B14355,".jpg")</f>
        <v>public/images/products/A0005451327648T92.jpg</v>
      </c>
    </row>
    <row r="14356" spans="1:6" x14ac:dyDescent="0.2">
      <c r="A14356" s="1">
        <v>7</v>
      </c>
      <c r="B14356" s="2" t="s">
        <v>17621</v>
      </c>
      <c r="C14356" s="1" t="s">
        <v>17619</v>
      </c>
      <c r="D14356" s="1">
        <v>0</v>
      </c>
      <c r="E14356">
        <v>1</v>
      </c>
      <c r="F14356" s="3" t="str">
        <f>CONCATENATE("public/images/products/",B14356,".jpg")</f>
        <v>public/images/products/A0005451327649051.jpg</v>
      </c>
    </row>
    <row r="14357" spans="1:6" x14ac:dyDescent="0.2">
      <c r="A14357" s="1">
        <v>7</v>
      </c>
      <c r="B14357" s="2" t="s">
        <v>17622</v>
      </c>
      <c r="C14357" s="1" t="s">
        <v>17619</v>
      </c>
      <c r="D14357" s="1">
        <v>0</v>
      </c>
      <c r="E14357">
        <v>1</v>
      </c>
      <c r="F14357" s="3" t="str">
        <f>CONCATENATE("public/images/products/",B14357,".jpg")</f>
        <v>public/images/products/A0005451327659051.jpg</v>
      </c>
    </row>
    <row r="14358" spans="1:6" x14ac:dyDescent="0.2">
      <c r="A14358" s="1">
        <v>7</v>
      </c>
      <c r="B14358" s="2" t="s">
        <v>17623</v>
      </c>
      <c r="C14358" s="1" t="s">
        <v>17619</v>
      </c>
      <c r="D14358" s="1">
        <v>0</v>
      </c>
      <c r="E14358">
        <v>1</v>
      </c>
      <c r="F14358" s="3" t="str">
        <f>CONCATENATE("public/images/products/",B14358,".jpg")</f>
        <v>public/images/products/A00054513278T92.jpg</v>
      </c>
    </row>
    <row r="14359" spans="1:6" x14ac:dyDescent="0.2">
      <c r="A14359" s="1">
        <v>7</v>
      </c>
      <c r="B14359" s="2" t="s">
        <v>17624</v>
      </c>
      <c r="C14359" s="1" t="s">
        <v>17619</v>
      </c>
      <c r="D14359" s="1">
        <v>0</v>
      </c>
      <c r="E14359">
        <v>1</v>
      </c>
      <c r="F14359" s="3" t="str">
        <f>CONCATENATE("public/images/products/",B14359,".jpg")</f>
        <v>public/images/products/A00054513279051.jpg</v>
      </c>
    </row>
    <row r="14360" spans="1:6" x14ac:dyDescent="0.2">
      <c r="A14360" s="1">
        <v>7</v>
      </c>
      <c r="B14360" s="2" t="s">
        <v>17625</v>
      </c>
      <c r="C14360" s="1" t="s">
        <v>5430</v>
      </c>
      <c r="D14360" s="1">
        <v>0</v>
      </c>
      <c r="E14360">
        <v>1</v>
      </c>
      <c r="F14360" s="3" t="str">
        <f>CONCATENATE("public/images/products/",B14360,".jpg")</f>
        <v>public/images/products/A0005451346.jpg</v>
      </c>
    </row>
    <row r="14361" spans="1:6" x14ac:dyDescent="0.2">
      <c r="A14361" s="1">
        <v>7</v>
      </c>
      <c r="B14361" s="2" t="s">
        <v>17626</v>
      </c>
      <c r="C14361" s="1" t="s">
        <v>17614</v>
      </c>
      <c r="D14361" s="1">
        <v>0</v>
      </c>
      <c r="E14361">
        <v>1</v>
      </c>
      <c r="F14361" s="3" t="str">
        <f>CONCATENATE("public/images/products/",B14361,".jpg")</f>
        <v>public/images/products/A0005451348.jpg</v>
      </c>
    </row>
    <row r="14362" spans="1:6" x14ac:dyDescent="0.2">
      <c r="A14362" s="1">
        <v>7</v>
      </c>
      <c r="B14362" s="2" t="s">
        <v>17627</v>
      </c>
      <c r="C14362" s="1" t="s">
        <v>1488</v>
      </c>
      <c r="D14362" s="1">
        <v>0</v>
      </c>
      <c r="E14362">
        <v>1</v>
      </c>
      <c r="F14362" s="3" t="str">
        <f>CONCATENATE("public/images/products/",B14362,".jpg")</f>
        <v>public/images/products/A0005451390.jpg</v>
      </c>
    </row>
    <row r="14363" spans="1:6" x14ac:dyDescent="0.2">
      <c r="A14363" s="1">
        <v>7</v>
      </c>
      <c r="B14363" s="2" t="s">
        <v>17628</v>
      </c>
      <c r="C14363" s="1" t="s">
        <v>750</v>
      </c>
      <c r="D14363" s="1">
        <v>0</v>
      </c>
      <c r="E14363">
        <v>1</v>
      </c>
      <c r="F14363" s="3" t="str">
        <f>CONCATENATE("public/images/products/",B14363,".jpg")</f>
        <v>public/images/products/A0005451403.jpg</v>
      </c>
    </row>
    <row r="14364" spans="1:6" x14ac:dyDescent="0.2">
      <c r="A14364" s="1">
        <v>7</v>
      </c>
      <c r="B14364" s="2" t="s">
        <v>17629</v>
      </c>
      <c r="C14364" s="1" t="s">
        <v>17619</v>
      </c>
      <c r="D14364" s="1">
        <v>0</v>
      </c>
      <c r="E14364">
        <v>1</v>
      </c>
      <c r="F14364" s="3" t="str">
        <f>CONCATENATE("public/images/products/",B14364,".jpg")</f>
        <v>public/images/products/A00054514271D03.jpg</v>
      </c>
    </row>
    <row r="14365" spans="1:6" x14ac:dyDescent="0.2">
      <c r="A14365" s="1">
        <v>7</v>
      </c>
      <c r="B14365" s="2" t="s">
        <v>17630</v>
      </c>
      <c r="C14365" s="1" t="s">
        <v>17619</v>
      </c>
      <c r="D14365" s="1">
        <v>0</v>
      </c>
      <c r="E14365">
        <v>1</v>
      </c>
      <c r="F14365" s="3" t="str">
        <f>CONCATENATE("public/images/products/",B14365,".jpg")</f>
        <v>public/images/products/A0005451427648T92.jpg</v>
      </c>
    </row>
    <row r="14366" spans="1:6" x14ac:dyDescent="0.2">
      <c r="A14366" s="1">
        <v>7</v>
      </c>
      <c r="B14366" s="2" t="s">
        <v>17631</v>
      </c>
      <c r="C14366" s="1" t="s">
        <v>17619</v>
      </c>
      <c r="D14366" s="1">
        <v>0</v>
      </c>
      <c r="E14366">
        <v>1</v>
      </c>
      <c r="F14366" s="3" t="str">
        <f>CONCATENATE("public/images/products/",B14366,".jpg")</f>
        <v>public/images/products/A0005451427649051.jpg</v>
      </c>
    </row>
    <row r="14367" spans="1:6" x14ac:dyDescent="0.2">
      <c r="A14367" s="1">
        <v>7</v>
      </c>
      <c r="B14367" s="2" t="s">
        <v>17632</v>
      </c>
      <c r="C14367" s="1" t="s">
        <v>17619</v>
      </c>
      <c r="D14367" s="1">
        <v>0</v>
      </c>
      <c r="E14367">
        <v>1</v>
      </c>
      <c r="F14367" s="3" t="str">
        <f>CONCATENATE("public/images/products/",B14367,".jpg")</f>
        <v>public/images/products/A0005451427659051.jpg</v>
      </c>
    </row>
    <row r="14368" spans="1:6" x14ac:dyDescent="0.2">
      <c r="A14368" s="1">
        <v>7</v>
      </c>
      <c r="B14368" s="2" t="s">
        <v>17633</v>
      </c>
      <c r="C14368" s="1" t="s">
        <v>17619</v>
      </c>
      <c r="D14368" s="1">
        <v>0</v>
      </c>
      <c r="E14368">
        <v>1</v>
      </c>
      <c r="F14368" s="3" t="str">
        <f>CONCATENATE("public/images/products/",B14368,".jpg")</f>
        <v>public/images/products/A00054514278T92.jpg</v>
      </c>
    </row>
    <row r="14369" spans="1:6" x14ac:dyDescent="0.2">
      <c r="A14369" s="1">
        <v>7</v>
      </c>
      <c r="B14369" s="2" t="s">
        <v>17634</v>
      </c>
      <c r="C14369" s="1" t="s">
        <v>17619</v>
      </c>
      <c r="D14369" s="1">
        <v>0</v>
      </c>
      <c r="E14369">
        <v>1</v>
      </c>
      <c r="F14369" s="3" t="str">
        <f>CONCATENATE("public/images/products/",B14369,".jpg")</f>
        <v>public/images/products/A00054514279051.jpg</v>
      </c>
    </row>
    <row r="14370" spans="1:6" x14ac:dyDescent="0.2">
      <c r="A14370" s="1">
        <v>7</v>
      </c>
      <c r="B14370" s="2" t="s">
        <v>17635</v>
      </c>
      <c r="C14370" s="1" t="s">
        <v>17614</v>
      </c>
      <c r="D14370" s="1">
        <v>0</v>
      </c>
      <c r="E14370">
        <v>1</v>
      </c>
      <c r="F14370" s="3" t="str">
        <f>CONCATENATE("public/images/products/",B14370,".jpg")</f>
        <v>public/images/products/A0005451448.jpg</v>
      </c>
    </row>
    <row r="14371" spans="1:6" x14ac:dyDescent="0.2">
      <c r="A14371" s="1">
        <v>7</v>
      </c>
      <c r="B14371" s="2" t="s">
        <v>17636</v>
      </c>
      <c r="C14371" s="1" t="s">
        <v>1311</v>
      </c>
      <c r="D14371" s="1">
        <v>0</v>
      </c>
      <c r="E14371">
        <v>1</v>
      </c>
      <c r="F14371" s="3" t="str">
        <f>CONCATENATE("public/images/products/",B14371,".jpg")</f>
        <v>public/images/products/A0005451491.jpg</v>
      </c>
    </row>
    <row r="14372" spans="1:6" x14ac:dyDescent="0.2">
      <c r="A14372" s="1">
        <v>7</v>
      </c>
      <c r="B14372" s="2" t="s">
        <v>17637</v>
      </c>
      <c r="C14372" s="1" t="s">
        <v>17638</v>
      </c>
      <c r="D14372" s="1">
        <v>0</v>
      </c>
      <c r="E14372">
        <v>1</v>
      </c>
      <c r="F14372" s="3" t="str">
        <f>CONCATENATE("public/images/products/",B14372,".jpg")</f>
        <v>public/images/products/A0005451500.jpg</v>
      </c>
    </row>
    <row r="14373" spans="1:6" x14ac:dyDescent="0.2">
      <c r="A14373" s="1">
        <v>7</v>
      </c>
      <c r="B14373" s="2" t="s">
        <v>17639</v>
      </c>
      <c r="C14373" s="1" t="s">
        <v>17617</v>
      </c>
      <c r="D14373" s="1">
        <v>0</v>
      </c>
      <c r="E14373">
        <v>1</v>
      </c>
      <c r="F14373" s="3" t="str">
        <f>CONCATENATE("public/images/products/",B14373,".jpg")</f>
        <v>public/images/products/A0005451521.jpg</v>
      </c>
    </row>
    <row r="14374" spans="1:6" x14ac:dyDescent="0.2">
      <c r="A14374" s="1">
        <v>7</v>
      </c>
      <c r="B14374" s="2" t="s">
        <v>17640</v>
      </c>
      <c r="C14374" s="1" t="s">
        <v>13983</v>
      </c>
      <c r="D14374" s="1">
        <v>0</v>
      </c>
      <c r="E14374">
        <v>1</v>
      </c>
      <c r="F14374" s="3" t="str">
        <f>CONCATENATE("public/images/products/",B14374,".jpg")</f>
        <v>public/images/products/A0005451525.jpg</v>
      </c>
    </row>
    <row r="14375" spans="1:6" x14ac:dyDescent="0.2">
      <c r="A14375" s="1">
        <v>7</v>
      </c>
      <c r="B14375" s="2" t="s">
        <v>17641</v>
      </c>
      <c r="C14375" s="1" t="s">
        <v>13983</v>
      </c>
      <c r="D14375" s="1">
        <v>0</v>
      </c>
      <c r="E14375">
        <v>1</v>
      </c>
      <c r="F14375" s="3" t="str">
        <f>CONCATENATE("public/images/products/",B14375,".jpg")</f>
        <v>public/images/products/A000545152564.jpg</v>
      </c>
    </row>
    <row r="14376" spans="1:6" x14ac:dyDescent="0.2">
      <c r="A14376" s="1">
        <v>7</v>
      </c>
      <c r="B14376" s="2" t="s">
        <v>17642</v>
      </c>
      <c r="C14376" s="1" t="s">
        <v>17614</v>
      </c>
      <c r="D14376" s="1">
        <v>0</v>
      </c>
      <c r="E14376">
        <v>1</v>
      </c>
      <c r="F14376" s="3" t="str">
        <f>CONCATENATE("public/images/products/",B14376,".jpg")</f>
        <v>public/images/products/A0005451548.jpg</v>
      </c>
    </row>
    <row r="14377" spans="1:6" x14ac:dyDescent="0.2">
      <c r="A14377" s="1">
        <v>7</v>
      </c>
      <c r="B14377" s="2" t="s">
        <v>17643</v>
      </c>
      <c r="C14377" s="1" t="s">
        <v>17638</v>
      </c>
      <c r="D14377" s="1">
        <v>0</v>
      </c>
      <c r="E14377">
        <v>1</v>
      </c>
      <c r="F14377" s="3" t="str">
        <f>CONCATENATE("public/images/products/",B14377,".jpg")</f>
        <v>public/images/products/A0005451600.jpg</v>
      </c>
    </row>
    <row r="14378" spans="1:6" x14ac:dyDescent="0.2">
      <c r="A14378" s="1">
        <v>7</v>
      </c>
      <c r="B14378" s="2" t="s">
        <v>17644</v>
      </c>
      <c r="C14378" s="1" t="s">
        <v>16319</v>
      </c>
      <c r="D14378" s="1">
        <v>1.0999999999999999E-2</v>
      </c>
      <c r="E14378">
        <v>1</v>
      </c>
      <c r="F14378" s="3" t="str">
        <f>CONCATENATE("public/images/products/",B14378,".jpg")</f>
        <v>public/images/products/A0005451619.jpg</v>
      </c>
    </row>
    <row r="14379" spans="1:6" x14ac:dyDescent="0.2">
      <c r="A14379" s="1">
        <v>7</v>
      </c>
      <c r="B14379" s="2" t="s">
        <v>17645</v>
      </c>
      <c r="C14379" s="1" t="s">
        <v>16310</v>
      </c>
      <c r="D14379" s="1">
        <v>0</v>
      </c>
      <c r="E14379">
        <v>1</v>
      </c>
      <c r="F14379" s="3" t="str">
        <f>CONCATENATE("public/images/products/",B14379,".jpg")</f>
        <v>public/images/products/A0005451621.jpg</v>
      </c>
    </row>
    <row r="14380" spans="1:6" x14ac:dyDescent="0.2">
      <c r="A14380" s="1">
        <v>7</v>
      </c>
      <c r="B14380" s="2" t="s">
        <v>17646</v>
      </c>
      <c r="C14380" s="1" t="s">
        <v>5827</v>
      </c>
      <c r="D14380" s="1">
        <v>0</v>
      </c>
      <c r="E14380">
        <v>1</v>
      </c>
      <c r="F14380" s="3" t="str">
        <f>CONCATENATE("public/images/products/",B14380,".jpg")</f>
        <v>public/images/products/A0005451623.jpg</v>
      </c>
    </row>
    <row r="14381" spans="1:6" x14ac:dyDescent="0.2">
      <c r="A14381" s="1">
        <v>7</v>
      </c>
      <c r="B14381" s="2" t="s">
        <v>17647</v>
      </c>
      <c r="C14381" s="1" t="s">
        <v>4339</v>
      </c>
      <c r="D14381" s="1">
        <v>0</v>
      </c>
      <c r="E14381">
        <v>1</v>
      </c>
      <c r="F14381" s="3" t="str">
        <f>CONCATENATE("public/images/products/",B14381,".jpg")</f>
        <v>public/images/products/A0005451630.jpg</v>
      </c>
    </row>
    <row r="14382" spans="1:6" x14ac:dyDescent="0.2">
      <c r="A14382" s="1">
        <v>7</v>
      </c>
      <c r="B14382" s="2" t="s">
        <v>17648</v>
      </c>
      <c r="C14382" s="1" t="s">
        <v>15350</v>
      </c>
      <c r="D14382" s="1">
        <v>0</v>
      </c>
      <c r="E14382">
        <v>1</v>
      </c>
      <c r="F14382" s="3" t="str">
        <f>CONCATENATE("public/images/products/",B14382,".jpg")</f>
        <v>public/images/products/A0005451635.jpg</v>
      </c>
    </row>
    <row r="14383" spans="1:6" x14ac:dyDescent="0.2">
      <c r="A14383" s="1">
        <v>7</v>
      </c>
      <c r="B14383" s="2" t="s">
        <v>17649</v>
      </c>
      <c r="C14383" s="1" t="s">
        <v>1250</v>
      </c>
      <c r="D14383" s="1">
        <v>0</v>
      </c>
      <c r="E14383">
        <v>1</v>
      </c>
      <c r="F14383" s="3" t="str">
        <f>CONCATENATE("public/images/products/",B14383,".jpg")</f>
        <v>public/images/products/A0005451697.jpg</v>
      </c>
    </row>
    <row r="14384" spans="1:6" x14ac:dyDescent="0.2">
      <c r="A14384" s="1">
        <v>7</v>
      </c>
      <c r="B14384" s="2" t="s">
        <v>17650</v>
      </c>
      <c r="C14384" s="1" t="s">
        <v>17638</v>
      </c>
      <c r="D14384" s="1">
        <v>0</v>
      </c>
      <c r="E14384">
        <v>1</v>
      </c>
      <c r="F14384" s="3" t="str">
        <f>CONCATENATE("public/images/products/",B14384,".jpg")</f>
        <v>public/images/products/A0005451700.jpg</v>
      </c>
    </row>
    <row r="14385" spans="1:6" x14ac:dyDescent="0.2">
      <c r="A14385" s="1">
        <v>7</v>
      </c>
      <c r="B14385" s="2" t="s">
        <v>17651</v>
      </c>
      <c r="C14385" s="1" t="s">
        <v>5827</v>
      </c>
      <c r="D14385" s="1">
        <v>0</v>
      </c>
      <c r="E14385">
        <v>1</v>
      </c>
      <c r="F14385" s="3" t="str">
        <f>CONCATENATE("public/images/products/",B14385,".jpg")</f>
        <v>public/images/products/A0005451706.jpg</v>
      </c>
    </row>
    <row r="14386" spans="1:6" x14ac:dyDescent="0.2">
      <c r="A14386" s="1">
        <v>7</v>
      </c>
      <c r="B14386" s="2" t="s">
        <v>17652</v>
      </c>
      <c r="C14386" s="1" t="s">
        <v>17653</v>
      </c>
      <c r="D14386" s="1">
        <v>0</v>
      </c>
      <c r="E14386">
        <v>1</v>
      </c>
      <c r="F14386" s="3" t="str">
        <f>CONCATENATE("public/images/products/",B14386,".jpg")</f>
        <v>public/images/products/A0005451721.jpg</v>
      </c>
    </row>
    <row r="14387" spans="1:6" x14ac:dyDescent="0.2">
      <c r="A14387" s="1">
        <v>7</v>
      </c>
      <c r="B14387" s="2" t="s">
        <v>17654</v>
      </c>
      <c r="C14387" s="1" t="s">
        <v>9894</v>
      </c>
      <c r="D14387" s="1">
        <v>0</v>
      </c>
      <c r="E14387">
        <v>1</v>
      </c>
      <c r="F14387" s="3" t="str">
        <f>CONCATENATE("public/images/products/",B14387,".jpg")</f>
        <v>public/images/products/A0005451733.jpg</v>
      </c>
    </row>
    <row r="14388" spans="1:6" x14ac:dyDescent="0.2">
      <c r="A14388" s="1">
        <v>7</v>
      </c>
      <c r="B14388" s="2" t="s">
        <v>17655</v>
      </c>
      <c r="C14388" s="1" t="s">
        <v>5428</v>
      </c>
      <c r="D14388" s="1">
        <v>0</v>
      </c>
      <c r="E14388">
        <v>1</v>
      </c>
      <c r="F14388" s="3" t="str">
        <f>CONCATENATE("public/images/products/",B14388,".jpg")</f>
        <v>public/images/products/A0005451737.jpg</v>
      </c>
    </row>
    <row r="14389" spans="1:6" x14ac:dyDescent="0.2">
      <c r="A14389" s="1">
        <v>7</v>
      </c>
      <c r="B14389" s="2" t="s">
        <v>17656</v>
      </c>
      <c r="C14389" s="1" t="s">
        <v>8979</v>
      </c>
      <c r="D14389" s="1">
        <v>0</v>
      </c>
      <c r="E14389">
        <v>1</v>
      </c>
      <c r="F14389" s="3" t="str">
        <f>CONCATENATE("public/images/products/",B14389,".jpg")</f>
        <v>public/images/products/A0005451740.jpg</v>
      </c>
    </row>
    <row r="14390" spans="1:6" x14ac:dyDescent="0.2">
      <c r="A14390" s="1">
        <v>7</v>
      </c>
      <c r="B14390" s="2" t="s">
        <v>17657</v>
      </c>
      <c r="C14390" s="1" t="s">
        <v>9444</v>
      </c>
      <c r="D14390" s="1">
        <v>0</v>
      </c>
      <c r="E14390">
        <v>1</v>
      </c>
      <c r="F14390" s="3" t="str">
        <f>CONCATENATE("public/images/products/",B14390,".jpg")</f>
        <v>public/images/products/A0005451743.jpg</v>
      </c>
    </row>
    <row r="14391" spans="1:6" x14ac:dyDescent="0.2">
      <c r="A14391" s="1">
        <v>7</v>
      </c>
      <c r="B14391" s="2" t="s">
        <v>17658</v>
      </c>
      <c r="C14391" s="1" t="s">
        <v>17234</v>
      </c>
      <c r="D14391" s="1">
        <v>0</v>
      </c>
      <c r="E14391">
        <v>1</v>
      </c>
      <c r="F14391" s="3" t="str">
        <f>CONCATENATE("public/images/products/",B14391,".jpg")</f>
        <v>public/images/products/A0005451767.jpg</v>
      </c>
    </row>
    <row r="14392" spans="1:6" x14ac:dyDescent="0.2">
      <c r="A14392" s="1">
        <v>7</v>
      </c>
      <c r="B14392" s="2" t="s">
        <v>17659</v>
      </c>
      <c r="C14392" s="1" t="s">
        <v>5827</v>
      </c>
      <c r="D14392" s="1">
        <v>0</v>
      </c>
      <c r="E14392">
        <v>1</v>
      </c>
      <c r="F14392" s="3" t="str">
        <f>CONCATENATE("public/images/products/",B14392,".jpg")</f>
        <v>public/images/products/A0005451784.jpg</v>
      </c>
    </row>
    <row r="14393" spans="1:6" x14ac:dyDescent="0.2">
      <c r="A14393" s="1">
        <v>7</v>
      </c>
      <c r="B14393" s="2" t="s">
        <v>17660</v>
      </c>
      <c r="C14393" s="1" t="s">
        <v>17638</v>
      </c>
      <c r="D14393" s="1">
        <v>0</v>
      </c>
      <c r="E14393">
        <v>1</v>
      </c>
      <c r="F14393" s="3" t="str">
        <f>CONCATENATE("public/images/products/",B14393,".jpg")</f>
        <v>public/images/products/A0005451800.jpg</v>
      </c>
    </row>
    <row r="14394" spans="1:6" x14ac:dyDescent="0.2">
      <c r="A14394" s="1">
        <v>7</v>
      </c>
      <c r="B14394" s="2" t="s">
        <v>17661</v>
      </c>
      <c r="C14394" s="1" t="s">
        <v>17234</v>
      </c>
      <c r="D14394" s="1">
        <v>0</v>
      </c>
      <c r="E14394">
        <v>1</v>
      </c>
      <c r="F14394" s="3" t="str">
        <f>CONCATENATE("public/images/products/",B14394,".jpg")</f>
        <v>public/images/products/A0005451867.jpg</v>
      </c>
    </row>
    <row r="14395" spans="1:6" x14ac:dyDescent="0.2">
      <c r="A14395" s="1">
        <v>7</v>
      </c>
      <c r="B14395" s="2" t="s">
        <v>17662</v>
      </c>
      <c r="C14395" s="1" t="s">
        <v>1292</v>
      </c>
      <c r="D14395" s="1">
        <v>0</v>
      </c>
      <c r="E14395">
        <v>1</v>
      </c>
      <c r="F14395" s="3" t="str">
        <f>CONCATENATE("public/images/products/",B14395,".jpg")</f>
        <v>public/images/products/A0005451886.jpg</v>
      </c>
    </row>
    <row r="14396" spans="1:6" x14ac:dyDescent="0.2">
      <c r="A14396" s="1">
        <v>7</v>
      </c>
      <c r="B14396" s="2" t="s">
        <v>17663</v>
      </c>
      <c r="C14396" s="1" t="s">
        <v>750</v>
      </c>
      <c r="D14396" s="1">
        <v>0</v>
      </c>
      <c r="E14396">
        <v>1</v>
      </c>
      <c r="F14396" s="3" t="str">
        <f>CONCATENATE("public/images/products/",B14396,".jpg")</f>
        <v>public/images/products/A0005451903.jpg</v>
      </c>
    </row>
    <row r="14397" spans="1:6" x14ac:dyDescent="0.2">
      <c r="A14397" s="1">
        <v>7</v>
      </c>
      <c r="B14397" s="2" t="s">
        <v>17664</v>
      </c>
      <c r="C14397" s="1" t="s">
        <v>16319</v>
      </c>
      <c r="D14397" s="1">
        <v>0</v>
      </c>
      <c r="E14397">
        <v>1</v>
      </c>
      <c r="F14397" s="3" t="str">
        <f>CONCATENATE("public/images/products/",B14397,".jpg")</f>
        <v>public/images/products/A0005451919.jpg</v>
      </c>
    </row>
    <row r="14398" spans="1:6" x14ac:dyDescent="0.2">
      <c r="A14398" s="1">
        <v>7</v>
      </c>
      <c r="B14398" s="2" t="s">
        <v>17665</v>
      </c>
      <c r="C14398" s="1" t="s">
        <v>15350</v>
      </c>
      <c r="D14398" s="1">
        <v>0</v>
      </c>
      <c r="E14398">
        <v>1</v>
      </c>
      <c r="F14398" s="3" t="str">
        <f>CONCATENATE("public/images/products/",B14398,".jpg")</f>
        <v>public/images/products/A0005451935.jpg</v>
      </c>
    </row>
    <row r="14399" spans="1:6" x14ac:dyDescent="0.2">
      <c r="A14399" s="1">
        <v>7</v>
      </c>
      <c r="B14399" s="2" t="s">
        <v>17666</v>
      </c>
      <c r="C14399" s="1" t="s">
        <v>9894</v>
      </c>
      <c r="D14399" s="1">
        <v>0</v>
      </c>
      <c r="E14399">
        <v>1</v>
      </c>
      <c r="F14399" s="3" t="str">
        <f>CONCATENATE("public/images/products/",B14399,".jpg")</f>
        <v>public/images/products/A0005451936.jpg</v>
      </c>
    </row>
    <row r="14400" spans="1:6" x14ac:dyDescent="0.2">
      <c r="A14400" s="1">
        <v>7</v>
      </c>
      <c r="B14400" s="2" t="s">
        <v>17667</v>
      </c>
      <c r="C14400" s="1" t="s">
        <v>1488</v>
      </c>
      <c r="D14400" s="1">
        <v>0</v>
      </c>
      <c r="E14400">
        <v>1</v>
      </c>
      <c r="F14400" s="3" t="str">
        <f>CONCATENATE("public/images/products/",B14400,".jpg")</f>
        <v>public/images/products/A0005451990.jpg</v>
      </c>
    </row>
    <row r="14401" spans="1:6" x14ac:dyDescent="0.2">
      <c r="A14401" s="1">
        <v>7</v>
      </c>
      <c r="B14401" s="2" t="s">
        <v>17668</v>
      </c>
      <c r="C14401" s="1" t="s">
        <v>9815</v>
      </c>
      <c r="D14401" s="1">
        <v>0</v>
      </c>
      <c r="E14401">
        <v>1</v>
      </c>
      <c r="F14401" s="3" t="str">
        <f>CONCATENATE("public/images/products/",B14401,".jpg")</f>
        <v>public/images/products/A0005452012.jpg</v>
      </c>
    </row>
    <row r="14402" spans="1:6" x14ac:dyDescent="0.2">
      <c r="A14402" s="1">
        <v>7</v>
      </c>
      <c r="B14402" s="2" t="s">
        <v>17669</v>
      </c>
      <c r="C14402" s="1" t="s">
        <v>16319</v>
      </c>
      <c r="D14402" s="1">
        <v>0</v>
      </c>
      <c r="E14402">
        <v>1</v>
      </c>
      <c r="F14402" s="3" t="str">
        <f>CONCATENATE("public/images/products/",B14402,".jpg")</f>
        <v>public/images/products/A0005452019.jpg</v>
      </c>
    </row>
    <row r="14403" spans="1:6" x14ac:dyDescent="0.2">
      <c r="A14403" s="1">
        <v>7</v>
      </c>
      <c r="B14403" s="2" t="s">
        <v>17670</v>
      </c>
      <c r="C14403" s="1" t="s">
        <v>8817</v>
      </c>
      <c r="D14403" s="1">
        <v>0</v>
      </c>
      <c r="E14403">
        <v>1</v>
      </c>
      <c r="F14403" s="3" t="str">
        <f>CONCATENATE("public/images/products/",B14403,".jpg")</f>
        <v>public/images/products/A0005452034.jpg</v>
      </c>
    </row>
    <row r="14404" spans="1:6" x14ac:dyDescent="0.2">
      <c r="A14404" s="1">
        <v>7</v>
      </c>
      <c r="B14404" s="2" t="s">
        <v>17671</v>
      </c>
      <c r="C14404" s="1" t="s">
        <v>9851</v>
      </c>
      <c r="D14404" s="1">
        <v>0</v>
      </c>
      <c r="E14404">
        <v>1</v>
      </c>
      <c r="F14404" s="3" t="str">
        <f>CONCATENATE("public/images/products/",B14404,".jpg")</f>
        <v>public/images/products/A0005452127.jpg</v>
      </c>
    </row>
    <row r="14405" spans="1:6" x14ac:dyDescent="0.2">
      <c r="A14405" s="1">
        <v>7</v>
      </c>
      <c r="B14405" s="2" t="s">
        <v>17672</v>
      </c>
      <c r="C14405" s="1" t="s">
        <v>9851</v>
      </c>
      <c r="D14405" s="1">
        <v>0</v>
      </c>
      <c r="E14405">
        <v>1</v>
      </c>
      <c r="F14405" s="3" t="str">
        <f>CONCATENATE("public/images/products/",B14405,".jpg")</f>
        <v>public/images/products/A0005452133.jpg</v>
      </c>
    </row>
    <row r="14406" spans="1:6" x14ac:dyDescent="0.2">
      <c r="A14406" s="1">
        <v>7</v>
      </c>
      <c r="B14406" s="2" t="s">
        <v>17673</v>
      </c>
      <c r="C14406" s="1" t="s">
        <v>11947</v>
      </c>
      <c r="D14406" s="1">
        <v>0</v>
      </c>
      <c r="E14406">
        <v>1</v>
      </c>
      <c r="F14406" s="3" t="str">
        <f>CONCATENATE("public/images/products/",B14406,".jpg")</f>
        <v>public/images/products/A0005452140.jpg</v>
      </c>
    </row>
    <row r="14407" spans="1:6" x14ac:dyDescent="0.2">
      <c r="A14407" s="1">
        <v>7</v>
      </c>
      <c r="B14407" s="2" t="s">
        <v>17674</v>
      </c>
      <c r="C14407" s="1" t="s">
        <v>17675</v>
      </c>
      <c r="D14407" s="1">
        <v>0</v>
      </c>
      <c r="E14407">
        <v>1</v>
      </c>
      <c r="F14407" s="3" t="str">
        <f>CONCATENATE("public/images/products/",B14407,".jpg")</f>
        <v>public/images/products/A0005452202.jpg</v>
      </c>
    </row>
    <row r="14408" spans="1:6" x14ac:dyDescent="0.2">
      <c r="A14408" s="1">
        <v>7</v>
      </c>
      <c r="B14408" s="2" t="s">
        <v>17676</v>
      </c>
      <c r="C14408" s="1" t="s">
        <v>5827</v>
      </c>
      <c r="D14408" s="1">
        <v>0.40100000000000002</v>
      </c>
      <c r="E14408">
        <v>1</v>
      </c>
      <c r="F14408" s="3" t="str">
        <f>CONCATENATE("public/images/products/",B14408,".jpg")</f>
        <v>public/images/products/A0005452210.jpg</v>
      </c>
    </row>
    <row r="14409" spans="1:6" x14ac:dyDescent="0.2">
      <c r="A14409" s="1">
        <v>7</v>
      </c>
      <c r="B14409" s="2" t="s">
        <v>17677</v>
      </c>
      <c r="C14409" s="1" t="s">
        <v>5827</v>
      </c>
      <c r="D14409" s="1">
        <v>0</v>
      </c>
      <c r="E14409">
        <v>1</v>
      </c>
      <c r="F14409" s="3" t="str">
        <f>CONCATENATE("public/images/products/",B14409,".jpg")</f>
        <v>public/images/products/A000545221064.jpg</v>
      </c>
    </row>
    <row r="14410" spans="1:6" x14ac:dyDescent="0.2">
      <c r="A14410" s="1">
        <v>7</v>
      </c>
      <c r="B14410" s="2" t="s">
        <v>17678</v>
      </c>
      <c r="C14410" s="1" t="s">
        <v>16319</v>
      </c>
      <c r="D14410" s="1">
        <v>0</v>
      </c>
      <c r="E14410">
        <v>1</v>
      </c>
      <c r="F14410" s="3" t="str">
        <f>CONCATENATE("public/images/products/",B14410,".jpg")</f>
        <v>public/images/products/A0005452219.jpg</v>
      </c>
    </row>
    <row r="14411" spans="1:6" x14ac:dyDescent="0.2">
      <c r="A14411" s="1">
        <v>7</v>
      </c>
      <c r="B14411" s="2" t="s">
        <v>17679</v>
      </c>
      <c r="C14411" s="1" t="s">
        <v>9851</v>
      </c>
      <c r="D14411" s="1">
        <v>0</v>
      </c>
      <c r="E14411">
        <v>1</v>
      </c>
      <c r="F14411" s="3" t="str">
        <f>CONCATENATE("public/images/products/",B14411,".jpg")</f>
        <v>public/images/products/A0005452233.jpg</v>
      </c>
    </row>
    <row r="14412" spans="1:6" x14ac:dyDescent="0.2">
      <c r="A14412" s="1">
        <v>7</v>
      </c>
      <c r="B14412" s="2" t="s">
        <v>17680</v>
      </c>
      <c r="C14412" s="1" t="s">
        <v>9954</v>
      </c>
      <c r="D14412" s="1">
        <v>0</v>
      </c>
      <c r="E14412">
        <v>1</v>
      </c>
      <c r="F14412" s="3" t="str">
        <f>CONCATENATE("public/images/products/",B14412,".jpg")</f>
        <v>public/images/products/A0005452245.jpg</v>
      </c>
    </row>
    <row r="14413" spans="1:6" x14ac:dyDescent="0.2">
      <c r="A14413" s="1">
        <v>7</v>
      </c>
      <c r="B14413" s="2" t="s">
        <v>17681</v>
      </c>
      <c r="C14413" s="1" t="s">
        <v>5430</v>
      </c>
      <c r="D14413" s="1">
        <v>0</v>
      </c>
      <c r="E14413">
        <v>1</v>
      </c>
      <c r="F14413" s="3" t="str">
        <f>CONCATENATE("public/images/products/",B14413,".jpg")</f>
        <v>public/images/products/A0005452246.jpg</v>
      </c>
    </row>
    <row r="14414" spans="1:6" x14ac:dyDescent="0.2">
      <c r="A14414" s="1">
        <v>7</v>
      </c>
      <c r="B14414" s="2" t="s">
        <v>17682</v>
      </c>
      <c r="C14414" s="1" t="s">
        <v>11882</v>
      </c>
      <c r="D14414" s="1">
        <v>0</v>
      </c>
      <c r="E14414">
        <v>1</v>
      </c>
      <c r="F14414" s="3" t="str">
        <f>CONCATENATE("public/images/products/",B14414,".jpg")</f>
        <v>public/images/products/A0005452300.jpg</v>
      </c>
    </row>
    <row r="14415" spans="1:6" x14ac:dyDescent="0.2">
      <c r="A14415" s="1">
        <v>7</v>
      </c>
      <c r="B14415" s="2" t="s">
        <v>17683</v>
      </c>
      <c r="C14415" s="1" t="s">
        <v>10273</v>
      </c>
      <c r="D14415" s="1">
        <v>0</v>
      </c>
      <c r="E14415">
        <v>1</v>
      </c>
      <c r="F14415" s="3" t="str">
        <f>CONCATENATE("public/images/products/",B14415,".jpg")</f>
        <v>public/images/products/A0005452302.jpg</v>
      </c>
    </row>
    <row r="14416" spans="1:6" x14ac:dyDescent="0.2">
      <c r="A14416" s="1">
        <v>7</v>
      </c>
      <c r="B14416" s="2" t="s">
        <v>17684</v>
      </c>
      <c r="C14416" s="1" t="s">
        <v>750</v>
      </c>
      <c r="D14416" s="1">
        <v>0</v>
      </c>
      <c r="E14416">
        <v>1</v>
      </c>
      <c r="F14416" s="3" t="str">
        <f>CONCATENATE("public/images/products/",B14416,".jpg")</f>
        <v>public/images/products/A0005452303.jpg</v>
      </c>
    </row>
    <row r="14417" spans="1:6" x14ac:dyDescent="0.2">
      <c r="A14417" s="1">
        <v>7</v>
      </c>
      <c r="B14417" s="2" t="s">
        <v>17685</v>
      </c>
      <c r="C14417" s="1" t="s">
        <v>6062</v>
      </c>
      <c r="D14417" s="1">
        <v>0</v>
      </c>
      <c r="E14417">
        <v>1</v>
      </c>
      <c r="F14417" s="3" t="str">
        <f>CONCATENATE("public/images/products/",B14417,".jpg")</f>
        <v>public/images/products/A0005452305.jpg</v>
      </c>
    </row>
    <row r="14418" spans="1:6" x14ac:dyDescent="0.2">
      <c r="A14418" s="1">
        <v>7</v>
      </c>
      <c r="B14418" s="2" t="s">
        <v>17686</v>
      </c>
      <c r="C14418" s="1" t="s">
        <v>5827</v>
      </c>
      <c r="D14418" s="1">
        <v>0.36099999999999999</v>
      </c>
      <c r="E14418">
        <v>1</v>
      </c>
      <c r="F14418" s="3" t="str">
        <f>CONCATENATE("public/images/products/",B14418,".jpg")</f>
        <v>public/images/products/A0005452310.jpg</v>
      </c>
    </row>
    <row r="14419" spans="1:6" x14ac:dyDescent="0.2">
      <c r="A14419" s="1">
        <v>7</v>
      </c>
      <c r="B14419" s="2" t="s">
        <v>17687</v>
      </c>
      <c r="C14419" s="1" t="s">
        <v>17688</v>
      </c>
      <c r="D14419" s="1">
        <v>0</v>
      </c>
      <c r="E14419">
        <v>7</v>
      </c>
      <c r="F14419" s="3" t="str">
        <f>CONCATENATE("public/images/products/",B14419,".jpg")</f>
        <v>public/images/products/A0005452312.jpg</v>
      </c>
    </row>
    <row r="14420" spans="1:6" x14ac:dyDescent="0.2">
      <c r="A14420" s="1">
        <v>7</v>
      </c>
      <c r="B14420" s="2" t="s">
        <v>17689</v>
      </c>
      <c r="C14420" s="1" t="s">
        <v>16319</v>
      </c>
      <c r="D14420" s="1">
        <v>5.0000000000000001E-3</v>
      </c>
      <c r="E14420">
        <v>1</v>
      </c>
      <c r="F14420" s="3" t="str">
        <f>CONCATENATE("public/images/products/",B14420,".jpg")</f>
        <v>public/images/products/A0005452319.jpg</v>
      </c>
    </row>
    <row r="14421" spans="1:6" x14ac:dyDescent="0.2">
      <c r="A14421" s="1">
        <v>7</v>
      </c>
      <c r="B14421" s="2" t="s">
        <v>17690</v>
      </c>
      <c r="C14421" s="1" t="s">
        <v>16310</v>
      </c>
      <c r="D14421" s="1">
        <v>0</v>
      </c>
      <c r="E14421">
        <v>1</v>
      </c>
      <c r="F14421" s="3" t="str">
        <f>CONCATENATE("public/images/products/",B14421,".jpg")</f>
        <v>public/images/products/A0005452327.jpg</v>
      </c>
    </row>
    <row r="14422" spans="1:6" x14ac:dyDescent="0.2">
      <c r="A14422" s="1">
        <v>7</v>
      </c>
      <c r="B14422" s="2" t="s">
        <v>17691</v>
      </c>
      <c r="C14422" s="1" t="s">
        <v>9954</v>
      </c>
      <c r="D14422" s="1">
        <v>0</v>
      </c>
      <c r="E14422">
        <v>1</v>
      </c>
      <c r="F14422" s="3" t="str">
        <f>CONCATENATE("public/images/products/",B14422,".jpg")</f>
        <v>public/images/products/A0005452345.jpg</v>
      </c>
    </row>
    <row r="14423" spans="1:6" x14ac:dyDescent="0.2">
      <c r="A14423" s="1">
        <v>7</v>
      </c>
      <c r="B14423" s="2" t="s">
        <v>17692</v>
      </c>
      <c r="C14423" s="1" t="s">
        <v>5827</v>
      </c>
      <c r="D14423" s="1">
        <v>0</v>
      </c>
      <c r="E14423">
        <v>1</v>
      </c>
      <c r="F14423" s="3" t="str">
        <f>CONCATENATE("public/images/products/",B14423,".jpg")</f>
        <v>public/images/products/A0005452406.jpg</v>
      </c>
    </row>
    <row r="14424" spans="1:6" x14ac:dyDescent="0.2">
      <c r="A14424" s="1">
        <v>7</v>
      </c>
      <c r="B14424" s="2" t="s">
        <v>17693</v>
      </c>
      <c r="C14424" s="1" t="s">
        <v>5827</v>
      </c>
      <c r="D14424" s="1">
        <v>0</v>
      </c>
      <c r="E14424">
        <v>1</v>
      </c>
      <c r="F14424" s="3" t="str">
        <f>CONCATENATE("public/images/products/",B14424,".jpg")</f>
        <v>public/images/products/A0005452410.jpg</v>
      </c>
    </row>
    <row r="14425" spans="1:6" x14ac:dyDescent="0.2">
      <c r="A14425" s="1">
        <v>7</v>
      </c>
      <c r="B14425" s="2" t="s">
        <v>17694</v>
      </c>
      <c r="C14425" s="1" t="s">
        <v>5827</v>
      </c>
      <c r="D14425" s="1">
        <v>0</v>
      </c>
      <c r="E14425">
        <v>1</v>
      </c>
      <c r="F14425" s="3" t="str">
        <f>CONCATENATE("public/images/products/",B14425,".jpg")</f>
        <v>public/images/products/A000545241064.jpg</v>
      </c>
    </row>
    <row r="14426" spans="1:6" x14ac:dyDescent="0.2">
      <c r="A14426" s="1">
        <v>7</v>
      </c>
      <c r="B14426" s="2" t="s">
        <v>17695</v>
      </c>
      <c r="C14426" s="1" t="s">
        <v>16319</v>
      </c>
      <c r="D14426" s="1">
        <v>0</v>
      </c>
      <c r="E14426">
        <v>1</v>
      </c>
      <c r="F14426" s="3" t="str">
        <f>CONCATENATE("public/images/products/",B14426,".jpg")</f>
        <v>public/images/products/A0005452419.jpg</v>
      </c>
    </row>
    <row r="14427" spans="1:6" x14ac:dyDescent="0.2">
      <c r="A14427" s="1">
        <v>7</v>
      </c>
      <c r="B14427" s="2" t="s">
        <v>17696</v>
      </c>
      <c r="C14427" s="1" t="s">
        <v>9851</v>
      </c>
      <c r="D14427" s="1">
        <v>0</v>
      </c>
      <c r="E14427">
        <v>1</v>
      </c>
      <c r="F14427" s="3" t="str">
        <f>CONCATENATE("public/images/products/",B14427,".jpg")</f>
        <v>public/images/products/A0005452423.jpg</v>
      </c>
    </row>
    <row r="14428" spans="1:6" x14ac:dyDescent="0.2">
      <c r="A14428" s="1">
        <v>7</v>
      </c>
      <c r="B14428" s="2" t="s">
        <v>17697</v>
      </c>
      <c r="C14428" s="1" t="s">
        <v>16310</v>
      </c>
      <c r="D14428" s="1">
        <v>0</v>
      </c>
      <c r="E14428">
        <v>1</v>
      </c>
      <c r="F14428" s="3" t="str">
        <f>CONCATENATE("public/images/products/",B14428,".jpg")</f>
        <v>public/images/products/A0005452427.jpg</v>
      </c>
    </row>
    <row r="14429" spans="1:6" x14ac:dyDescent="0.2">
      <c r="A14429" s="1">
        <v>7</v>
      </c>
      <c r="B14429" s="2" t="s">
        <v>17698</v>
      </c>
      <c r="C14429" s="1" t="s">
        <v>11947</v>
      </c>
      <c r="D14429" s="1">
        <v>0</v>
      </c>
      <c r="E14429">
        <v>1</v>
      </c>
      <c r="F14429" s="3" t="str">
        <f>CONCATENATE("public/images/products/",B14429,".jpg")</f>
        <v>public/images/products/A0005452433.jpg</v>
      </c>
    </row>
    <row r="14430" spans="1:6" x14ac:dyDescent="0.2">
      <c r="A14430" s="1">
        <v>7</v>
      </c>
      <c r="B14430" s="2" t="s">
        <v>17699</v>
      </c>
      <c r="C14430" s="1" t="s">
        <v>5428</v>
      </c>
      <c r="D14430" s="1">
        <v>0</v>
      </c>
      <c r="E14430">
        <v>1</v>
      </c>
      <c r="F14430" s="3" t="str">
        <f>CONCATENATE("public/images/products/",B14430,".jpg")</f>
        <v>public/images/products/A0005452437.jpg</v>
      </c>
    </row>
    <row r="14431" spans="1:6" x14ac:dyDescent="0.2">
      <c r="A14431" s="1">
        <v>7</v>
      </c>
      <c r="B14431" s="2" t="s">
        <v>17700</v>
      </c>
      <c r="C14431" s="1" t="s">
        <v>15729</v>
      </c>
      <c r="D14431" s="1">
        <v>0</v>
      </c>
      <c r="E14431">
        <v>1</v>
      </c>
      <c r="F14431" s="3" t="str">
        <f>CONCATENATE("public/images/products/",B14431,".jpg")</f>
        <v>public/images/products/A0005452439.jpg</v>
      </c>
    </row>
    <row r="14432" spans="1:6" x14ac:dyDescent="0.2">
      <c r="A14432" s="1">
        <v>7</v>
      </c>
      <c r="B14432" s="2" t="s">
        <v>17701</v>
      </c>
      <c r="C14432" s="1" t="s">
        <v>10273</v>
      </c>
      <c r="D14432" s="1">
        <v>0</v>
      </c>
      <c r="E14432">
        <v>1</v>
      </c>
      <c r="F14432" s="3" t="str">
        <f>CONCATENATE("public/images/products/",B14432,".jpg")</f>
        <v>public/images/products/A0005452502.jpg</v>
      </c>
    </row>
    <row r="14433" spans="1:6" x14ac:dyDescent="0.2">
      <c r="A14433" s="1">
        <v>7</v>
      </c>
      <c r="B14433" s="2" t="s">
        <v>17702</v>
      </c>
      <c r="C14433" s="1" t="s">
        <v>5827</v>
      </c>
      <c r="D14433" s="1">
        <v>0</v>
      </c>
      <c r="E14433">
        <v>1</v>
      </c>
      <c r="F14433" s="3" t="str">
        <f>CONCATENATE("public/images/products/",B14433,".jpg")</f>
        <v>public/images/products/A0005452513.jpg</v>
      </c>
    </row>
    <row r="14434" spans="1:6" x14ac:dyDescent="0.2">
      <c r="A14434" s="1">
        <v>7</v>
      </c>
      <c r="B14434" s="2" t="s">
        <v>17703</v>
      </c>
      <c r="C14434" s="1" t="s">
        <v>5827</v>
      </c>
      <c r="D14434" s="1">
        <v>0</v>
      </c>
      <c r="E14434">
        <v>1</v>
      </c>
      <c r="F14434" s="3" t="str">
        <f>CONCATENATE("public/images/products/",B14434,".jpg")</f>
        <v>public/images/products/A000545251364.jpg</v>
      </c>
    </row>
    <row r="14435" spans="1:6" x14ac:dyDescent="0.2">
      <c r="A14435" s="1">
        <v>7</v>
      </c>
      <c r="B14435" s="2" t="s">
        <v>17704</v>
      </c>
      <c r="C14435" s="1" t="s">
        <v>9851</v>
      </c>
      <c r="D14435" s="1">
        <v>0</v>
      </c>
      <c r="E14435">
        <v>1</v>
      </c>
      <c r="F14435" s="3" t="str">
        <f>CONCATENATE("public/images/products/",B14435,".jpg")</f>
        <v>public/images/products/A0005452523.jpg</v>
      </c>
    </row>
    <row r="14436" spans="1:6" x14ac:dyDescent="0.2">
      <c r="A14436" s="1">
        <v>7</v>
      </c>
      <c r="B14436" s="2" t="s">
        <v>17705</v>
      </c>
      <c r="C14436" s="1" t="s">
        <v>11947</v>
      </c>
      <c r="D14436" s="1">
        <v>0</v>
      </c>
      <c r="E14436">
        <v>1</v>
      </c>
      <c r="F14436" s="3" t="str">
        <f>CONCATENATE("public/images/products/",B14436,".jpg")</f>
        <v>public/images/products/A0005452533.jpg</v>
      </c>
    </row>
    <row r="14437" spans="1:6" x14ac:dyDescent="0.2">
      <c r="A14437" s="1">
        <v>7</v>
      </c>
      <c r="B14437" s="2" t="s">
        <v>17706</v>
      </c>
      <c r="C14437" s="1" t="s">
        <v>8817</v>
      </c>
      <c r="D14437" s="1">
        <v>0</v>
      </c>
      <c r="E14437">
        <v>1</v>
      </c>
      <c r="F14437" s="3" t="str">
        <f>CONCATENATE("public/images/products/",B14437,".jpg")</f>
        <v>public/images/products/A0005452534.jpg</v>
      </c>
    </row>
    <row r="14438" spans="1:6" x14ac:dyDescent="0.2">
      <c r="A14438" s="1">
        <v>7</v>
      </c>
      <c r="B14438" s="2" t="s">
        <v>17707</v>
      </c>
      <c r="C14438" s="1" t="s">
        <v>9954</v>
      </c>
      <c r="D14438" s="1">
        <v>0</v>
      </c>
      <c r="E14438">
        <v>1</v>
      </c>
      <c r="F14438" s="3" t="str">
        <f>CONCATENATE("public/images/products/",B14438,".jpg")</f>
        <v>public/images/products/A0005452546.jpg</v>
      </c>
    </row>
    <row r="14439" spans="1:6" x14ac:dyDescent="0.2">
      <c r="A14439" s="1">
        <v>7</v>
      </c>
      <c r="B14439" s="2" t="s">
        <v>17708</v>
      </c>
      <c r="C14439" s="1" t="s">
        <v>11647</v>
      </c>
      <c r="D14439" s="1">
        <v>4.0000000000000001E-3</v>
      </c>
      <c r="E14439">
        <v>1</v>
      </c>
      <c r="F14439" s="3" t="str">
        <f>CONCATENATE("public/images/products/",B14439,".jpg")</f>
        <v>public/images/products/A0005452584.jpg</v>
      </c>
    </row>
    <row r="14440" spans="1:6" x14ac:dyDescent="0.2">
      <c r="A14440" s="1">
        <v>7</v>
      </c>
      <c r="B14440" s="2" t="s">
        <v>17709</v>
      </c>
      <c r="C14440" s="1" t="s">
        <v>17592</v>
      </c>
      <c r="D14440" s="1">
        <v>0</v>
      </c>
      <c r="E14440">
        <v>1</v>
      </c>
      <c r="F14440" s="3" t="str">
        <f>CONCATENATE("public/images/products/",B14440,".jpg")</f>
        <v>public/images/products/A0005452600.jpg</v>
      </c>
    </row>
    <row r="14441" spans="1:6" x14ac:dyDescent="0.2">
      <c r="A14441" s="1">
        <v>7</v>
      </c>
      <c r="B14441" s="2" t="s">
        <v>17710</v>
      </c>
      <c r="C14441" s="1" t="s">
        <v>5827</v>
      </c>
      <c r="D14441" s="1">
        <v>0</v>
      </c>
      <c r="E14441">
        <v>1</v>
      </c>
      <c r="F14441" s="3" t="str">
        <f>CONCATENATE("public/images/products/",B14441,".jpg")</f>
        <v>public/images/products/A0005452610.jpg</v>
      </c>
    </row>
    <row r="14442" spans="1:6" x14ac:dyDescent="0.2">
      <c r="A14442" s="1">
        <v>7</v>
      </c>
      <c r="B14442" s="2" t="s">
        <v>17711</v>
      </c>
      <c r="C14442" s="1" t="s">
        <v>9851</v>
      </c>
      <c r="D14442" s="1">
        <v>0</v>
      </c>
      <c r="E14442">
        <v>1</v>
      </c>
      <c r="F14442" s="3" t="str">
        <f>CONCATENATE("public/images/products/",B14442,".jpg")</f>
        <v>public/images/products/A0005452623.jpg</v>
      </c>
    </row>
    <row r="14443" spans="1:6" x14ac:dyDescent="0.2">
      <c r="A14443" s="1">
        <v>7</v>
      </c>
      <c r="B14443" s="2" t="s">
        <v>17712</v>
      </c>
      <c r="C14443" s="1" t="s">
        <v>16310</v>
      </c>
      <c r="D14443" s="1">
        <v>0</v>
      </c>
      <c r="E14443">
        <v>1</v>
      </c>
      <c r="F14443" s="3" t="str">
        <f>CONCATENATE("public/images/products/",B14443,".jpg")</f>
        <v>public/images/products/A0005452627.jpg</v>
      </c>
    </row>
    <row r="14444" spans="1:6" x14ac:dyDescent="0.2">
      <c r="A14444" s="1">
        <v>7</v>
      </c>
      <c r="B14444" s="2" t="s">
        <v>17713</v>
      </c>
      <c r="C14444" s="1" t="s">
        <v>11947</v>
      </c>
      <c r="D14444" s="1">
        <v>0</v>
      </c>
      <c r="E14444">
        <v>1</v>
      </c>
      <c r="F14444" s="3" t="str">
        <f>CONCATENATE("public/images/products/",B14444,".jpg")</f>
        <v>public/images/products/A0005452633.jpg</v>
      </c>
    </row>
    <row r="14445" spans="1:6" x14ac:dyDescent="0.2">
      <c r="A14445" s="1">
        <v>7</v>
      </c>
      <c r="B14445" s="2" t="s">
        <v>17714</v>
      </c>
      <c r="C14445" s="1" t="s">
        <v>5430</v>
      </c>
      <c r="D14445" s="1">
        <v>0</v>
      </c>
      <c r="E14445">
        <v>1</v>
      </c>
      <c r="F14445" s="3" t="str">
        <f>CONCATENATE("public/images/products/",B14445,".jpg")</f>
        <v>public/images/products/A0005452646.jpg</v>
      </c>
    </row>
    <row r="14446" spans="1:6" x14ac:dyDescent="0.2">
      <c r="A14446" s="1">
        <v>7</v>
      </c>
      <c r="B14446" s="2" t="s">
        <v>17715</v>
      </c>
      <c r="C14446" s="1" t="s">
        <v>7457</v>
      </c>
      <c r="D14446" s="1">
        <v>0</v>
      </c>
      <c r="E14446">
        <v>1</v>
      </c>
      <c r="F14446" s="3" t="str">
        <f>CONCATENATE("public/images/products/",B14446,".jpg")</f>
        <v>public/images/products/A0005452684.jpg</v>
      </c>
    </row>
    <row r="14447" spans="1:6" x14ac:dyDescent="0.2">
      <c r="A14447" s="1">
        <v>7</v>
      </c>
      <c r="B14447" s="2" t="s">
        <v>17716</v>
      </c>
      <c r="C14447" s="1" t="s">
        <v>5827</v>
      </c>
      <c r="D14447" s="1">
        <v>0</v>
      </c>
      <c r="E14447">
        <v>1</v>
      </c>
      <c r="F14447" s="3" t="str">
        <f>CONCATENATE("public/images/products/",B14447,".jpg")</f>
        <v>public/images/products/A0005452717.jpg</v>
      </c>
    </row>
    <row r="14448" spans="1:6" x14ac:dyDescent="0.2">
      <c r="A14448" s="1">
        <v>7</v>
      </c>
      <c r="B14448" s="2" t="s">
        <v>17717</v>
      </c>
      <c r="C14448" s="1" t="s">
        <v>16310</v>
      </c>
      <c r="D14448" s="1">
        <v>0</v>
      </c>
      <c r="E14448">
        <v>1</v>
      </c>
      <c r="F14448" s="3" t="str">
        <f>CONCATENATE("public/images/products/",B14448,".jpg")</f>
        <v>public/images/products/A0005452727.jpg</v>
      </c>
    </row>
    <row r="14449" spans="1:6" x14ac:dyDescent="0.2">
      <c r="A14449" s="1">
        <v>7</v>
      </c>
      <c r="B14449" s="2" t="s">
        <v>17718</v>
      </c>
      <c r="C14449" s="1" t="s">
        <v>17719</v>
      </c>
      <c r="D14449" s="1">
        <v>0</v>
      </c>
      <c r="E14449">
        <v>1</v>
      </c>
      <c r="F14449" s="3" t="str">
        <f>CONCATENATE("public/images/products/",B14449,".jpg")</f>
        <v>public/images/products/A0005452731.jpg</v>
      </c>
    </row>
    <row r="14450" spans="1:6" x14ac:dyDescent="0.2">
      <c r="A14450" s="1">
        <v>7</v>
      </c>
      <c r="B14450" s="2" t="s">
        <v>17720</v>
      </c>
      <c r="C14450" s="1" t="s">
        <v>8817</v>
      </c>
      <c r="D14450" s="1">
        <v>0</v>
      </c>
      <c r="E14450">
        <v>1</v>
      </c>
      <c r="F14450" s="3" t="str">
        <f>CONCATENATE("public/images/products/",B14450,".jpg")</f>
        <v>public/images/products/A0005452773.jpg</v>
      </c>
    </row>
    <row r="14451" spans="1:6" x14ac:dyDescent="0.2">
      <c r="A14451" s="1">
        <v>7</v>
      </c>
      <c r="B14451" s="2" t="s">
        <v>17721</v>
      </c>
      <c r="C14451" s="1" t="s">
        <v>17722</v>
      </c>
      <c r="D14451" s="1">
        <v>0</v>
      </c>
      <c r="E14451">
        <v>1</v>
      </c>
      <c r="F14451" s="3" t="str">
        <f>CONCATENATE("public/images/products/",B14451,".jpg")</f>
        <v>public/images/products/A0005452812.jpg</v>
      </c>
    </row>
    <row r="14452" spans="1:6" x14ac:dyDescent="0.2">
      <c r="A14452" s="1">
        <v>7</v>
      </c>
      <c r="B14452" s="2" t="s">
        <v>17723</v>
      </c>
      <c r="C14452" s="1" t="s">
        <v>9851</v>
      </c>
      <c r="D14452" s="1">
        <v>0</v>
      </c>
      <c r="E14452">
        <v>1</v>
      </c>
      <c r="F14452" s="3" t="str">
        <f>CONCATENATE("public/images/products/",B14452,".jpg")</f>
        <v>public/images/products/A0005452823.jpg</v>
      </c>
    </row>
    <row r="14453" spans="1:6" x14ac:dyDescent="0.2">
      <c r="A14453" s="1">
        <v>7</v>
      </c>
      <c r="B14453" s="2" t="s">
        <v>17724</v>
      </c>
      <c r="C14453" s="1" t="s">
        <v>16310</v>
      </c>
      <c r="D14453" s="1">
        <v>0</v>
      </c>
      <c r="E14453">
        <v>1</v>
      </c>
      <c r="F14453" s="3" t="str">
        <f>CONCATENATE("public/images/products/",B14453,".jpg")</f>
        <v>public/images/products/A0005452827.jpg</v>
      </c>
    </row>
    <row r="14454" spans="1:6" x14ac:dyDescent="0.2">
      <c r="A14454" s="1">
        <v>7</v>
      </c>
      <c r="B14454" s="2" t="s">
        <v>17725</v>
      </c>
      <c r="C14454" s="1" t="s">
        <v>16676</v>
      </c>
      <c r="D14454" s="1">
        <v>0</v>
      </c>
      <c r="E14454">
        <v>1</v>
      </c>
      <c r="F14454" s="3" t="str">
        <f>CONCATENATE("public/images/products/",B14454,".jpg")</f>
        <v>public/images/products/A0005452830.jpg</v>
      </c>
    </row>
    <row r="14455" spans="1:6" x14ac:dyDescent="0.2">
      <c r="A14455" s="1">
        <v>7</v>
      </c>
      <c r="B14455" s="2" t="s">
        <v>17726</v>
      </c>
      <c r="C14455" s="1" t="s">
        <v>8979</v>
      </c>
      <c r="D14455" s="1">
        <v>0</v>
      </c>
      <c r="E14455">
        <v>1</v>
      </c>
      <c r="F14455" s="3" t="str">
        <f>CONCATENATE("public/images/products/",B14455,".jpg")</f>
        <v>public/images/products/A0005452840.jpg</v>
      </c>
    </row>
    <row r="14456" spans="1:6" x14ac:dyDescent="0.2">
      <c r="A14456" s="1">
        <v>7</v>
      </c>
      <c r="B14456" s="2" t="s">
        <v>17727</v>
      </c>
      <c r="C14456" s="1" t="s">
        <v>8979</v>
      </c>
      <c r="D14456" s="1">
        <v>0</v>
      </c>
      <c r="E14456">
        <v>1</v>
      </c>
      <c r="F14456" s="3" t="str">
        <f>CONCATENATE("public/images/products/",B14456,".jpg")</f>
        <v>public/images/products/A000545284064.jpg</v>
      </c>
    </row>
    <row r="14457" spans="1:6" x14ac:dyDescent="0.2">
      <c r="A14457" s="1">
        <v>7</v>
      </c>
      <c r="B14457" s="2" t="s">
        <v>17728</v>
      </c>
      <c r="C14457" s="1" t="s">
        <v>9954</v>
      </c>
      <c r="D14457" s="1">
        <v>0</v>
      </c>
      <c r="E14457">
        <v>1</v>
      </c>
      <c r="F14457" s="3" t="str">
        <f>CONCATENATE("public/images/products/",B14457,".jpg")</f>
        <v>public/images/products/A0005452845.jpg</v>
      </c>
    </row>
    <row r="14458" spans="1:6" x14ac:dyDescent="0.2">
      <c r="A14458" s="1">
        <v>7</v>
      </c>
      <c r="B14458" s="2" t="s">
        <v>17729</v>
      </c>
      <c r="C14458" s="1" t="s">
        <v>11195</v>
      </c>
      <c r="D14458" s="1">
        <v>0</v>
      </c>
      <c r="E14458">
        <v>1</v>
      </c>
      <c r="F14458" s="3" t="str">
        <f>CONCATENATE("public/images/products/",B14458,".jpg")</f>
        <v>public/images/products/A0005452868.jpg</v>
      </c>
    </row>
    <row r="14459" spans="1:6" x14ac:dyDescent="0.2">
      <c r="A14459" s="1">
        <v>7</v>
      </c>
      <c r="B14459" s="2" t="s">
        <v>17730</v>
      </c>
      <c r="C14459" s="1" t="s">
        <v>1488</v>
      </c>
      <c r="D14459" s="1">
        <v>0</v>
      </c>
      <c r="E14459">
        <v>1</v>
      </c>
      <c r="F14459" s="3" t="str">
        <f>CONCATENATE("public/images/products/",B14459,".jpg")</f>
        <v>public/images/products/A0005452890.jpg</v>
      </c>
    </row>
    <row r="14460" spans="1:6" x14ac:dyDescent="0.2">
      <c r="A14460" s="1">
        <v>7</v>
      </c>
      <c r="B14460" s="2" t="s">
        <v>17731</v>
      </c>
      <c r="C14460" s="1" t="s">
        <v>5827</v>
      </c>
      <c r="D14460" s="1">
        <v>0</v>
      </c>
      <c r="E14460">
        <v>1</v>
      </c>
      <c r="F14460" s="3" t="str">
        <f>CONCATENATE("public/images/products/",B14460,".jpg")</f>
        <v>public/images/products/A0005452904.jpg</v>
      </c>
    </row>
    <row r="14461" spans="1:6" x14ac:dyDescent="0.2">
      <c r="A14461" s="1">
        <v>7</v>
      </c>
      <c r="B14461" s="2" t="s">
        <v>17732</v>
      </c>
      <c r="C14461" s="1" t="s">
        <v>6062</v>
      </c>
      <c r="D14461" s="1">
        <v>0.13200000000000001</v>
      </c>
      <c r="E14461">
        <v>1</v>
      </c>
      <c r="F14461" s="3" t="str">
        <f>CONCATENATE("public/images/products/",B14461,".jpg")</f>
        <v>public/images/products/A0005452905.jpg</v>
      </c>
    </row>
    <row r="14462" spans="1:6" x14ac:dyDescent="0.2">
      <c r="A14462" s="1">
        <v>7</v>
      </c>
      <c r="B14462" s="2" t="s">
        <v>17733</v>
      </c>
      <c r="C14462" s="1" t="s">
        <v>17719</v>
      </c>
      <c r="D14462" s="1">
        <v>0</v>
      </c>
      <c r="E14462">
        <v>1</v>
      </c>
      <c r="F14462" s="3" t="str">
        <f>CONCATENATE("public/images/products/",B14462,".jpg")</f>
        <v>public/images/products/A0005452910.jpg</v>
      </c>
    </row>
    <row r="14463" spans="1:6" x14ac:dyDescent="0.2">
      <c r="A14463" s="1">
        <v>7</v>
      </c>
      <c r="B14463" s="2" t="s">
        <v>17734</v>
      </c>
      <c r="C14463" s="1" t="s">
        <v>5827</v>
      </c>
      <c r="D14463" s="1">
        <v>0</v>
      </c>
      <c r="E14463">
        <v>1</v>
      </c>
      <c r="F14463" s="3" t="str">
        <f>CONCATENATE("public/images/products/",B14463,".jpg")</f>
        <v>public/images/products/A0005452917.jpg</v>
      </c>
    </row>
    <row r="14464" spans="1:6" x14ac:dyDescent="0.2">
      <c r="A14464" s="1">
        <v>7</v>
      </c>
      <c r="B14464" s="2" t="s">
        <v>17735</v>
      </c>
      <c r="C14464" s="1" t="s">
        <v>13983</v>
      </c>
      <c r="D14464" s="1">
        <v>0</v>
      </c>
      <c r="E14464">
        <v>1</v>
      </c>
      <c r="F14464" s="3" t="str">
        <f>CONCATENATE("public/images/products/",B14464,".jpg")</f>
        <v>public/images/products/A0005452925.jpg</v>
      </c>
    </row>
    <row r="14465" spans="1:6" x14ac:dyDescent="0.2">
      <c r="A14465" s="1">
        <v>7</v>
      </c>
      <c r="B14465" s="2" t="s">
        <v>17736</v>
      </c>
      <c r="C14465" s="1" t="s">
        <v>5827</v>
      </c>
      <c r="D14465" s="1">
        <v>0</v>
      </c>
      <c r="E14465">
        <v>1</v>
      </c>
      <c r="F14465" s="3" t="str">
        <f>CONCATENATE("public/images/products/",B14465,".jpg")</f>
        <v>public/images/products/A000545293281.jpg</v>
      </c>
    </row>
    <row r="14466" spans="1:6" x14ac:dyDescent="0.2">
      <c r="A14466" s="1">
        <v>7</v>
      </c>
      <c r="B14466" s="2" t="s">
        <v>17737</v>
      </c>
      <c r="C14466" s="1" t="s">
        <v>16310</v>
      </c>
      <c r="D14466" s="1">
        <v>0</v>
      </c>
      <c r="E14466">
        <v>1</v>
      </c>
      <c r="F14466" s="3" t="str">
        <f>CONCATENATE("public/images/products/",B14466,".jpg")</f>
        <v>public/images/products/A0005452933.jpg</v>
      </c>
    </row>
    <row r="14467" spans="1:6" x14ac:dyDescent="0.2">
      <c r="A14467" s="1">
        <v>7</v>
      </c>
      <c r="B14467" s="2" t="s">
        <v>17738</v>
      </c>
      <c r="C14467" s="1" t="s">
        <v>17093</v>
      </c>
      <c r="D14467" s="1">
        <v>0</v>
      </c>
      <c r="E14467">
        <v>1</v>
      </c>
      <c r="F14467" s="3" t="str">
        <f>CONCATENATE("public/images/products/",B14467,".jpg")</f>
        <v>public/images/products/A0005452973.jpg</v>
      </c>
    </row>
    <row r="14468" spans="1:6" x14ac:dyDescent="0.2">
      <c r="A14468" s="1">
        <v>7</v>
      </c>
      <c r="B14468" s="2" t="s">
        <v>17739</v>
      </c>
      <c r="C14468" s="1" t="s">
        <v>1488</v>
      </c>
      <c r="D14468" s="1">
        <v>0</v>
      </c>
      <c r="E14468">
        <v>1</v>
      </c>
      <c r="F14468" s="3" t="str">
        <f>CONCATENATE("public/images/products/",B14468,".jpg")</f>
        <v>public/images/products/A0005452990.jpg</v>
      </c>
    </row>
    <row r="14469" spans="1:6" x14ac:dyDescent="0.2">
      <c r="A14469" s="1">
        <v>7</v>
      </c>
      <c r="B14469" s="2" t="s">
        <v>17740</v>
      </c>
      <c r="C14469" s="1" t="s">
        <v>17614</v>
      </c>
      <c r="D14469" s="1">
        <v>0</v>
      </c>
      <c r="E14469">
        <v>1</v>
      </c>
      <c r="F14469" s="3" t="str">
        <f>CONCATENATE("public/images/products/",B14469,".jpg")</f>
        <v>public/images/products/A0005453010.jpg</v>
      </c>
    </row>
    <row r="14470" spans="1:6" x14ac:dyDescent="0.2">
      <c r="A14470" s="1">
        <v>7</v>
      </c>
      <c r="B14470" s="2" t="s">
        <v>17741</v>
      </c>
      <c r="C14470" s="1" t="s">
        <v>5827</v>
      </c>
      <c r="D14470" s="1">
        <v>0</v>
      </c>
      <c r="E14470">
        <v>1</v>
      </c>
      <c r="F14470" s="3" t="str">
        <f>CONCATENATE("public/images/products/",B14470,".jpg")</f>
        <v>public/images/products/A0005453013.jpg</v>
      </c>
    </row>
    <row r="14471" spans="1:6" x14ac:dyDescent="0.2">
      <c r="A14471" s="1">
        <v>7</v>
      </c>
      <c r="B14471" s="2" t="s">
        <v>17742</v>
      </c>
      <c r="C14471" s="1" t="s">
        <v>17743</v>
      </c>
      <c r="D14471" s="1">
        <v>0</v>
      </c>
      <c r="E14471">
        <v>1</v>
      </c>
      <c r="F14471" s="3" t="str">
        <f>CONCATENATE("public/images/products/",B14471,".jpg")</f>
        <v>public/images/products/A0005453020.jpg</v>
      </c>
    </row>
    <row r="14472" spans="1:6" x14ac:dyDescent="0.2">
      <c r="A14472" s="1">
        <v>7</v>
      </c>
      <c r="B14472" s="2" t="s">
        <v>17744</v>
      </c>
      <c r="C14472" s="1" t="s">
        <v>5827</v>
      </c>
      <c r="D14472" s="1">
        <v>5.0999999999999997E-2</v>
      </c>
      <c r="E14472">
        <v>1</v>
      </c>
      <c r="F14472" s="3" t="str">
        <f>CONCATENATE("public/images/products/",B14472,".jpg")</f>
        <v>public/images/products/A0005453022.jpg</v>
      </c>
    </row>
    <row r="14473" spans="1:6" x14ac:dyDescent="0.2">
      <c r="A14473" s="1">
        <v>7</v>
      </c>
      <c r="B14473" s="2" t="s">
        <v>17745</v>
      </c>
      <c r="C14473" s="1" t="s">
        <v>8979</v>
      </c>
      <c r="D14473" s="1">
        <v>0</v>
      </c>
      <c r="E14473">
        <v>1</v>
      </c>
      <c r="F14473" s="3" t="str">
        <f>CONCATENATE("public/images/products/",B14473,".jpg")</f>
        <v>public/images/products/A0005453023.jpg</v>
      </c>
    </row>
    <row r="14474" spans="1:6" x14ac:dyDescent="0.2">
      <c r="A14474" s="1">
        <v>7</v>
      </c>
      <c r="B14474" s="2" t="s">
        <v>17746</v>
      </c>
      <c r="C14474" s="1" t="s">
        <v>16310</v>
      </c>
      <c r="D14474" s="1">
        <v>0</v>
      </c>
      <c r="E14474">
        <v>1</v>
      </c>
      <c r="F14474" s="3" t="str">
        <f>CONCATENATE("public/images/products/",B14474,".jpg")</f>
        <v>public/images/products/A0005453033.jpg</v>
      </c>
    </row>
    <row r="14475" spans="1:6" x14ac:dyDescent="0.2">
      <c r="A14475" s="1">
        <v>7</v>
      </c>
      <c r="B14475" s="2" t="s">
        <v>17747</v>
      </c>
      <c r="C14475" s="1" t="s">
        <v>17619</v>
      </c>
      <c r="D14475" s="1">
        <v>0</v>
      </c>
      <c r="E14475">
        <v>1</v>
      </c>
      <c r="F14475" s="3" t="str">
        <f>CONCATENATE("public/images/products/",B14475,".jpg")</f>
        <v>public/images/products/A0005453068.jpg</v>
      </c>
    </row>
    <row r="14476" spans="1:6" x14ac:dyDescent="0.2">
      <c r="A14476" s="1">
        <v>7</v>
      </c>
      <c r="B14476" s="2" t="s">
        <v>17748</v>
      </c>
      <c r="C14476" s="1" t="s">
        <v>17614</v>
      </c>
      <c r="D14476" s="1">
        <v>0</v>
      </c>
      <c r="E14476">
        <v>1</v>
      </c>
      <c r="F14476" s="3" t="str">
        <f>CONCATENATE("public/images/products/",B14476,".jpg")</f>
        <v>public/images/products/A0005453110.jpg</v>
      </c>
    </row>
    <row r="14477" spans="1:6" x14ac:dyDescent="0.2">
      <c r="A14477" s="1">
        <v>7</v>
      </c>
      <c r="B14477" s="2" t="s">
        <v>17749</v>
      </c>
      <c r="C14477" s="1" t="s">
        <v>5827</v>
      </c>
      <c r="D14477" s="1">
        <v>0</v>
      </c>
      <c r="E14477">
        <v>1</v>
      </c>
      <c r="F14477" s="3" t="str">
        <f>CONCATENATE("public/images/products/",B14477,".jpg")</f>
        <v>public/images/products/A0005453122.jpg</v>
      </c>
    </row>
    <row r="14478" spans="1:6" x14ac:dyDescent="0.2">
      <c r="A14478" s="1">
        <v>7</v>
      </c>
      <c r="B14478" s="2" t="s">
        <v>17750</v>
      </c>
      <c r="C14478" s="1" t="s">
        <v>17751</v>
      </c>
      <c r="D14478" s="1">
        <v>0</v>
      </c>
      <c r="E14478">
        <v>1</v>
      </c>
      <c r="F14478" s="3" t="str">
        <f>CONCATENATE("public/images/products/",B14478,".jpg")</f>
        <v>public/images/products/A0005453123.jpg</v>
      </c>
    </row>
    <row r="14479" spans="1:6" x14ac:dyDescent="0.2">
      <c r="A14479" s="1">
        <v>7</v>
      </c>
      <c r="B14479" s="2" t="s">
        <v>17752</v>
      </c>
      <c r="C14479" s="1" t="s">
        <v>9851</v>
      </c>
      <c r="D14479" s="1">
        <v>0</v>
      </c>
      <c r="E14479">
        <v>1</v>
      </c>
      <c r="F14479" s="3" t="str">
        <f>CONCATENATE("public/images/products/",B14479,".jpg")</f>
        <v>public/images/products/A0005453127.jpg</v>
      </c>
    </row>
    <row r="14480" spans="1:6" x14ac:dyDescent="0.2">
      <c r="A14480" s="1">
        <v>7</v>
      </c>
      <c r="B14480" s="2" t="s">
        <v>17753</v>
      </c>
      <c r="C14480" s="1" t="s">
        <v>16310</v>
      </c>
      <c r="D14480" s="1">
        <v>0</v>
      </c>
      <c r="E14480">
        <v>1</v>
      </c>
      <c r="F14480" s="3" t="str">
        <f>CONCATENATE("public/images/products/",B14480,".jpg")</f>
        <v>public/images/products/A0005453133.jpg</v>
      </c>
    </row>
    <row r="14481" spans="1:6" x14ac:dyDescent="0.2">
      <c r="A14481" s="1">
        <v>7</v>
      </c>
      <c r="B14481" s="2" t="s">
        <v>17754</v>
      </c>
      <c r="C14481" s="1" t="s">
        <v>8677</v>
      </c>
      <c r="D14481" s="1">
        <v>0</v>
      </c>
      <c r="E14481">
        <v>1</v>
      </c>
      <c r="F14481" s="3" t="str">
        <f>CONCATENATE("public/images/products/",B14481,".jpg")</f>
        <v>public/images/products/A0005453165.jpg</v>
      </c>
    </row>
    <row r="14482" spans="1:6" x14ac:dyDescent="0.2">
      <c r="A14482" s="1">
        <v>7</v>
      </c>
      <c r="B14482" s="2" t="s">
        <v>17755</v>
      </c>
      <c r="C14482" s="1" t="s">
        <v>17619</v>
      </c>
      <c r="D14482" s="1">
        <v>0</v>
      </c>
      <c r="E14482">
        <v>1</v>
      </c>
      <c r="F14482" s="3" t="str">
        <f>CONCATENATE("public/images/products/",B14482,".jpg")</f>
        <v>public/images/products/A0005453168.jpg</v>
      </c>
    </row>
    <row r="14483" spans="1:6" x14ac:dyDescent="0.2">
      <c r="A14483" s="1">
        <v>7</v>
      </c>
      <c r="B14483" s="2" t="s">
        <v>17756</v>
      </c>
      <c r="C14483" s="1" t="s">
        <v>11647</v>
      </c>
      <c r="D14483" s="1">
        <v>0</v>
      </c>
      <c r="E14483">
        <v>1</v>
      </c>
      <c r="F14483" s="3" t="str">
        <f>CONCATENATE("public/images/products/",B14483,".jpg")</f>
        <v>public/images/products/A0005453184.jpg</v>
      </c>
    </row>
    <row r="14484" spans="1:6" x14ac:dyDescent="0.2">
      <c r="A14484" s="1">
        <v>7</v>
      </c>
      <c r="B14484" s="2" t="s">
        <v>17757</v>
      </c>
      <c r="C14484" s="1" t="s">
        <v>10273</v>
      </c>
      <c r="D14484" s="1">
        <v>0</v>
      </c>
      <c r="E14484">
        <v>1</v>
      </c>
      <c r="F14484" s="3" t="str">
        <f>CONCATENATE("public/images/products/",B14484,".jpg")</f>
        <v>public/images/products/A0005453202.jpg</v>
      </c>
    </row>
    <row r="14485" spans="1:6" x14ac:dyDescent="0.2">
      <c r="A14485" s="1">
        <v>7</v>
      </c>
      <c r="B14485" s="2" t="s">
        <v>17758</v>
      </c>
      <c r="C14485" s="1" t="s">
        <v>5855</v>
      </c>
      <c r="D14485" s="1">
        <v>0</v>
      </c>
      <c r="E14485">
        <v>1</v>
      </c>
      <c r="F14485" s="3" t="str">
        <f>CONCATENATE("public/images/products/",B14485,".jpg")</f>
        <v>public/images/products/A0005453216.jpg</v>
      </c>
    </row>
    <row r="14486" spans="1:6" x14ac:dyDescent="0.2">
      <c r="A14486" s="1">
        <v>7</v>
      </c>
      <c r="B14486" s="2" t="s">
        <v>17759</v>
      </c>
      <c r="C14486" s="1" t="s">
        <v>5827</v>
      </c>
      <c r="D14486" s="1">
        <v>0</v>
      </c>
      <c r="E14486">
        <v>1</v>
      </c>
      <c r="F14486" s="3" t="str">
        <f>CONCATENATE("public/images/products/",B14486,".jpg")</f>
        <v>public/images/products/A0005453217.jpg</v>
      </c>
    </row>
    <row r="14487" spans="1:6" x14ac:dyDescent="0.2">
      <c r="A14487" s="1">
        <v>7</v>
      </c>
      <c r="B14487" s="2" t="s">
        <v>17760</v>
      </c>
      <c r="C14487" s="1" t="s">
        <v>16319</v>
      </c>
      <c r="D14487" s="1">
        <v>0</v>
      </c>
      <c r="E14487">
        <v>1</v>
      </c>
      <c r="F14487" s="3" t="str">
        <f>CONCATENATE("public/images/products/",B14487,".jpg")</f>
        <v>public/images/products/A0005453219.jpg</v>
      </c>
    </row>
    <row r="14488" spans="1:6" x14ac:dyDescent="0.2">
      <c r="A14488" s="1">
        <v>7</v>
      </c>
      <c r="B14488" s="2" t="s">
        <v>17761</v>
      </c>
      <c r="C14488" s="1" t="s">
        <v>8979</v>
      </c>
      <c r="D14488" s="1">
        <v>0</v>
      </c>
      <c r="E14488">
        <v>1</v>
      </c>
      <c r="F14488" s="3" t="str">
        <f>CONCATENATE("public/images/products/",B14488,".jpg")</f>
        <v>public/images/products/A0005453223.jpg</v>
      </c>
    </row>
    <row r="14489" spans="1:6" x14ac:dyDescent="0.2">
      <c r="A14489" s="1">
        <v>7</v>
      </c>
      <c r="B14489" s="2" t="s">
        <v>17762</v>
      </c>
      <c r="C14489" s="1" t="s">
        <v>16310</v>
      </c>
      <c r="D14489" s="1">
        <v>0</v>
      </c>
      <c r="E14489">
        <v>1</v>
      </c>
      <c r="F14489" s="3" t="str">
        <f>CONCATENATE("public/images/products/",B14489,".jpg")</f>
        <v>public/images/products/A0005453233.jpg</v>
      </c>
    </row>
    <row r="14490" spans="1:6" x14ac:dyDescent="0.2">
      <c r="A14490" s="1">
        <v>7</v>
      </c>
      <c r="B14490" s="2" t="s">
        <v>17763</v>
      </c>
      <c r="C14490" s="1" t="s">
        <v>10271</v>
      </c>
      <c r="D14490" s="1">
        <v>0</v>
      </c>
      <c r="E14490">
        <v>1</v>
      </c>
      <c r="F14490" s="3" t="str">
        <f>CONCATENATE("public/images/products/",B14490,".jpg")</f>
        <v>public/images/products/A0005453239.jpg</v>
      </c>
    </row>
    <row r="14491" spans="1:6" x14ac:dyDescent="0.2">
      <c r="A14491" s="1">
        <v>7</v>
      </c>
      <c r="B14491" s="2" t="s">
        <v>17764</v>
      </c>
      <c r="C14491" s="1" t="s">
        <v>16310</v>
      </c>
      <c r="D14491" s="1">
        <v>0</v>
      </c>
      <c r="E14491">
        <v>1</v>
      </c>
      <c r="F14491" s="3" t="str">
        <f>CONCATENATE("public/images/products/",B14491,".jpg")</f>
        <v>public/images/products/A0005453247.jpg</v>
      </c>
    </row>
    <row r="14492" spans="1:6" x14ac:dyDescent="0.2">
      <c r="A14492" s="1">
        <v>7</v>
      </c>
      <c r="B14492" s="2" t="s">
        <v>17765</v>
      </c>
      <c r="C14492" s="1" t="s">
        <v>5827</v>
      </c>
      <c r="D14492" s="1">
        <v>0</v>
      </c>
      <c r="E14492">
        <v>1</v>
      </c>
      <c r="F14492" s="3" t="str">
        <f>CONCATENATE("public/images/products/",B14492,".jpg")</f>
        <v>public/images/products/A0005453306.jpg</v>
      </c>
    </row>
    <row r="14493" spans="1:6" x14ac:dyDescent="0.2">
      <c r="A14493" s="1">
        <v>7</v>
      </c>
      <c r="B14493" s="2" t="s">
        <v>17766</v>
      </c>
      <c r="C14493" s="1" t="s">
        <v>17614</v>
      </c>
      <c r="D14493" s="1">
        <v>0</v>
      </c>
      <c r="E14493">
        <v>1</v>
      </c>
      <c r="F14493" s="3" t="str">
        <f>CONCATENATE("public/images/products/",B14493,".jpg")</f>
        <v>public/images/products/A0005453310.jpg</v>
      </c>
    </row>
    <row r="14494" spans="1:6" x14ac:dyDescent="0.2">
      <c r="A14494" s="1">
        <v>7</v>
      </c>
      <c r="B14494" s="2" t="s">
        <v>17767</v>
      </c>
      <c r="C14494" s="1" t="s">
        <v>9851</v>
      </c>
      <c r="D14494" s="1">
        <v>0</v>
      </c>
      <c r="E14494">
        <v>1</v>
      </c>
      <c r="F14494" s="3" t="str">
        <f>CONCATENATE("public/images/products/",B14494,".jpg")</f>
        <v>public/images/products/A0005453327.jpg</v>
      </c>
    </row>
    <row r="14495" spans="1:6" x14ac:dyDescent="0.2">
      <c r="A14495" s="1">
        <v>7</v>
      </c>
      <c r="B14495" s="2" t="s">
        <v>17768</v>
      </c>
      <c r="C14495" s="1" t="s">
        <v>16310</v>
      </c>
      <c r="D14495" s="1">
        <v>0</v>
      </c>
      <c r="E14495">
        <v>1</v>
      </c>
      <c r="F14495" s="3" t="str">
        <f>CONCATENATE("public/images/products/",B14495,".jpg")</f>
        <v>public/images/products/A0005453333.jpg</v>
      </c>
    </row>
    <row r="14496" spans="1:6" x14ac:dyDescent="0.2">
      <c r="A14496" s="1">
        <v>7</v>
      </c>
      <c r="B14496" s="2" t="s">
        <v>17769</v>
      </c>
      <c r="C14496" s="1" t="s">
        <v>9894</v>
      </c>
      <c r="D14496" s="1">
        <v>0</v>
      </c>
      <c r="E14496">
        <v>1</v>
      </c>
      <c r="F14496" s="3" t="str">
        <f>CONCATENATE("public/images/products/",B14496,".jpg")</f>
        <v>public/images/products/A0005453336.jpg</v>
      </c>
    </row>
    <row r="14497" spans="1:6" x14ac:dyDescent="0.2">
      <c r="A14497" s="1">
        <v>7</v>
      </c>
      <c r="B14497" s="2" t="s">
        <v>17770</v>
      </c>
      <c r="C14497" s="1" t="s">
        <v>5430</v>
      </c>
      <c r="D14497" s="1">
        <v>0</v>
      </c>
      <c r="E14497">
        <v>1</v>
      </c>
      <c r="F14497" s="3" t="str">
        <f>CONCATENATE("public/images/products/",B14497,".jpg")</f>
        <v>public/images/products/A0005453346.jpg</v>
      </c>
    </row>
    <row r="14498" spans="1:6" x14ac:dyDescent="0.2">
      <c r="A14498" s="1">
        <v>7</v>
      </c>
      <c r="B14498" s="2" t="s">
        <v>17771</v>
      </c>
      <c r="C14498" s="1" t="s">
        <v>7457</v>
      </c>
      <c r="D14498" s="1">
        <v>0.01</v>
      </c>
      <c r="E14498">
        <v>1</v>
      </c>
      <c r="F14498" s="3" t="str">
        <f>CONCATENATE("public/images/products/",B14498,".jpg")</f>
        <v>public/images/products/A0005453384.jpg</v>
      </c>
    </row>
    <row r="14499" spans="1:6" x14ac:dyDescent="0.2">
      <c r="A14499" s="1">
        <v>7</v>
      </c>
      <c r="B14499" s="2" t="s">
        <v>17772</v>
      </c>
      <c r="C14499" s="1" t="s">
        <v>17614</v>
      </c>
      <c r="D14499" s="1">
        <v>0</v>
      </c>
      <c r="E14499">
        <v>1</v>
      </c>
      <c r="F14499" s="3" t="str">
        <f>CONCATENATE("public/images/products/",B14499,".jpg")</f>
        <v>public/images/products/A0005453410.jpg</v>
      </c>
    </row>
    <row r="14500" spans="1:6" x14ac:dyDescent="0.2">
      <c r="A14500" s="1">
        <v>7</v>
      </c>
      <c r="B14500" s="2" t="s">
        <v>17773</v>
      </c>
      <c r="C14500" s="1" t="s">
        <v>5855</v>
      </c>
      <c r="D14500" s="1">
        <v>0</v>
      </c>
      <c r="E14500">
        <v>1</v>
      </c>
      <c r="F14500" s="3" t="str">
        <f>CONCATENATE("public/images/products/",B14500,".jpg")</f>
        <v>public/images/products/A0005453416.jpg</v>
      </c>
    </row>
    <row r="14501" spans="1:6" x14ac:dyDescent="0.2">
      <c r="A14501" s="1">
        <v>7</v>
      </c>
      <c r="B14501" s="2" t="s">
        <v>17774</v>
      </c>
      <c r="C14501" s="1" t="s">
        <v>5827</v>
      </c>
      <c r="D14501" s="1">
        <v>0</v>
      </c>
      <c r="E14501">
        <v>1</v>
      </c>
      <c r="F14501" s="3" t="str">
        <f>CONCATENATE("public/images/products/",B14501,".jpg")</f>
        <v>public/images/products/A0005453422.jpg</v>
      </c>
    </row>
    <row r="14502" spans="1:6" x14ac:dyDescent="0.2">
      <c r="A14502" s="1">
        <v>7</v>
      </c>
      <c r="B14502" s="2" t="s">
        <v>17775</v>
      </c>
      <c r="C14502" s="1" t="s">
        <v>17614</v>
      </c>
      <c r="D14502" s="1">
        <v>0</v>
      </c>
      <c r="E14502">
        <v>1</v>
      </c>
      <c r="F14502" s="3" t="str">
        <f>CONCATENATE("public/images/products/",B14502,".jpg")</f>
        <v>public/images/products/A0005453427.jpg</v>
      </c>
    </row>
    <row r="14503" spans="1:6" x14ac:dyDescent="0.2">
      <c r="A14503" s="1">
        <v>7</v>
      </c>
      <c r="B14503" s="2" t="s">
        <v>17776</v>
      </c>
      <c r="C14503" s="1" t="s">
        <v>17614</v>
      </c>
      <c r="D14503" s="1">
        <v>0</v>
      </c>
      <c r="E14503">
        <v>1</v>
      </c>
      <c r="F14503" s="3" t="str">
        <f>CONCATENATE("public/images/products/",B14503,".jpg")</f>
        <v>public/images/products/A000545342764.jpg</v>
      </c>
    </row>
    <row r="14504" spans="1:6" x14ac:dyDescent="0.2">
      <c r="A14504" s="1">
        <v>7</v>
      </c>
      <c r="B14504" s="2" t="s">
        <v>17777</v>
      </c>
      <c r="C14504" s="1" t="s">
        <v>5430</v>
      </c>
      <c r="D14504" s="1">
        <v>0</v>
      </c>
      <c r="E14504">
        <v>1</v>
      </c>
      <c r="F14504" s="3" t="str">
        <f>CONCATENATE("public/images/products/",B14504,".jpg")</f>
        <v>public/images/products/A0005453430.jpg</v>
      </c>
    </row>
    <row r="14505" spans="1:6" x14ac:dyDescent="0.2">
      <c r="A14505" s="1">
        <v>7</v>
      </c>
      <c r="B14505" s="2" t="s">
        <v>17778</v>
      </c>
      <c r="C14505" s="1" t="s">
        <v>17779</v>
      </c>
      <c r="D14505" s="1">
        <v>0</v>
      </c>
      <c r="E14505">
        <v>1</v>
      </c>
      <c r="F14505" s="3" t="str">
        <f>CONCATENATE("public/images/products/",B14505,".jpg")</f>
        <v>public/images/products/A0005453439.jpg</v>
      </c>
    </row>
    <row r="14506" spans="1:6" x14ac:dyDescent="0.2">
      <c r="A14506" s="1">
        <v>7</v>
      </c>
      <c r="B14506" s="2" t="s">
        <v>17780</v>
      </c>
      <c r="C14506" s="1" t="s">
        <v>9954</v>
      </c>
      <c r="D14506" s="1">
        <v>0</v>
      </c>
      <c r="E14506">
        <v>1</v>
      </c>
      <c r="F14506" s="3" t="str">
        <f>CONCATENATE("public/images/products/",B14506,".jpg")</f>
        <v>public/images/products/A0005453445.jpg</v>
      </c>
    </row>
    <row r="14507" spans="1:6" x14ac:dyDescent="0.2">
      <c r="A14507" s="1">
        <v>7</v>
      </c>
      <c r="B14507" s="2" t="s">
        <v>17781</v>
      </c>
      <c r="C14507" s="1" t="s">
        <v>17782</v>
      </c>
      <c r="D14507" s="1">
        <v>0</v>
      </c>
      <c r="E14507">
        <v>1</v>
      </c>
      <c r="F14507" s="3" t="str">
        <f>CONCATENATE("public/images/products/",B14507,".jpg")</f>
        <v>public/images/products/A0005453500.jpg</v>
      </c>
    </row>
    <row r="14508" spans="1:6" x14ac:dyDescent="0.2">
      <c r="A14508" s="1">
        <v>7</v>
      </c>
      <c r="B14508" s="2" t="s">
        <v>17783</v>
      </c>
      <c r="C14508" s="1" t="s">
        <v>5827</v>
      </c>
      <c r="D14508" s="1">
        <v>0</v>
      </c>
      <c r="E14508">
        <v>1</v>
      </c>
      <c r="F14508" s="3" t="str">
        <f>CONCATENATE("public/images/products/",B14508,".jpg")</f>
        <v>public/images/products/A0005453506.jpg</v>
      </c>
    </row>
    <row r="14509" spans="1:6" x14ac:dyDescent="0.2">
      <c r="A14509" s="1">
        <v>7</v>
      </c>
      <c r="B14509" s="2" t="s">
        <v>17784</v>
      </c>
      <c r="C14509" s="1" t="s">
        <v>5827</v>
      </c>
      <c r="D14509" s="1">
        <v>0</v>
      </c>
      <c r="E14509">
        <v>1</v>
      </c>
      <c r="F14509" s="3" t="str">
        <f>CONCATENATE("public/images/products/",B14509,".jpg")</f>
        <v>public/images/products/A0005453509.jpg</v>
      </c>
    </row>
    <row r="14510" spans="1:6" x14ac:dyDescent="0.2">
      <c r="A14510" s="1">
        <v>7</v>
      </c>
      <c r="B14510" s="2" t="s">
        <v>17785</v>
      </c>
      <c r="C14510" s="1" t="s">
        <v>5827</v>
      </c>
      <c r="D14510" s="1">
        <v>0</v>
      </c>
      <c r="E14510">
        <v>1</v>
      </c>
      <c r="F14510" s="3" t="str">
        <f>CONCATENATE("public/images/products/",B14510,".jpg")</f>
        <v>public/images/products/A000545350964.jpg</v>
      </c>
    </row>
    <row r="14511" spans="1:6" x14ac:dyDescent="0.2">
      <c r="A14511" s="1">
        <v>7</v>
      </c>
      <c r="B14511" s="2" t="s">
        <v>17786</v>
      </c>
      <c r="C14511" s="1" t="s">
        <v>5855</v>
      </c>
      <c r="D14511" s="1">
        <v>0</v>
      </c>
      <c r="E14511">
        <v>1</v>
      </c>
      <c r="F14511" s="3" t="str">
        <f>CONCATENATE("public/images/products/",B14511,".jpg")</f>
        <v>public/images/products/A000545351680.jpg</v>
      </c>
    </row>
    <row r="14512" spans="1:6" x14ac:dyDescent="0.2">
      <c r="A14512" s="1">
        <v>7</v>
      </c>
      <c r="B14512" s="2" t="s">
        <v>17787</v>
      </c>
      <c r="C14512" s="1" t="s">
        <v>5827</v>
      </c>
      <c r="D14512" s="1">
        <v>4.3999999999999997E-2</v>
      </c>
      <c r="E14512">
        <v>1</v>
      </c>
      <c r="F14512" s="3" t="str">
        <f>CONCATENATE("public/images/products/",B14512,".jpg")</f>
        <v>public/images/products/A0005453522.jpg</v>
      </c>
    </row>
    <row r="14513" spans="1:6" x14ac:dyDescent="0.2">
      <c r="A14513" s="1">
        <v>7</v>
      </c>
      <c r="B14513" s="2" t="s">
        <v>17788</v>
      </c>
      <c r="C14513" s="1" t="s">
        <v>9444</v>
      </c>
      <c r="D14513" s="1">
        <v>0</v>
      </c>
      <c r="E14513">
        <v>1</v>
      </c>
      <c r="F14513" s="3" t="str">
        <f>CONCATENATE("public/images/products/",B14513,".jpg")</f>
        <v>public/images/products/A0005453528.jpg</v>
      </c>
    </row>
    <row r="14514" spans="1:6" x14ac:dyDescent="0.2">
      <c r="A14514" s="1">
        <v>7</v>
      </c>
      <c r="B14514" s="2" t="s">
        <v>17789</v>
      </c>
      <c r="C14514" s="1" t="s">
        <v>5430</v>
      </c>
      <c r="D14514" s="1">
        <v>0</v>
      </c>
      <c r="E14514">
        <v>1</v>
      </c>
      <c r="F14514" s="3" t="str">
        <f>CONCATENATE("public/images/products/",B14514,".jpg")</f>
        <v>public/images/products/A0005453530.jpg</v>
      </c>
    </row>
    <row r="14515" spans="1:6" x14ac:dyDescent="0.2">
      <c r="A14515" s="1">
        <v>7</v>
      </c>
      <c r="B14515" s="2" t="s">
        <v>17790</v>
      </c>
      <c r="C14515" s="1" t="s">
        <v>13965</v>
      </c>
      <c r="D14515" s="1">
        <v>0</v>
      </c>
      <c r="E14515">
        <v>1</v>
      </c>
      <c r="F14515" s="3" t="str">
        <f>CONCATENATE("public/images/products/",B14515,".jpg")</f>
        <v>public/images/products/A0005453534.jpg</v>
      </c>
    </row>
    <row r="14516" spans="1:6" x14ac:dyDescent="0.2">
      <c r="A14516" s="1">
        <v>7</v>
      </c>
      <c r="B14516" s="2" t="s">
        <v>17791</v>
      </c>
      <c r="C14516" s="1" t="s">
        <v>750</v>
      </c>
      <c r="D14516" s="1">
        <v>0</v>
      </c>
      <c r="E14516">
        <v>1</v>
      </c>
      <c r="F14516" s="3" t="str">
        <f>CONCATENATE("public/images/products/",B14516,".jpg")</f>
        <v>public/images/products/A0005453540.jpg</v>
      </c>
    </row>
    <row r="14517" spans="1:6" x14ac:dyDescent="0.2">
      <c r="A14517" s="1">
        <v>7</v>
      </c>
      <c r="B14517" s="2" t="s">
        <v>17792</v>
      </c>
      <c r="C14517" s="1" t="s">
        <v>9954</v>
      </c>
      <c r="D14517" s="1">
        <v>0</v>
      </c>
      <c r="E14517">
        <v>1</v>
      </c>
      <c r="F14517" s="3" t="str">
        <f>CONCATENATE("public/images/products/",B14517,".jpg")</f>
        <v>public/images/products/A0005453545.jpg</v>
      </c>
    </row>
    <row r="14518" spans="1:6" x14ac:dyDescent="0.2">
      <c r="A14518" s="1">
        <v>7</v>
      </c>
      <c r="B14518" s="2" t="s">
        <v>17793</v>
      </c>
      <c r="C14518" s="1" t="s">
        <v>5430</v>
      </c>
      <c r="D14518" s="1">
        <v>0</v>
      </c>
      <c r="E14518">
        <v>1</v>
      </c>
      <c r="F14518" s="3" t="str">
        <f>CONCATENATE("public/images/products/",B14518,".jpg")</f>
        <v>public/images/products/A0005453546.jpg</v>
      </c>
    </row>
    <row r="14519" spans="1:6" x14ac:dyDescent="0.2">
      <c r="A14519" s="1">
        <v>7</v>
      </c>
      <c r="B14519" s="2" t="s">
        <v>17794</v>
      </c>
      <c r="C14519" s="1" t="s">
        <v>7457</v>
      </c>
      <c r="D14519" s="1">
        <v>0</v>
      </c>
      <c r="E14519">
        <v>1</v>
      </c>
      <c r="F14519" s="3" t="str">
        <f>CONCATENATE("public/images/products/",B14519,".jpg")</f>
        <v>public/images/products/A0005453584.jpg</v>
      </c>
    </row>
    <row r="14520" spans="1:6" x14ac:dyDescent="0.2">
      <c r="A14520" s="1">
        <v>7</v>
      </c>
      <c r="B14520" s="2" t="s">
        <v>17795</v>
      </c>
      <c r="C14520" s="1" t="s">
        <v>17796</v>
      </c>
      <c r="D14520" s="1">
        <v>0</v>
      </c>
      <c r="E14520">
        <v>1</v>
      </c>
      <c r="F14520" s="3" t="str">
        <f>CONCATENATE("public/images/products/",B14520,".jpg")</f>
        <v>public/images/products/A0005453586.jpg</v>
      </c>
    </row>
    <row r="14521" spans="1:6" x14ac:dyDescent="0.2">
      <c r="A14521" s="1">
        <v>7</v>
      </c>
      <c r="B14521" s="2" t="s">
        <v>17797</v>
      </c>
      <c r="C14521" s="1" t="s">
        <v>17782</v>
      </c>
      <c r="D14521" s="1">
        <v>0</v>
      </c>
      <c r="E14521">
        <v>1</v>
      </c>
      <c r="F14521" s="3" t="str">
        <f>CONCATENATE("public/images/products/",B14521,".jpg")</f>
        <v>public/images/products/A0005453600.jpg</v>
      </c>
    </row>
    <row r="14522" spans="1:6" x14ac:dyDescent="0.2">
      <c r="A14522" s="1">
        <v>7</v>
      </c>
      <c r="B14522" s="2" t="s">
        <v>17798</v>
      </c>
      <c r="C14522" s="1" t="s">
        <v>9444</v>
      </c>
      <c r="D14522" s="1">
        <v>0</v>
      </c>
      <c r="E14522">
        <v>1</v>
      </c>
      <c r="F14522" s="3" t="str">
        <f>CONCATENATE("public/images/products/",B14522,".jpg")</f>
        <v>public/images/products/A0005453628.jpg</v>
      </c>
    </row>
    <row r="14523" spans="1:6" x14ac:dyDescent="0.2">
      <c r="A14523" s="1">
        <v>7</v>
      </c>
      <c r="B14523" s="2" t="s">
        <v>17799</v>
      </c>
      <c r="C14523" s="1" t="s">
        <v>9857</v>
      </c>
      <c r="D14523" s="1">
        <v>0</v>
      </c>
      <c r="E14523">
        <v>1</v>
      </c>
      <c r="F14523" s="3" t="str">
        <f>CONCATENATE("public/images/products/",B14523,".jpg")</f>
        <v>public/images/products/A0005453643.jpg</v>
      </c>
    </row>
    <row r="14524" spans="1:6" x14ac:dyDescent="0.2">
      <c r="A14524" s="1">
        <v>7</v>
      </c>
      <c r="B14524" s="2" t="s">
        <v>17800</v>
      </c>
      <c r="C14524" s="1" t="s">
        <v>17801</v>
      </c>
      <c r="D14524" s="1">
        <v>0</v>
      </c>
      <c r="E14524">
        <v>1</v>
      </c>
      <c r="F14524" s="3" t="str">
        <f>CONCATENATE("public/images/products/",B14524,".jpg")</f>
        <v>public/images/products/A0005453665.jpg</v>
      </c>
    </row>
    <row r="14525" spans="1:6" x14ac:dyDescent="0.2">
      <c r="A14525" s="1">
        <v>7</v>
      </c>
      <c r="B14525" s="2" t="s">
        <v>17802</v>
      </c>
      <c r="C14525" s="1" t="s">
        <v>17619</v>
      </c>
      <c r="D14525" s="1">
        <v>0</v>
      </c>
      <c r="E14525">
        <v>1</v>
      </c>
      <c r="F14525" s="3" t="str">
        <f>CONCATENATE("public/images/products/",B14525,".jpg")</f>
        <v>public/images/products/A0005453668.jpg</v>
      </c>
    </row>
    <row r="14526" spans="1:6" x14ac:dyDescent="0.2">
      <c r="A14526" s="1">
        <v>7</v>
      </c>
      <c r="B14526" s="2" t="s">
        <v>17803</v>
      </c>
      <c r="C14526" s="1" t="s">
        <v>17796</v>
      </c>
      <c r="D14526" s="1">
        <v>0</v>
      </c>
      <c r="E14526">
        <v>1</v>
      </c>
      <c r="F14526" s="3" t="str">
        <f>CONCATENATE("public/images/products/",B14526,".jpg")</f>
        <v>public/images/products/A0005453686.jpg</v>
      </c>
    </row>
    <row r="14527" spans="1:6" x14ac:dyDescent="0.2">
      <c r="A14527" s="1">
        <v>7</v>
      </c>
      <c r="B14527" s="2" t="s">
        <v>17804</v>
      </c>
      <c r="C14527" s="1" t="s">
        <v>10273</v>
      </c>
      <c r="D14527" s="1">
        <v>0</v>
      </c>
      <c r="E14527">
        <v>1</v>
      </c>
      <c r="F14527" s="3" t="str">
        <f>CONCATENATE("public/images/products/",B14527,".jpg")</f>
        <v>public/images/products/A0005453702.jpg</v>
      </c>
    </row>
    <row r="14528" spans="1:6" x14ac:dyDescent="0.2">
      <c r="A14528" s="1">
        <v>7</v>
      </c>
      <c r="B14528" s="2" t="s">
        <v>17805</v>
      </c>
      <c r="C14528" s="1" t="s">
        <v>16326</v>
      </c>
      <c r="D14528" s="1">
        <v>0</v>
      </c>
      <c r="E14528">
        <v>1</v>
      </c>
      <c r="F14528" s="3" t="str">
        <f>CONCATENATE("public/images/products/",B14528,".jpg")</f>
        <v>public/images/products/A0005453704.jpg</v>
      </c>
    </row>
    <row r="14529" spans="1:6" x14ac:dyDescent="0.2">
      <c r="A14529" s="1">
        <v>7</v>
      </c>
      <c r="B14529" s="2" t="s">
        <v>17806</v>
      </c>
      <c r="C14529" s="1" t="s">
        <v>8387</v>
      </c>
      <c r="D14529" s="1">
        <v>0</v>
      </c>
      <c r="E14529">
        <v>1</v>
      </c>
      <c r="F14529" s="3" t="str">
        <f>CONCATENATE("public/images/products/",B14529,".jpg")</f>
        <v>public/images/products/A0005453710.jpg</v>
      </c>
    </row>
    <row r="14530" spans="1:6" x14ac:dyDescent="0.2">
      <c r="A14530" s="1">
        <v>7</v>
      </c>
      <c r="B14530" s="2" t="s">
        <v>17807</v>
      </c>
      <c r="C14530" s="1" t="s">
        <v>5827</v>
      </c>
      <c r="D14530" s="1">
        <v>0</v>
      </c>
      <c r="E14530">
        <v>1</v>
      </c>
      <c r="F14530" s="3" t="str">
        <f>CONCATENATE("public/images/products/",B14530,".jpg")</f>
        <v>public/images/products/A0005453717.jpg</v>
      </c>
    </row>
    <row r="14531" spans="1:6" x14ac:dyDescent="0.2">
      <c r="A14531" s="1">
        <v>7</v>
      </c>
      <c r="B14531" s="2" t="s">
        <v>17808</v>
      </c>
      <c r="C14531" s="1" t="s">
        <v>4339</v>
      </c>
      <c r="D14531" s="1">
        <v>0</v>
      </c>
      <c r="E14531">
        <v>1</v>
      </c>
      <c r="F14531" s="3" t="str">
        <f>CONCATENATE("public/images/products/",B14531,".jpg")</f>
        <v>public/images/products/A0005453730.jpg</v>
      </c>
    </row>
    <row r="14532" spans="1:6" x14ac:dyDescent="0.2">
      <c r="A14532" s="1">
        <v>7</v>
      </c>
      <c r="B14532" s="2" t="s">
        <v>17809</v>
      </c>
      <c r="C14532" s="1" t="s">
        <v>17614</v>
      </c>
      <c r="D14532" s="1">
        <v>0</v>
      </c>
      <c r="E14532">
        <v>1</v>
      </c>
      <c r="F14532" s="3" t="str">
        <f>CONCATENATE("public/images/products/",B14532,".jpg")</f>
        <v>public/images/products/A0005453733.jpg</v>
      </c>
    </row>
    <row r="14533" spans="1:6" x14ac:dyDescent="0.2">
      <c r="A14533" s="1">
        <v>7</v>
      </c>
      <c r="B14533" s="2" t="s">
        <v>17810</v>
      </c>
      <c r="C14533" s="1" t="s">
        <v>17619</v>
      </c>
      <c r="D14533" s="1">
        <v>0</v>
      </c>
      <c r="E14533">
        <v>1</v>
      </c>
      <c r="F14533" s="3" t="str">
        <f>CONCATENATE("public/images/products/",B14533,".jpg")</f>
        <v>public/images/products/A0005453768.jpg</v>
      </c>
    </row>
    <row r="14534" spans="1:6" x14ac:dyDescent="0.2">
      <c r="A14534" s="1">
        <v>7</v>
      </c>
      <c r="B14534" s="2" t="s">
        <v>17811</v>
      </c>
      <c r="C14534" s="1" t="s">
        <v>7457</v>
      </c>
      <c r="D14534" s="1">
        <v>0</v>
      </c>
      <c r="E14534">
        <v>1</v>
      </c>
      <c r="F14534" s="3" t="str">
        <f>CONCATENATE("public/images/products/",B14534,".jpg")</f>
        <v>public/images/products/A0005453784.jpg</v>
      </c>
    </row>
    <row r="14535" spans="1:6" x14ac:dyDescent="0.2">
      <c r="A14535" s="1">
        <v>7</v>
      </c>
      <c r="B14535" s="2" t="s">
        <v>17812</v>
      </c>
      <c r="C14535" s="1" t="s">
        <v>10273</v>
      </c>
      <c r="D14535" s="1">
        <v>0</v>
      </c>
      <c r="E14535">
        <v>1</v>
      </c>
      <c r="F14535" s="3" t="str">
        <f>CONCATENATE("public/images/products/",B14535,".jpg")</f>
        <v>public/images/products/A0005453802.jpg</v>
      </c>
    </row>
    <row r="14536" spans="1:6" x14ac:dyDescent="0.2">
      <c r="A14536" s="1">
        <v>7</v>
      </c>
      <c r="B14536" s="2" t="s">
        <v>17813</v>
      </c>
      <c r="C14536" s="1" t="s">
        <v>750</v>
      </c>
      <c r="D14536" s="1">
        <v>0</v>
      </c>
      <c r="E14536">
        <v>1</v>
      </c>
      <c r="F14536" s="3" t="str">
        <f>CONCATENATE("public/images/products/",B14536,".jpg")</f>
        <v>public/images/products/A0005453803.jpg</v>
      </c>
    </row>
    <row r="14537" spans="1:6" x14ac:dyDescent="0.2">
      <c r="A14537" s="1">
        <v>7</v>
      </c>
      <c r="B14537" s="2" t="s">
        <v>17814</v>
      </c>
      <c r="C14537" s="1" t="s">
        <v>9851</v>
      </c>
      <c r="D14537" s="1">
        <v>0</v>
      </c>
      <c r="E14537">
        <v>1</v>
      </c>
      <c r="F14537" s="3" t="str">
        <f>CONCATENATE("public/images/products/",B14537,".jpg")</f>
        <v>public/images/products/A0005453823.jpg</v>
      </c>
    </row>
    <row r="14538" spans="1:6" x14ac:dyDescent="0.2">
      <c r="A14538" s="1">
        <v>7</v>
      </c>
      <c r="B14538" s="2" t="s">
        <v>17815</v>
      </c>
      <c r="C14538" s="1" t="s">
        <v>9894</v>
      </c>
      <c r="D14538" s="1">
        <v>0</v>
      </c>
      <c r="E14538">
        <v>1</v>
      </c>
      <c r="F14538" s="3" t="str">
        <f>CONCATENATE("public/images/products/",B14538,".jpg")</f>
        <v>public/images/products/A0005453829.jpg</v>
      </c>
    </row>
    <row r="14539" spans="1:6" x14ac:dyDescent="0.2">
      <c r="A14539" s="1">
        <v>7</v>
      </c>
      <c r="B14539" s="2" t="s">
        <v>17816</v>
      </c>
      <c r="C14539" s="1" t="s">
        <v>9894</v>
      </c>
      <c r="D14539" s="1">
        <v>0</v>
      </c>
      <c r="E14539">
        <v>1</v>
      </c>
      <c r="F14539" s="3" t="str">
        <f>CONCATENATE("public/images/products/",B14539,".jpg")</f>
        <v>public/images/products/A000545382964.jpg</v>
      </c>
    </row>
    <row r="14540" spans="1:6" x14ac:dyDescent="0.2">
      <c r="A14540" s="1">
        <v>7</v>
      </c>
      <c r="B14540" s="2" t="s">
        <v>17817</v>
      </c>
      <c r="C14540" s="1" t="s">
        <v>9894</v>
      </c>
      <c r="D14540" s="1">
        <v>0</v>
      </c>
      <c r="E14540">
        <v>1</v>
      </c>
      <c r="F14540" s="3" t="str">
        <f>CONCATENATE("public/images/products/",B14540,".jpg")</f>
        <v>public/images/products/A000545382965.jpg</v>
      </c>
    </row>
    <row r="14541" spans="1:6" x14ac:dyDescent="0.2">
      <c r="A14541" s="1">
        <v>7</v>
      </c>
      <c r="B14541" s="2" t="s">
        <v>17818</v>
      </c>
      <c r="C14541" s="1" t="s">
        <v>17614</v>
      </c>
      <c r="D14541" s="1">
        <v>0</v>
      </c>
      <c r="E14541">
        <v>1</v>
      </c>
      <c r="F14541" s="3" t="str">
        <f>CONCATENATE("public/images/products/",B14541,".jpg")</f>
        <v>public/images/products/A0005453833.jpg</v>
      </c>
    </row>
    <row r="14542" spans="1:6" x14ac:dyDescent="0.2">
      <c r="A14542" s="1">
        <v>7</v>
      </c>
      <c r="B14542" s="2" t="s">
        <v>17819</v>
      </c>
      <c r="C14542" s="1" t="s">
        <v>11882</v>
      </c>
      <c r="D14542" s="1">
        <v>0</v>
      </c>
      <c r="E14542">
        <v>1</v>
      </c>
      <c r="F14542" s="3" t="str">
        <f>CONCATENATE("public/images/products/",B14542,".jpg")</f>
        <v>public/images/products/A0005453836.jpg</v>
      </c>
    </row>
    <row r="14543" spans="1:6" x14ac:dyDescent="0.2">
      <c r="A14543" s="1">
        <v>7</v>
      </c>
      <c r="B14543" s="2" t="s">
        <v>17820</v>
      </c>
      <c r="C14543" s="1" t="s">
        <v>8972</v>
      </c>
      <c r="D14543" s="1">
        <v>0</v>
      </c>
      <c r="E14543">
        <v>1</v>
      </c>
      <c r="F14543" s="3" t="str">
        <f>CONCATENATE("public/images/products/",B14543,".jpg")</f>
        <v>public/images/products/A0005453838.jpg</v>
      </c>
    </row>
    <row r="14544" spans="1:6" x14ac:dyDescent="0.2">
      <c r="A14544" s="1">
        <v>7</v>
      </c>
      <c r="B14544" s="2" t="s">
        <v>17821</v>
      </c>
      <c r="C14544" s="1" t="s">
        <v>750</v>
      </c>
      <c r="D14544" s="1">
        <v>0</v>
      </c>
      <c r="E14544">
        <v>1</v>
      </c>
      <c r="F14544" s="3" t="str">
        <f>CONCATENATE("public/images/products/",B14544,".jpg")</f>
        <v>public/images/products/A0005453840.jpg</v>
      </c>
    </row>
    <row r="14545" spans="1:6" x14ac:dyDescent="0.2">
      <c r="A14545" s="1">
        <v>7</v>
      </c>
      <c r="B14545" s="2" t="s">
        <v>17822</v>
      </c>
      <c r="C14545" s="1" t="s">
        <v>17619</v>
      </c>
      <c r="D14545" s="1">
        <v>0</v>
      </c>
      <c r="E14545">
        <v>1</v>
      </c>
      <c r="F14545" s="3" t="str">
        <f>CONCATENATE("public/images/products/",B14545,".jpg")</f>
        <v>public/images/products/A0005453868.jpg</v>
      </c>
    </row>
    <row r="14546" spans="1:6" x14ac:dyDescent="0.2">
      <c r="A14546" s="1">
        <v>7</v>
      </c>
      <c r="B14546" s="2" t="s">
        <v>17823</v>
      </c>
      <c r="C14546" s="1" t="s">
        <v>17093</v>
      </c>
      <c r="D14546" s="1">
        <v>0</v>
      </c>
      <c r="E14546">
        <v>1</v>
      </c>
      <c r="F14546" s="3" t="str">
        <f>CONCATENATE("public/images/products/",B14546,".jpg")</f>
        <v>public/images/products/A0005453873.jpg</v>
      </c>
    </row>
    <row r="14547" spans="1:6" x14ac:dyDescent="0.2">
      <c r="A14547" s="1">
        <v>7</v>
      </c>
      <c r="B14547" s="2" t="s">
        <v>17824</v>
      </c>
      <c r="C14547" s="1" t="s">
        <v>713</v>
      </c>
      <c r="D14547" s="1">
        <v>0</v>
      </c>
      <c r="E14547">
        <v>1</v>
      </c>
      <c r="F14547" s="3" t="str">
        <f>CONCATENATE("public/images/products/",B14547,".jpg")</f>
        <v>public/images/products/A0005453880.jpg</v>
      </c>
    </row>
    <row r="14548" spans="1:6" x14ac:dyDescent="0.2">
      <c r="A14548" s="1">
        <v>7</v>
      </c>
      <c r="B14548" s="2" t="s">
        <v>17825</v>
      </c>
      <c r="C14548" s="1" t="s">
        <v>17796</v>
      </c>
      <c r="D14548" s="1">
        <v>0</v>
      </c>
      <c r="E14548">
        <v>1</v>
      </c>
      <c r="F14548" s="3" t="str">
        <f>CONCATENATE("public/images/products/",B14548,".jpg")</f>
        <v>public/images/products/A0005453886.jpg</v>
      </c>
    </row>
    <row r="14549" spans="1:6" x14ac:dyDescent="0.2">
      <c r="A14549" s="1">
        <v>7</v>
      </c>
      <c r="B14549" s="2" t="s">
        <v>17826</v>
      </c>
      <c r="C14549" s="1" t="s">
        <v>17782</v>
      </c>
      <c r="D14549" s="1">
        <v>0</v>
      </c>
      <c r="E14549">
        <v>1</v>
      </c>
      <c r="F14549" s="3" t="str">
        <f>CONCATENATE("public/images/products/",B14549,".jpg")</f>
        <v>public/images/products/A0005453900.jpg</v>
      </c>
    </row>
    <row r="14550" spans="1:6" x14ac:dyDescent="0.2">
      <c r="A14550" s="1">
        <v>7</v>
      </c>
      <c r="B14550" s="2" t="s">
        <v>17827</v>
      </c>
      <c r="C14550" s="1" t="s">
        <v>10273</v>
      </c>
      <c r="D14550" s="1">
        <v>0</v>
      </c>
      <c r="E14550">
        <v>1</v>
      </c>
      <c r="F14550" s="3" t="str">
        <f>CONCATENATE("public/images/products/",B14550,".jpg")</f>
        <v>public/images/products/A0005453902.jpg</v>
      </c>
    </row>
    <row r="14551" spans="1:6" x14ac:dyDescent="0.2">
      <c r="A14551" s="1">
        <v>7</v>
      </c>
      <c r="B14551" s="2" t="s">
        <v>17828</v>
      </c>
      <c r="C14551" s="1" t="s">
        <v>10273</v>
      </c>
      <c r="D14551" s="1">
        <v>0</v>
      </c>
      <c r="E14551">
        <v>1</v>
      </c>
      <c r="F14551" s="3" t="str">
        <f>CONCATENATE("public/images/products/",B14551,".jpg")</f>
        <v>public/images/products/A000545390264.jpg</v>
      </c>
    </row>
    <row r="14552" spans="1:6" x14ac:dyDescent="0.2">
      <c r="A14552" s="1">
        <v>7</v>
      </c>
      <c r="B14552" s="2" t="s">
        <v>17829</v>
      </c>
      <c r="C14552" s="1" t="s">
        <v>16319</v>
      </c>
      <c r="D14552" s="1">
        <v>0</v>
      </c>
      <c r="E14552">
        <v>1</v>
      </c>
      <c r="F14552" s="3" t="str">
        <f>CONCATENATE("public/images/products/",B14552,".jpg")</f>
        <v>public/images/products/A0005453919.jpg</v>
      </c>
    </row>
    <row r="14553" spans="1:6" x14ac:dyDescent="0.2">
      <c r="A14553" s="1">
        <v>7</v>
      </c>
      <c r="B14553" s="2" t="s">
        <v>17830</v>
      </c>
      <c r="C14553" s="1" t="s">
        <v>16490</v>
      </c>
      <c r="D14553" s="1">
        <v>0</v>
      </c>
      <c r="E14553">
        <v>1</v>
      </c>
      <c r="F14553" s="3" t="str">
        <f>CONCATENATE("public/images/products/",B14553,".jpg")</f>
        <v>public/images/products/A0005453927.jpg</v>
      </c>
    </row>
    <row r="14554" spans="1:6" x14ac:dyDescent="0.2">
      <c r="A14554" s="1">
        <v>7</v>
      </c>
      <c r="B14554" s="2" t="s">
        <v>17831</v>
      </c>
      <c r="C14554" s="1" t="s">
        <v>16490</v>
      </c>
      <c r="D14554" s="1">
        <v>0</v>
      </c>
      <c r="E14554">
        <v>1</v>
      </c>
      <c r="F14554" s="3" t="str">
        <f>CONCATENATE("public/images/products/",B14554,".jpg")</f>
        <v>public/images/products/A000545392764.jpg</v>
      </c>
    </row>
    <row r="14555" spans="1:6" x14ac:dyDescent="0.2">
      <c r="A14555" s="1">
        <v>7</v>
      </c>
      <c r="B14555" s="2" t="s">
        <v>17832</v>
      </c>
      <c r="C14555" s="1" t="s">
        <v>11647</v>
      </c>
      <c r="D14555" s="1">
        <v>0</v>
      </c>
      <c r="E14555">
        <v>1</v>
      </c>
      <c r="F14555" s="3" t="str">
        <f>CONCATENATE("public/images/products/",B14555,".jpg")</f>
        <v>public/images/products/A0005453930.jpg</v>
      </c>
    </row>
    <row r="14556" spans="1:6" x14ac:dyDescent="0.2">
      <c r="A14556" s="1">
        <v>7</v>
      </c>
      <c r="B14556" s="2" t="s">
        <v>17833</v>
      </c>
      <c r="C14556" s="1" t="s">
        <v>17614</v>
      </c>
      <c r="D14556" s="1">
        <v>0</v>
      </c>
      <c r="E14556">
        <v>1</v>
      </c>
      <c r="F14556" s="3" t="str">
        <f>CONCATENATE("public/images/products/",B14556,".jpg")</f>
        <v>public/images/products/A0005453933.jpg</v>
      </c>
    </row>
    <row r="14557" spans="1:6" x14ac:dyDescent="0.2">
      <c r="A14557" s="1">
        <v>7</v>
      </c>
      <c r="B14557" s="2" t="s">
        <v>17834</v>
      </c>
      <c r="C14557" s="1" t="s">
        <v>9851</v>
      </c>
      <c r="D14557" s="1">
        <v>0</v>
      </c>
      <c r="E14557">
        <v>1</v>
      </c>
      <c r="F14557" s="3" t="str">
        <f>CONCATENATE("public/images/products/",B14557,".jpg")</f>
        <v>public/images/products/A0005453936.jpg</v>
      </c>
    </row>
    <row r="14558" spans="1:6" x14ac:dyDescent="0.2">
      <c r="A14558" s="1">
        <v>7</v>
      </c>
      <c r="B14558" s="2" t="s">
        <v>17835</v>
      </c>
      <c r="C14558" s="1" t="s">
        <v>8979</v>
      </c>
      <c r="D14558" s="1">
        <v>0</v>
      </c>
      <c r="E14558">
        <v>1</v>
      </c>
      <c r="F14558" s="3" t="str">
        <f>CONCATENATE("public/images/products/",B14558,".jpg")</f>
        <v>public/images/products/A0005453940.jpg</v>
      </c>
    </row>
    <row r="14559" spans="1:6" x14ac:dyDescent="0.2">
      <c r="A14559" s="1">
        <v>7</v>
      </c>
      <c r="B14559" s="2" t="s">
        <v>17836</v>
      </c>
      <c r="C14559" s="1" t="s">
        <v>17619</v>
      </c>
      <c r="D14559" s="1">
        <v>0</v>
      </c>
      <c r="E14559">
        <v>1</v>
      </c>
      <c r="F14559" s="3" t="str">
        <f>CONCATENATE("public/images/products/",B14559,".jpg")</f>
        <v>public/images/products/A0005453968.jpg</v>
      </c>
    </row>
    <row r="14560" spans="1:6" x14ac:dyDescent="0.2">
      <c r="A14560" s="1">
        <v>7</v>
      </c>
      <c r="B14560" s="2" t="s">
        <v>17837</v>
      </c>
      <c r="C14560" s="1" t="s">
        <v>8817</v>
      </c>
      <c r="D14560" s="1">
        <v>0</v>
      </c>
      <c r="E14560">
        <v>1</v>
      </c>
      <c r="F14560" s="3" t="str">
        <f>CONCATENATE("public/images/products/",B14560,".jpg")</f>
        <v>public/images/products/A0005453973.jpg</v>
      </c>
    </row>
    <row r="14561" spans="1:6" x14ac:dyDescent="0.2">
      <c r="A14561" s="1">
        <v>7</v>
      </c>
      <c r="B14561" s="2" t="s">
        <v>17838</v>
      </c>
      <c r="C14561" s="1" t="s">
        <v>17839</v>
      </c>
      <c r="D14561" s="1">
        <v>0</v>
      </c>
      <c r="E14561">
        <v>1</v>
      </c>
      <c r="F14561" s="3" t="str">
        <f>CONCATENATE("public/images/products/",B14561,".jpg")</f>
        <v>public/images/products/A0005453981.jpg</v>
      </c>
    </row>
    <row r="14562" spans="1:6" x14ac:dyDescent="0.2">
      <c r="A14562" s="1">
        <v>7</v>
      </c>
      <c r="B14562" s="2" t="s">
        <v>17840</v>
      </c>
      <c r="C14562" s="1" t="s">
        <v>17796</v>
      </c>
      <c r="D14562" s="1">
        <v>0</v>
      </c>
      <c r="E14562">
        <v>1</v>
      </c>
      <c r="F14562" s="3" t="str">
        <f>CONCATENATE("public/images/products/",B14562,".jpg")</f>
        <v>public/images/products/A0005453986.jpg</v>
      </c>
    </row>
    <row r="14563" spans="1:6" x14ac:dyDescent="0.2">
      <c r="A14563" s="1">
        <v>7</v>
      </c>
      <c r="B14563" s="2" t="s">
        <v>17841</v>
      </c>
      <c r="C14563" s="1" t="s">
        <v>11882</v>
      </c>
      <c r="D14563" s="1">
        <v>0</v>
      </c>
      <c r="E14563">
        <v>1</v>
      </c>
      <c r="F14563" s="3" t="str">
        <f>CONCATENATE("public/images/products/",B14563,".jpg")</f>
        <v>public/images/products/A0005454010.jpg</v>
      </c>
    </row>
    <row r="14564" spans="1:6" x14ac:dyDescent="0.2">
      <c r="A14564" s="1">
        <v>7</v>
      </c>
      <c r="B14564" s="2" t="s">
        <v>17842</v>
      </c>
      <c r="C14564" s="1" t="s">
        <v>9851</v>
      </c>
      <c r="D14564" s="1">
        <v>0</v>
      </c>
      <c r="E14564">
        <v>1</v>
      </c>
      <c r="F14564" s="3" t="str">
        <f>CONCATENATE("public/images/products/",B14564,".jpg")</f>
        <v>public/images/products/A0005454012.jpg</v>
      </c>
    </row>
    <row r="14565" spans="1:6" x14ac:dyDescent="0.2">
      <c r="A14565" s="1">
        <v>7</v>
      </c>
      <c r="B14565" s="2" t="s">
        <v>17843</v>
      </c>
      <c r="C14565" s="1" t="s">
        <v>16319</v>
      </c>
      <c r="D14565" s="1">
        <v>0</v>
      </c>
      <c r="E14565">
        <v>1</v>
      </c>
      <c r="F14565" s="3" t="str">
        <f>CONCATENATE("public/images/products/",B14565,".jpg")</f>
        <v>public/images/products/A0005454019.jpg</v>
      </c>
    </row>
    <row r="14566" spans="1:6" x14ac:dyDescent="0.2">
      <c r="A14566" s="1">
        <v>7</v>
      </c>
      <c r="B14566" s="2" t="s">
        <v>17844</v>
      </c>
      <c r="C14566" s="1" t="s">
        <v>16310</v>
      </c>
      <c r="D14566" s="1">
        <v>0</v>
      </c>
      <c r="E14566">
        <v>1</v>
      </c>
      <c r="F14566" s="3" t="str">
        <f>CONCATENATE("public/images/products/",B14566,".jpg")</f>
        <v>public/images/products/A0005454027.jpg</v>
      </c>
    </row>
    <row r="14567" spans="1:6" x14ac:dyDescent="0.2">
      <c r="A14567" s="1">
        <v>7</v>
      </c>
      <c r="B14567" s="2" t="s">
        <v>17845</v>
      </c>
      <c r="C14567" s="1" t="s">
        <v>16310</v>
      </c>
      <c r="D14567" s="1">
        <v>0</v>
      </c>
      <c r="E14567">
        <v>1</v>
      </c>
      <c r="F14567" s="3" t="str">
        <f>CONCATENATE("public/images/products/",B14567,".jpg")</f>
        <v>public/images/products/A000545402764.jpg</v>
      </c>
    </row>
    <row r="14568" spans="1:6" x14ac:dyDescent="0.2">
      <c r="A14568" s="1">
        <v>7</v>
      </c>
      <c r="B14568" s="2" t="s">
        <v>17846</v>
      </c>
      <c r="C14568" s="1" t="s">
        <v>4339</v>
      </c>
      <c r="D14568" s="1">
        <v>0</v>
      </c>
      <c r="E14568">
        <v>1</v>
      </c>
      <c r="F14568" s="3" t="str">
        <f>CONCATENATE("public/images/products/",B14568,".jpg")</f>
        <v>public/images/products/A0005454030.jpg</v>
      </c>
    </row>
    <row r="14569" spans="1:6" x14ac:dyDescent="0.2">
      <c r="A14569" s="1">
        <v>7</v>
      </c>
      <c r="B14569" s="2" t="s">
        <v>17847</v>
      </c>
      <c r="C14569" s="1" t="s">
        <v>9851</v>
      </c>
      <c r="D14569" s="1">
        <v>0</v>
      </c>
      <c r="E14569">
        <v>1</v>
      </c>
      <c r="F14569" s="3" t="str">
        <f>CONCATENATE("public/images/products/",B14569,".jpg")</f>
        <v>public/images/products/A0005454031.jpg</v>
      </c>
    </row>
    <row r="14570" spans="1:6" x14ac:dyDescent="0.2">
      <c r="A14570" s="1">
        <v>7</v>
      </c>
      <c r="B14570" s="2" t="s">
        <v>17848</v>
      </c>
      <c r="C14570" s="1" t="s">
        <v>17614</v>
      </c>
      <c r="D14570" s="1">
        <v>0</v>
      </c>
      <c r="E14570">
        <v>1</v>
      </c>
      <c r="F14570" s="3" t="str">
        <f>CONCATENATE("public/images/products/",B14570,".jpg")</f>
        <v>public/images/products/A0005454033.jpg</v>
      </c>
    </row>
    <row r="14571" spans="1:6" x14ac:dyDescent="0.2">
      <c r="A14571" s="1">
        <v>7</v>
      </c>
      <c r="B14571" s="2" t="s">
        <v>17849</v>
      </c>
      <c r="C14571" s="1" t="s">
        <v>9894</v>
      </c>
      <c r="D14571" s="1">
        <v>0</v>
      </c>
      <c r="E14571">
        <v>1</v>
      </c>
      <c r="F14571" s="3" t="str">
        <f>CONCATENATE("public/images/products/",B14571,".jpg")</f>
        <v>public/images/products/A0005454039.jpg</v>
      </c>
    </row>
    <row r="14572" spans="1:6" x14ac:dyDescent="0.2">
      <c r="A14572" s="1">
        <v>7</v>
      </c>
      <c r="B14572" s="2" t="s">
        <v>17850</v>
      </c>
      <c r="C14572" s="1" t="s">
        <v>17093</v>
      </c>
      <c r="D14572" s="1">
        <v>0</v>
      </c>
      <c r="E14572">
        <v>1</v>
      </c>
      <c r="F14572" s="3" t="str">
        <f>CONCATENATE("public/images/products/",B14572,".jpg")</f>
        <v>public/images/products/A0005454073.jpg</v>
      </c>
    </row>
    <row r="14573" spans="1:6" x14ac:dyDescent="0.2">
      <c r="A14573" s="1">
        <v>7</v>
      </c>
      <c r="B14573" s="2" t="s">
        <v>17851</v>
      </c>
      <c r="C14573" s="1" t="s">
        <v>9894</v>
      </c>
      <c r="D14573" s="1">
        <v>0</v>
      </c>
      <c r="E14573">
        <v>1</v>
      </c>
      <c r="F14573" s="3" t="str">
        <f>CONCATENATE("public/images/products/",B14573,".jpg")</f>
        <v>public/images/products/A0005454100.jpg</v>
      </c>
    </row>
    <row r="14574" spans="1:6" x14ac:dyDescent="0.2">
      <c r="A14574" s="1">
        <v>7</v>
      </c>
      <c r="B14574" s="2" t="s">
        <v>17852</v>
      </c>
      <c r="C14574" s="1" t="s">
        <v>5827</v>
      </c>
      <c r="D14574" s="1">
        <v>0</v>
      </c>
      <c r="E14574">
        <v>1</v>
      </c>
      <c r="F14574" s="3" t="str">
        <f>CONCATENATE("public/images/products/",B14574,".jpg")</f>
        <v>public/images/products/A0005454104.jpg</v>
      </c>
    </row>
    <row r="14575" spans="1:6" x14ac:dyDescent="0.2">
      <c r="A14575" s="1">
        <v>7</v>
      </c>
      <c r="B14575" s="2" t="s">
        <v>17853</v>
      </c>
      <c r="C14575" s="1" t="s">
        <v>11882</v>
      </c>
      <c r="D14575" s="1">
        <v>0</v>
      </c>
      <c r="E14575">
        <v>1</v>
      </c>
      <c r="F14575" s="3" t="str">
        <f>CONCATENATE("public/images/products/",B14575,".jpg")</f>
        <v>public/images/products/A0005454110.jpg</v>
      </c>
    </row>
    <row r="14576" spans="1:6" x14ac:dyDescent="0.2">
      <c r="A14576" s="1">
        <v>7</v>
      </c>
      <c r="B14576" s="2" t="s">
        <v>17854</v>
      </c>
      <c r="C14576" s="1" t="s">
        <v>16319</v>
      </c>
      <c r="D14576" s="1">
        <v>0</v>
      </c>
      <c r="E14576">
        <v>1</v>
      </c>
      <c r="F14576" s="3" t="str">
        <f>CONCATENATE("public/images/products/",B14576,".jpg")</f>
        <v>public/images/products/A0005454119.jpg</v>
      </c>
    </row>
    <row r="14577" spans="1:6" x14ac:dyDescent="0.2">
      <c r="A14577" s="1">
        <v>7</v>
      </c>
      <c r="B14577" s="2" t="s">
        <v>17855</v>
      </c>
      <c r="C14577" s="1" t="s">
        <v>9851</v>
      </c>
      <c r="D14577" s="1">
        <v>2.4E-2</v>
      </c>
      <c r="E14577">
        <v>1</v>
      </c>
      <c r="F14577" s="3" t="str">
        <f>CONCATENATE("public/images/products/",B14577,".jpg")</f>
        <v>public/images/products/A0005454120.jpg</v>
      </c>
    </row>
    <row r="14578" spans="1:6" x14ac:dyDescent="0.2">
      <c r="A14578" s="1">
        <v>7</v>
      </c>
      <c r="B14578" s="2" t="s">
        <v>17856</v>
      </c>
      <c r="C14578" s="1" t="s">
        <v>17614</v>
      </c>
      <c r="D14578" s="1">
        <v>0</v>
      </c>
      <c r="E14578">
        <v>1</v>
      </c>
      <c r="F14578" s="3" t="str">
        <f>CONCATENATE("public/images/products/",B14578,".jpg")</f>
        <v>public/images/products/A0005454121.jpg</v>
      </c>
    </row>
    <row r="14579" spans="1:6" x14ac:dyDescent="0.2">
      <c r="A14579" s="1">
        <v>7</v>
      </c>
      <c r="B14579" s="2" t="s">
        <v>17857</v>
      </c>
      <c r="C14579" s="1" t="s">
        <v>9851</v>
      </c>
      <c r="D14579" s="1">
        <v>0</v>
      </c>
      <c r="E14579">
        <v>1</v>
      </c>
      <c r="F14579" s="3" t="str">
        <f>CONCATENATE("public/images/products/",B14579,".jpg")</f>
        <v>public/images/products/A0005454122.jpg</v>
      </c>
    </row>
    <row r="14580" spans="1:6" x14ac:dyDescent="0.2">
      <c r="A14580" s="1">
        <v>7</v>
      </c>
      <c r="B14580" s="2" t="s">
        <v>17858</v>
      </c>
      <c r="C14580" s="1" t="s">
        <v>9851</v>
      </c>
      <c r="D14580" s="1">
        <v>0</v>
      </c>
      <c r="E14580">
        <v>1</v>
      </c>
      <c r="F14580" s="3" t="str">
        <f>CONCATENATE("public/images/products/",B14580,".jpg")</f>
        <v>public/images/products/A0005454131.jpg</v>
      </c>
    </row>
    <row r="14581" spans="1:6" x14ac:dyDescent="0.2">
      <c r="A14581" s="1">
        <v>7</v>
      </c>
      <c r="B14581" s="2" t="s">
        <v>17859</v>
      </c>
      <c r="C14581" s="1" t="s">
        <v>9851</v>
      </c>
      <c r="D14581" s="1">
        <v>0</v>
      </c>
      <c r="E14581">
        <v>1</v>
      </c>
      <c r="F14581" s="3" t="str">
        <f>CONCATENATE("public/images/products/",B14581,".jpg")</f>
        <v>public/images/products/A000545413164.jpg</v>
      </c>
    </row>
    <row r="14582" spans="1:6" x14ac:dyDescent="0.2">
      <c r="A14582" s="1">
        <v>7</v>
      </c>
      <c r="B14582" s="2" t="s">
        <v>17860</v>
      </c>
      <c r="C14582" s="1" t="s">
        <v>5855</v>
      </c>
      <c r="D14582" s="1">
        <v>0</v>
      </c>
      <c r="E14582">
        <v>1</v>
      </c>
      <c r="F14582" s="3" t="str">
        <f>CONCATENATE("public/images/products/",B14582,".jpg")</f>
        <v>public/images/products/A0005454132.jpg</v>
      </c>
    </row>
    <row r="14583" spans="1:6" x14ac:dyDescent="0.2">
      <c r="A14583" s="1">
        <v>7</v>
      </c>
      <c r="B14583" s="2" t="s">
        <v>17861</v>
      </c>
      <c r="C14583" s="1" t="s">
        <v>9851</v>
      </c>
      <c r="D14583" s="1">
        <v>0</v>
      </c>
      <c r="E14583">
        <v>1</v>
      </c>
      <c r="F14583" s="3" t="str">
        <f>CONCATENATE("public/images/products/",B14583,".jpg")</f>
        <v>public/images/products/A0005454133.jpg</v>
      </c>
    </row>
    <row r="14584" spans="1:6" x14ac:dyDescent="0.2">
      <c r="A14584" s="1">
        <v>7</v>
      </c>
      <c r="B14584" s="2" t="s">
        <v>17862</v>
      </c>
      <c r="C14584" s="1" t="s">
        <v>8979</v>
      </c>
      <c r="D14584" s="1">
        <v>0</v>
      </c>
      <c r="E14584">
        <v>1</v>
      </c>
      <c r="F14584" s="3" t="str">
        <f>CONCATENATE("public/images/products/",B14584,".jpg")</f>
        <v>public/images/products/A0005454140.jpg</v>
      </c>
    </row>
    <row r="14585" spans="1:6" x14ac:dyDescent="0.2">
      <c r="A14585" s="1">
        <v>7</v>
      </c>
      <c r="B14585" s="2" t="s">
        <v>17863</v>
      </c>
      <c r="C14585" s="1" t="s">
        <v>9954</v>
      </c>
      <c r="D14585" s="1">
        <v>3.5999999999999997E-2</v>
      </c>
      <c r="E14585">
        <v>1</v>
      </c>
      <c r="F14585" s="3" t="str">
        <f>CONCATENATE("public/images/products/",B14585,".jpg")</f>
        <v>public/images/products/A0005454145.jpg</v>
      </c>
    </row>
    <row r="14586" spans="1:6" x14ac:dyDescent="0.2">
      <c r="A14586" s="1">
        <v>7</v>
      </c>
      <c r="B14586" s="2" t="s">
        <v>17864</v>
      </c>
      <c r="C14586" s="1" t="s">
        <v>8817</v>
      </c>
      <c r="D14586" s="1">
        <v>0</v>
      </c>
      <c r="E14586">
        <v>1</v>
      </c>
      <c r="F14586" s="3" t="str">
        <f>CONCATENATE("public/images/products/",B14586,".jpg")</f>
        <v>public/images/products/A0005454173.jpg</v>
      </c>
    </row>
    <row r="14587" spans="1:6" x14ac:dyDescent="0.2">
      <c r="A14587" s="1">
        <v>7</v>
      </c>
      <c r="B14587" s="2" t="s">
        <v>17865</v>
      </c>
      <c r="C14587" s="1" t="s">
        <v>5827</v>
      </c>
      <c r="D14587" s="1">
        <v>0</v>
      </c>
      <c r="E14587">
        <v>1</v>
      </c>
      <c r="F14587" s="3" t="str">
        <f>CONCATENATE("public/images/products/",B14587,".jpg")</f>
        <v>public/images/products/A0005454206.jpg</v>
      </c>
    </row>
    <row r="14588" spans="1:6" x14ac:dyDescent="0.2">
      <c r="A14588" s="1">
        <v>7</v>
      </c>
      <c r="B14588" s="2" t="s">
        <v>17866</v>
      </c>
      <c r="C14588" s="1" t="s">
        <v>16676</v>
      </c>
      <c r="D14588" s="1">
        <v>0</v>
      </c>
      <c r="E14588">
        <v>1</v>
      </c>
      <c r="F14588" s="3" t="str">
        <f>CONCATENATE("public/images/products/",B14588,".jpg")</f>
        <v>public/images/products/A0005454210.jpg</v>
      </c>
    </row>
    <row r="14589" spans="1:6" x14ac:dyDescent="0.2">
      <c r="A14589" s="1">
        <v>7</v>
      </c>
      <c r="B14589" s="2" t="s">
        <v>17867</v>
      </c>
      <c r="C14589" s="1" t="s">
        <v>9851</v>
      </c>
      <c r="D14589" s="1">
        <v>0</v>
      </c>
      <c r="E14589">
        <v>1</v>
      </c>
      <c r="F14589" s="3" t="str">
        <f>CONCATENATE("public/images/products/",B14589,".jpg")</f>
        <v>public/images/products/A0005454220.jpg</v>
      </c>
    </row>
    <row r="14590" spans="1:6" x14ac:dyDescent="0.2">
      <c r="A14590" s="1">
        <v>7</v>
      </c>
      <c r="B14590" s="2" t="s">
        <v>17868</v>
      </c>
      <c r="C14590" s="1" t="s">
        <v>5430</v>
      </c>
      <c r="D14590" s="1">
        <v>0</v>
      </c>
      <c r="E14590">
        <v>1</v>
      </c>
      <c r="F14590" s="3" t="str">
        <f>CONCATENATE("public/images/products/",B14590,".jpg")</f>
        <v>public/images/products/A0005454230.jpg</v>
      </c>
    </row>
    <row r="14591" spans="1:6" x14ac:dyDescent="0.2">
      <c r="A14591" s="1">
        <v>7</v>
      </c>
      <c r="B14591" s="2" t="s">
        <v>17869</v>
      </c>
      <c r="C14591" s="1" t="s">
        <v>9851</v>
      </c>
      <c r="D14591" s="1">
        <v>0</v>
      </c>
      <c r="E14591">
        <v>1</v>
      </c>
      <c r="F14591" s="3" t="str">
        <f>CONCATENATE("public/images/products/",B14591,".jpg")</f>
        <v>public/images/products/A0005454231.jpg</v>
      </c>
    </row>
    <row r="14592" spans="1:6" x14ac:dyDescent="0.2">
      <c r="A14592" s="1">
        <v>7</v>
      </c>
      <c r="B14592" s="2" t="s">
        <v>17870</v>
      </c>
      <c r="C14592" s="1" t="s">
        <v>9851</v>
      </c>
      <c r="D14592" s="1">
        <v>0</v>
      </c>
      <c r="E14592">
        <v>1</v>
      </c>
      <c r="F14592" s="3" t="str">
        <f>CONCATENATE("public/images/products/",B14592,".jpg")</f>
        <v>public/images/products/A000545423164.jpg</v>
      </c>
    </row>
    <row r="14593" spans="1:6" x14ac:dyDescent="0.2">
      <c r="A14593" s="1">
        <v>7</v>
      </c>
      <c r="B14593" s="2" t="s">
        <v>17871</v>
      </c>
      <c r="C14593" s="1" t="s">
        <v>9851</v>
      </c>
      <c r="D14593" s="1">
        <v>0</v>
      </c>
      <c r="E14593">
        <v>1</v>
      </c>
      <c r="F14593" s="3" t="str">
        <f>CONCATENATE("public/images/products/",B14593,".jpg")</f>
        <v>public/images/products/A0005454236.jpg</v>
      </c>
    </row>
    <row r="14594" spans="1:6" x14ac:dyDescent="0.2">
      <c r="A14594" s="1">
        <v>7</v>
      </c>
      <c r="B14594" s="2" t="s">
        <v>17872</v>
      </c>
      <c r="C14594" s="1" t="s">
        <v>8979</v>
      </c>
      <c r="D14594" s="1">
        <v>0</v>
      </c>
      <c r="E14594">
        <v>1</v>
      </c>
      <c r="F14594" s="3" t="str">
        <f>CONCATENATE("public/images/products/",B14594,".jpg")</f>
        <v>public/images/products/A0005454240.jpg</v>
      </c>
    </row>
    <row r="14595" spans="1:6" x14ac:dyDescent="0.2">
      <c r="A14595" s="1">
        <v>7</v>
      </c>
      <c r="B14595" s="2" t="s">
        <v>17873</v>
      </c>
      <c r="C14595" s="1" t="s">
        <v>8817</v>
      </c>
      <c r="D14595" s="1">
        <v>0</v>
      </c>
      <c r="E14595">
        <v>1</v>
      </c>
      <c r="F14595" s="3" t="str">
        <f>CONCATENATE("public/images/products/",B14595,".jpg")</f>
        <v>public/images/products/A0005454273.jpg</v>
      </c>
    </row>
    <row r="14596" spans="1:6" x14ac:dyDescent="0.2">
      <c r="A14596" s="1">
        <v>7</v>
      </c>
      <c r="B14596" s="2" t="s">
        <v>17874</v>
      </c>
      <c r="C14596" s="1" t="s">
        <v>17875</v>
      </c>
      <c r="D14596" s="1">
        <v>0</v>
      </c>
      <c r="E14596">
        <v>1</v>
      </c>
      <c r="F14596" s="3" t="str">
        <f>CONCATENATE("public/images/products/",B14596,".jpg")</f>
        <v>public/images/products/A0005454280.jpg</v>
      </c>
    </row>
    <row r="14597" spans="1:6" x14ac:dyDescent="0.2">
      <c r="A14597" s="1">
        <v>7</v>
      </c>
      <c r="B14597" s="2" t="s">
        <v>17876</v>
      </c>
      <c r="C14597" s="1" t="s">
        <v>9857</v>
      </c>
      <c r="D14597" s="1">
        <v>0</v>
      </c>
      <c r="E14597">
        <v>1</v>
      </c>
      <c r="F14597" s="3" t="str">
        <f>CONCATENATE("public/images/products/",B14597,".jpg")</f>
        <v>public/images/products/A0005454300.jpg</v>
      </c>
    </row>
    <row r="14598" spans="1:6" x14ac:dyDescent="0.2">
      <c r="A14598" s="1">
        <v>7</v>
      </c>
      <c r="B14598" s="2" t="s">
        <v>17877</v>
      </c>
      <c r="C14598" s="1" t="s">
        <v>9851</v>
      </c>
      <c r="D14598" s="1">
        <v>0</v>
      </c>
      <c r="E14598">
        <v>1</v>
      </c>
      <c r="F14598" s="3" t="str">
        <f>CONCATENATE("public/images/products/",B14598,".jpg")</f>
        <v>public/images/products/A0005454331.jpg</v>
      </c>
    </row>
    <row r="14599" spans="1:6" x14ac:dyDescent="0.2">
      <c r="A14599" s="1">
        <v>7</v>
      </c>
      <c r="B14599" s="2" t="s">
        <v>17878</v>
      </c>
      <c r="C14599" s="1" t="s">
        <v>9851</v>
      </c>
      <c r="D14599" s="1">
        <v>0</v>
      </c>
      <c r="E14599">
        <v>1</v>
      </c>
      <c r="F14599" s="3" t="str">
        <f>CONCATENATE("public/images/products/",B14599,".jpg")</f>
        <v>public/images/products/A000545433164.jpg</v>
      </c>
    </row>
    <row r="14600" spans="1:6" x14ac:dyDescent="0.2">
      <c r="A14600" s="1">
        <v>7</v>
      </c>
      <c r="B14600" s="2" t="s">
        <v>17879</v>
      </c>
      <c r="C14600" s="1" t="s">
        <v>11947</v>
      </c>
      <c r="D14600" s="1">
        <v>0</v>
      </c>
      <c r="E14600">
        <v>1</v>
      </c>
      <c r="F14600" s="3" t="str">
        <f>CONCATENATE("public/images/products/",B14600,".jpg")</f>
        <v>public/images/products/A0005454340.jpg</v>
      </c>
    </row>
    <row r="14601" spans="1:6" x14ac:dyDescent="0.2">
      <c r="A14601" s="1">
        <v>7</v>
      </c>
      <c r="B14601" s="2" t="s">
        <v>17880</v>
      </c>
      <c r="C14601" s="1" t="s">
        <v>9851</v>
      </c>
      <c r="D14601" s="1">
        <v>0</v>
      </c>
      <c r="E14601">
        <v>1</v>
      </c>
      <c r="F14601" s="3" t="str">
        <f>CONCATENATE("public/images/products/",B14601,".jpg")</f>
        <v>public/images/products/A0005454400.jpg</v>
      </c>
    </row>
    <row r="14602" spans="1:6" x14ac:dyDescent="0.2">
      <c r="A14602" s="1">
        <v>7</v>
      </c>
      <c r="B14602" s="2" t="s">
        <v>17881</v>
      </c>
      <c r="C14602" s="1" t="s">
        <v>17719</v>
      </c>
      <c r="D14602" s="1">
        <v>0</v>
      </c>
      <c r="E14602">
        <v>1</v>
      </c>
      <c r="F14602" s="3" t="str">
        <f>CONCATENATE("public/images/products/",B14602,".jpg")</f>
        <v>public/images/products/A0005454410.jpg</v>
      </c>
    </row>
    <row r="14603" spans="1:6" x14ac:dyDescent="0.2">
      <c r="A14603" s="1">
        <v>7</v>
      </c>
      <c r="B14603" s="2" t="s">
        <v>17882</v>
      </c>
      <c r="C14603" s="1" t="s">
        <v>16319</v>
      </c>
      <c r="D14603" s="1">
        <v>0</v>
      </c>
      <c r="E14603">
        <v>1</v>
      </c>
      <c r="F14603" s="3" t="str">
        <f>CONCATENATE("public/images/products/",B14603,".jpg")</f>
        <v>public/images/products/A0005454419.jpg</v>
      </c>
    </row>
    <row r="14604" spans="1:6" x14ac:dyDescent="0.2">
      <c r="A14604" s="1">
        <v>7</v>
      </c>
      <c r="B14604" s="2" t="s">
        <v>17883</v>
      </c>
      <c r="C14604" s="1" t="s">
        <v>4339</v>
      </c>
      <c r="D14604" s="1">
        <v>0</v>
      </c>
      <c r="E14604">
        <v>1</v>
      </c>
      <c r="F14604" s="3" t="str">
        <f>CONCATENATE("public/images/products/",B14604,".jpg")</f>
        <v>public/images/products/A0005454430.jpg</v>
      </c>
    </row>
    <row r="14605" spans="1:6" x14ac:dyDescent="0.2">
      <c r="A14605" s="1">
        <v>7</v>
      </c>
      <c r="B14605" s="2" t="s">
        <v>17884</v>
      </c>
      <c r="C14605" s="1" t="s">
        <v>9851</v>
      </c>
      <c r="D14605" s="1">
        <v>0</v>
      </c>
      <c r="E14605">
        <v>1</v>
      </c>
      <c r="F14605" s="3" t="str">
        <f>CONCATENATE("public/images/products/",B14605,".jpg")</f>
        <v>public/images/products/A0005454431.jpg</v>
      </c>
    </row>
    <row r="14606" spans="1:6" x14ac:dyDescent="0.2">
      <c r="A14606" s="1">
        <v>7</v>
      </c>
      <c r="B14606" s="2" t="s">
        <v>17885</v>
      </c>
      <c r="C14606" s="1" t="s">
        <v>9851</v>
      </c>
      <c r="D14606" s="1">
        <v>0</v>
      </c>
      <c r="E14606">
        <v>1</v>
      </c>
      <c r="F14606" s="3" t="str">
        <f>CONCATENATE("public/images/products/",B14606,".jpg")</f>
        <v>public/images/products/A000545443164.jpg</v>
      </c>
    </row>
    <row r="14607" spans="1:6" x14ac:dyDescent="0.2">
      <c r="A14607" s="1">
        <v>7</v>
      </c>
      <c r="B14607" s="2" t="s">
        <v>17886</v>
      </c>
      <c r="C14607" s="1" t="s">
        <v>16490</v>
      </c>
      <c r="D14607" s="1">
        <v>0</v>
      </c>
      <c r="E14607">
        <v>1</v>
      </c>
      <c r="F14607" s="3" t="str">
        <f>CONCATENATE("public/images/products/",B14607,".jpg")</f>
        <v>public/images/products/A0005454436.jpg</v>
      </c>
    </row>
    <row r="14608" spans="1:6" x14ac:dyDescent="0.2">
      <c r="A14608" s="1">
        <v>7</v>
      </c>
      <c r="B14608" s="2" t="s">
        <v>17887</v>
      </c>
      <c r="C14608" s="1" t="s">
        <v>713</v>
      </c>
      <c r="D14608" s="1">
        <v>0</v>
      </c>
      <c r="E14608">
        <v>1</v>
      </c>
      <c r="F14608" s="3" t="str">
        <f>CONCATENATE("public/images/products/",B14608,".jpg")</f>
        <v>public/images/products/A0005454480.jpg</v>
      </c>
    </row>
    <row r="14609" spans="1:6" x14ac:dyDescent="0.2">
      <c r="A14609" s="1">
        <v>7</v>
      </c>
      <c r="B14609" s="2" t="s">
        <v>17888</v>
      </c>
      <c r="C14609" s="1" t="s">
        <v>7457</v>
      </c>
      <c r="D14609" s="1">
        <v>0</v>
      </c>
      <c r="E14609">
        <v>1</v>
      </c>
      <c r="F14609" s="3" t="str">
        <f>CONCATENATE("public/images/products/",B14609,".jpg")</f>
        <v>public/images/products/A0005454484.jpg</v>
      </c>
    </row>
    <row r="14610" spans="1:6" x14ac:dyDescent="0.2">
      <c r="A14610" s="1">
        <v>7</v>
      </c>
      <c r="B14610" s="2" t="s">
        <v>17889</v>
      </c>
      <c r="C14610" s="1" t="s">
        <v>9851</v>
      </c>
      <c r="D14610" s="1">
        <v>0</v>
      </c>
      <c r="E14610">
        <v>1</v>
      </c>
      <c r="F14610" s="3" t="str">
        <f>CONCATENATE("public/images/products/",B14610,".jpg")</f>
        <v>public/images/products/A0005454522.jpg</v>
      </c>
    </row>
    <row r="14611" spans="1:6" x14ac:dyDescent="0.2">
      <c r="A14611" s="1">
        <v>7</v>
      </c>
      <c r="B14611" s="2" t="s">
        <v>17890</v>
      </c>
      <c r="C14611" s="1" t="s">
        <v>9851</v>
      </c>
      <c r="D14611" s="1">
        <v>0</v>
      </c>
      <c r="E14611">
        <v>1</v>
      </c>
      <c r="F14611" s="3" t="str">
        <f>CONCATENATE("public/images/products/",B14611,".jpg")</f>
        <v>public/images/products/A0005454531.jpg</v>
      </c>
    </row>
    <row r="14612" spans="1:6" x14ac:dyDescent="0.2">
      <c r="A14612" s="1">
        <v>7</v>
      </c>
      <c r="B14612" s="2" t="s">
        <v>17891</v>
      </c>
      <c r="C14612" s="1" t="s">
        <v>16310</v>
      </c>
      <c r="D14612" s="1">
        <v>0</v>
      </c>
      <c r="E14612">
        <v>1</v>
      </c>
      <c r="F14612" s="3" t="str">
        <f>CONCATENATE("public/images/products/",B14612,".jpg")</f>
        <v>public/images/products/A0005454542.jpg</v>
      </c>
    </row>
    <row r="14613" spans="1:6" x14ac:dyDescent="0.2">
      <c r="A14613" s="1">
        <v>7</v>
      </c>
      <c r="B14613" s="2" t="s">
        <v>17892</v>
      </c>
      <c r="C14613" s="1" t="s">
        <v>8817</v>
      </c>
      <c r="D14613" s="1">
        <v>0</v>
      </c>
      <c r="E14613">
        <v>1</v>
      </c>
      <c r="F14613" s="3" t="str">
        <f>CONCATENATE("public/images/products/",B14613,".jpg")</f>
        <v>public/images/products/A0005454573.jpg</v>
      </c>
    </row>
    <row r="14614" spans="1:6" x14ac:dyDescent="0.2">
      <c r="A14614" s="1">
        <v>7</v>
      </c>
      <c r="B14614" s="2" t="s">
        <v>17893</v>
      </c>
      <c r="C14614" s="1" t="s">
        <v>11882</v>
      </c>
      <c r="D14614" s="1">
        <v>0</v>
      </c>
      <c r="E14614">
        <v>1</v>
      </c>
      <c r="F14614" s="3" t="str">
        <f>CONCATENATE("public/images/products/",B14614,".jpg")</f>
        <v>public/images/products/A0005454612.jpg</v>
      </c>
    </row>
    <row r="14615" spans="1:6" x14ac:dyDescent="0.2">
      <c r="A14615" s="1">
        <v>7</v>
      </c>
      <c r="B14615" s="2" t="s">
        <v>17894</v>
      </c>
      <c r="C14615" s="1" t="s">
        <v>16319</v>
      </c>
      <c r="D14615" s="1">
        <v>4.0000000000000001E-3</v>
      </c>
      <c r="E14615">
        <v>1</v>
      </c>
      <c r="F14615" s="3" t="str">
        <f>CONCATENATE("public/images/products/",B14615,".jpg")</f>
        <v>public/images/products/A0005454619.jpg</v>
      </c>
    </row>
    <row r="14616" spans="1:6" x14ac:dyDescent="0.2">
      <c r="A14616" s="1">
        <v>7</v>
      </c>
      <c r="B14616" s="2" t="s">
        <v>17895</v>
      </c>
      <c r="C14616" s="1" t="s">
        <v>16319</v>
      </c>
      <c r="D14616" s="1">
        <v>0</v>
      </c>
      <c r="E14616">
        <v>1</v>
      </c>
      <c r="F14616" s="3" t="str">
        <f>CONCATENATE("public/images/products/",B14616,".jpg")</f>
        <v>public/images/products/A000545461964.jpg</v>
      </c>
    </row>
    <row r="14617" spans="1:6" x14ac:dyDescent="0.2">
      <c r="A14617" s="1">
        <v>7</v>
      </c>
      <c r="B14617" s="2" t="s">
        <v>17896</v>
      </c>
      <c r="C14617" s="1" t="s">
        <v>10266</v>
      </c>
      <c r="D14617" s="1">
        <v>0</v>
      </c>
      <c r="E14617">
        <v>1</v>
      </c>
      <c r="F14617" s="3" t="str">
        <f>CONCATENATE("public/images/products/",B14617,".jpg")</f>
        <v>public/images/products/A0005454626.jpg</v>
      </c>
    </row>
    <row r="14618" spans="1:6" x14ac:dyDescent="0.2">
      <c r="A14618" s="1">
        <v>7</v>
      </c>
      <c r="B14618" s="2" t="s">
        <v>17897</v>
      </c>
      <c r="C14618" s="1" t="s">
        <v>4339</v>
      </c>
      <c r="D14618" s="1">
        <v>0</v>
      </c>
      <c r="E14618">
        <v>1</v>
      </c>
      <c r="F14618" s="3" t="str">
        <f>CONCATENATE("public/images/products/",B14618,".jpg")</f>
        <v>public/images/products/A0005454630.jpg</v>
      </c>
    </row>
    <row r="14619" spans="1:6" x14ac:dyDescent="0.2">
      <c r="A14619" s="1">
        <v>7</v>
      </c>
      <c r="B14619" s="2" t="s">
        <v>17898</v>
      </c>
      <c r="C14619" s="1" t="s">
        <v>9851</v>
      </c>
      <c r="D14619" s="1">
        <v>0</v>
      </c>
      <c r="E14619">
        <v>1</v>
      </c>
      <c r="F14619" s="3" t="str">
        <f>CONCATENATE("public/images/products/",B14619,".jpg")</f>
        <v>public/images/products/A0005454631.jpg</v>
      </c>
    </row>
    <row r="14620" spans="1:6" x14ac:dyDescent="0.2">
      <c r="A14620" s="1">
        <v>7</v>
      </c>
      <c r="B14620" s="2" t="s">
        <v>17899</v>
      </c>
      <c r="C14620" s="1" t="s">
        <v>9851</v>
      </c>
      <c r="D14620" s="1">
        <v>0</v>
      </c>
      <c r="E14620">
        <v>1</v>
      </c>
      <c r="F14620" s="3" t="str">
        <f>CONCATENATE("public/images/products/",B14620,".jpg")</f>
        <v>public/images/products/A000545463164.jpg</v>
      </c>
    </row>
    <row r="14621" spans="1:6" x14ac:dyDescent="0.2">
      <c r="A14621" s="1">
        <v>7</v>
      </c>
      <c r="B14621" s="2" t="s">
        <v>17900</v>
      </c>
      <c r="C14621" s="1" t="s">
        <v>9851</v>
      </c>
      <c r="D14621" s="1">
        <v>0</v>
      </c>
      <c r="E14621">
        <v>1</v>
      </c>
      <c r="F14621" s="3" t="str">
        <f>CONCATENATE("public/images/products/",B14621,".jpg")</f>
        <v>public/images/products/A0005454633.jpg</v>
      </c>
    </row>
    <row r="14622" spans="1:6" x14ac:dyDescent="0.2">
      <c r="A14622" s="1">
        <v>7</v>
      </c>
      <c r="B14622" s="2" t="s">
        <v>17901</v>
      </c>
      <c r="C14622" s="1" t="s">
        <v>7457</v>
      </c>
      <c r="D14622" s="1">
        <v>0</v>
      </c>
      <c r="E14622">
        <v>1</v>
      </c>
      <c r="F14622" s="3" t="str">
        <f>CONCATENATE("public/images/products/",B14622,".jpg")</f>
        <v>public/images/products/A0005454641.jpg</v>
      </c>
    </row>
    <row r="14623" spans="1:6" x14ac:dyDescent="0.2">
      <c r="A14623" s="1">
        <v>7</v>
      </c>
      <c r="B14623" s="2" t="s">
        <v>17902</v>
      </c>
      <c r="C14623" s="1" t="s">
        <v>9954</v>
      </c>
      <c r="D14623" s="1">
        <v>0</v>
      </c>
      <c r="E14623">
        <v>1</v>
      </c>
      <c r="F14623" s="3" t="str">
        <f>CONCATENATE("public/images/products/",B14623,".jpg")</f>
        <v>public/images/products/A0005454645.jpg</v>
      </c>
    </row>
    <row r="14624" spans="1:6" x14ac:dyDescent="0.2">
      <c r="A14624" s="1">
        <v>7</v>
      </c>
      <c r="B14624" s="2" t="s">
        <v>17903</v>
      </c>
      <c r="C14624" s="1" t="s">
        <v>17614</v>
      </c>
      <c r="D14624" s="1">
        <v>0</v>
      </c>
      <c r="E14624">
        <v>1</v>
      </c>
      <c r="F14624" s="3" t="str">
        <f>CONCATENATE("public/images/products/",B14624,".jpg")</f>
        <v>public/images/products/A0005454649.jpg</v>
      </c>
    </row>
    <row r="14625" spans="1:6" x14ac:dyDescent="0.2">
      <c r="A14625" s="1">
        <v>7</v>
      </c>
      <c r="B14625" s="2" t="s">
        <v>17904</v>
      </c>
      <c r="C14625" s="1" t="s">
        <v>8817</v>
      </c>
      <c r="D14625" s="1">
        <v>0</v>
      </c>
      <c r="E14625">
        <v>1</v>
      </c>
      <c r="F14625" s="3" t="str">
        <f>CONCATENATE("public/images/products/",B14625,".jpg")</f>
        <v>public/images/products/A0005454673.jpg</v>
      </c>
    </row>
    <row r="14626" spans="1:6" x14ac:dyDescent="0.2">
      <c r="A14626" s="1">
        <v>7</v>
      </c>
      <c r="B14626" s="2" t="s">
        <v>17905</v>
      </c>
      <c r="C14626" s="1" t="s">
        <v>1226</v>
      </c>
      <c r="D14626" s="1">
        <v>0</v>
      </c>
      <c r="E14626">
        <v>1</v>
      </c>
      <c r="F14626" s="3" t="str">
        <f>CONCATENATE("public/images/products/",B14626,".jpg")</f>
        <v>public/images/products/A0005454680.jpg</v>
      </c>
    </row>
    <row r="14627" spans="1:6" x14ac:dyDescent="0.2">
      <c r="A14627" s="1">
        <v>7</v>
      </c>
      <c r="B14627" s="2" t="s">
        <v>17906</v>
      </c>
      <c r="C14627" s="1" t="s">
        <v>16310</v>
      </c>
      <c r="D14627" s="1">
        <v>0</v>
      </c>
      <c r="E14627">
        <v>1</v>
      </c>
      <c r="F14627" s="3" t="str">
        <f>CONCATENATE("public/images/products/",B14627,".jpg")</f>
        <v>public/images/products/A0005454700.jpg</v>
      </c>
    </row>
    <row r="14628" spans="1:6" x14ac:dyDescent="0.2">
      <c r="A14628" s="1">
        <v>7</v>
      </c>
      <c r="B14628" s="2" t="s">
        <v>17907</v>
      </c>
      <c r="C14628" s="1" t="s">
        <v>5827</v>
      </c>
      <c r="D14628" s="1">
        <v>0</v>
      </c>
      <c r="E14628">
        <v>1</v>
      </c>
      <c r="F14628" s="3" t="str">
        <f>CONCATENATE("public/images/products/",B14628,".jpg")</f>
        <v>public/images/products/A0005454706.jpg</v>
      </c>
    </row>
    <row r="14629" spans="1:6" x14ac:dyDescent="0.2">
      <c r="A14629" s="1">
        <v>7</v>
      </c>
      <c r="B14629" s="2" t="s">
        <v>17908</v>
      </c>
      <c r="C14629" s="1" t="s">
        <v>11882</v>
      </c>
      <c r="D14629" s="1">
        <v>0</v>
      </c>
      <c r="E14629">
        <v>1</v>
      </c>
      <c r="F14629" s="3" t="str">
        <f>CONCATENATE("public/images/products/",B14629,".jpg")</f>
        <v>public/images/products/A0005454712.jpg</v>
      </c>
    </row>
    <row r="14630" spans="1:6" x14ac:dyDescent="0.2">
      <c r="A14630" s="1">
        <v>7</v>
      </c>
      <c r="B14630" s="2" t="s">
        <v>17909</v>
      </c>
      <c r="C14630" s="1" t="s">
        <v>5827</v>
      </c>
      <c r="D14630" s="1">
        <v>0</v>
      </c>
      <c r="E14630">
        <v>1</v>
      </c>
      <c r="F14630" s="3" t="str">
        <f>CONCATENATE("public/images/products/",B14630,".jpg")</f>
        <v>public/images/products/A0005454714.jpg</v>
      </c>
    </row>
    <row r="14631" spans="1:6" x14ac:dyDescent="0.2">
      <c r="A14631" s="1">
        <v>7</v>
      </c>
      <c r="B14631" s="2" t="s">
        <v>17910</v>
      </c>
      <c r="C14631" s="1" t="s">
        <v>9444</v>
      </c>
      <c r="D14631" s="1">
        <v>0</v>
      </c>
      <c r="E14631">
        <v>1</v>
      </c>
      <c r="F14631" s="3" t="str">
        <f>CONCATENATE("public/images/products/",B14631,".jpg")</f>
        <v>public/images/products/A0005454728.jpg</v>
      </c>
    </row>
    <row r="14632" spans="1:6" x14ac:dyDescent="0.2">
      <c r="A14632" s="1">
        <v>7</v>
      </c>
      <c r="B14632" s="2" t="s">
        <v>17911</v>
      </c>
      <c r="C14632" s="1" t="s">
        <v>4339</v>
      </c>
      <c r="D14632" s="1">
        <v>0</v>
      </c>
      <c r="E14632">
        <v>1</v>
      </c>
      <c r="F14632" s="3" t="str">
        <f>CONCATENATE("public/images/products/",B14632,".jpg")</f>
        <v>public/images/products/A0005454730.jpg</v>
      </c>
    </row>
    <row r="14633" spans="1:6" x14ac:dyDescent="0.2">
      <c r="A14633" s="1">
        <v>7</v>
      </c>
      <c r="B14633" s="2" t="s">
        <v>17912</v>
      </c>
      <c r="C14633" s="1" t="s">
        <v>9851</v>
      </c>
      <c r="D14633" s="1">
        <v>0</v>
      </c>
      <c r="E14633">
        <v>1</v>
      </c>
      <c r="F14633" s="3" t="str">
        <f>CONCATENATE("public/images/products/",B14633,".jpg")</f>
        <v>public/images/products/A0005454731.jpg</v>
      </c>
    </row>
    <row r="14634" spans="1:6" x14ac:dyDescent="0.2">
      <c r="A14634" s="1">
        <v>7</v>
      </c>
      <c r="B14634" s="2" t="s">
        <v>17913</v>
      </c>
      <c r="C14634" s="1" t="s">
        <v>9851</v>
      </c>
      <c r="D14634" s="1">
        <v>0</v>
      </c>
      <c r="E14634">
        <v>1</v>
      </c>
      <c r="F14634" s="3" t="str">
        <f>CONCATENATE("public/images/products/",B14634,".jpg")</f>
        <v>public/images/products/A000545473164.jpg</v>
      </c>
    </row>
    <row r="14635" spans="1:6" x14ac:dyDescent="0.2">
      <c r="A14635" s="1">
        <v>7</v>
      </c>
      <c r="B14635" s="2" t="s">
        <v>17914</v>
      </c>
      <c r="C14635" s="1" t="s">
        <v>17619</v>
      </c>
      <c r="D14635" s="1">
        <v>0</v>
      </c>
      <c r="E14635">
        <v>1</v>
      </c>
      <c r="F14635" s="3" t="str">
        <f>CONCATENATE("public/images/products/",B14635,".jpg")</f>
        <v>public/images/products/A0005454742.jpg</v>
      </c>
    </row>
    <row r="14636" spans="1:6" x14ac:dyDescent="0.2">
      <c r="A14636" s="1">
        <v>7</v>
      </c>
      <c r="B14636" s="2" t="s">
        <v>17915</v>
      </c>
      <c r="C14636" s="1" t="s">
        <v>17619</v>
      </c>
      <c r="D14636" s="1">
        <v>0</v>
      </c>
      <c r="E14636">
        <v>1</v>
      </c>
      <c r="F14636" s="3" t="str">
        <f>CONCATENATE("public/images/products/",B14636,".jpg")</f>
        <v>public/images/products/A00054547428T92.jpg</v>
      </c>
    </row>
    <row r="14637" spans="1:6" x14ac:dyDescent="0.2">
      <c r="A14637" s="1">
        <v>7</v>
      </c>
      <c r="B14637" s="2" t="s">
        <v>17916</v>
      </c>
      <c r="C14637" s="1" t="s">
        <v>17619</v>
      </c>
      <c r="D14637" s="1">
        <v>0</v>
      </c>
      <c r="E14637">
        <v>1</v>
      </c>
      <c r="F14637" s="3" t="str">
        <f>CONCATENATE("public/images/products/",B14637,".jpg")</f>
        <v>public/images/products/A00054547429051.jpg</v>
      </c>
    </row>
    <row r="14638" spans="1:6" x14ac:dyDescent="0.2">
      <c r="A14638" s="1">
        <v>7</v>
      </c>
      <c r="B14638" s="2" t="s">
        <v>17917</v>
      </c>
      <c r="C14638" s="1" t="s">
        <v>9954</v>
      </c>
      <c r="D14638" s="1">
        <v>0</v>
      </c>
      <c r="E14638">
        <v>1</v>
      </c>
      <c r="F14638" s="3" t="str">
        <f>CONCATENATE("public/images/products/",B14638,".jpg")</f>
        <v>public/images/products/A0005454745.jpg</v>
      </c>
    </row>
    <row r="14639" spans="1:6" x14ac:dyDescent="0.2">
      <c r="A14639" s="1">
        <v>7</v>
      </c>
      <c r="B14639" s="2" t="s">
        <v>17918</v>
      </c>
      <c r="C14639" s="1" t="s">
        <v>17614</v>
      </c>
      <c r="D14639" s="1">
        <v>0</v>
      </c>
      <c r="E14639">
        <v>1</v>
      </c>
      <c r="F14639" s="3" t="str">
        <f>CONCATENATE("public/images/products/",B14639,".jpg")</f>
        <v>public/images/products/A0005454749.jpg</v>
      </c>
    </row>
    <row r="14640" spans="1:6" x14ac:dyDescent="0.2">
      <c r="A14640" s="1">
        <v>7</v>
      </c>
      <c r="B14640" s="2" t="s">
        <v>17919</v>
      </c>
      <c r="C14640" s="1" t="s">
        <v>8817</v>
      </c>
      <c r="D14640" s="1">
        <v>0</v>
      </c>
      <c r="E14640">
        <v>1</v>
      </c>
      <c r="F14640" s="3" t="str">
        <f>CONCATENATE("public/images/products/",B14640,".jpg")</f>
        <v>public/images/products/A0005454773.jpg</v>
      </c>
    </row>
    <row r="14641" spans="1:6" x14ac:dyDescent="0.2">
      <c r="A14641" s="1">
        <v>7</v>
      </c>
      <c r="B14641" s="2" t="s">
        <v>17920</v>
      </c>
      <c r="C14641" s="1" t="s">
        <v>7457</v>
      </c>
      <c r="D14641" s="1">
        <v>0</v>
      </c>
      <c r="E14641">
        <v>1</v>
      </c>
      <c r="F14641" s="3" t="str">
        <f>CONCATENATE("public/images/products/",B14641,".jpg")</f>
        <v>public/images/products/A0005454784.jpg</v>
      </c>
    </row>
    <row r="14642" spans="1:6" x14ac:dyDescent="0.2">
      <c r="A14642" s="1">
        <v>7</v>
      </c>
      <c r="B14642" s="2" t="s">
        <v>17921</v>
      </c>
      <c r="C14642" s="1" t="s">
        <v>5827</v>
      </c>
      <c r="D14642" s="1">
        <v>0</v>
      </c>
      <c r="E14642">
        <v>1</v>
      </c>
      <c r="F14642" s="3" t="str">
        <f>CONCATENATE("public/images/products/",B14642,".jpg")</f>
        <v>public/images/products/A0005454806.jpg</v>
      </c>
    </row>
    <row r="14643" spans="1:6" x14ac:dyDescent="0.2">
      <c r="A14643" s="1">
        <v>7</v>
      </c>
      <c r="B14643" s="2" t="s">
        <v>17922</v>
      </c>
      <c r="C14643" s="1" t="s">
        <v>5827</v>
      </c>
      <c r="D14643" s="1">
        <v>0</v>
      </c>
      <c r="E14643">
        <v>1</v>
      </c>
      <c r="F14643" s="3" t="str">
        <f>CONCATENATE("public/images/products/",B14643,".jpg")</f>
        <v>public/images/products/A0005454817.jpg</v>
      </c>
    </row>
    <row r="14644" spans="1:6" x14ac:dyDescent="0.2">
      <c r="A14644" s="1">
        <v>7</v>
      </c>
      <c r="B14644" s="2" t="s">
        <v>17923</v>
      </c>
      <c r="C14644" s="1" t="s">
        <v>1457</v>
      </c>
      <c r="D14644" s="1">
        <v>8.2000000000000003E-2</v>
      </c>
      <c r="E14644">
        <v>1</v>
      </c>
      <c r="F14644" s="3" t="str">
        <f>CONCATENATE("public/images/products/",B14644,".jpg")</f>
        <v>public/images/products/A0005454828.jpg</v>
      </c>
    </row>
    <row r="14645" spans="1:6" x14ac:dyDescent="0.2">
      <c r="A14645" s="1">
        <v>7</v>
      </c>
      <c r="B14645" s="2" t="s">
        <v>17924</v>
      </c>
      <c r="C14645" s="1" t="s">
        <v>1457</v>
      </c>
      <c r="D14645" s="1">
        <v>0</v>
      </c>
      <c r="E14645">
        <v>1</v>
      </c>
      <c r="F14645" s="3" t="str">
        <f>CONCATENATE("public/images/products/",B14645,".jpg")</f>
        <v>public/images/products/A000545482864.jpg</v>
      </c>
    </row>
    <row r="14646" spans="1:6" x14ac:dyDescent="0.2">
      <c r="A14646" s="1">
        <v>7</v>
      </c>
      <c r="B14646" s="2" t="s">
        <v>17925</v>
      </c>
      <c r="C14646" s="1" t="s">
        <v>9851</v>
      </c>
      <c r="D14646" s="1">
        <v>0</v>
      </c>
      <c r="E14646">
        <v>1</v>
      </c>
      <c r="F14646" s="3" t="str">
        <f>CONCATENATE("public/images/products/",B14646,".jpg")</f>
        <v>public/images/products/A0005454831.jpg</v>
      </c>
    </row>
    <row r="14647" spans="1:6" x14ac:dyDescent="0.2">
      <c r="A14647" s="1">
        <v>7</v>
      </c>
      <c r="B14647" s="2" t="s">
        <v>17926</v>
      </c>
      <c r="C14647" s="1" t="s">
        <v>5428</v>
      </c>
      <c r="D14647" s="1">
        <v>0</v>
      </c>
      <c r="E14647">
        <v>1</v>
      </c>
      <c r="F14647" s="3" t="str">
        <f>CONCATENATE("public/images/products/",B14647,".jpg")</f>
        <v>public/images/products/A0005454837.jpg</v>
      </c>
    </row>
    <row r="14648" spans="1:6" x14ac:dyDescent="0.2">
      <c r="A14648" s="1">
        <v>7</v>
      </c>
      <c r="B14648" s="2" t="s">
        <v>17927</v>
      </c>
      <c r="C14648" s="1" t="s">
        <v>17619</v>
      </c>
      <c r="D14648" s="1">
        <v>0</v>
      </c>
      <c r="E14648">
        <v>1</v>
      </c>
      <c r="F14648" s="3" t="str">
        <f>CONCATENATE("public/images/products/",B14648,".jpg")</f>
        <v>public/images/products/A0005454842.jpg</v>
      </c>
    </row>
    <row r="14649" spans="1:6" x14ac:dyDescent="0.2">
      <c r="A14649" s="1">
        <v>7</v>
      </c>
      <c r="B14649" s="2" t="s">
        <v>17928</v>
      </c>
      <c r="C14649" s="1" t="s">
        <v>17619</v>
      </c>
      <c r="D14649" s="1">
        <v>0</v>
      </c>
      <c r="E14649">
        <v>1</v>
      </c>
      <c r="F14649" s="3" t="str">
        <f>CONCATENATE("public/images/products/",B14649,".jpg")</f>
        <v>public/images/products/A00054548428T92.jpg</v>
      </c>
    </row>
    <row r="14650" spans="1:6" x14ac:dyDescent="0.2">
      <c r="A14650" s="1">
        <v>7</v>
      </c>
      <c r="B14650" s="2" t="s">
        <v>17929</v>
      </c>
      <c r="C14650" s="1" t="s">
        <v>17619</v>
      </c>
      <c r="D14650" s="1">
        <v>0</v>
      </c>
      <c r="E14650">
        <v>1</v>
      </c>
      <c r="F14650" s="3" t="str">
        <f>CONCATENATE("public/images/products/",B14650,".jpg")</f>
        <v>public/images/products/A00054548429051.jpg</v>
      </c>
    </row>
    <row r="14651" spans="1:6" x14ac:dyDescent="0.2">
      <c r="A14651" s="1">
        <v>7</v>
      </c>
      <c r="B14651" s="2" t="s">
        <v>17930</v>
      </c>
      <c r="C14651" s="1" t="s">
        <v>9954</v>
      </c>
      <c r="D14651" s="1">
        <v>0</v>
      </c>
      <c r="E14651">
        <v>1</v>
      </c>
      <c r="F14651" s="3" t="str">
        <f>CONCATENATE("public/images/products/",B14651,".jpg")</f>
        <v>public/images/products/A0005454845.jpg</v>
      </c>
    </row>
    <row r="14652" spans="1:6" x14ac:dyDescent="0.2">
      <c r="A14652" s="1">
        <v>7</v>
      </c>
      <c r="B14652" s="2" t="s">
        <v>17931</v>
      </c>
      <c r="C14652" s="1" t="s">
        <v>5430</v>
      </c>
      <c r="D14652" s="1">
        <v>0</v>
      </c>
      <c r="E14652">
        <v>1</v>
      </c>
      <c r="F14652" s="3" t="str">
        <f>CONCATENATE("public/images/products/",B14652,".jpg")</f>
        <v>public/images/products/A0005454846.jpg</v>
      </c>
    </row>
    <row r="14653" spans="1:6" x14ac:dyDescent="0.2">
      <c r="A14653" s="1">
        <v>7</v>
      </c>
      <c r="B14653" s="2" t="s">
        <v>17932</v>
      </c>
      <c r="C14653" s="1" t="s">
        <v>8817</v>
      </c>
      <c r="D14653" s="1">
        <v>0</v>
      </c>
      <c r="E14653">
        <v>1</v>
      </c>
      <c r="F14653" s="3" t="str">
        <f>CONCATENATE("public/images/products/",B14653,".jpg")</f>
        <v>public/images/products/A0005454873.jpg</v>
      </c>
    </row>
    <row r="14654" spans="1:6" x14ac:dyDescent="0.2">
      <c r="A14654" s="1">
        <v>7</v>
      </c>
      <c r="B14654" s="2" t="s">
        <v>17933</v>
      </c>
      <c r="C14654" s="1" t="s">
        <v>713</v>
      </c>
      <c r="D14654" s="1">
        <v>0</v>
      </c>
      <c r="E14654">
        <v>1</v>
      </c>
      <c r="F14654" s="3" t="str">
        <f>CONCATENATE("public/images/products/",B14654,".jpg")</f>
        <v>public/images/products/A0005454880.jpg</v>
      </c>
    </row>
    <row r="14655" spans="1:6" x14ac:dyDescent="0.2">
      <c r="A14655" s="1">
        <v>7</v>
      </c>
      <c r="B14655" s="2" t="s">
        <v>17934</v>
      </c>
      <c r="C14655" s="1" t="s">
        <v>7457</v>
      </c>
      <c r="D14655" s="1">
        <v>2E-3</v>
      </c>
      <c r="E14655">
        <v>1</v>
      </c>
      <c r="F14655" s="3" t="str">
        <f>CONCATENATE("public/images/products/",B14655,".jpg")</f>
        <v>public/images/products/A0005454884.jpg</v>
      </c>
    </row>
    <row r="14656" spans="1:6" x14ac:dyDescent="0.2">
      <c r="A14656" s="1">
        <v>7</v>
      </c>
      <c r="B14656" s="2" t="s">
        <v>17935</v>
      </c>
      <c r="C14656" s="1" t="s">
        <v>9851</v>
      </c>
      <c r="D14656" s="1">
        <v>0</v>
      </c>
      <c r="E14656">
        <v>1</v>
      </c>
      <c r="F14656" s="3" t="str">
        <f>CONCATENATE("public/images/products/",B14656,".jpg")</f>
        <v>public/images/products/A0005454900.jpg</v>
      </c>
    </row>
    <row r="14657" spans="1:6" x14ac:dyDescent="0.2">
      <c r="A14657" s="1">
        <v>7</v>
      </c>
      <c r="B14657" s="2" t="s">
        <v>17936</v>
      </c>
      <c r="C14657" s="1" t="s">
        <v>5827</v>
      </c>
      <c r="D14657" s="1">
        <v>0.112</v>
      </c>
      <c r="E14657">
        <v>1</v>
      </c>
      <c r="F14657" s="3" t="str">
        <f>CONCATENATE("public/images/products/",B14657,".jpg")</f>
        <v>public/images/products/A0005454906.jpg</v>
      </c>
    </row>
    <row r="14658" spans="1:6" x14ac:dyDescent="0.2">
      <c r="A14658" s="1">
        <v>7</v>
      </c>
      <c r="B14658" s="2" t="s">
        <v>17937</v>
      </c>
      <c r="C14658" s="1" t="s">
        <v>5827</v>
      </c>
      <c r="D14658" s="1">
        <v>0.154</v>
      </c>
      <c r="E14658">
        <v>1</v>
      </c>
      <c r="F14658" s="3" t="str">
        <f>CONCATENATE("public/images/products/",B14658,".jpg")</f>
        <v>public/images/products/A0005454908.jpg</v>
      </c>
    </row>
    <row r="14659" spans="1:6" x14ac:dyDescent="0.2">
      <c r="A14659" s="1">
        <v>7</v>
      </c>
      <c r="B14659" s="2" t="s">
        <v>17938</v>
      </c>
      <c r="C14659" s="1" t="s">
        <v>11882</v>
      </c>
      <c r="D14659" s="1">
        <v>0</v>
      </c>
      <c r="E14659">
        <v>1</v>
      </c>
      <c r="F14659" s="3" t="str">
        <f>CONCATENATE("public/images/products/",B14659,".jpg")</f>
        <v>public/images/products/A0005454912.jpg</v>
      </c>
    </row>
    <row r="14660" spans="1:6" x14ac:dyDescent="0.2">
      <c r="A14660" s="1">
        <v>7</v>
      </c>
      <c r="B14660" s="2" t="s">
        <v>17939</v>
      </c>
      <c r="C14660" s="1" t="s">
        <v>4339</v>
      </c>
      <c r="D14660" s="1">
        <v>0</v>
      </c>
      <c r="E14660">
        <v>1</v>
      </c>
      <c r="F14660" s="3" t="str">
        <f>CONCATENATE("public/images/products/",B14660,".jpg")</f>
        <v>public/images/products/A0005454930.jpg</v>
      </c>
    </row>
    <row r="14661" spans="1:6" x14ac:dyDescent="0.2">
      <c r="A14661" s="1">
        <v>7</v>
      </c>
      <c r="B14661" s="2" t="s">
        <v>17940</v>
      </c>
      <c r="C14661" s="1" t="s">
        <v>9851</v>
      </c>
      <c r="D14661" s="1">
        <v>0</v>
      </c>
      <c r="E14661">
        <v>1</v>
      </c>
      <c r="F14661" s="3" t="str">
        <f>CONCATENATE("public/images/products/",B14661,".jpg")</f>
        <v>public/images/products/A0005454931.jpg</v>
      </c>
    </row>
    <row r="14662" spans="1:6" x14ac:dyDescent="0.2">
      <c r="A14662" s="1">
        <v>7</v>
      </c>
      <c r="B14662" s="2" t="s">
        <v>17941</v>
      </c>
      <c r="C14662" s="1" t="s">
        <v>9851</v>
      </c>
      <c r="D14662" s="1">
        <v>0</v>
      </c>
      <c r="E14662">
        <v>1</v>
      </c>
      <c r="F14662" s="3" t="str">
        <f>CONCATENATE("public/images/products/",B14662,".jpg")</f>
        <v>public/images/products/A000545493164.jpg</v>
      </c>
    </row>
    <row r="14663" spans="1:6" x14ac:dyDescent="0.2">
      <c r="A14663" s="1">
        <v>7</v>
      </c>
      <c r="B14663" s="2" t="s">
        <v>17942</v>
      </c>
      <c r="C14663" s="1" t="s">
        <v>9851</v>
      </c>
      <c r="D14663" s="1">
        <v>0</v>
      </c>
      <c r="E14663">
        <v>1</v>
      </c>
      <c r="F14663" s="3" t="str">
        <f>CONCATENATE("public/images/products/",B14663,".jpg")</f>
        <v>public/images/products/A0005454936.jpg</v>
      </c>
    </row>
    <row r="14664" spans="1:6" x14ac:dyDescent="0.2">
      <c r="A14664" s="1">
        <v>7</v>
      </c>
      <c r="B14664" s="2" t="s">
        <v>17943</v>
      </c>
      <c r="C14664" s="1" t="s">
        <v>17093</v>
      </c>
      <c r="D14664" s="1">
        <v>0</v>
      </c>
      <c r="E14664">
        <v>1</v>
      </c>
      <c r="F14664" s="3" t="str">
        <f>CONCATENATE("public/images/products/",B14664,".jpg")</f>
        <v>public/images/products/A0005454973.jpg</v>
      </c>
    </row>
    <row r="14665" spans="1:6" x14ac:dyDescent="0.2">
      <c r="A14665" s="1">
        <v>7</v>
      </c>
      <c r="B14665" s="2" t="s">
        <v>17944</v>
      </c>
      <c r="C14665" s="1" t="s">
        <v>7457</v>
      </c>
      <c r="D14665" s="1">
        <v>2E-3</v>
      </c>
      <c r="E14665">
        <v>1</v>
      </c>
      <c r="F14665" s="3" t="str">
        <f>CONCATENATE("public/images/products/",B14665,".jpg")</f>
        <v>public/images/products/A0005454984.jpg</v>
      </c>
    </row>
    <row r="14666" spans="1:6" x14ac:dyDescent="0.2">
      <c r="A14666" s="1">
        <v>7</v>
      </c>
      <c r="B14666" s="2" t="s">
        <v>17945</v>
      </c>
      <c r="C14666" s="1" t="s">
        <v>5827</v>
      </c>
      <c r="D14666" s="1">
        <v>5.8000000000000003E-2</v>
      </c>
      <c r="E14666">
        <v>1</v>
      </c>
      <c r="F14666" s="3" t="str">
        <f>CONCATENATE("public/images/products/",B14666,".jpg")</f>
        <v>public/images/products/A0005455011.jpg</v>
      </c>
    </row>
    <row r="14667" spans="1:6" x14ac:dyDescent="0.2">
      <c r="A14667" s="1">
        <v>7</v>
      </c>
      <c r="B14667" s="2" t="s">
        <v>17946</v>
      </c>
      <c r="C14667" s="1" t="s">
        <v>11882</v>
      </c>
      <c r="D14667" s="1">
        <v>0</v>
      </c>
      <c r="E14667">
        <v>1</v>
      </c>
      <c r="F14667" s="3" t="str">
        <f>CONCATENATE("public/images/products/",B14667,".jpg")</f>
        <v>public/images/products/A0005455012.jpg</v>
      </c>
    </row>
    <row r="14668" spans="1:6" x14ac:dyDescent="0.2">
      <c r="A14668" s="1">
        <v>7</v>
      </c>
      <c r="B14668" s="2" t="s">
        <v>17947</v>
      </c>
      <c r="C14668" s="1" t="s">
        <v>17948</v>
      </c>
      <c r="D14668" s="1">
        <v>0</v>
      </c>
      <c r="E14668">
        <v>1</v>
      </c>
      <c r="F14668" s="3" t="str">
        <f>CONCATENATE("public/images/products/",B14668,".jpg")</f>
        <v>public/images/products/A0005455019.jpg</v>
      </c>
    </row>
    <row r="14669" spans="1:6" x14ac:dyDescent="0.2">
      <c r="A14669" s="1">
        <v>7</v>
      </c>
      <c r="B14669" s="2" t="s">
        <v>17949</v>
      </c>
      <c r="C14669" s="1" t="s">
        <v>16676</v>
      </c>
      <c r="D14669" s="1">
        <v>0</v>
      </c>
      <c r="E14669">
        <v>1</v>
      </c>
      <c r="F14669" s="3" t="str">
        <f>CONCATENATE("public/images/products/",B14669,".jpg")</f>
        <v>public/images/products/A0005455027.jpg</v>
      </c>
    </row>
    <row r="14670" spans="1:6" x14ac:dyDescent="0.2">
      <c r="A14670" s="1">
        <v>7</v>
      </c>
      <c r="B14670" s="2" t="s">
        <v>17950</v>
      </c>
      <c r="C14670" s="1" t="s">
        <v>9851</v>
      </c>
      <c r="D14670" s="1">
        <v>0</v>
      </c>
      <c r="E14670">
        <v>1</v>
      </c>
      <c r="F14670" s="3" t="str">
        <f>CONCATENATE("public/images/products/",B14670,".jpg")</f>
        <v>public/images/products/A0005455031.jpg</v>
      </c>
    </row>
    <row r="14671" spans="1:6" x14ac:dyDescent="0.2">
      <c r="A14671" s="1">
        <v>7</v>
      </c>
      <c r="B14671" s="2" t="s">
        <v>17951</v>
      </c>
      <c r="C14671" s="1" t="s">
        <v>9851</v>
      </c>
      <c r="D14671" s="1">
        <v>0</v>
      </c>
      <c r="E14671">
        <v>1</v>
      </c>
      <c r="F14671" s="3" t="str">
        <f>CONCATENATE("public/images/products/",B14671,".jpg")</f>
        <v>public/images/products/A000545503164.jpg</v>
      </c>
    </row>
    <row r="14672" spans="1:6" x14ac:dyDescent="0.2">
      <c r="A14672" s="1">
        <v>7</v>
      </c>
      <c r="B14672" s="2" t="s">
        <v>17952</v>
      </c>
      <c r="C14672" s="1" t="s">
        <v>9851</v>
      </c>
      <c r="D14672" s="1">
        <v>0</v>
      </c>
      <c r="E14672">
        <v>1</v>
      </c>
      <c r="F14672" s="3" t="str">
        <f>CONCATENATE("public/images/products/",B14672,".jpg")</f>
        <v>public/images/products/A0005455036.jpg</v>
      </c>
    </row>
    <row r="14673" spans="1:6" x14ac:dyDescent="0.2">
      <c r="A14673" s="1">
        <v>7</v>
      </c>
      <c r="B14673" s="2" t="s">
        <v>17953</v>
      </c>
      <c r="C14673" s="1" t="s">
        <v>10266</v>
      </c>
      <c r="D14673" s="1">
        <v>0</v>
      </c>
      <c r="E14673">
        <v>1</v>
      </c>
      <c r="F14673" s="3" t="str">
        <f>CONCATENATE("public/images/products/",B14673,".jpg")</f>
        <v>public/images/products/A0005455063.jpg</v>
      </c>
    </row>
    <row r="14674" spans="1:6" x14ac:dyDescent="0.2">
      <c r="A14674" s="1">
        <v>7</v>
      </c>
      <c r="B14674" s="2" t="s">
        <v>17954</v>
      </c>
      <c r="C14674" s="1" t="s">
        <v>8817</v>
      </c>
      <c r="D14674" s="1">
        <v>0</v>
      </c>
      <c r="E14674">
        <v>1</v>
      </c>
      <c r="F14674" s="3" t="str">
        <f>CONCATENATE("public/images/products/",B14674,".jpg")</f>
        <v>public/images/products/A0005455073.jpg</v>
      </c>
    </row>
    <row r="14675" spans="1:6" x14ac:dyDescent="0.2">
      <c r="A14675" s="1">
        <v>7</v>
      </c>
      <c r="B14675" s="2" t="s">
        <v>17955</v>
      </c>
      <c r="C14675" s="1" t="s">
        <v>17839</v>
      </c>
      <c r="D14675" s="1">
        <v>0</v>
      </c>
      <c r="E14675">
        <v>1</v>
      </c>
      <c r="F14675" s="3" t="str">
        <f>CONCATENATE("public/images/products/",B14675,".jpg")</f>
        <v>public/images/products/A0005455081.jpg</v>
      </c>
    </row>
    <row r="14676" spans="1:6" x14ac:dyDescent="0.2">
      <c r="A14676" s="1">
        <v>7</v>
      </c>
      <c r="B14676" s="2" t="s">
        <v>17956</v>
      </c>
      <c r="C14676" s="1" t="s">
        <v>7457</v>
      </c>
      <c r="D14676" s="1">
        <v>0</v>
      </c>
      <c r="E14676">
        <v>1</v>
      </c>
      <c r="F14676" s="3" t="str">
        <f>CONCATENATE("public/images/products/",B14676,".jpg")</f>
        <v>public/images/products/A0005455084.jpg</v>
      </c>
    </row>
    <row r="14677" spans="1:6" x14ac:dyDescent="0.2">
      <c r="A14677" s="1">
        <v>7</v>
      </c>
      <c r="B14677" s="2" t="s">
        <v>17957</v>
      </c>
      <c r="C14677" s="1" t="s">
        <v>5827</v>
      </c>
      <c r="D14677" s="1">
        <v>0</v>
      </c>
      <c r="E14677">
        <v>1</v>
      </c>
      <c r="F14677" s="3" t="str">
        <f>CONCATENATE("public/images/products/",B14677,".jpg")</f>
        <v>public/images/products/A0005455108.jpg</v>
      </c>
    </row>
    <row r="14678" spans="1:6" x14ac:dyDescent="0.2">
      <c r="A14678" s="1">
        <v>7</v>
      </c>
      <c r="B14678" s="2" t="s">
        <v>17958</v>
      </c>
      <c r="C14678" s="1" t="s">
        <v>17614</v>
      </c>
      <c r="D14678" s="1">
        <v>0</v>
      </c>
      <c r="E14678">
        <v>1</v>
      </c>
      <c r="F14678" s="3" t="str">
        <f>CONCATENATE("public/images/products/",B14678,".jpg")</f>
        <v>public/images/products/A0005455110.jpg</v>
      </c>
    </row>
    <row r="14679" spans="1:6" x14ac:dyDescent="0.2">
      <c r="A14679" s="1">
        <v>7</v>
      </c>
      <c r="B14679" s="2" t="s">
        <v>17959</v>
      </c>
      <c r="C14679" s="1" t="s">
        <v>17093</v>
      </c>
      <c r="D14679" s="1">
        <v>0</v>
      </c>
      <c r="E14679">
        <v>1</v>
      </c>
      <c r="F14679" s="3" t="str">
        <f>CONCATENATE("public/images/products/",B14679,".jpg")</f>
        <v>public/images/products/A0005455127.jpg</v>
      </c>
    </row>
    <row r="14680" spans="1:6" x14ac:dyDescent="0.2">
      <c r="A14680" s="1">
        <v>7</v>
      </c>
      <c r="B14680" s="2" t="s">
        <v>17960</v>
      </c>
      <c r="C14680" s="1" t="s">
        <v>9851</v>
      </c>
      <c r="D14680" s="1">
        <v>0</v>
      </c>
      <c r="E14680">
        <v>1</v>
      </c>
      <c r="F14680" s="3" t="str">
        <f>CONCATENATE("public/images/products/",B14680,".jpg")</f>
        <v>public/images/products/A0005455131.jpg</v>
      </c>
    </row>
    <row r="14681" spans="1:6" x14ac:dyDescent="0.2">
      <c r="A14681" s="1">
        <v>7</v>
      </c>
      <c r="B14681" s="2" t="s">
        <v>17961</v>
      </c>
      <c r="C14681" s="1" t="s">
        <v>9851</v>
      </c>
      <c r="D14681" s="1">
        <v>0</v>
      </c>
      <c r="E14681">
        <v>1</v>
      </c>
      <c r="F14681" s="3" t="str">
        <f>CONCATENATE("public/images/products/",B14681,".jpg")</f>
        <v>public/images/products/A000545513164.jpg</v>
      </c>
    </row>
    <row r="14682" spans="1:6" x14ac:dyDescent="0.2">
      <c r="A14682" s="1">
        <v>7</v>
      </c>
      <c r="B14682" s="2" t="s">
        <v>17962</v>
      </c>
      <c r="C14682" s="1" t="s">
        <v>17963</v>
      </c>
      <c r="D14682" s="1">
        <v>0</v>
      </c>
      <c r="E14682">
        <v>1</v>
      </c>
      <c r="F14682" s="3" t="str">
        <f>CONCATENATE("public/images/products/",B14682,".jpg")</f>
        <v>public/images/products/A0005455146.jpg</v>
      </c>
    </row>
    <row r="14683" spans="1:6" x14ac:dyDescent="0.2">
      <c r="A14683" s="1">
        <v>7</v>
      </c>
      <c r="B14683" s="2" t="s">
        <v>17964</v>
      </c>
      <c r="C14683" s="1" t="s">
        <v>8677</v>
      </c>
      <c r="D14683" s="1">
        <v>0</v>
      </c>
      <c r="E14683">
        <v>1</v>
      </c>
      <c r="F14683" s="3" t="str">
        <f>CONCATENATE("public/images/products/",B14683,".jpg")</f>
        <v>public/images/products/A0005455165.jpg</v>
      </c>
    </row>
    <row r="14684" spans="1:6" x14ac:dyDescent="0.2">
      <c r="A14684" s="1">
        <v>7</v>
      </c>
      <c r="B14684" s="2" t="s">
        <v>17965</v>
      </c>
      <c r="C14684" s="1" t="s">
        <v>8817</v>
      </c>
      <c r="D14684" s="1">
        <v>0</v>
      </c>
      <c r="E14684">
        <v>1</v>
      </c>
      <c r="F14684" s="3" t="str">
        <f>CONCATENATE("public/images/products/",B14684,".jpg")</f>
        <v>public/images/products/A0005455173.jpg</v>
      </c>
    </row>
    <row r="14685" spans="1:6" x14ac:dyDescent="0.2">
      <c r="A14685" s="1">
        <v>7</v>
      </c>
      <c r="B14685" s="2" t="s">
        <v>17966</v>
      </c>
      <c r="C14685" s="1" t="s">
        <v>9851</v>
      </c>
      <c r="D14685" s="1">
        <v>0</v>
      </c>
      <c r="E14685">
        <v>1</v>
      </c>
      <c r="F14685" s="3" t="str">
        <f>CONCATENATE("public/images/products/",B14685,".jpg")</f>
        <v>public/images/products/A0005455222.jpg</v>
      </c>
    </row>
    <row r="14686" spans="1:6" x14ac:dyDescent="0.2">
      <c r="A14686" s="1">
        <v>7</v>
      </c>
      <c r="B14686" s="2" t="s">
        <v>17967</v>
      </c>
      <c r="C14686" s="1" t="s">
        <v>16310</v>
      </c>
      <c r="D14686" s="1">
        <v>0</v>
      </c>
      <c r="E14686">
        <v>1</v>
      </c>
      <c r="F14686" s="3" t="str">
        <f>CONCATENATE("public/images/products/",B14686,".jpg")</f>
        <v>public/images/products/A0005455227.jpg</v>
      </c>
    </row>
    <row r="14687" spans="1:6" x14ac:dyDescent="0.2">
      <c r="A14687" s="1">
        <v>7</v>
      </c>
      <c r="B14687" s="2" t="s">
        <v>17968</v>
      </c>
      <c r="C14687" s="1" t="s">
        <v>9851</v>
      </c>
      <c r="D14687" s="1">
        <v>0</v>
      </c>
      <c r="E14687">
        <v>1</v>
      </c>
      <c r="F14687" s="3" t="str">
        <f>CONCATENATE("public/images/products/",B14687,".jpg")</f>
        <v>public/images/products/A0005455231.jpg</v>
      </c>
    </row>
    <row r="14688" spans="1:6" x14ac:dyDescent="0.2">
      <c r="A14688" s="1">
        <v>7</v>
      </c>
      <c r="B14688" s="2" t="s">
        <v>17969</v>
      </c>
      <c r="C14688" s="1" t="s">
        <v>9851</v>
      </c>
      <c r="D14688" s="1">
        <v>0</v>
      </c>
      <c r="E14688">
        <v>1</v>
      </c>
      <c r="F14688" s="3" t="str">
        <f>CONCATENATE("public/images/products/",B14688,".jpg")</f>
        <v>public/images/products/A000545523164.jpg</v>
      </c>
    </row>
    <row r="14689" spans="1:6" x14ac:dyDescent="0.2">
      <c r="A14689" s="1">
        <v>7</v>
      </c>
      <c r="B14689" s="2" t="s">
        <v>17970</v>
      </c>
      <c r="C14689" s="1" t="s">
        <v>10266</v>
      </c>
      <c r="D14689" s="1">
        <v>0</v>
      </c>
      <c r="E14689">
        <v>1</v>
      </c>
      <c r="F14689" s="3" t="str">
        <f>CONCATENATE("public/images/products/",B14689,".jpg")</f>
        <v>public/images/products/A0005455263.jpg</v>
      </c>
    </row>
    <row r="14690" spans="1:6" x14ac:dyDescent="0.2">
      <c r="A14690" s="1">
        <v>7</v>
      </c>
      <c r="B14690" s="2" t="s">
        <v>17971</v>
      </c>
      <c r="C14690" s="1" t="s">
        <v>8677</v>
      </c>
      <c r="D14690" s="1">
        <v>0</v>
      </c>
      <c r="E14690">
        <v>1</v>
      </c>
      <c r="F14690" s="3" t="str">
        <f>CONCATENATE("public/images/products/",B14690,".jpg")</f>
        <v>public/images/products/A0005455265.jpg</v>
      </c>
    </row>
    <row r="14691" spans="1:6" x14ac:dyDescent="0.2">
      <c r="A14691" s="1">
        <v>7</v>
      </c>
      <c r="B14691" s="2" t="s">
        <v>17972</v>
      </c>
      <c r="C14691" s="1" t="s">
        <v>8817</v>
      </c>
      <c r="D14691" s="1">
        <v>0</v>
      </c>
      <c r="E14691">
        <v>1</v>
      </c>
      <c r="F14691" s="3" t="str">
        <f>CONCATENATE("public/images/products/",B14691,".jpg")</f>
        <v>public/images/products/A0005455273.jpg</v>
      </c>
    </row>
    <row r="14692" spans="1:6" x14ac:dyDescent="0.2">
      <c r="A14692" s="1">
        <v>7</v>
      </c>
      <c r="B14692" s="2" t="s">
        <v>17973</v>
      </c>
      <c r="C14692" s="1" t="s">
        <v>17974</v>
      </c>
      <c r="D14692" s="1">
        <v>4.7E-2</v>
      </c>
      <c r="E14692">
        <v>1</v>
      </c>
      <c r="F14692" s="3" t="str">
        <f>CONCATENATE("public/images/products/",B14692,".jpg")</f>
        <v>public/images/products/A0005455300.jpg</v>
      </c>
    </row>
    <row r="14693" spans="1:6" x14ac:dyDescent="0.2">
      <c r="A14693" s="1">
        <v>7</v>
      </c>
      <c r="B14693" s="2" t="s">
        <v>17975</v>
      </c>
      <c r="C14693" s="1" t="s">
        <v>5827</v>
      </c>
      <c r="D14693" s="1">
        <v>0</v>
      </c>
      <c r="E14693">
        <v>1</v>
      </c>
      <c r="F14693" s="3" t="str">
        <f>CONCATENATE("public/images/products/",B14693,".jpg")</f>
        <v>public/images/products/A0005455306.jpg</v>
      </c>
    </row>
    <row r="14694" spans="1:6" x14ac:dyDescent="0.2">
      <c r="A14694" s="1">
        <v>7</v>
      </c>
      <c r="B14694" s="2" t="s">
        <v>17976</v>
      </c>
      <c r="C14694" s="1" t="s">
        <v>5827</v>
      </c>
      <c r="D14694" s="1">
        <v>0</v>
      </c>
      <c r="E14694">
        <v>1</v>
      </c>
      <c r="F14694" s="3" t="str">
        <f>CONCATENATE("public/images/products/",B14694,".jpg")</f>
        <v>public/images/products/A0005455314.jpg</v>
      </c>
    </row>
    <row r="14695" spans="1:6" x14ac:dyDescent="0.2">
      <c r="A14695" s="1">
        <v>7</v>
      </c>
      <c r="B14695" s="2" t="s">
        <v>17977</v>
      </c>
      <c r="C14695" s="1" t="s">
        <v>10266</v>
      </c>
      <c r="D14695" s="1">
        <v>1E-3</v>
      </c>
      <c r="E14695">
        <v>1</v>
      </c>
      <c r="F14695" s="3" t="str">
        <f>CONCATENATE("public/images/products/",B14695,".jpg")</f>
        <v>public/images/products/A0005455326.jpg</v>
      </c>
    </row>
    <row r="14696" spans="1:6" x14ac:dyDescent="0.2">
      <c r="A14696" s="1">
        <v>7</v>
      </c>
      <c r="B14696" s="2" t="s">
        <v>17978</v>
      </c>
      <c r="C14696" s="1" t="s">
        <v>16310</v>
      </c>
      <c r="D14696" s="1">
        <v>0</v>
      </c>
      <c r="E14696">
        <v>1</v>
      </c>
      <c r="F14696" s="3" t="str">
        <f>CONCATENATE("public/images/products/",B14696,".jpg")</f>
        <v>public/images/products/A0005455327.jpg</v>
      </c>
    </row>
    <row r="14697" spans="1:6" x14ac:dyDescent="0.2">
      <c r="A14697" s="1">
        <v>7</v>
      </c>
      <c r="B14697" s="2" t="s">
        <v>17979</v>
      </c>
      <c r="C14697" s="1" t="s">
        <v>4339</v>
      </c>
      <c r="D14697" s="1">
        <v>0</v>
      </c>
      <c r="E14697">
        <v>1</v>
      </c>
      <c r="F14697" s="3" t="str">
        <f>CONCATENATE("public/images/products/",B14697,".jpg")</f>
        <v>public/images/products/A0005455330.jpg</v>
      </c>
    </row>
    <row r="14698" spans="1:6" x14ac:dyDescent="0.2">
      <c r="A14698" s="1">
        <v>7</v>
      </c>
      <c r="B14698" s="2" t="s">
        <v>17980</v>
      </c>
      <c r="C14698" s="1" t="s">
        <v>9851</v>
      </c>
      <c r="D14698" s="1">
        <v>0</v>
      </c>
      <c r="E14698">
        <v>1</v>
      </c>
      <c r="F14698" s="3" t="str">
        <f>CONCATENATE("public/images/products/",B14698,".jpg")</f>
        <v>public/images/products/A0005455331.jpg</v>
      </c>
    </row>
    <row r="14699" spans="1:6" x14ac:dyDescent="0.2">
      <c r="A14699" s="1">
        <v>7</v>
      </c>
      <c r="B14699" s="2" t="s">
        <v>17981</v>
      </c>
      <c r="C14699" s="1" t="s">
        <v>9851</v>
      </c>
      <c r="D14699" s="1">
        <v>0</v>
      </c>
      <c r="E14699">
        <v>1</v>
      </c>
      <c r="F14699" s="3" t="str">
        <f>CONCATENATE("public/images/products/",B14699,".jpg")</f>
        <v>public/images/products/A000545533164.jpg</v>
      </c>
    </row>
    <row r="14700" spans="1:6" x14ac:dyDescent="0.2">
      <c r="A14700" s="1">
        <v>7</v>
      </c>
      <c r="B14700" s="2" t="s">
        <v>17982</v>
      </c>
      <c r="C14700" s="1" t="s">
        <v>17839</v>
      </c>
      <c r="D14700" s="1">
        <v>0</v>
      </c>
      <c r="E14700">
        <v>1</v>
      </c>
      <c r="F14700" s="3" t="str">
        <f>CONCATENATE("public/images/products/",B14700,".jpg")</f>
        <v>public/images/products/A0005455381.jpg</v>
      </c>
    </row>
    <row r="14701" spans="1:6" x14ac:dyDescent="0.2">
      <c r="A14701" s="1">
        <v>7</v>
      </c>
      <c r="B14701" s="2" t="s">
        <v>17983</v>
      </c>
      <c r="C14701" s="1" t="s">
        <v>17614</v>
      </c>
      <c r="D14701" s="1">
        <v>0</v>
      </c>
      <c r="E14701">
        <v>1</v>
      </c>
      <c r="F14701" s="3" t="str">
        <f>CONCATENATE("public/images/products/",B14701,".jpg")</f>
        <v>public/images/products/A0005455410.jpg</v>
      </c>
    </row>
    <row r="14702" spans="1:6" x14ac:dyDescent="0.2">
      <c r="A14702" s="1">
        <v>7</v>
      </c>
      <c r="B14702" s="2" t="s">
        <v>17984</v>
      </c>
      <c r="C14702" s="1" t="s">
        <v>5827</v>
      </c>
      <c r="D14702" s="1">
        <v>0</v>
      </c>
      <c r="E14702">
        <v>1</v>
      </c>
      <c r="F14702" s="3" t="str">
        <f>CONCATENATE("public/images/products/",B14702,".jpg")</f>
        <v>public/images/products/A0005455413.jpg</v>
      </c>
    </row>
    <row r="14703" spans="1:6" x14ac:dyDescent="0.2">
      <c r="A14703" s="1">
        <v>7</v>
      </c>
      <c r="B14703" s="2" t="s">
        <v>17985</v>
      </c>
      <c r="C14703" s="1" t="s">
        <v>9851</v>
      </c>
      <c r="D14703" s="1">
        <v>0</v>
      </c>
      <c r="E14703">
        <v>1</v>
      </c>
      <c r="F14703" s="3" t="str">
        <f>CONCATENATE("public/images/products/",B14703,".jpg")</f>
        <v>public/images/products/A0005455431.jpg</v>
      </c>
    </row>
    <row r="14704" spans="1:6" x14ac:dyDescent="0.2">
      <c r="A14704" s="1">
        <v>7</v>
      </c>
      <c r="B14704" s="2" t="s">
        <v>17986</v>
      </c>
      <c r="C14704" s="1" t="s">
        <v>9851</v>
      </c>
      <c r="D14704" s="1">
        <v>0</v>
      </c>
      <c r="E14704">
        <v>1</v>
      </c>
      <c r="F14704" s="3" t="str">
        <f>CONCATENATE("public/images/products/",B14704,".jpg")</f>
        <v>public/images/products/A000545543164.jpg</v>
      </c>
    </row>
    <row r="14705" spans="1:6" x14ac:dyDescent="0.2">
      <c r="A14705" s="1">
        <v>7</v>
      </c>
      <c r="B14705" s="2" t="s">
        <v>17987</v>
      </c>
      <c r="C14705" s="1" t="s">
        <v>17614</v>
      </c>
      <c r="D14705" s="1">
        <v>0</v>
      </c>
      <c r="E14705">
        <v>1</v>
      </c>
      <c r="F14705" s="3" t="str">
        <f>CONCATENATE("public/images/products/",B14705,".jpg")</f>
        <v>public/images/products/A0005455433.jpg</v>
      </c>
    </row>
    <row r="14706" spans="1:6" x14ac:dyDescent="0.2">
      <c r="A14706" s="1">
        <v>7</v>
      </c>
      <c r="B14706" s="2" t="s">
        <v>17988</v>
      </c>
      <c r="C14706" s="1" t="s">
        <v>8377</v>
      </c>
      <c r="D14706" s="1">
        <v>2.1999999999999999E-2</v>
      </c>
      <c r="E14706">
        <v>1</v>
      </c>
      <c r="F14706" s="3" t="str">
        <f>CONCATENATE("public/images/products/",B14706,".jpg")</f>
        <v>public/images/products/A0005455480.jpg</v>
      </c>
    </row>
    <row r="14707" spans="1:6" x14ac:dyDescent="0.2">
      <c r="A14707" s="1">
        <v>7</v>
      </c>
      <c r="B14707" s="2" t="s">
        <v>17989</v>
      </c>
      <c r="C14707" s="1" t="s">
        <v>8377</v>
      </c>
      <c r="D14707" s="1">
        <v>0</v>
      </c>
      <c r="E14707">
        <v>1</v>
      </c>
      <c r="F14707" s="3" t="str">
        <f>CONCATENATE("public/images/products/",B14707,".jpg")</f>
        <v>public/images/products/A000545548064.jpg</v>
      </c>
    </row>
    <row r="14708" spans="1:6" x14ac:dyDescent="0.2">
      <c r="A14708" s="1">
        <v>7</v>
      </c>
      <c r="B14708" s="2" t="s">
        <v>17990</v>
      </c>
      <c r="C14708" s="1" t="s">
        <v>7457</v>
      </c>
      <c r="D14708" s="1">
        <v>0</v>
      </c>
      <c r="E14708">
        <v>1</v>
      </c>
      <c r="F14708" s="3" t="str">
        <f>CONCATENATE("public/images/products/",B14708,".jpg")</f>
        <v>public/images/products/A0005455484.jpg</v>
      </c>
    </row>
    <row r="14709" spans="1:6" x14ac:dyDescent="0.2">
      <c r="A14709" s="1">
        <v>7</v>
      </c>
      <c r="B14709" s="2" t="s">
        <v>17991</v>
      </c>
      <c r="C14709" s="1" t="s">
        <v>16374</v>
      </c>
      <c r="D14709" s="1">
        <v>7.2999999999999995E-2</v>
      </c>
      <c r="E14709">
        <v>1</v>
      </c>
      <c r="F14709" s="3" t="str">
        <f>CONCATENATE("public/images/products/",B14709,".jpg")</f>
        <v>public/images/products/A0005455501.jpg</v>
      </c>
    </row>
    <row r="14710" spans="1:6" x14ac:dyDescent="0.2">
      <c r="A14710" s="1">
        <v>7</v>
      </c>
      <c r="B14710" s="2" t="s">
        <v>17992</v>
      </c>
      <c r="C14710" s="1" t="s">
        <v>17614</v>
      </c>
      <c r="D14710" s="1">
        <v>0</v>
      </c>
      <c r="E14710">
        <v>1</v>
      </c>
      <c r="F14710" s="3" t="str">
        <f>CONCATENATE("public/images/products/",B14710,".jpg")</f>
        <v>public/images/products/A0005455510.jpg</v>
      </c>
    </row>
    <row r="14711" spans="1:6" x14ac:dyDescent="0.2">
      <c r="A14711" s="1">
        <v>7</v>
      </c>
      <c r="B14711" s="2" t="s">
        <v>17993</v>
      </c>
      <c r="C14711" s="1" t="s">
        <v>5827</v>
      </c>
      <c r="D14711" s="1">
        <v>0</v>
      </c>
      <c r="E14711">
        <v>1</v>
      </c>
      <c r="F14711" s="3" t="str">
        <f>CONCATENATE("public/images/products/",B14711,".jpg")</f>
        <v>public/images/products/A0005455513.jpg</v>
      </c>
    </row>
    <row r="14712" spans="1:6" x14ac:dyDescent="0.2">
      <c r="A14712" s="1">
        <v>7</v>
      </c>
      <c r="B14712" s="2" t="s">
        <v>17994</v>
      </c>
      <c r="C14712" s="1" t="s">
        <v>16319</v>
      </c>
      <c r="D14712" s="1">
        <v>0</v>
      </c>
      <c r="E14712">
        <v>1</v>
      </c>
      <c r="F14712" s="3" t="str">
        <f>CONCATENATE("public/images/products/",B14712,".jpg")</f>
        <v>public/images/products/A0005455519.jpg</v>
      </c>
    </row>
    <row r="14713" spans="1:6" x14ac:dyDescent="0.2">
      <c r="A14713" s="1">
        <v>7</v>
      </c>
      <c r="B14713" s="2" t="s">
        <v>17995</v>
      </c>
      <c r="C14713" s="1" t="s">
        <v>9851</v>
      </c>
      <c r="D14713" s="1">
        <v>0</v>
      </c>
      <c r="E14713">
        <v>1</v>
      </c>
      <c r="F14713" s="3" t="str">
        <f>CONCATENATE("public/images/products/",B14713,".jpg")</f>
        <v>public/images/products/A0005455522.jpg</v>
      </c>
    </row>
    <row r="14714" spans="1:6" x14ac:dyDescent="0.2">
      <c r="A14714" s="1">
        <v>7</v>
      </c>
      <c r="B14714" s="2" t="s">
        <v>17996</v>
      </c>
      <c r="C14714" s="1" t="s">
        <v>16676</v>
      </c>
      <c r="D14714" s="1">
        <v>0</v>
      </c>
      <c r="E14714">
        <v>1</v>
      </c>
      <c r="F14714" s="3" t="str">
        <f>CONCATENATE("public/images/products/",B14714,".jpg")</f>
        <v>public/images/products/A0005455527.jpg</v>
      </c>
    </row>
    <row r="14715" spans="1:6" x14ac:dyDescent="0.2">
      <c r="A14715" s="1">
        <v>7</v>
      </c>
      <c r="B14715" s="2" t="s">
        <v>17997</v>
      </c>
      <c r="C14715" s="1" t="s">
        <v>4339</v>
      </c>
      <c r="D14715" s="1">
        <v>0</v>
      </c>
      <c r="E14715">
        <v>1</v>
      </c>
      <c r="F14715" s="3" t="str">
        <f>CONCATENATE("public/images/products/",B14715,".jpg")</f>
        <v>public/images/products/A0005455530.jpg</v>
      </c>
    </row>
    <row r="14716" spans="1:6" x14ac:dyDescent="0.2">
      <c r="A14716" s="1">
        <v>7</v>
      </c>
      <c r="B14716" s="2" t="s">
        <v>17998</v>
      </c>
      <c r="C14716" s="1" t="s">
        <v>16676</v>
      </c>
      <c r="D14716" s="1">
        <v>0</v>
      </c>
      <c r="E14716">
        <v>1</v>
      </c>
      <c r="F14716" s="3" t="str">
        <f>CONCATENATE("public/images/products/",B14716,".jpg")</f>
        <v>public/images/products/A0005455533.jpg</v>
      </c>
    </row>
    <row r="14717" spans="1:6" x14ac:dyDescent="0.2">
      <c r="A14717" s="1">
        <v>7</v>
      </c>
      <c r="B14717" s="2" t="s">
        <v>17999</v>
      </c>
      <c r="C14717" s="1" t="s">
        <v>8817</v>
      </c>
      <c r="D14717" s="1">
        <v>0</v>
      </c>
      <c r="E14717">
        <v>1</v>
      </c>
      <c r="F14717" s="3" t="str">
        <f>CONCATENATE("public/images/products/",B14717,".jpg")</f>
        <v>public/images/products/A0005455573.jpg</v>
      </c>
    </row>
    <row r="14718" spans="1:6" x14ac:dyDescent="0.2">
      <c r="A14718" s="1">
        <v>7</v>
      </c>
      <c r="B14718" s="2" t="s">
        <v>18000</v>
      </c>
      <c r="C14718" s="1" t="s">
        <v>7457</v>
      </c>
      <c r="D14718" s="1">
        <v>0</v>
      </c>
      <c r="E14718">
        <v>1</v>
      </c>
      <c r="F14718" s="3" t="str">
        <f>CONCATENATE("public/images/products/",B14718,".jpg")</f>
        <v>public/images/products/A0005455584.jpg</v>
      </c>
    </row>
    <row r="14719" spans="1:6" x14ac:dyDescent="0.2">
      <c r="A14719" s="1">
        <v>7</v>
      </c>
      <c r="B14719" s="2" t="s">
        <v>18001</v>
      </c>
      <c r="C14719" s="1" t="s">
        <v>5827</v>
      </c>
      <c r="D14719" s="1">
        <v>0</v>
      </c>
      <c r="E14719">
        <v>1</v>
      </c>
      <c r="F14719" s="3" t="str">
        <f>CONCATENATE("public/images/products/",B14719,".jpg")</f>
        <v>public/images/products/A0005455609.jpg</v>
      </c>
    </row>
    <row r="14720" spans="1:6" x14ac:dyDescent="0.2">
      <c r="A14720" s="1">
        <v>7</v>
      </c>
      <c r="B14720" s="2" t="s">
        <v>18002</v>
      </c>
      <c r="C14720" s="1" t="s">
        <v>9851</v>
      </c>
      <c r="D14720" s="1">
        <v>0</v>
      </c>
      <c r="E14720">
        <v>1</v>
      </c>
      <c r="F14720" s="3" t="str">
        <f>CONCATENATE("public/images/products/",B14720,".jpg")</f>
        <v>public/images/products/A0005455621.jpg</v>
      </c>
    </row>
    <row r="14721" spans="1:6" x14ac:dyDescent="0.2">
      <c r="A14721" s="1">
        <v>7</v>
      </c>
      <c r="B14721" s="2" t="s">
        <v>18003</v>
      </c>
      <c r="C14721" s="1" t="s">
        <v>9851</v>
      </c>
      <c r="D14721" s="1">
        <v>0</v>
      </c>
      <c r="E14721">
        <v>1</v>
      </c>
      <c r="F14721" s="3" t="str">
        <f>CONCATENATE("public/images/products/",B14721,".jpg")</f>
        <v>public/images/products/A0005455622.jpg</v>
      </c>
    </row>
    <row r="14722" spans="1:6" x14ac:dyDescent="0.2">
      <c r="A14722" s="1">
        <v>7</v>
      </c>
      <c r="B14722" s="2" t="s">
        <v>18004</v>
      </c>
      <c r="C14722" s="1" t="s">
        <v>17093</v>
      </c>
      <c r="D14722" s="1">
        <v>0</v>
      </c>
      <c r="E14722">
        <v>1</v>
      </c>
      <c r="F14722" s="3" t="str">
        <f>CONCATENATE("public/images/products/",B14722,".jpg")</f>
        <v>public/images/products/A0005455627.jpg</v>
      </c>
    </row>
    <row r="14723" spans="1:6" x14ac:dyDescent="0.2">
      <c r="A14723" s="1">
        <v>7</v>
      </c>
      <c r="B14723" s="2" t="s">
        <v>18005</v>
      </c>
      <c r="C14723" s="1" t="s">
        <v>16676</v>
      </c>
      <c r="D14723" s="1">
        <v>0</v>
      </c>
      <c r="E14723">
        <v>1</v>
      </c>
      <c r="F14723" s="3" t="str">
        <f>CONCATENATE("public/images/products/",B14723,".jpg")</f>
        <v>public/images/products/A0005455633.jpg</v>
      </c>
    </row>
    <row r="14724" spans="1:6" x14ac:dyDescent="0.2">
      <c r="A14724" s="1">
        <v>7</v>
      </c>
      <c r="B14724" s="2" t="s">
        <v>18006</v>
      </c>
      <c r="C14724" s="1" t="s">
        <v>9851</v>
      </c>
      <c r="D14724" s="1">
        <v>0</v>
      </c>
      <c r="E14724">
        <v>1</v>
      </c>
      <c r="F14724" s="3" t="str">
        <f>CONCATENATE("public/images/products/",B14724,".jpg")</f>
        <v>public/images/products/A0005455647.jpg</v>
      </c>
    </row>
    <row r="14725" spans="1:6" x14ac:dyDescent="0.2">
      <c r="A14725" s="1">
        <v>7</v>
      </c>
      <c r="B14725" s="2" t="s">
        <v>18007</v>
      </c>
      <c r="C14725" s="1" t="s">
        <v>8817</v>
      </c>
      <c r="D14725" s="1">
        <v>0</v>
      </c>
      <c r="E14725">
        <v>1</v>
      </c>
      <c r="F14725" s="3" t="str">
        <f>CONCATENATE("public/images/products/",B14725,".jpg")</f>
        <v>public/images/products/A0005455673.jpg</v>
      </c>
    </row>
    <row r="14726" spans="1:6" x14ac:dyDescent="0.2">
      <c r="A14726" s="1">
        <v>7</v>
      </c>
      <c r="B14726" s="2" t="s">
        <v>18008</v>
      </c>
      <c r="C14726" s="1" t="s">
        <v>7457</v>
      </c>
      <c r="D14726" s="1">
        <v>0</v>
      </c>
      <c r="E14726">
        <v>1</v>
      </c>
      <c r="F14726" s="3" t="str">
        <f>CONCATENATE("public/images/products/",B14726,".jpg")</f>
        <v>public/images/products/A0005455684.jpg</v>
      </c>
    </row>
    <row r="14727" spans="1:6" x14ac:dyDescent="0.2">
      <c r="A14727" s="1">
        <v>7</v>
      </c>
      <c r="B14727" s="2" t="s">
        <v>18009</v>
      </c>
      <c r="C14727" s="1" t="s">
        <v>9851</v>
      </c>
      <c r="D14727" s="1">
        <v>0</v>
      </c>
      <c r="E14727">
        <v>1</v>
      </c>
      <c r="F14727" s="3" t="str">
        <f>CONCATENATE("public/images/products/",B14727,".jpg")</f>
        <v>public/images/products/A0005455722.jpg</v>
      </c>
    </row>
    <row r="14728" spans="1:6" x14ac:dyDescent="0.2">
      <c r="A14728" s="1">
        <v>7</v>
      </c>
      <c r="B14728" s="2" t="s">
        <v>18010</v>
      </c>
      <c r="C14728" s="1" t="s">
        <v>11882</v>
      </c>
      <c r="D14728" s="1">
        <v>0</v>
      </c>
      <c r="E14728">
        <v>1</v>
      </c>
      <c r="F14728" s="3" t="str">
        <f>CONCATENATE("public/images/products/",B14728,".jpg")</f>
        <v>public/images/products/A0005455736.jpg</v>
      </c>
    </row>
    <row r="14729" spans="1:6" x14ac:dyDescent="0.2">
      <c r="A14729" s="1">
        <v>7</v>
      </c>
      <c r="B14729" s="2" t="s">
        <v>18011</v>
      </c>
      <c r="C14729" s="1" t="s">
        <v>8979</v>
      </c>
      <c r="D14729" s="1">
        <v>0</v>
      </c>
      <c r="E14729">
        <v>1</v>
      </c>
      <c r="F14729" s="3" t="str">
        <f>CONCATENATE("public/images/products/",B14729,".jpg")</f>
        <v>public/images/products/A0005455740.jpg</v>
      </c>
    </row>
    <row r="14730" spans="1:6" x14ac:dyDescent="0.2">
      <c r="A14730" s="1">
        <v>7</v>
      </c>
      <c r="B14730" s="2" t="s">
        <v>18012</v>
      </c>
      <c r="C14730" s="1" t="s">
        <v>8817</v>
      </c>
      <c r="D14730" s="1">
        <v>0</v>
      </c>
      <c r="E14730">
        <v>1</v>
      </c>
      <c r="F14730" s="3" t="str">
        <f>CONCATENATE("public/images/products/",B14730,".jpg")</f>
        <v>public/images/products/A0005455773.jpg</v>
      </c>
    </row>
    <row r="14731" spans="1:6" x14ac:dyDescent="0.2">
      <c r="A14731" s="1">
        <v>7</v>
      </c>
      <c r="B14731" s="2" t="s">
        <v>18013</v>
      </c>
      <c r="C14731" s="1" t="s">
        <v>7457</v>
      </c>
      <c r="D14731" s="1">
        <v>0</v>
      </c>
      <c r="E14731">
        <v>1</v>
      </c>
      <c r="F14731" s="3" t="str">
        <f>CONCATENATE("public/images/products/",B14731,".jpg")</f>
        <v>public/images/products/A0005455784.jpg</v>
      </c>
    </row>
    <row r="14732" spans="1:6" x14ac:dyDescent="0.2">
      <c r="A14732" s="1">
        <v>7</v>
      </c>
      <c r="B14732" s="2" t="s">
        <v>18014</v>
      </c>
      <c r="C14732" s="1" t="s">
        <v>10151</v>
      </c>
      <c r="D14732" s="1">
        <v>0</v>
      </c>
      <c r="E14732">
        <v>1</v>
      </c>
      <c r="F14732" s="3" t="str">
        <f>CONCATENATE("public/images/products/",B14732,".jpg")</f>
        <v>public/images/products/A0005455818.jpg</v>
      </c>
    </row>
    <row r="14733" spans="1:6" x14ac:dyDescent="0.2">
      <c r="A14733" s="1">
        <v>7</v>
      </c>
      <c r="B14733" s="2" t="s">
        <v>18015</v>
      </c>
      <c r="C14733" s="1" t="s">
        <v>9851</v>
      </c>
      <c r="D14733" s="1">
        <v>0</v>
      </c>
      <c r="E14733">
        <v>1</v>
      </c>
      <c r="F14733" s="3" t="str">
        <f>CONCATENATE("public/images/products/",B14733,".jpg")</f>
        <v>public/images/products/A0005455822.jpg</v>
      </c>
    </row>
    <row r="14734" spans="1:6" x14ac:dyDescent="0.2">
      <c r="A14734" s="1">
        <v>7</v>
      </c>
      <c r="B14734" s="2" t="s">
        <v>18016</v>
      </c>
      <c r="C14734" s="1" t="s">
        <v>11882</v>
      </c>
      <c r="D14734" s="1">
        <v>0</v>
      </c>
      <c r="E14734">
        <v>1</v>
      </c>
      <c r="F14734" s="3" t="str">
        <f>CONCATENATE("public/images/products/",B14734,".jpg")</f>
        <v>public/images/products/A0005455836.jpg</v>
      </c>
    </row>
    <row r="14735" spans="1:6" x14ac:dyDescent="0.2">
      <c r="A14735" s="1">
        <v>7</v>
      </c>
      <c r="B14735" s="2" t="s">
        <v>18017</v>
      </c>
      <c r="C14735" s="1" t="s">
        <v>18018</v>
      </c>
      <c r="D14735" s="1">
        <v>0</v>
      </c>
      <c r="E14735">
        <v>1</v>
      </c>
      <c r="F14735" s="3" t="str">
        <f>CONCATENATE("public/images/products/",B14735,".jpg")</f>
        <v>public/images/products/A0005455860.jpg</v>
      </c>
    </row>
    <row r="14736" spans="1:6" x14ac:dyDescent="0.2">
      <c r="A14736" s="1">
        <v>7</v>
      </c>
      <c r="B14736" s="2" t="s">
        <v>18019</v>
      </c>
      <c r="C14736" s="1" t="s">
        <v>7457</v>
      </c>
      <c r="D14736" s="1">
        <v>0</v>
      </c>
      <c r="E14736">
        <v>1</v>
      </c>
      <c r="F14736" s="3" t="str">
        <f>CONCATENATE("public/images/products/",B14736,".jpg")</f>
        <v>public/images/products/A0005455884.jpg</v>
      </c>
    </row>
    <row r="14737" spans="1:6" x14ac:dyDescent="0.2">
      <c r="A14737" s="1">
        <v>7</v>
      </c>
      <c r="B14737" s="2" t="s">
        <v>18020</v>
      </c>
      <c r="C14737" s="1" t="s">
        <v>1488</v>
      </c>
      <c r="D14737" s="1">
        <v>0</v>
      </c>
      <c r="E14737">
        <v>1</v>
      </c>
      <c r="F14737" s="3" t="str">
        <f>CONCATENATE("public/images/products/",B14737,".jpg")</f>
        <v>public/images/products/A0005455890.jpg</v>
      </c>
    </row>
    <row r="14738" spans="1:6" x14ac:dyDescent="0.2">
      <c r="A14738" s="1">
        <v>7</v>
      </c>
      <c r="B14738" s="2" t="s">
        <v>18021</v>
      </c>
      <c r="C14738" s="1" t="s">
        <v>9851</v>
      </c>
      <c r="D14738" s="1">
        <v>0</v>
      </c>
      <c r="E14738">
        <v>1</v>
      </c>
      <c r="F14738" s="3" t="str">
        <f>CONCATENATE("public/images/products/",B14738,".jpg")</f>
        <v>public/images/products/A0005455922.jpg</v>
      </c>
    </row>
    <row r="14739" spans="1:6" x14ac:dyDescent="0.2">
      <c r="A14739" s="1">
        <v>7</v>
      </c>
      <c r="B14739" s="2" t="s">
        <v>18022</v>
      </c>
      <c r="C14739" s="1" t="s">
        <v>18023</v>
      </c>
      <c r="D14739" s="1">
        <v>0</v>
      </c>
      <c r="E14739">
        <v>1</v>
      </c>
      <c r="F14739" s="3" t="str">
        <f>CONCATENATE("public/images/products/",B14739,".jpg")</f>
        <v>public/images/products/A0005455960.jpg</v>
      </c>
    </row>
    <row r="14740" spans="1:6" x14ac:dyDescent="0.2">
      <c r="A14740" s="1">
        <v>7</v>
      </c>
      <c r="B14740" s="2" t="s">
        <v>18024</v>
      </c>
      <c r="C14740" s="1" t="s">
        <v>8817</v>
      </c>
      <c r="D14740" s="1">
        <v>0</v>
      </c>
      <c r="E14740">
        <v>1</v>
      </c>
      <c r="F14740" s="3" t="str">
        <f>CONCATENATE("public/images/products/",B14740,".jpg")</f>
        <v>public/images/products/A0005455973.jpg</v>
      </c>
    </row>
    <row r="14741" spans="1:6" x14ac:dyDescent="0.2">
      <c r="A14741" s="1">
        <v>7</v>
      </c>
      <c r="B14741" s="2" t="s">
        <v>18025</v>
      </c>
      <c r="C14741" s="1" t="s">
        <v>7457</v>
      </c>
      <c r="D14741" s="1">
        <v>0</v>
      </c>
      <c r="E14741">
        <v>1</v>
      </c>
      <c r="F14741" s="3" t="str">
        <f>CONCATENATE("public/images/products/",B14741,".jpg")</f>
        <v>public/images/products/A0005455984.jpg</v>
      </c>
    </row>
    <row r="14742" spans="1:6" x14ac:dyDescent="0.2">
      <c r="A14742" s="1">
        <v>7</v>
      </c>
      <c r="B14742" s="2" t="s">
        <v>18026</v>
      </c>
      <c r="C14742" s="1" t="s">
        <v>750</v>
      </c>
      <c r="D14742" s="1">
        <v>0</v>
      </c>
      <c r="E14742">
        <v>1</v>
      </c>
      <c r="F14742" s="3" t="str">
        <f>CONCATENATE("public/images/products/",B14742,".jpg")</f>
        <v>public/images/products/A0005456003.jpg</v>
      </c>
    </row>
    <row r="14743" spans="1:6" x14ac:dyDescent="0.2">
      <c r="A14743" s="1">
        <v>7</v>
      </c>
      <c r="B14743" s="2" t="s">
        <v>18027</v>
      </c>
      <c r="C14743" s="1" t="s">
        <v>5827</v>
      </c>
      <c r="D14743" s="1">
        <v>0.18</v>
      </c>
      <c r="E14743">
        <v>1</v>
      </c>
      <c r="F14743" s="3" t="str">
        <f>CONCATENATE("public/images/products/",B14743,".jpg")</f>
        <v>public/images/products/A0005456004.jpg</v>
      </c>
    </row>
    <row r="14744" spans="1:6" x14ac:dyDescent="0.2">
      <c r="A14744" s="1">
        <v>7</v>
      </c>
      <c r="B14744" s="2" t="s">
        <v>18028</v>
      </c>
      <c r="C14744" s="1" t="s">
        <v>16310</v>
      </c>
      <c r="D14744" s="1">
        <v>0</v>
      </c>
      <c r="E14744">
        <v>1</v>
      </c>
      <c r="F14744" s="3" t="str">
        <f>CONCATENATE("public/images/products/",B14744,".jpg")</f>
        <v>public/images/products/A0005456012.jpg</v>
      </c>
    </row>
    <row r="14745" spans="1:6" x14ac:dyDescent="0.2">
      <c r="A14745" s="1">
        <v>7</v>
      </c>
      <c r="B14745" s="2" t="s">
        <v>18029</v>
      </c>
      <c r="C14745" s="1" t="s">
        <v>9851</v>
      </c>
      <c r="D14745" s="1">
        <v>2E-3</v>
      </c>
      <c r="E14745">
        <v>1</v>
      </c>
      <c r="F14745" s="3" t="str">
        <f>CONCATENATE("public/images/products/",B14745,".jpg")</f>
        <v>public/images/products/A0005456019.jpg</v>
      </c>
    </row>
    <row r="14746" spans="1:6" x14ac:dyDescent="0.2">
      <c r="A14746" s="1">
        <v>7</v>
      </c>
      <c r="B14746" s="2" t="s">
        <v>18030</v>
      </c>
      <c r="C14746" s="1" t="s">
        <v>18031</v>
      </c>
      <c r="D14746" s="1">
        <v>0</v>
      </c>
      <c r="E14746">
        <v>1</v>
      </c>
      <c r="F14746" s="3" t="str">
        <f>CONCATENATE("public/images/products/",B14746,".jpg")</f>
        <v>public/images/products/A0005456027.jpg</v>
      </c>
    </row>
    <row r="14747" spans="1:6" x14ac:dyDescent="0.2">
      <c r="A14747" s="1">
        <v>7</v>
      </c>
      <c r="B14747" s="2" t="s">
        <v>18032</v>
      </c>
      <c r="C14747" s="1" t="s">
        <v>9851</v>
      </c>
      <c r="D14747" s="1">
        <v>0</v>
      </c>
      <c r="E14747">
        <v>1</v>
      </c>
      <c r="F14747" s="3" t="str">
        <f>CONCATENATE("public/images/products/",B14747,".jpg")</f>
        <v>public/images/products/A0005456044.jpg</v>
      </c>
    </row>
    <row r="14748" spans="1:6" x14ac:dyDescent="0.2">
      <c r="A14748" s="1">
        <v>7</v>
      </c>
      <c r="B14748" s="2" t="s">
        <v>18033</v>
      </c>
      <c r="C14748" s="1" t="s">
        <v>18023</v>
      </c>
      <c r="D14748" s="1">
        <v>0</v>
      </c>
      <c r="E14748">
        <v>1</v>
      </c>
      <c r="F14748" s="3" t="str">
        <f>CONCATENATE("public/images/products/",B14748,".jpg")</f>
        <v>public/images/products/A0005456060.jpg</v>
      </c>
    </row>
    <row r="14749" spans="1:6" x14ac:dyDescent="0.2">
      <c r="A14749" s="1">
        <v>7</v>
      </c>
      <c r="B14749" s="2" t="s">
        <v>18034</v>
      </c>
      <c r="C14749" s="1" t="s">
        <v>8817</v>
      </c>
      <c r="D14749" s="1">
        <v>0</v>
      </c>
      <c r="E14749">
        <v>1</v>
      </c>
      <c r="F14749" s="3" t="str">
        <f>CONCATENATE("public/images/products/",B14749,".jpg")</f>
        <v>public/images/products/A0005456073.jpg</v>
      </c>
    </row>
    <row r="14750" spans="1:6" x14ac:dyDescent="0.2">
      <c r="A14750" s="1">
        <v>7</v>
      </c>
      <c r="B14750" s="2" t="s">
        <v>18035</v>
      </c>
      <c r="C14750" s="1" t="s">
        <v>16787</v>
      </c>
      <c r="D14750" s="1">
        <v>0</v>
      </c>
      <c r="E14750">
        <v>1</v>
      </c>
      <c r="F14750" s="3" t="str">
        <f>CONCATENATE("public/images/products/",B14750,".jpg")</f>
        <v>public/images/products/A0005456080.jpg</v>
      </c>
    </row>
    <row r="14751" spans="1:6" x14ac:dyDescent="0.2">
      <c r="A14751" s="1">
        <v>7</v>
      </c>
      <c r="B14751" s="2" t="s">
        <v>18036</v>
      </c>
      <c r="C14751" s="1" t="s">
        <v>7457</v>
      </c>
      <c r="D14751" s="1">
        <v>0</v>
      </c>
      <c r="E14751">
        <v>1</v>
      </c>
      <c r="F14751" s="3" t="str">
        <f>CONCATENATE("public/images/products/",B14751,".jpg")</f>
        <v>public/images/products/A0005456084.jpg</v>
      </c>
    </row>
    <row r="14752" spans="1:6" x14ac:dyDescent="0.2">
      <c r="A14752" s="1">
        <v>7</v>
      </c>
      <c r="B14752" s="2" t="s">
        <v>18037</v>
      </c>
      <c r="C14752" s="1" t="s">
        <v>16310</v>
      </c>
      <c r="D14752" s="1">
        <v>0</v>
      </c>
      <c r="E14752">
        <v>1</v>
      </c>
      <c r="F14752" s="3" t="str">
        <f>CONCATENATE("public/images/products/",B14752,".jpg")</f>
        <v>public/images/products/A0005456110.jpg</v>
      </c>
    </row>
    <row r="14753" spans="1:6" x14ac:dyDescent="0.2">
      <c r="A14753" s="1">
        <v>7</v>
      </c>
      <c r="B14753" s="2" t="s">
        <v>18038</v>
      </c>
      <c r="C14753" s="1" t="s">
        <v>8979</v>
      </c>
      <c r="D14753" s="1">
        <v>0</v>
      </c>
      <c r="E14753">
        <v>1</v>
      </c>
      <c r="F14753" s="3" t="str">
        <f>CONCATENATE("public/images/products/",B14753,".jpg")</f>
        <v>public/images/products/A0005456117.jpg</v>
      </c>
    </row>
    <row r="14754" spans="1:6" x14ac:dyDescent="0.2">
      <c r="A14754" s="1">
        <v>7</v>
      </c>
      <c r="B14754" s="2" t="s">
        <v>18039</v>
      </c>
      <c r="C14754" s="1" t="s">
        <v>9851</v>
      </c>
      <c r="D14754" s="1">
        <v>0</v>
      </c>
      <c r="E14754">
        <v>1</v>
      </c>
      <c r="F14754" s="3" t="str">
        <f>CONCATENATE("public/images/products/",B14754,".jpg")</f>
        <v>public/images/products/A0005456119.jpg</v>
      </c>
    </row>
    <row r="14755" spans="1:6" x14ac:dyDescent="0.2">
      <c r="A14755" s="1">
        <v>7</v>
      </c>
      <c r="B14755" s="2" t="s">
        <v>18040</v>
      </c>
      <c r="C14755" s="1" t="s">
        <v>9894</v>
      </c>
      <c r="D14755" s="1">
        <v>0</v>
      </c>
      <c r="E14755">
        <v>1</v>
      </c>
      <c r="F14755" s="3" t="str">
        <f>CONCATENATE("public/images/products/",B14755,".jpg")</f>
        <v>public/images/products/A0005456129.jpg</v>
      </c>
    </row>
    <row r="14756" spans="1:6" x14ac:dyDescent="0.2">
      <c r="A14756" s="1">
        <v>7</v>
      </c>
      <c r="B14756" s="2" t="s">
        <v>18041</v>
      </c>
      <c r="C14756" s="1" t="s">
        <v>5855</v>
      </c>
      <c r="D14756" s="1">
        <v>0</v>
      </c>
      <c r="E14756">
        <v>1</v>
      </c>
      <c r="F14756" s="3" t="str">
        <f>CONCATENATE("public/images/products/",B14756,".jpg")</f>
        <v>public/images/products/A0005456132.jpg</v>
      </c>
    </row>
    <row r="14757" spans="1:6" x14ac:dyDescent="0.2">
      <c r="A14757" s="1">
        <v>7</v>
      </c>
      <c r="B14757" s="2" t="s">
        <v>18042</v>
      </c>
      <c r="C14757" s="1" t="s">
        <v>16310</v>
      </c>
      <c r="D14757" s="1">
        <v>0</v>
      </c>
      <c r="E14757">
        <v>1</v>
      </c>
      <c r="F14757" s="3" t="str">
        <f>CONCATENATE("public/images/products/",B14757,".jpg")</f>
        <v>public/images/products/A0005456133.jpg</v>
      </c>
    </row>
    <row r="14758" spans="1:6" x14ac:dyDescent="0.2">
      <c r="A14758" s="1">
        <v>7</v>
      </c>
      <c r="B14758" s="2" t="s">
        <v>18043</v>
      </c>
      <c r="C14758" s="1" t="s">
        <v>9954</v>
      </c>
      <c r="D14758" s="1">
        <v>0</v>
      </c>
      <c r="E14758">
        <v>1</v>
      </c>
      <c r="F14758" s="3" t="str">
        <f>CONCATENATE("public/images/products/",B14758,".jpg")</f>
        <v>public/images/products/A0005456145.jpg</v>
      </c>
    </row>
    <row r="14759" spans="1:6" x14ac:dyDescent="0.2">
      <c r="A14759" s="1">
        <v>7</v>
      </c>
      <c r="B14759" s="2" t="s">
        <v>18044</v>
      </c>
      <c r="C14759" s="1" t="s">
        <v>9954</v>
      </c>
      <c r="D14759" s="1">
        <v>0</v>
      </c>
      <c r="E14759">
        <v>1</v>
      </c>
      <c r="F14759" s="3" t="str">
        <f>CONCATENATE("public/images/products/",B14759,".jpg")</f>
        <v>public/images/products/A000545614564.jpg</v>
      </c>
    </row>
    <row r="14760" spans="1:6" x14ac:dyDescent="0.2">
      <c r="A14760" s="1">
        <v>7</v>
      </c>
      <c r="B14760" s="2" t="s">
        <v>18045</v>
      </c>
      <c r="C14760" s="1" t="s">
        <v>17614</v>
      </c>
      <c r="D14760" s="1">
        <v>0</v>
      </c>
      <c r="E14760">
        <v>1</v>
      </c>
      <c r="F14760" s="3" t="str">
        <f>CONCATENATE("public/images/products/",B14760,".jpg")</f>
        <v>public/images/products/A0005456146.jpg</v>
      </c>
    </row>
    <row r="14761" spans="1:6" x14ac:dyDescent="0.2">
      <c r="A14761" s="1">
        <v>7</v>
      </c>
      <c r="B14761" s="2" t="s">
        <v>18046</v>
      </c>
      <c r="C14761" s="1" t="s">
        <v>750</v>
      </c>
      <c r="D14761" s="1">
        <v>0</v>
      </c>
      <c r="E14761">
        <v>1</v>
      </c>
      <c r="F14761" s="3" t="str">
        <f>CONCATENATE("public/images/products/",B14761,".jpg")</f>
        <v>public/images/products/A0005456183.jpg</v>
      </c>
    </row>
    <row r="14762" spans="1:6" x14ac:dyDescent="0.2">
      <c r="A14762" s="1">
        <v>7</v>
      </c>
      <c r="B14762" s="2" t="s">
        <v>18047</v>
      </c>
      <c r="C14762" s="1" t="s">
        <v>7457</v>
      </c>
      <c r="D14762" s="1">
        <v>0</v>
      </c>
      <c r="E14762">
        <v>1</v>
      </c>
      <c r="F14762" s="3" t="str">
        <f>CONCATENATE("public/images/products/",B14762,".jpg")</f>
        <v>public/images/products/A0005456184.jpg</v>
      </c>
    </row>
    <row r="14763" spans="1:6" x14ac:dyDescent="0.2">
      <c r="A14763" s="1">
        <v>7</v>
      </c>
      <c r="B14763" s="2" t="s">
        <v>18048</v>
      </c>
      <c r="C14763" s="1" t="s">
        <v>18049</v>
      </c>
      <c r="D14763" s="1">
        <v>0</v>
      </c>
      <c r="E14763">
        <v>1</v>
      </c>
      <c r="F14763" s="3" t="str">
        <f>CONCATENATE("public/images/products/",B14763,".jpg")</f>
        <v>public/images/products/A0005456200.jpg</v>
      </c>
    </row>
    <row r="14764" spans="1:6" x14ac:dyDescent="0.2">
      <c r="A14764" s="1">
        <v>7</v>
      </c>
      <c r="B14764" s="2" t="s">
        <v>18050</v>
      </c>
      <c r="C14764" s="1" t="s">
        <v>5827</v>
      </c>
      <c r="D14764" s="1">
        <v>0.17</v>
      </c>
      <c r="E14764">
        <v>1</v>
      </c>
      <c r="F14764" s="3" t="str">
        <f>CONCATENATE("public/images/products/",B14764,".jpg")</f>
        <v>public/images/products/A0005456204.jpg</v>
      </c>
    </row>
    <row r="14765" spans="1:6" x14ac:dyDescent="0.2">
      <c r="A14765" s="1">
        <v>7</v>
      </c>
      <c r="B14765" s="2" t="s">
        <v>18051</v>
      </c>
      <c r="C14765" s="1" t="s">
        <v>5827</v>
      </c>
      <c r="D14765" s="1">
        <v>0</v>
      </c>
      <c r="E14765">
        <v>1</v>
      </c>
      <c r="F14765" s="3" t="str">
        <f>CONCATENATE("public/images/products/",B14765,".jpg")</f>
        <v>public/images/products/A0005456206.jpg</v>
      </c>
    </row>
    <row r="14766" spans="1:6" x14ac:dyDescent="0.2">
      <c r="A14766" s="1">
        <v>7</v>
      </c>
      <c r="B14766" s="2" t="s">
        <v>18052</v>
      </c>
      <c r="C14766" s="1" t="s">
        <v>9894</v>
      </c>
      <c r="D14766" s="1">
        <v>0</v>
      </c>
      <c r="E14766">
        <v>1</v>
      </c>
      <c r="F14766" s="3" t="str">
        <f>CONCATENATE("public/images/products/",B14766,".jpg")</f>
        <v>public/images/products/A0005456221.jpg</v>
      </c>
    </row>
    <row r="14767" spans="1:6" x14ac:dyDescent="0.2">
      <c r="A14767" s="1">
        <v>7</v>
      </c>
      <c r="B14767" s="2" t="s">
        <v>18053</v>
      </c>
      <c r="C14767" s="1" t="s">
        <v>9894</v>
      </c>
      <c r="D14767" s="1">
        <v>0</v>
      </c>
      <c r="E14767">
        <v>1</v>
      </c>
      <c r="F14767" s="3" t="str">
        <f>CONCATENATE("public/images/products/",B14767,".jpg")</f>
        <v>public/images/products/A0005456229.jpg</v>
      </c>
    </row>
    <row r="14768" spans="1:6" x14ac:dyDescent="0.2">
      <c r="A14768" s="1">
        <v>7</v>
      </c>
      <c r="B14768" s="2" t="s">
        <v>18054</v>
      </c>
      <c r="C14768" s="1" t="s">
        <v>16310</v>
      </c>
      <c r="D14768" s="1">
        <v>0</v>
      </c>
      <c r="E14768">
        <v>1</v>
      </c>
      <c r="F14768" s="3" t="str">
        <f>CONCATENATE("public/images/products/",B14768,".jpg")</f>
        <v>public/images/products/A0005456233.jpg</v>
      </c>
    </row>
    <row r="14769" spans="1:6" x14ac:dyDescent="0.2">
      <c r="A14769" s="1">
        <v>7</v>
      </c>
      <c r="B14769" s="2" t="s">
        <v>18055</v>
      </c>
      <c r="C14769" s="1" t="s">
        <v>11947</v>
      </c>
      <c r="D14769" s="1">
        <v>0</v>
      </c>
      <c r="E14769">
        <v>1</v>
      </c>
      <c r="F14769" s="3" t="str">
        <f>CONCATENATE("public/images/products/",B14769,".jpg")</f>
        <v>public/images/products/A0005456240.jpg</v>
      </c>
    </row>
    <row r="14770" spans="1:6" x14ac:dyDescent="0.2">
      <c r="A14770" s="1">
        <v>7</v>
      </c>
      <c r="B14770" s="2" t="s">
        <v>18056</v>
      </c>
      <c r="C14770" s="1" t="s">
        <v>17614</v>
      </c>
      <c r="D14770" s="1">
        <v>0</v>
      </c>
      <c r="E14770">
        <v>1</v>
      </c>
      <c r="F14770" s="3" t="str">
        <f>CONCATENATE("public/images/products/",B14770,".jpg")</f>
        <v>public/images/products/A0005456246.jpg</v>
      </c>
    </row>
    <row r="14771" spans="1:6" x14ac:dyDescent="0.2">
      <c r="A14771" s="1">
        <v>7</v>
      </c>
      <c r="B14771" s="2" t="s">
        <v>18057</v>
      </c>
      <c r="C14771" s="1" t="s">
        <v>8817</v>
      </c>
      <c r="D14771" s="1">
        <v>0</v>
      </c>
      <c r="E14771">
        <v>1</v>
      </c>
      <c r="F14771" s="3" t="str">
        <f>CONCATENATE("public/images/products/",B14771,".jpg")</f>
        <v>public/images/products/A0005456273.jpg</v>
      </c>
    </row>
    <row r="14772" spans="1:6" x14ac:dyDescent="0.2">
      <c r="A14772" s="1">
        <v>7</v>
      </c>
      <c r="B14772" s="2" t="s">
        <v>18058</v>
      </c>
      <c r="C14772" s="1" t="s">
        <v>750</v>
      </c>
      <c r="D14772" s="1">
        <v>0</v>
      </c>
      <c r="E14772">
        <v>1</v>
      </c>
      <c r="F14772" s="3" t="str">
        <f>CONCATENATE("public/images/products/",B14772,".jpg")</f>
        <v>public/images/products/A0005456283.jpg</v>
      </c>
    </row>
    <row r="14773" spans="1:6" x14ac:dyDescent="0.2">
      <c r="A14773" s="1">
        <v>7</v>
      </c>
      <c r="B14773" s="2" t="s">
        <v>18059</v>
      </c>
      <c r="C14773" s="1" t="s">
        <v>18049</v>
      </c>
      <c r="D14773" s="1">
        <v>0</v>
      </c>
      <c r="E14773">
        <v>1</v>
      </c>
      <c r="F14773" s="3" t="str">
        <f>CONCATENATE("public/images/products/",B14773,".jpg")</f>
        <v>public/images/products/A0005456300.jpg</v>
      </c>
    </row>
    <row r="14774" spans="1:6" x14ac:dyDescent="0.2">
      <c r="A14774" s="1">
        <v>7</v>
      </c>
      <c r="B14774" s="2" t="s">
        <v>18060</v>
      </c>
      <c r="C14774" s="1" t="s">
        <v>9851</v>
      </c>
      <c r="D14774" s="1">
        <v>0</v>
      </c>
      <c r="E14774">
        <v>1</v>
      </c>
      <c r="F14774" s="3" t="str">
        <f>CONCATENATE("public/images/products/",B14774,".jpg")</f>
        <v>public/images/products/A0005456317.jpg</v>
      </c>
    </row>
    <row r="14775" spans="1:6" x14ac:dyDescent="0.2">
      <c r="A14775" s="1">
        <v>7</v>
      </c>
      <c r="B14775" s="2" t="s">
        <v>18061</v>
      </c>
      <c r="C14775" s="1" t="s">
        <v>9851</v>
      </c>
      <c r="D14775" s="1">
        <v>0</v>
      </c>
      <c r="E14775">
        <v>1</v>
      </c>
      <c r="F14775" s="3" t="str">
        <f>CONCATENATE("public/images/products/",B14775,".jpg")</f>
        <v>public/images/products/A0005456319.jpg</v>
      </c>
    </row>
    <row r="14776" spans="1:6" x14ac:dyDescent="0.2">
      <c r="A14776" s="1">
        <v>7</v>
      </c>
      <c r="B14776" s="2" t="s">
        <v>18062</v>
      </c>
      <c r="C14776" s="1" t="s">
        <v>16310</v>
      </c>
      <c r="D14776" s="1">
        <v>0</v>
      </c>
      <c r="E14776">
        <v>1</v>
      </c>
      <c r="F14776" s="3" t="str">
        <f>CONCATENATE("public/images/products/",B14776,".jpg")</f>
        <v>public/images/products/A0005456346.jpg</v>
      </c>
    </row>
    <row r="14777" spans="1:6" x14ac:dyDescent="0.2">
      <c r="A14777" s="1">
        <v>7</v>
      </c>
      <c r="B14777" s="2" t="s">
        <v>18063</v>
      </c>
      <c r="C14777" s="1" t="s">
        <v>18023</v>
      </c>
      <c r="D14777" s="1">
        <v>0</v>
      </c>
      <c r="E14777">
        <v>1</v>
      </c>
      <c r="F14777" s="3" t="str">
        <f>CONCATENATE("public/images/products/",B14777,".jpg")</f>
        <v>public/images/products/A0005456360.jpg</v>
      </c>
    </row>
    <row r="14778" spans="1:6" x14ac:dyDescent="0.2">
      <c r="A14778" s="1">
        <v>7</v>
      </c>
      <c r="B14778" s="2" t="s">
        <v>18064</v>
      </c>
      <c r="C14778" s="1" t="s">
        <v>17875</v>
      </c>
      <c r="D14778" s="1">
        <v>0</v>
      </c>
      <c r="E14778">
        <v>1</v>
      </c>
      <c r="F14778" s="3" t="str">
        <f>CONCATENATE("public/images/products/",B14778,".jpg")</f>
        <v>public/images/products/A0005456380.jpg</v>
      </c>
    </row>
    <row r="14779" spans="1:6" x14ac:dyDescent="0.2">
      <c r="A14779" s="1">
        <v>7</v>
      </c>
      <c r="B14779" s="2" t="s">
        <v>18065</v>
      </c>
      <c r="C14779" s="1" t="s">
        <v>18049</v>
      </c>
      <c r="D14779" s="1">
        <v>0</v>
      </c>
      <c r="E14779">
        <v>1</v>
      </c>
      <c r="F14779" s="3" t="str">
        <f>CONCATENATE("public/images/products/",B14779,".jpg")</f>
        <v>public/images/products/A0005456400.jpg</v>
      </c>
    </row>
    <row r="14780" spans="1:6" x14ac:dyDescent="0.2">
      <c r="A14780" s="1">
        <v>7</v>
      </c>
      <c r="B14780" s="2" t="s">
        <v>18066</v>
      </c>
      <c r="C14780" s="1" t="s">
        <v>18067</v>
      </c>
      <c r="D14780" s="1">
        <v>0</v>
      </c>
      <c r="E14780">
        <v>1</v>
      </c>
      <c r="F14780" s="3" t="str">
        <f>CONCATENATE("public/images/products/",B14780,".jpg")</f>
        <v>public/images/products/A0005456415.jpg</v>
      </c>
    </row>
    <row r="14781" spans="1:6" x14ac:dyDescent="0.2">
      <c r="A14781" s="1">
        <v>7</v>
      </c>
      <c r="B14781" s="2" t="s">
        <v>18068</v>
      </c>
      <c r="C14781" s="1" t="s">
        <v>18069</v>
      </c>
      <c r="D14781" s="1">
        <v>0</v>
      </c>
      <c r="E14781">
        <v>1</v>
      </c>
      <c r="F14781" s="3" t="str">
        <f>CONCATENATE("public/images/products/",B14781,".jpg")</f>
        <v>public/images/products/A0005456417.jpg</v>
      </c>
    </row>
    <row r="14782" spans="1:6" x14ac:dyDescent="0.2">
      <c r="A14782" s="1">
        <v>7</v>
      </c>
      <c r="B14782" s="2" t="s">
        <v>18070</v>
      </c>
      <c r="C14782" s="1" t="s">
        <v>1457</v>
      </c>
      <c r="D14782" s="1">
        <v>0</v>
      </c>
      <c r="E14782">
        <v>1</v>
      </c>
      <c r="F14782" s="3" t="str">
        <f>CONCATENATE("public/images/products/",B14782,".jpg")</f>
        <v>public/images/products/A0005456429.jpg</v>
      </c>
    </row>
    <row r="14783" spans="1:6" x14ac:dyDescent="0.2">
      <c r="A14783" s="1">
        <v>7</v>
      </c>
      <c r="B14783" s="2" t="s">
        <v>18071</v>
      </c>
      <c r="C14783" s="1" t="s">
        <v>16676</v>
      </c>
      <c r="D14783" s="1">
        <v>0</v>
      </c>
      <c r="E14783">
        <v>1</v>
      </c>
      <c r="F14783" s="3" t="str">
        <f>CONCATENATE("public/images/products/",B14783,".jpg")</f>
        <v>public/images/products/A0005456430.jpg</v>
      </c>
    </row>
    <row r="14784" spans="1:6" x14ac:dyDescent="0.2">
      <c r="A14784" s="1">
        <v>7</v>
      </c>
      <c r="B14784" s="2" t="s">
        <v>18072</v>
      </c>
      <c r="C14784" s="1" t="s">
        <v>16310</v>
      </c>
      <c r="D14784" s="1">
        <v>0</v>
      </c>
      <c r="E14784">
        <v>1</v>
      </c>
      <c r="F14784" s="3" t="str">
        <f>CONCATENATE("public/images/products/",B14784,".jpg")</f>
        <v>public/images/products/A0005456433.jpg</v>
      </c>
    </row>
    <row r="14785" spans="1:6" x14ac:dyDescent="0.2">
      <c r="A14785" s="1">
        <v>7</v>
      </c>
      <c r="B14785" s="2" t="s">
        <v>18073</v>
      </c>
      <c r="C14785" s="1" t="s">
        <v>17839</v>
      </c>
      <c r="D14785" s="1">
        <v>0</v>
      </c>
      <c r="E14785">
        <v>1</v>
      </c>
      <c r="F14785" s="3" t="str">
        <f>CONCATENATE("public/images/products/",B14785,".jpg")</f>
        <v>public/images/products/A0005456481.jpg</v>
      </c>
    </row>
    <row r="14786" spans="1:6" x14ac:dyDescent="0.2">
      <c r="A14786" s="1">
        <v>7</v>
      </c>
      <c r="B14786" s="2" t="s">
        <v>18074</v>
      </c>
      <c r="C14786" s="1" t="s">
        <v>7457</v>
      </c>
      <c r="D14786" s="1">
        <v>0</v>
      </c>
      <c r="E14786">
        <v>1</v>
      </c>
      <c r="F14786" s="3" t="str">
        <f>CONCATENATE("public/images/products/",B14786,".jpg")</f>
        <v>public/images/products/A0005456484.jpg</v>
      </c>
    </row>
    <row r="14787" spans="1:6" x14ac:dyDescent="0.2">
      <c r="A14787" s="1">
        <v>7</v>
      </c>
      <c r="B14787" s="2" t="s">
        <v>18075</v>
      </c>
      <c r="C14787" s="1" t="s">
        <v>18049</v>
      </c>
      <c r="D14787" s="1">
        <v>0</v>
      </c>
      <c r="E14787">
        <v>1</v>
      </c>
      <c r="F14787" s="3" t="str">
        <f>CONCATENATE("public/images/products/",B14787,".jpg")</f>
        <v>public/images/products/A0005456500.jpg</v>
      </c>
    </row>
    <row r="14788" spans="1:6" x14ac:dyDescent="0.2">
      <c r="A14788" s="1">
        <v>7</v>
      </c>
      <c r="B14788" s="2" t="s">
        <v>18076</v>
      </c>
      <c r="C14788" s="1" t="s">
        <v>5827</v>
      </c>
      <c r="D14788" s="1">
        <v>0.19800000000000001</v>
      </c>
      <c r="E14788">
        <v>1</v>
      </c>
      <c r="F14788" s="3" t="str">
        <f>CONCATENATE("public/images/products/",B14788,".jpg")</f>
        <v>public/images/products/A0005456504.jpg</v>
      </c>
    </row>
    <row r="14789" spans="1:6" x14ac:dyDescent="0.2">
      <c r="A14789" s="1">
        <v>7</v>
      </c>
      <c r="B14789" s="2" t="s">
        <v>18077</v>
      </c>
      <c r="C14789" s="1" t="s">
        <v>17614</v>
      </c>
      <c r="D14789" s="1">
        <v>0</v>
      </c>
      <c r="E14789">
        <v>1</v>
      </c>
      <c r="F14789" s="3" t="str">
        <f>CONCATENATE("public/images/products/",B14789,".jpg")</f>
        <v>public/images/products/A0005456533.jpg</v>
      </c>
    </row>
    <row r="14790" spans="1:6" x14ac:dyDescent="0.2">
      <c r="A14790" s="1">
        <v>7</v>
      </c>
      <c r="B14790" s="2" t="s">
        <v>18078</v>
      </c>
      <c r="C14790" s="1" t="s">
        <v>9894</v>
      </c>
      <c r="D14790" s="1">
        <v>0</v>
      </c>
      <c r="E14790">
        <v>1</v>
      </c>
      <c r="F14790" s="3" t="str">
        <f>CONCATENATE("public/images/products/",B14790,".jpg")</f>
        <v>public/images/products/A0005456536.jpg</v>
      </c>
    </row>
    <row r="14791" spans="1:6" x14ac:dyDescent="0.2">
      <c r="A14791" s="1">
        <v>7</v>
      </c>
      <c r="B14791" s="2" t="s">
        <v>18079</v>
      </c>
      <c r="C14791" s="1" t="s">
        <v>9894</v>
      </c>
      <c r="D14791" s="1">
        <v>0</v>
      </c>
      <c r="E14791">
        <v>1</v>
      </c>
      <c r="F14791" s="3" t="str">
        <f>CONCATENATE("public/images/products/",B14791,".jpg")</f>
        <v>public/images/products/A0005456541.jpg</v>
      </c>
    </row>
    <row r="14792" spans="1:6" x14ac:dyDescent="0.2">
      <c r="A14792" s="1">
        <v>7</v>
      </c>
      <c r="B14792" s="2" t="s">
        <v>18080</v>
      </c>
      <c r="C14792" s="1" t="s">
        <v>16756</v>
      </c>
      <c r="D14792" s="1">
        <v>0</v>
      </c>
      <c r="E14792">
        <v>1</v>
      </c>
      <c r="F14792" s="3" t="str">
        <f>CONCATENATE("public/images/products/",B14792,".jpg")</f>
        <v>public/images/products/A0005456543.jpg</v>
      </c>
    </row>
    <row r="14793" spans="1:6" x14ac:dyDescent="0.2">
      <c r="A14793" s="1">
        <v>7</v>
      </c>
      <c r="B14793" s="2" t="s">
        <v>18081</v>
      </c>
      <c r="C14793" s="1" t="s">
        <v>750</v>
      </c>
      <c r="D14793" s="1">
        <v>0</v>
      </c>
      <c r="E14793">
        <v>1</v>
      </c>
      <c r="F14793" s="3" t="str">
        <f>CONCATENATE("public/images/products/",B14793,".jpg")</f>
        <v>public/images/products/A0005456583.jpg</v>
      </c>
    </row>
    <row r="14794" spans="1:6" x14ac:dyDescent="0.2">
      <c r="A14794" s="1">
        <v>7</v>
      </c>
      <c r="B14794" s="2" t="s">
        <v>18082</v>
      </c>
      <c r="C14794" s="1" t="s">
        <v>18049</v>
      </c>
      <c r="D14794" s="1">
        <v>0</v>
      </c>
      <c r="E14794">
        <v>1</v>
      </c>
      <c r="F14794" s="3" t="str">
        <f>CONCATENATE("public/images/products/",B14794,".jpg")</f>
        <v>public/images/products/A0005456600.jpg</v>
      </c>
    </row>
    <row r="14795" spans="1:6" x14ac:dyDescent="0.2">
      <c r="A14795" s="1">
        <v>7</v>
      </c>
      <c r="B14795" s="2" t="s">
        <v>18083</v>
      </c>
      <c r="C14795" s="1" t="s">
        <v>6062</v>
      </c>
      <c r="D14795" s="1">
        <v>0</v>
      </c>
      <c r="E14795">
        <v>1</v>
      </c>
      <c r="F14795" s="3" t="str">
        <f>CONCATENATE("public/images/products/",B14795,".jpg")</f>
        <v>public/images/products/A0005456605.jpg</v>
      </c>
    </row>
    <row r="14796" spans="1:6" x14ac:dyDescent="0.2">
      <c r="A14796" s="1">
        <v>7</v>
      </c>
      <c r="B14796" s="2" t="s">
        <v>18084</v>
      </c>
      <c r="C14796" s="1" t="s">
        <v>5827</v>
      </c>
      <c r="D14796" s="1">
        <v>0</v>
      </c>
      <c r="E14796">
        <v>1</v>
      </c>
      <c r="F14796" s="3" t="str">
        <f>CONCATENATE("public/images/products/",B14796,".jpg")</f>
        <v>public/images/products/A0005456606.jpg</v>
      </c>
    </row>
    <row r="14797" spans="1:6" x14ac:dyDescent="0.2">
      <c r="A14797" s="1">
        <v>7</v>
      </c>
      <c r="B14797" s="2" t="s">
        <v>18085</v>
      </c>
      <c r="C14797" s="1" t="s">
        <v>5827</v>
      </c>
      <c r="D14797" s="1">
        <v>0</v>
      </c>
      <c r="E14797">
        <v>1</v>
      </c>
      <c r="F14797" s="3" t="str">
        <f>CONCATENATE("public/images/products/",B14797,".jpg")</f>
        <v>public/images/products/A000545660664.jpg</v>
      </c>
    </row>
    <row r="14798" spans="1:6" x14ac:dyDescent="0.2">
      <c r="A14798" s="1">
        <v>7</v>
      </c>
      <c r="B14798" s="2" t="s">
        <v>18086</v>
      </c>
      <c r="C14798" s="1" t="s">
        <v>9851</v>
      </c>
      <c r="D14798" s="1">
        <v>0</v>
      </c>
      <c r="E14798">
        <v>1</v>
      </c>
      <c r="F14798" s="3" t="str">
        <f>CONCATENATE("public/images/products/",B14798,".jpg")</f>
        <v>public/images/products/A0005456617.jpg</v>
      </c>
    </row>
    <row r="14799" spans="1:6" x14ac:dyDescent="0.2">
      <c r="A14799" s="1">
        <v>7</v>
      </c>
      <c r="B14799" s="2" t="s">
        <v>18087</v>
      </c>
      <c r="C14799" s="1" t="s">
        <v>9894</v>
      </c>
      <c r="D14799" s="1">
        <v>0</v>
      </c>
      <c r="E14799">
        <v>1</v>
      </c>
      <c r="F14799" s="3" t="str">
        <f>CONCATENATE("public/images/products/",B14799,".jpg")</f>
        <v>public/images/products/A0005456636.jpg</v>
      </c>
    </row>
    <row r="14800" spans="1:6" x14ac:dyDescent="0.2">
      <c r="A14800" s="1">
        <v>7</v>
      </c>
      <c r="B14800" s="2" t="s">
        <v>18088</v>
      </c>
      <c r="C14800" s="1" t="s">
        <v>16310</v>
      </c>
      <c r="D14800" s="1">
        <v>0</v>
      </c>
      <c r="E14800">
        <v>1</v>
      </c>
      <c r="F14800" s="3" t="str">
        <f>CONCATENATE("public/images/products/",B14800,".jpg")</f>
        <v>public/images/products/A0005456643.jpg</v>
      </c>
    </row>
    <row r="14801" spans="1:6" x14ac:dyDescent="0.2">
      <c r="A14801" s="1">
        <v>7</v>
      </c>
      <c r="B14801" s="2" t="s">
        <v>18089</v>
      </c>
      <c r="C14801" s="1" t="s">
        <v>1226</v>
      </c>
      <c r="D14801" s="1">
        <v>0</v>
      </c>
      <c r="E14801">
        <v>1</v>
      </c>
      <c r="F14801" s="3" t="str">
        <f>CONCATENATE("public/images/products/",B14801,".jpg")</f>
        <v>public/images/products/A0005456680.jpg</v>
      </c>
    </row>
    <row r="14802" spans="1:6" x14ac:dyDescent="0.2">
      <c r="A14802" s="1">
        <v>7</v>
      </c>
      <c r="B14802" s="2" t="s">
        <v>18090</v>
      </c>
      <c r="C14802" s="1" t="s">
        <v>750</v>
      </c>
      <c r="D14802" s="1">
        <v>0</v>
      </c>
      <c r="E14802">
        <v>1</v>
      </c>
      <c r="F14802" s="3" t="str">
        <f>CONCATENATE("public/images/products/",B14802,".jpg")</f>
        <v>public/images/products/A0005456683.jpg</v>
      </c>
    </row>
    <row r="14803" spans="1:6" x14ac:dyDescent="0.2">
      <c r="A14803" s="1">
        <v>7</v>
      </c>
      <c r="B14803" s="2" t="s">
        <v>18091</v>
      </c>
      <c r="C14803" s="1" t="s">
        <v>18049</v>
      </c>
      <c r="D14803" s="1">
        <v>0</v>
      </c>
      <c r="E14803">
        <v>1</v>
      </c>
      <c r="F14803" s="3" t="str">
        <f>CONCATENATE("public/images/products/",B14803,".jpg")</f>
        <v>public/images/products/A0005456700.jpg</v>
      </c>
    </row>
    <row r="14804" spans="1:6" x14ac:dyDescent="0.2">
      <c r="A14804" s="1">
        <v>7</v>
      </c>
      <c r="B14804" s="2" t="s">
        <v>18092</v>
      </c>
      <c r="C14804" s="1" t="s">
        <v>18093</v>
      </c>
      <c r="D14804" s="1">
        <v>0</v>
      </c>
      <c r="E14804">
        <v>1</v>
      </c>
      <c r="F14804" s="3" t="str">
        <f>CONCATENATE("public/images/products/",B14804,".jpg")</f>
        <v>public/images/products/A0005456713.jpg</v>
      </c>
    </row>
    <row r="14805" spans="1:6" x14ac:dyDescent="0.2">
      <c r="A14805" s="1">
        <v>7</v>
      </c>
      <c r="B14805" s="2" t="s">
        <v>18094</v>
      </c>
      <c r="C14805" s="1" t="s">
        <v>4339</v>
      </c>
      <c r="D14805" s="1">
        <v>0</v>
      </c>
      <c r="E14805">
        <v>1</v>
      </c>
      <c r="F14805" s="3" t="str">
        <f>CONCATENATE("public/images/products/",B14805,".jpg")</f>
        <v>public/images/products/A0005456730.jpg</v>
      </c>
    </row>
    <row r="14806" spans="1:6" x14ac:dyDescent="0.2">
      <c r="A14806" s="1">
        <v>7</v>
      </c>
      <c r="B14806" s="2" t="s">
        <v>18095</v>
      </c>
      <c r="C14806" s="1" t="s">
        <v>17614</v>
      </c>
      <c r="D14806" s="1">
        <v>0</v>
      </c>
      <c r="E14806">
        <v>1</v>
      </c>
      <c r="F14806" s="3" t="str">
        <f>CONCATENATE("public/images/products/",B14806,".jpg")</f>
        <v>public/images/products/A0005456733.jpg</v>
      </c>
    </row>
    <row r="14807" spans="1:6" x14ac:dyDescent="0.2">
      <c r="A14807" s="1">
        <v>7</v>
      </c>
      <c r="B14807" s="2" t="s">
        <v>18096</v>
      </c>
      <c r="C14807" s="1" t="s">
        <v>9894</v>
      </c>
      <c r="D14807" s="1">
        <v>0</v>
      </c>
      <c r="E14807">
        <v>1</v>
      </c>
      <c r="F14807" s="3" t="str">
        <f>CONCATENATE("public/images/products/",B14807,".jpg")</f>
        <v>public/images/products/A0005456736.jpg</v>
      </c>
    </row>
    <row r="14808" spans="1:6" x14ac:dyDescent="0.2">
      <c r="A14808" s="1">
        <v>7</v>
      </c>
      <c r="B14808" s="2" t="s">
        <v>18097</v>
      </c>
      <c r="C14808" s="1" t="s">
        <v>16676</v>
      </c>
      <c r="D14808" s="1">
        <v>0</v>
      </c>
      <c r="E14808">
        <v>1</v>
      </c>
      <c r="F14808" s="3" t="str">
        <f>CONCATENATE("public/images/products/",B14808,".jpg")</f>
        <v>public/images/products/A0005456741.jpg</v>
      </c>
    </row>
    <row r="14809" spans="1:6" x14ac:dyDescent="0.2">
      <c r="A14809" s="1">
        <v>7</v>
      </c>
      <c r="B14809" s="2" t="s">
        <v>18098</v>
      </c>
      <c r="C14809" s="1" t="s">
        <v>17782</v>
      </c>
      <c r="D14809" s="1">
        <v>0</v>
      </c>
      <c r="E14809">
        <v>1</v>
      </c>
      <c r="F14809" s="3" t="str">
        <f>CONCATENATE("public/images/products/",B14809,".jpg")</f>
        <v>public/images/products/A0005456743.jpg</v>
      </c>
    </row>
    <row r="14810" spans="1:6" x14ac:dyDescent="0.2">
      <c r="A14810" s="1">
        <v>7</v>
      </c>
      <c r="B14810" s="2" t="s">
        <v>18099</v>
      </c>
      <c r="C14810" s="1" t="s">
        <v>8817</v>
      </c>
      <c r="D14810" s="1">
        <v>0</v>
      </c>
      <c r="E14810">
        <v>1</v>
      </c>
      <c r="F14810" s="3" t="str">
        <f>CONCATENATE("public/images/products/",B14810,".jpg")</f>
        <v>public/images/products/A0005456773.jpg</v>
      </c>
    </row>
    <row r="14811" spans="1:6" x14ac:dyDescent="0.2">
      <c r="A14811" s="1">
        <v>7</v>
      </c>
      <c r="B14811" s="2" t="s">
        <v>18100</v>
      </c>
      <c r="C14811" s="1" t="s">
        <v>17796</v>
      </c>
      <c r="D14811" s="1">
        <v>0</v>
      </c>
      <c r="E14811">
        <v>1</v>
      </c>
      <c r="F14811" s="3" t="str">
        <f>CONCATENATE("public/images/products/",B14811,".jpg")</f>
        <v>public/images/products/A0005456786.jpg</v>
      </c>
    </row>
    <row r="14812" spans="1:6" x14ac:dyDescent="0.2">
      <c r="A14812" s="1">
        <v>7</v>
      </c>
      <c r="B14812" s="2" t="s">
        <v>18101</v>
      </c>
      <c r="C14812" s="1" t="s">
        <v>18049</v>
      </c>
      <c r="D14812" s="1">
        <v>0</v>
      </c>
      <c r="E14812">
        <v>1</v>
      </c>
      <c r="F14812" s="3" t="str">
        <f>CONCATENATE("public/images/products/",B14812,".jpg")</f>
        <v>public/images/products/A0005456800.jpg</v>
      </c>
    </row>
    <row r="14813" spans="1:6" x14ac:dyDescent="0.2">
      <c r="A14813" s="1">
        <v>7</v>
      </c>
      <c r="B14813" s="2" t="s">
        <v>18102</v>
      </c>
      <c r="C14813" s="1" t="s">
        <v>5827</v>
      </c>
      <c r="D14813" s="1">
        <v>0.14000000000000001</v>
      </c>
      <c r="E14813">
        <v>1</v>
      </c>
      <c r="F14813" s="3" t="str">
        <f>CONCATENATE("public/images/products/",B14813,".jpg")</f>
        <v>public/images/products/A0005456806.jpg</v>
      </c>
    </row>
    <row r="14814" spans="1:6" x14ac:dyDescent="0.2">
      <c r="A14814" s="1">
        <v>7</v>
      </c>
      <c r="B14814" s="2" t="s">
        <v>18103</v>
      </c>
      <c r="C14814" s="1" t="s">
        <v>17722</v>
      </c>
      <c r="D14814" s="1">
        <v>0</v>
      </c>
      <c r="E14814">
        <v>1</v>
      </c>
      <c r="F14814" s="3" t="str">
        <f>CONCATENATE("public/images/products/",B14814,".jpg")</f>
        <v>public/images/products/A0005456809.jpg</v>
      </c>
    </row>
    <row r="14815" spans="1:6" x14ac:dyDescent="0.2">
      <c r="A14815" s="1">
        <v>7</v>
      </c>
      <c r="B14815" s="2" t="s">
        <v>18104</v>
      </c>
      <c r="C14815" s="1" t="s">
        <v>18093</v>
      </c>
      <c r="D14815" s="1">
        <v>0</v>
      </c>
      <c r="E14815">
        <v>1</v>
      </c>
      <c r="F14815" s="3" t="str">
        <f>CONCATENATE("public/images/products/",B14815,".jpg")</f>
        <v>public/images/products/A0005456813.jpg</v>
      </c>
    </row>
    <row r="14816" spans="1:6" x14ac:dyDescent="0.2">
      <c r="A14816" s="1">
        <v>7</v>
      </c>
      <c r="B14816" s="2" t="s">
        <v>18105</v>
      </c>
      <c r="C14816" s="1" t="s">
        <v>9851</v>
      </c>
      <c r="D14816" s="1">
        <v>0</v>
      </c>
      <c r="E14816">
        <v>1</v>
      </c>
      <c r="F14816" s="3" t="str">
        <f>CONCATENATE("public/images/products/",B14816,".jpg")</f>
        <v>public/images/products/A0005456817.jpg</v>
      </c>
    </row>
    <row r="14817" spans="1:6" x14ac:dyDescent="0.2">
      <c r="A14817" s="1">
        <v>7</v>
      </c>
      <c r="B14817" s="2" t="s">
        <v>18106</v>
      </c>
      <c r="C14817" s="1" t="s">
        <v>4339</v>
      </c>
      <c r="D14817" s="1">
        <v>0</v>
      </c>
      <c r="E14817">
        <v>1</v>
      </c>
      <c r="F14817" s="3" t="str">
        <f>CONCATENATE("public/images/products/",B14817,".jpg")</f>
        <v>public/images/products/A0005456830.jpg</v>
      </c>
    </row>
    <row r="14818" spans="1:6" x14ac:dyDescent="0.2">
      <c r="A14818" s="1">
        <v>7</v>
      </c>
      <c r="B14818" s="2" t="s">
        <v>18107</v>
      </c>
      <c r="C14818" s="1" t="s">
        <v>9894</v>
      </c>
      <c r="D14818" s="1">
        <v>0</v>
      </c>
      <c r="E14818">
        <v>1</v>
      </c>
      <c r="F14818" s="3" t="str">
        <f>CONCATENATE("public/images/products/",B14818,".jpg")</f>
        <v>public/images/products/A0005456836.jpg</v>
      </c>
    </row>
    <row r="14819" spans="1:6" x14ac:dyDescent="0.2">
      <c r="A14819" s="1">
        <v>7</v>
      </c>
      <c r="B14819" s="2" t="s">
        <v>18108</v>
      </c>
      <c r="C14819" s="1" t="s">
        <v>9894</v>
      </c>
      <c r="D14819" s="1">
        <v>0</v>
      </c>
      <c r="E14819">
        <v>1</v>
      </c>
      <c r="F14819" s="3" t="str">
        <f>CONCATENATE("public/images/products/",B14819,".jpg")</f>
        <v>public/images/products/A0005456837.jpg</v>
      </c>
    </row>
    <row r="14820" spans="1:6" x14ac:dyDescent="0.2">
      <c r="A14820" s="1">
        <v>7</v>
      </c>
      <c r="B14820" s="2" t="s">
        <v>18109</v>
      </c>
      <c r="C14820" s="1" t="s">
        <v>16676</v>
      </c>
      <c r="D14820" s="1">
        <v>0</v>
      </c>
      <c r="E14820">
        <v>1</v>
      </c>
      <c r="F14820" s="3" t="str">
        <f>CONCATENATE("public/images/products/",B14820,".jpg")</f>
        <v>public/images/products/A0005456841.jpg</v>
      </c>
    </row>
    <row r="14821" spans="1:6" x14ac:dyDescent="0.2">
      <c r="A14821" s="1">
        <v>7</v>
      </c>
      <c r="B14821" s="2" t="s">
        <v>18110</v>
      </c>
      <c r="C14821" s="1" t="s">
        <v>8817</v>
      </c>
      <c r="D14821" s="1">
        <v>0</v>
      </c>
      <c r="E14821">
        <v>1</v>
      </c>
      <c r="F14821" s="3" t="str">
        <f>CONCATENATE("public/images/products/",B14821,".jpg")</f>
        <v>public/images/products/A0005456873.jpg</v>
      </c>
    </row>
    <row r="14822" spans="1:6" x14ac:dyDescent="0.2">
      <c r="A14822" s="1">
        <v>7</v>
      </c>
      <c r="B14822" s="2" t="s">
        <v>18111</v>
      </c>
      <c r="C14822" s="1" t="s">
        <v>1226</v>
      </c>
      <c r="D14822" s="1">
        <v>1E-3</v>
      </c>
      <c r="E14822">
        <v>1</v>
      </c>
      <c r="F14822" s="3" t="str">
        <f>CONCATENATE("public/images/products/",B14822,".jpg")</f>
        <v>public/images/products/A0005456880.jpg</v>
      </c>
    </row>
    <row r="14823" spans="1:6" x14ac:dyDescent="0.2">
      <c r="A14823" s="1">
        <v>7</v>
      </c>
      <c r="B14823" s="2" t="s">
        <v>18112</v>
      </c>
      <c r="C14823" s="1" t="s">
        <v>17722</v>
      </c>
      <c r="D14823" s="1">
        <v>2.3E-2</v>
      </c>
      <c r="E14823">
        <v>1</v>
      </c>
      <c r="F14823" s="3" t="str">
        <f>CONCATENATE("public/images/products/",B14823,".jpg")</f>
        <v>public/images/products/A0005456909.jpg</v>
      </c>
    </row>
    <row r="14824" spans="1:6" x14ac:dyDescent="0.2">
      <c r="A14824" s="1">
        <v>7</v>
      </c>
      <c r="B14824" s="2" t="s">
        <v>18113</v>
      </c>
      <c r="C14824" s="1" t="s">
        <v>17722</v>
      </c>
      <c r="D14824" s="1">
        <v>0.57899999999999996</v>
      </c>
      <c r="E14824">
        <v>1</v>
      </c>
      <c r="F14824" s="3" t="str">
        <f>CONCATENATE("public/images/products/",B14824,".jpg")</f>
        <v>public/images/products/A000545690964.jpg</v>
      </c>
    </row>
    <row r="14825" spans="1:6" x14ac:dyDescent="0.2">
      <c r="A14825" s="1">
        <v>7</v>
      </c>
      <c r="B14825" s="2" t="s">
        <v>18114</v>
      </c>
      <c r="C14825" s="1" t="s">
        <v>17719</v>
      </c>
      <c r="D14825" s="1">
        <v>0</v>
      </c>
      <c r="E14825">
        <v>1</v>
      </c>
      <c r="F14825" s="3" t="str">
        <f>CONCATENATE("public/images/products/",B14825,".jpg")</f>
        <v>public/images/products/A0005456912.jpg</v>
      </c>
    </row>
    <row r="14826" spans="1:6" x14ac:dyDescent="0.2">
      <c r="A14826" s="1">
        <v>7</v>
      </c>
      <c r="B14826" s="2" t="s">
        <v>18115</v>
      </c>
      <c r="C14826" s="1" t="s">
        <v>18093</v>
      </c>
      <c r="D14826" s="1">
        <v>0</v>
      </c>
      <c r="E14826">
        <v>1</v>
      </c>
      <c r="F14826" s="3" t="str">
        <f>CONCATENATE("public/images/products/",B14826,".jpg")</f>
        <v>public/images/products/A0005456913.jpg</v>
      </c>
    </row>
    <row r="14827" spans="1:6" x14ac:dyDescent="0.2">
      <c r="A14827" s="1">
        <v>7</v>
      </c>
      <c r="B14827" s="2" t="s">
        <v>18116</v>
      </c>
      <c r="C14827" s="1" t="s">
        <v>4339</v>
      </c>
      <c r="D14827" s="1">
        <v>0</v>
      </c>
      <c r="E14827">
        <v>1</v>
      </c>
      <c r="F14827" s="3" t="str">
        <f>CONCATENATE("public/images/products/",B14827,".jpg")</f>
        <v>public/images/products/A0005456930.jpg</v>
      </c>
    </row>
    <row r="14828" spans="1:6" x14ac:dyDescent="0.2">
      <c r="A14828" s="1">
        <v>7</v>
      </c>
      <c r="B14828" s="2" t="s">
        <v>18117</v>
      </c>
      <c r="C14828" s="1" t="s">
        <v>17614</v>
      </c>
      <c r="D14828" s="1">
        <v>0</v>
      </c>
      <c r="E14828">
        <v>1</v>
      </c>
      <c r="F14828" s="3" t="str">
        <f>CONCATENATE("public/images/products/",B14828,".jpg")</f>
        <v>public/images/products/A0005456933.jpg</v>
      </c>
    </row>
    <row r="14829" spans="1:6" x14ac:dyDescent="0.2">
      <c r="A14829" s="1">
        <v>7</v>
      </c>
      <c r="B14829" s="2" t="s">
        <v>18118</v>
      </c>
      <c r="C14829" s="1" t="s">
        <v>9894</v>
      </c>
      <c r="D14829" s="1">
        <v>0</v>
      </c>
      <c r="E14829">
        <v>1</v>
      </c>
      <c r="F14829" s="3" t="str">
        <f>CONCATENATE("public/images/products/",B14829,".jpg")</f>
        <v>public/images/products/A0005456937.jpg</v>
      </c>
    </row>
    <row r="14830" spans="1:6" x14ac:dyDescent="0.2">
      <c r="A14830" s="1">
        <v>7</v>
      </c>
      <c r="B14830" s="2" t="s">
        <v>18119</v>
      </c>
      <c r="C14830" s="1" t="s">
        <v>8817</v>
      </c>
      <c r="D14830" s="1">
        <v>0</v>
      </c>
      <c r="E14830">
        <v>1</v>
      </c>
      <c r="F14830" s="3" t="str">
        <f>CONCATENATE("public/images/products/",B14830,".jpg")</f>
        <v>public/images/products/A0005456973.jpg</v>
      </c>
    </row>
    <row r="14831" spans="1:6" x14ac:dyDescent="0.2">
      <c r="A14831" s="1">
        <v>7</v>
      </c>
      <c r="B14831" s="2" t="s">
        <v>18120</v>
      </c>
      <c r="C14831" s="1" t="s">
        <v>1226</v>
      </c>
      <c r="D14831" s="1">
        <v>0.01</v>
      </c>
      <c r="E14831">
        <v>1</v>
      </c>
      <c r="F14831" s="3" t="str">
        <f>CONCATENATE("public/images/products/",B14831,".jpg")</f>
        <v>public/images/products/A0005456980.jpg</v>
      </c>
    </row>
    <row r="14832" spans="1:6" x14ac:dyDescent="0.2">
      <c r="A14832" s="1">
        <v>7</v>
      </c>
      <c r="B14832" s="2" t="s">
        <v>18121</v>
      </c>
      <c r="C14832" s="1" t="s">
        <v>11947</v>
      </c>
      <c r="D14832" s="1">
        <v>0</v>
      </c>
      <c r="E14832">
        <v>1</v>
      </c>
      <c r="F14832" s="3" t="str">
        <f>CONCATENATE("public/images/products/",B14832,".jpg")</f>
        <v>public/images/products/A0005457010.jpg</v>
      </c>
    </row>
    <row r="14833" spans="1:6" x14ac:dyDescent="0.2">
      <c r="A14833" s="1">
        <v>7</v>
      </c>
      <c r="B14833" s="2" t="s">
        <v>18122</v>
      </c>
      <c r="C14833" s="1" t="s">
        <v>17719</v>
      </c>
      <c r="D14833" s="1">
        <v>0</v>
      </c>
      <c r="E14833">
        <v>1</v>
      </c>
      <c r="F14833" s="3" t="str">
        <f>CONCATENATE("public/images/products/",B14833,".jpg")</f>
        <v>public/images/products/A0005457012.jpg</v>
      </c>
    </row>
    <row r="14834" spans="1:6" x14ac:dyDescent="0.2">
      <c r="A14834" s="1">
        <v>7</v>
      </c>
      <c r="B14834" s="2" t="s">
        <v>18123</v>
      </c>
      <c r="C14834" s="1" t="s">
        <v>18093</v>
      </c>
      <c r="D14834" s="1">
        <v>0</v>
      </c>
      <c r="E14834">
        <v>1</v>
      </c>
      <c r="F14834" s="3" t="str">
        <f>CONCATENATE("public/images/products/",B14834,".jpg")</f>
        <v>public/images/products/A0005457013.jpg</v>
      </c>
    </row>
    <row r="14835" spans="1:6" x14ac:dyDescent="0.2">
      <c r="A14835" s="1">
        <v>7</v>
      </c>
      <c r="B14835" s="2" t="s">
        <v>18124</v>
      </c>
      <c r="C14835" s="1" t="s">
        <v>9851</v>
      </c>
      <c r="D14835" s="1">
        <v>0</v>
      </c>
      <c r="E14835">
        <v>1</v>
      </c>
      <c r="F14835" s="3" t="str">
        <f>CONCATENATE("public/images/products/",B14835,".jpg")</f>
        <v>public/images/products/A0005457017.jpg</v>
      </c>
    </row>
    <row r="14836" spans="1:6" x14ac:dyDescent="0.2">
      <c r="A14836" s="1">
        <v>7</v>
      </c>
      <c r="B14836" s="2" t="s">
        <v>18125</v>
      </c>
      <c r="C14836" s="1" t="s">
        <v>4339</v>
      </c>
      <c r="D14836" s="1">
        <v>0</v>
      </c>
      <c r="E14836">
        <v>1</v>
      </c>
      <c r="F14836" s="3" t="str">
        <f>CONCATENATE("public/images/products/",B14836,".jpg")</f>
        <v>public/images/products/A0005457030.jpg</v>
      </c>
    </row>
    <row r="14837" spans="1:6" x14ac:dyDescent="0.2">
      <c r="A14837" s="1">
        <v>7</v>
      </c>
      <c r="B14837" s="2" t="s">
        <v>18126</v>
      </c>
      <c r="C14837" s="1" t="s">
        <v>17614</v>
      </c>
      <c r="D14837" s="1">
        <v>0</v>
      </c>
      <c r="E14837">
        <v>1</v>
      </c>
      <c r="F14837" s="3" t="str">
        <f>CONCATENATE("public/images/products/",B14837,".jpg")</f>
        <v>public/images/products/A0005457033.jpg</v>
      </c>
    </row>
    <row r="14838" spans="1:6" x14ac:dyDescent="0.2">
      <c r="A14838" s="1">
        <v>7</v>
      </c>
      <c r="B14838" s="2" t="s">
        <v>18127</v>
      </c>
      <c r="C14838" s="1" t="s">
        <v>9894</v>
      </c>
      <c r="D14838" s="1">
        <v>0</v>
      </c>
      <c r="E14838">
        <v>1</v>
      </c>
      <c r="F14838" s="3" t="str">
        <f>CONCATENATE("public/images/products/",B14838,".jpg")</f>
        <v>public/images/products/A0005457036.jpg</v>
      </c>
    </row>
    <row r="14839" spans="1:6" x14ac:dyDescent="0.2">
      <c r="A14839" s="1">
        <v>7</v>
      </c>
      <c r="B14839" s="2" t="s">
        <v>18128</v>
      </c>
      <c r="C14839" s="1" t="s">
        <v>17782</v>
      </c>
      <c r="D14839" s="1">
        <v>0</v>
      </c>
      <c r="E14839">
        <v>1</v>
      </c>
      <c r="F14839" s="3" t="str">
        <f>CONCATENATE("public/images/products/",B14839,".jpg")</f>
        <v>public/images/products/A0005457043.jpg</v>
      </c>
    </row>
    <row r="14840" spans="1:6" x14ac:dyDescent="0.2">
      <c r="A14840" s="1">
        <v>7</v>
      </c>
      <c r="B14840" s="2" t="s">
        <v>18129</v>
      </c>
      <c r="C14840" s="1" t="s">
        <v>18130</v>
      </c>
      <c r="D14840" s="1">
        <v>0</v>
      </c>
      <c r="E14840">
        <v>1</v>
      </c>
      <c r="F14840" s="3" t="str">
        <f>CONCATENATE("public/images/products/",B14840,".jpg")</f>
        <v>public/images/products/A0005457060.jpg</v>
      </c>
    </row>
    <row r="14841" spans="1:6" x14ac:dyDescent="0.2">
      <c r="A14841" s="1">
        <v>7</v>
      </c>
      <c r="B14841" s="2" t="s">
        <v>18131</v>
      </c>
      <c r="C14841" s="1" t="s">
        <v>8817</v>
      </c>
      <c r="D14841" s="1">
        <v>0</v>
      </c>
      <c r="E14841">
        <v>1</v>
      </c>
      <c r="F14841" s="3" t="str">
        <f>CONCATENATE("public/images/products/",B14841,".jpg")</f>
        <v>public/images/products/A0005457073.jpg</v>
      </c>
    </row>
    <row r="14842" spans="1:6" x14ac:dyDescent="0.2">
      <c r="A14842" s="1">
        <v>7</v>
      </c>
      <c r="B14842" s="2" t="s">
        <v>18132</v>
      </c>
      <c r="C14842" s="1" t="s">
        <v>11947</v>
      </c>
      <c r="D14842" s="1">
        <v>0</v>
      </c>
      <c r="E14842">
        <v>1</v>
      </c>
      <c r="F14842" s="3" t="str">
        <f>CONCATENATE("public/images/products/",B14842,".jpg")</f>
        <v>public/images/products/A0005457110.jpg</v>
      </c>
    </row>
    <row r="14843" spans="1:6" x14ac:dyDescent="0.2">
      <c r="A14843" s="1">
        <v>7</v>
      </c>
      <c r="B14843" s="2" t="s">
        <v>18133</v>
      </c>
      <c r="C14843" s="1" t="s">
        <v>5855</v>
      </c>
      <c r="D14843" s="1">
        <v>0</v>
      </c>
      <c r="E14843">
        <v>1</v>
      </c>
      <c r="F14843" s="3" t="str">
        <f>CONCATENATE("public/images/products/",B14843,".jpg")</f>
        <v>public/images/products/A0005457132.jpg</v>
      </c>
    </row>
    <row r="14844" spans="1:6" x14ac:dyDescent="0.2">
      <c r="A14844" s="1">
        <v>7</v>
      </c>
      <c r="B14844" s="2" t="s">
        <v>18134</v>
      </c>
      <c r="C14844" s="1" t="s">
        <v>17614</v>
      </c>
      <c r="D14844" s="1">
        <v>0</v>
      </c>
      <c r="E14844">
        <v>1</v>
      </c>
      <c r="F14844" s="3" t="str">
        <f>CONCATENATE("public/images/products/",B14844,".jpg")</f>
        <v>public/images/products/A0005457133.jpg</v>
      </c>
    </row>
    <row r="14845" spans="1:6" x14ac:dyDescent="0.2">
      <c r="A14845" s="1">
        <v>7</v>
      </c>
      <c r="B14845" s="2" t="s">
        <v>18135</v>
      </c>
      <c r="C14845" s="1" t="s">
        <v>9894</v>
      </c>
      <c r="D14845" s="1">
        <v>0</v>
      </c>
      <c r="E14845">
        <v>1</v>
      </c>
      <c r="F14845" s="3" t="str">
        <f>CONCATENATE("public/images/products/",B14845,".jpg")</f>
        <v>public/images/products/A0005457136.jpg</v>
      </c>
    </row>
    <row r="14846" spans="1:6" x14ac:dyDescent="0.2">
      <c r="A14846" s="1">
        <v>7</v>
      </c>
      <c r="B14846" s="2" t="s">
        <v>18136</v>
      </c>
      <c r="C14846" s="1" t="s">
        <v>17614</v>
      </c>
      <c r="D14846" s="1">
        <v>0</v>
      </c>
      <c r="E14846">
        <v>1</v>
      </c>
      <c r="F14846" s="3" t="str">
        <f>CONCATENATE("public/images/products/",B14846,".jpg")</f>
        <v>public/images/products/A0005457139.jpg</v>
      </c>
    </row>
    <row r="14847" spans="1:6" x14ac:dyDescent="0.2">
      <c r="A14847" s="1">
        <v>7</v>
      </c>
      <c r="B14847" s="2" t="s">
        <v>18137</v>
      </c>
      <c r="C14847" s="1" t="s">
        <v>18130</v>
      </c>
      <c r="D14847" s="1">
        <v>0</v>
      </c>
      <c r="E14847">
        <v>1</v>
      </c>
      <c r="F14847" s="3" t="str">
        <f>CONCATENATE("public/images/products/",B14847,".jpg")</f>
        <v>public/images/products/A0005457160.jpg</v>
      </c>
    </row>
    <row r="14848" spans="1:6" x14ac:dyDescent="0.2">
      <c r="A14848" s="1">
        <v>7</v>
      </c>
      <c r="B14848" s="2" t="s">
        <v>18138</v>
      </c>
      <c r="C14848" s="1" t="s">
        <v>8817</v>
      </c>
      <c r="D14848" s="1">
        <v>0</v>
      </c>
      <c r="E14848">
        <v>1</v>
      </c>
      <c r="F14848" s="3" t="str">
        <f>CONCATENATE("public/images/products/",B14848,".jpg")</f>
        <v>public/images/products/A0005457173.jpg</v>
      </c>
    </row>
    <row r="14849" spans="1:6" x14ac:dyDescent="0.2">
      <c r="A14849" s="1">
        <v>7</v>
      </c>
      <c r="B14849" s="2" t="s">
        <v>18139</v>
      </c>
      <c r="C14849" s="1" t="s">
        <v>11882</v>
      </c>
      <c r="D14849" s="1">
        <v>1E-3</v>
      </c>
      <c r="E14849">
        <v>1</v>
      </c>
      <c r="F14849" s="3" t="str">
        <f>CONCATENATE("public/images/products/",B14849,".jpg")</f>
        <v>public/images/products/A0005457180.jpg</v>
      </c>
    </row>
    <row r="14850" spans="1:6" x14ac:dyDescent="0.2">
      <c r="A14850" s="1">
        <v>7</v>
      </c>
      <c r="B14850" s="2" t="s">
        <v>18140</v>
      </c>
      <c r="C14850" s="1" t="s">
        <v>17719</v>
      </c>
      <c r="D14850" s="1">
        <v>0</v>
      </c>
      <c r="E14850">
        <v>1</v>
      </c>
      <c r="F14850" s="3" t="str">
        <f>CONCATENATE("public/images/products/",B14850,".jpg")</f>
        <v>public/images/products/A0005457210.jpg</v>
      </c>
    </row>
    <row r="14851" spans="1:6" x14ac:dyDescent="0.2">
      <c r="A14851" s="1">
        <v>7</v>
      </c>
      <c r="B14851" s="2" t="s">
        <v>18141</v>
      </c>
      <c r="C14851" s="1" t="s">
        <v>9894</v>
      </c>
      <c r="D14851" s="1">
        <v>0</v>
      </c>
      <c r="E14851">
        <v>1</v>
      </c>
      <c r="F14851" s="3" t="str">
        <f>CONCATENATE("public/images/products/",B14851,".jpg")</f>
        <v>public/images/products/A0005457219.jpg</v>
      </c>
    </row>
    <row r="14852" spans="1:6" x14ac:dyDescent="0.2">
      <c r="A14852" s="1">
        <v>7</v>
      </c>
      <c r="B14852" s="2" t="s">
        <v>18142</v>
      </c>
      <c r="C14852" s="1" t="s">
        <v>9851</v>
      </c>
      <c r="D14852" s="1">
        <v>0</v>
      </c>
      <c r="E14852">
        <v>1</v>
      </c>
      <c r="F14852" s="3" t="str">
        <f>CONCATENATE("public/images/products/",B14852,".jpg")</f>
        <v>public/images/products/A0005457221.jpg</v>
      </c>
    </row>
    <row r="14853" spans="1:6" x14ac:dyDescent="0.2">
      <c r="A14853" s="1">
        <v>7</v>
      </c>
      <c r="B14853" s="2" t="s">
        <v>18143</v>
      </c>
      <c r="C14853" s="1" t="s">
        <v>4339</v>
      </c>
      <c r="D14853" s="1">
        <v>0</v>
      </c>
      <c r="E14853">
        <v>1</v>
      </c>
      <c r="F14853" s="3" t="str">
        <f>CONCATENATE("public/images/products/",B14853,".jpg")</f>
        <v>public/images/products/A0005457230.jpg</v>
      </c>
    </row>
    <row r="14854" spans="1:6" x14ac:dyDescent="0.2">
      <c r="A14854" s="1">
        <v>7</v>
      </c>
      <c r="B14854" s="2" t="s">
        <v>18144</v>
      </c>
      <c r="C14854" s="1" t="s">
        <v>17614</v>
      </c>
      <c r="D14854" s="1">
        <v>0</v>
      </c>
      <c r="E14854">
        <v>1</v>
      </c>
      <c r="F14854" s="3" t="str">
        <f>CONCATENATE("public/images/products/",B14854,".jpg")</f>
        <v>public/images/products/A0005457233.jpg</v>
      </c>
    </row>
    <row r="14855" spans="1:6" x14ac:dyDescent="0.2">
      <c r="A14855" s="1">
        <v>7</v>
      </c>
      <c r="B14855" s="2" t="s">
        <v>18145</v>
      </c>
      <c r="C14855" s="1" t="s">
        <v>9894</v>
      </c>
      <c r="D14855" s="1">
        <v>0</v>
      </c>
      <c r="E14855">
        <v>1</v>
      </c>
      <c r="F14855" s="3" t="str">
        <f>CONCATENATE("public/images/products/",B14855,".jpg")</f>
        <v>public/images/products/A0005457236.jpg</v>
      </c>
    </row>
    <row r="14856" spans="1:6" x14ac:dyDescent="0.2">
      <c r="A14856" s="1">
        <v>7</v>
      </c>
      <c r="B14856" s="2" t="s">
        <v>18146</v>
      </c>
      <c r="C14856" s="1" t="s">
        <v>9894</v>
      </c>
      <c r="D14856" s="1">
        <v>0</v>
      </c>
      <c r="E14856">
        <v>1</v>
      </c>
      <c r="F14856" s="3" t="str">
        <f>CONCATENATE("public/images/products/",B14856,".jpg")</f>
        <v>public/images/products/A0005457237.jpg</v>
      </c>
    </row>
    <row r="14857" spans="1:6" x14ac:dyDescent="0.2">
      <c r="A14857" s="1">
        <v>7</v>
      </c>
      <c r="B14857" s="2" t="s">
        <v>18147</v>
      </c>
      <c r="C14857" s="1" t="s">
        <v>17614</v>
      </c>
      <c r="D14857" s="1">
        <v>0</v>
      </c>
      <c r="E14857">
        <v>1</v>
      </c>
      <c r="F14857" s="3" t="str">
        <f>CONCATENATE("public/images/products/",B14857,".jpg")</f>
        <v>public/images/products/A0005457239.jpg</v>
      </c>
    </row>
    <row r="14858" spans="1:6" x14ac:dyDescent="0.2">
      <c r="A14858" s="1">
        <v>7</v>
      </c>
      <c r="B14858" s="2" t="s">
        <v>18148</v>
      </c>
      <c r="C14858" s="1" t="s">
        <v>8817</v>
      </c>
      <c r="D14858" s="1">
        <v>0</v>
      </c>
      <c r="E14858">
        <v>1</v>
      </c>
      <c r="F14858" s="3" t="str">
        <f>CONCATENATE("public/images/products/",B14858,".jpg")</f>
        <v>public/images/products/A0005457273.jpg</v>
      </c>
    </row>
    <row r="14859" spans="1:6" x14ac:dyDescent="0.2">
      <c r="A14859" s="1">
        <v>7</v>
      </c>
      <c r="B14859" s="2" t="s">
        <v>18149</v>
      </c>
      <c r="C14859" s="1" t="s">
        <v>16776</v>
      </c>
      <c r="D14859" s="1">
        <v>0</v>
      </c>
      <c r="E14859">
        <v>1</v>
      </c>
      <c r="F14859" s="3" t="str">
        <f>CONCATENATE("public/images/products/",B14859,".jpg")</f>
        <v>public/images/products/A0005457280.jpg</v>
      </c>
    </row>
    <row r="14860" spans="1:6" x14ac:dyDescent="0.2">
      <c r="A14860" s="1">
        <v>7</v>
      </c>
      <c r="B14860" s="2" t="s">
        <v>18150</v>
      </c>
      <c r="C14860" s="1" t="s">
        <v>17719</v>
      </c>
      <c r="D14860" s="1">
        <v>0</v>
      </c>
      <c r="E14860">
        <v>1</v>
      </c>
      <c r="F14860" s="3" t="str">
        <f>CONCATENATE("public/images/products/",B14860,".jpg")</f>
        <v>public/images/products/A0005457310.jpg</v>
      </c>
    </row>
    <row r="14861" spans="1:6" x14ac:dyDescent="0.2">
      <c r="A14861" s="1">
        <v>7</v>
      </c>
      <c r="B14861" s="2" t="s">
        <v>18151</v>
      </c>
      <c r="C14861" s="1" t="s">
        <v>18093</v>
      </c>
      <c r="D14861" s="1">
        <v>0</v>
      </c>
      <c r="E14861">
        <v>1</v>
      </c>
      <c r="F14861" s="3" t="str">
        <f>CONCATENATE("public/images/products/",B14861,".jpg")</f>
        <v>public/images/products/A0005457313.jpg</v>
      </c>
    </row>
    <row r="14862" spans="1:6" x14ac:dyDescent="0.2">
      <c r="A14862" s="1">
        <v>7</v>
      </c>
      <c r="B14862" s="2" t="s">
        <v>18152</v>
      </c>
      <c r="C14862" s="1" t="s">
        <v>17614</v>
      </c>
      <c r="D14862" s="1">
        <v>0</v>
      </c>
      <c r="E14862">
        <v>1</v>
      </c>
      <c r="F14862" s="3" t="str">
        <f>CONCATENATE("public/images/products/",B14862,".jpg")</f>
        <v>public/images/products/A0005457337.jpg</v>
      </c>
    </row>
    <row r="14863" spans="1:6" x14ac:dyDescent="0.2">
      <c r="A14863" s="1">
        <v>7</v>
      </c>
      <c r="B14863" s="2" t="s">
        <v>18153</v>
      </c>
      <c r="C14863" s="1" t="s">
        <v>17614</v>
      </c>
      <c r="D14863" s="1">
        <v>0</v>
      </c>
      <c r="E14863">
        <v>1</v>
      </c>
      <c r="F14863" s="3" t="str">
        <f>CONCATENATE("public/images/products/",B14863,".jpg")</f>
        <v>public/images/products/A0005457339.jpg</v>
      </c>
    </row>
    <row r="14864" spans="1:6" x14ac:dyDescent="0.2">
      <c r="A14864" s="1">
        <v>7</v>
      </c>
      <c r="B14864" s="2" t="s">
        <v>18154</v>
      </c>
      <c r="C14864" s="1" t="s">
        <v>9894</v>
      </c>
      <c r="D14864" s="1">
        <v>0</v>
      </c>
      <c r="E14864">
        <v>1</v>
      </c>
      <c r="F14864" s="3" t="str">
        <f>CONCATENATE("public/images/products/",B14864,".jpg")</f>
        <v>public/images/products/A0005457340.jpg</v>
      </c>
    </row>
    <row r="14865" spans="1:6" x14ac:dyDescent="0.2">
      <c r="A14865" s="1">
        <v>7</v>
      </c>
      <c r="B14865" s="2" t="s">
        <v>18155</v>
      </c>
      <c r="C14865" s="1" t="s">
        <v>16776</v>
      </c>
      <c r="D14865" s="1">
        <v>0</v>
      </c>
      <c r="E14865">
        <v>1</v>
      </c>
      <c r="F14865" s="3" t="str">
        <f>CONCATENATE("public/images/products/",B14865,".jpg")</f>
        <v>public/images/products/A0005457380.jpg</v>
      </c>
    </row>
    <row r="14866" spans="1:6" x14ac:dyDescent="0.2">
      <c r="A14866" s="1">
        <v>7</v>
      </c>
      <c r="B14866" s="2" t="s">
        <v>18156</v>
      </c>
      <c r="C14866" s="1" t="s">
        <v>17839</v>
      </c>
      <c r="D14866" s="1">
        <v>0</v>
      </c>
      <c r="E14866">
        <v>1</v>
      </c>
      <c r="F14866" s="3" t="str">
        <f>CONCATENATE("public/images/products/",B14866,".jpg")</f>
        <v>public/images/products/A0005457381.jpg</v>
      </c>
    </row>
    <row r="14867" spans="1:6" x14ac:dyDescent="0.2">
      <c r="A14867" s="1">
        <v>7</v>
      </c>
      <c r="B14867" s="2" t="s">
        <v>18157</v>
      </c>
      <c r="C14867" s="1" t="s">
        <v>5827</v>
      </c>
      <c r="D14867" s="1">
        <v>0</v>
      </c>
      <c r="E14867">
        <v>1</v>
      </c>
      <c r="F14867" s="3" t="str">
        <f>CONCATENATE("public/images/products/",B14867,".jpg")</f>
        <v>public/images/products/A0005457406.jpg</v>
      </c>
    </row>
    <row r="14868" spans="1:6" x14ac:dyDescent="0.2">
      <c r="A14868" s="1">
        <v>7</v>
      </c>
      <c r="B14868" s="2" t="s">
        <v>18158</v>
      </c>
      <c r="C14868" s="1" t="s">
        <v>4339</v>
      </c>
      <c r="D14868" s="1">
        <v>0</v>
      </c>
      <c r="E14868">
        <v>1</v>
      </c>
      <c r="F14868" s="3" t="str">
        <f>CONCATENATE("public/images/products/",B14868,".jpg")</f>
        <v>public/images/products/A0005457430.jpg</v>
      </c>
    </row>
    <row r="14869" spans="1:6" x14ac:dyDescent="0.2">
      <c r="A14869" s="1">
        <v>7</v>
      </c>
      <c r="B14869" s="2" t="s">
        <v>18159</v>
      </c>
      <c r="C14869" s="1" t="s">
        <v>17614</v>
      </c>
      <c r="D14869" s="1">
        <v>0</v>
      </c>
      <c r="E14869">
        <v>1</v>
      </c>
      <c r="F14869" s="3" t="str">
        <f>CONCATENATE("public/images/products/",B14869,".jpg")</f>
        <v>public/images/products/A0005457437.jpg</v>
      </c>
    </row>
    <row r="14870" spans="1:6" x14ac:dyDescent="0.2">
      <c r="A14870" s="1">
        <v>7</v>
      </c>
      <c r="B14870" s="2" t="s">
        <v>18160</v>
      </c>
      <c r="C14870" s="1" t="s">
        <v>17614</v>
      </c>
      <c r="D14870" s="1">
        <v>0</v>
      </c>
      <c r="E14870">
        <v>1</v>
      </c>
      <c r="F14870" s="3" t="str">
        <f>CONCATENATE("public/images/products/",B14870,".jpg")</f>
        <v>public/images/products/A0005457439.jpg</v>
      </c>
    </row>
    <row r="14871" spans="1:6" x14ac:dyDescent="0.2">
      <c r="A14871" s="1">
        <v>7</v>
      </c>
      <c r="B14871" s="2" t="s">
        <v>18161</v>
      </c>
      <c r="C14871" s="1" t="s">
        <v>17093</v>
      </c>
      <c r="D14871" s="1">
        <v>0</v>
      </c>
      <c r="E14871">
        <v>1</v>
      </c>
      <c r="F14871" s="3" t="str">
        <f>CONCATENATE("public/images/products/",B14871,".jpg")</f>
        <v>public/images/products/A0005457473.jpg</v>
      </c>
    </row>
    <row r="14872" spans="1:6" x14ac:dyDescent="0.2">
      <c r="A14872" s="1">
        <v>7</v>
      </c>
      <c r="B14872" s="2" t="s">
        <v>18162</v>
      </c>
      <c r="C14872" s="1" t="s">
        <v>17839</v>
      </c>
      <c r="D14872" s="1">
        <v>0</v>
      </c>
      <c r="E14872">
        <v>1</v>
      </c>
      <c r="F14872" s="3" t="str">
        <f>CONCATENATE("public/images/products/",B14872,".jpg")</f>
        <v>public/images/products/A0005457481.jpg</v>
      </c>
    </row>
    <row r="14873" spans="1:6" x14ac:dyDescent="0.2">
      <c r="A14873" s="1">
        <v>7</v>
      </c>
      <c r="B14873" s="2" t="s">
        <v>18163</v>
      </c>
      <c r="C14873" s="1" t="s">
        <v>17619</v>
      </c>
      <c r="D14873" s="1">
        <v>0</v>
      </c>
      <c r="E14873">
        <v>1</v>
      </c>
      <c r="F14873" s="3" t="str">
        <f>CONCATENATE("public/images/products/",B14873,".jpg")</f>
        <v>public/images/products/A0005457521.jpg</v>
      </c>
    </row>
    <row r="14874" spans="1:6" x14ac:dyDescent="0.2">
      <c r="A14874" s="1">
        <v>7</v>
      </c>
      <c r="B14874" s="2" t="s">
        <v>18164</v>
      </c>
      <c r="C14874" s="1" t="s">
        <v>10266</v>
      </c>
      <c r="D14874" s="1">
        <v>0</v>
      </c>
      <c r="E14874">
        <v>1</v>
      </c>
      <c r="F14874" s="3" t="str">
        <f>CONCATENATE("public/images/products/",B14874,".jpg")</f>
        <v>public/images/products/A0005457526.jpg</v>
      </c>
    </row>
    <row r="14875" spans="1:6" x14ac:dyDescent="0.2">
      <c r="A14875" s="1">
        <v>7</v>
      </c>
      <c r="B14875" s="2" t="s">
        <v>18165</v>
      </c>
      <c r="C14875" s="1" t="s">
        <v>4339</v>
      </c>
      <c r="D14875" s="1">
        <v>0</v>
      </c>
      <c r="E14875">
        <v>1</v>
      </c>
      <c r="F14875" s="3" t="str">
        <f>CONCATENATE("public/images/products/",B14875,".jpg")</f>
        <v>public/images/products/A0005457530.jpg</v>
      </c>
    </row>
    <row r="14876" spans="1:6" x14ac:dyDescent="0.2">
      <c r="A14876" s="1">
        <v>7</v>
      </c>
      <c r="B14876" s="2" t="s">
        <v>18166</v>
      </c>
      <c r="C14876" s="1" t="s">
        <v>17614</v>
      </c>
      <c r="D14876" s="1">
        <v>0</v>
      </c>
      <c r="E14876">
        <v>1</v>
      </c>
      <c r="F14876" s="3" t="str">
        <f>CONCATENATE("public/images/products/",B14876,".jpg")</f>
        <v>public/images/products/A0005457537.jpg</v>
      </c>
    </row>
    <row r="14877" spans="1:6" x14ac:dyDescent="0.2">
      <c r="A14877" s="1">
        <v>7</v>
      </c>
      <c r="B14877" s="2" t="s">
        <v>18167</v>
      </c>
      <c r="C14877" s="1" t="s">
        <v>17614</v>
      </c>
      <c r="D14877" s="1">
        <v>0</v>
      </c>
      <c r="E14877">
        <v>1</v>
      </c>
      <c r="F14877" s="3" t="str">
        <f>CONCATENATE("public/images/products/",B14877,".jpg")</f>
        <v>public/images/products/A0005457539.jpg</v>
      </c>
    </row>
    <row r="14878" spans="1:6" x14ac:dyDescent="0.2">
      <c r="A14878" s="1">
        <v>7</v>
      </c>
      <c r="B14878" s="2" t="s">
        <v>18168</v>
      </c>
      <c r="C14878" s="1" t="s">
        <v>18018</v>
      </c>
      <c r="D14878" s="1">
        <v>0</v>
      </c>
      <c r="E14878">
        <v>1</v>
      </c>
      <c r="F14878" s="3" t="str">
        <f>CONCATENATE("public/images/products/",B14878,".jpg")</f>
        <v>public/images/products/A0005457560.jpg</v>
      </c>
    </row>
    <row r="14879" spans="1:6" x14ac:dyDescent="0.2">
      <c r="A14879" s="1">
        <v>7</v>
      </c>
      <c r="B14879" s="2" t="s">
        <v>18169</v>
      </c>
      <c r="C14879" s="1" t="s">
        <v>16676</v>
      </c>
      <c r="D14879" s="1">
        <v>0</v>
      </c>
      <c r="E14879">
        <v>1</v>
      </c>
      <c r="F14879" s="3" t="str">
        <f>CONCATENATE("public/images/products/",B14879,".jpg")</f>
        <v>public/images/products/A0005457600.jpg</v>
      </c>
    </row>
    <row r="14880" spans="1:6" x14ac:dyDescent="0.2">
      <c r="A14880" s="1">
        <v>7</v>
      </c>
      <c r="B14880" s="2" t="s">
        <v>18170</v>
      </c>
      <c r="C14880" s="1" t="s">
        <v>16490</v>
      </c>
      <c r="D14880" s="1">
        <v>0</v>
      </c>
      <c r="E14880">
        <v>1</v>
      </c>
      <c r="F14880" s="3" t="str">
        <f>CONCATENATE("public/images/products/",B14880,".jpg")</f>
        <v>public/images/products/A0005457602.jpg</v>
      </c>
    </row>
    <row r="14881" spans="1:6" x14ac:dyDescent="0.2">
      <c r="A14881" s="1">
        <v>7</v>
      </c>
      <c r="B14881" s="2" t="s">
        <v>18171</v>
      </c>
      <c r="C14881" s="1" t="s">
        <v>11947</v>
      </c>
      <c r="D14881" s="1">
        <v>0</v>
      </c>
      <c r="E14881">
        <v>1</v>
      </c>
      <c r="F14881" s="3" t="str">
        <f>CONCATENATE("public/images/products/",B14881,".jpg")</f>
        <v>public/images/products/A0005457623.jpg</v>
      </c>
    </row>
    <row r="14882" spans="1:6" x14ac:dyDescent="0.2">
      <c r="A14882" s="1">
        <v>7</v>
      </c>
      <c r="B14882" s="2" t="s">
        <v>18172</v>
      </c>
      <c r="C14882" s="1" t="s">
        <v>4339</v>
      </c>
      <c r="D14882" s="1">
        <v>0</v>
      </c>
      <c r="E14882">
        <v>1</v>
      </c>
      <c r="F14882" s="3" t="str">
        <f>CONCATENATE("public/images/products/",B14882,".jpg")</f>
        <v>public/images/products/A0005457630.jpg</v>
      </c>
    </row>
    <row r="14883" spans="1:6" x14ac:dyDescent="0.2">
      <c r="A14883" s="1">
        <v>7</v>
      </c>
      <c r="B14883" s="2" t="s">
        <v>18173</v>
      </c>
      <c r="C14883" s="1" t="s">
        <v>5855</v>
      </c>
      <c r="D14883" s="1">
        <v>0</v>
      </c>
      <c r="E14883">
        <v>1</v>
      </c>
      <c r="F14883" s="3" t="str">
        <f>CONCATENATE("public/images/products/",B14883,".jpg")</f>
        <v>public/images/products/A0005457632.jpg</v>
      </c>
    </row>
    <row r="14884" spans="1:6" x14ac:dyDescent="0.2">
      <c r="A14884" s="1">
        <v>7</v>
      </c>
      <c r="B14884" s="2" t="s">
        <v>18174</v>
      </c>
      <c r="C14884" s="1" t="s">
        <v>8817</v>
      </c>
      <c r="D14884" s="1">
        <v>0</v>
      </c>
      <c r="E14884">
        <v>1</v>
      </c>
      <c r="F14884" s="3" t="str">
        <f>CONCATENATE("public/images/products/",B14884,".jpg")</f>
        <v>public/images/products/A0005457673.jpg</v>
      </c>
    </row>
    <row r="14885" spans="1:6" x14ac:dyDescent="0.2">
      <c r="A14885" s="1">
        <v>7</v>
      </c>
      <c r="B14885" s="2" t="s">
        <v>18175</v>
      </c>
      <c r="C14885" s="1" t="s">
        <v>1226</v>
      </c>
      <c r="D14885" s="1">
        <v>0</v>
      </c>
      <c r="E14885">
        <v>1</v>
      </c>
      <c r="F14885" s="3" t="str">
        <f>CONCATENATE("public/images/products/",B14885,".jpg")</f>
        <v>public/images/products/A0005457680.jpg</v>
      </c>
    </row>
    <row r="14886" spans="1:6" x14ac:dyDescent="0.2">
      <c r="A14886" s="1">
        <v>7</v>
      </c>
      <c r="B14886" s="2" t="s">
        <v>18176</v>
      </c>
      <c r="C14886" s="1" t="s">
        <v>18177</v>
      </c>
      <c r="D14886" s="1">
        <v>0</v>
      </c>
      <c r="E14886">
        <v>1</v>
      </c>
      <c r="F14886" s="3" t="str">
        <f>CONCATENATE("public/images/products/",B14886,".jpg")</f>
        <v>public/images/products/A0005457683.jpg</v>
      </c>
    </row>
    <row r="14887" spans="1:6" x14ac:dyDescent="0.2">
      <c r="A14887" s="1">
        <v>7</v>
      </c>
      <c r="B14887" s="2" t="s">
        <v>18178</v>
      </c>
      <c r="C14887" s="1" t="s">
        <v>16676</v>
      </c>
      <c r="D14887" s="1">
        <v>0</v>
      </c>
      <c r="E14887">
        <v>1</v>
      </c>
      <c r="F14887" s="3" t="str">
        <f>CONCATENATE("public/images/products/",B14887,".jpg")</f>
        <v>public/images/products/A0005457700.jpg</v>
      </c>
    </row>
    <row r="14888" spans="1:6" x14ac:dyDescent="0.2">
      <c r="A14888" s="1">
        <v>7</v>
      </c>
      <c r="B14888" s="2" t="s">
        <v>18179</v>
      </c>
      <c r="C14888" s="1" t="s">
        <v>16490</v>
      </c>
      <c r="D14888" s="1">
        <v>0</v>
      </c>
      <c r="E14888">
        <v>1</v>
      </c>
      <c r="F14888" s="3" t="str">
        <f>CONCATENATE("public/images/products/",B14888,".jpg")</f>
        <v>public/images/products/A0005457729.jpg</v>
      </c>
    </row>
    <row r="14889" spans="1:6" x14ac:dyDescent="0.2">
      <c r="A14889" s="1">
        <v>7</v>
      </c>
      <c r="B14889" s="2" t="s">
        <v>18180</v>
      </c>
      <c r="C14889" s="1" t="s">
        <v>1226</v>
      </c>
      <c r="D14889" s="1">
        <v>0</v>
      </c>
      <c r="E14889">
        <v>1</v>
      </c>
      <c r="F14889" s="3" t="str">
        <f>CONCATENATE("public/images/products/",B14889,".jpg")</f>
        <v>public/images/products/A0005457780.jpg</v>
      </c>
    </row>
    <row r="14890" spans="1:6" x14ac:dyDescent="0.2">
      <c r="A14890" s="1">
        <v>7</v>
      </c>
      <c r="B14890" s="2" t="s">
        <v>18181</v>
      </c>
      <c r="C14890" s="1" t="s">
        <v>16490</v>
      </c>
      <c r="D14890" s="1">
        <v>0</v>
      </c>
      <c r="E14890">
        <v>1</v>
      </c>
      <c r="F14890" s="3" t="str">
        <f>CONCATENATE("public/images/products/",B14890,".jpg")</f>
        <v>public/images/products/A0005457829.jpg</v>
      </c>
    </row>
    <row r="14891" spans="1:6" x14ac:dyDescent="0.2">
      <c r="A14891" s="1">
        <v>7</v>
      </c>
      <c r="B14891" s="2" t="s">
        <v>18182</v>
      </c>
      <c r="C14891" s="1" t="s">
        <v>11947</v>
      </c>
      <c r="D14891" s="1">
        <v>0</v>
      </c>
      <c r="E14891">
        <v>1</v>
      </c>
      <c r="F14891" s="3" t="str">
        <f>CONCATENATE("public/images/products/",B14891,".jpg")</f>
        <v>public/images/products/A0005457836.jpg</v>
      </c>
    </row>
    <row r="14892" spans="1:6" x14ac:dyDescent="0.2">
      <c r="A14892" s="1">
        <v>7</v>
      </c>
      <c r="B14892" s="2" t="s">
        <v>18183</v>
      </c>
      <c r="C14892" s="1" t="s">
        <v>16310</v>
      </c>
      <c r="D14892" s="1">
        <v>0</v>
      </c>
      <c r="E14892">
        <v>1</v>
      </c>
      <c r="F14892" s="3" t="str">
        <f>CONCATENATE("public/images/products/",B14892,".jpg")</f>
        <v>public/images/products/A0005457843.jpg</v>
      </c>
    </row>
    <row r="14893" spans="1:6" x14ac:dyDescent="0.2">
      <c r="A14893" s="1">
        <v>7</v>
      </c>
      <c r="B14893" s="2" t="s">
        <v>18184</v>
      </c>
      <c r="C14893" s="1" t="s">
        <v>1226</v>
      </c>
      <c r="D14893" s="1">
        <v>0</v>
      </c>
      <c r="E14893">
        <v>1</v>
      </c>
      <c r="F14893" s="3" t="str">
        <f>CONCATENATE("public/images/products/",B14893,".jpg")</f>
        <v>public/images/products/A0005457880.jpg</v>
      </c>
    </row>
    <row r="14894" spans="1:6" x14ac:dyDescent="0.2">
      <c r="A14894" s="1">
        <v>7</v>
      </c>
      <c r="B14894" s="2" t="s">
        <v>18185</v>
      </c>
      <c r="C14894" s="1" t="s">
        <v>16676</v>
      </c>
      <c r="D14894" s="1">
        <v>0</v>
      </c>
      <c r="E14894">
        <v>1</v>
      </c>
      <c r="F14894" s="3" t="str">
        <f>CONCATENATE("public/images/products/",B14894,".jpg")</f>
        <v>public/images/products/A0005457900.jpg</v>
      </c>
    </row>
    <row r="14895" spans="1:6" x14ac:dyDescent="0.2">
      <c r="A14895" s="1">
        <v>7</v>
      </c>
      <c r="B14895" s="2" t="s">
        <v>18186</v>
      </c>
      <c r="C14895" s="1" t="s">
        <v>17963</v>
      </c>
      <c r="D14895" s="1">
        <v>0</v>
      </c>
      <c r="E14895">
        <v>1</v>
      </c>
      <c r="F14895" s="3" t="str">
        <f>CONCATENATE("public/images/products/",B14895,".jpg")</f>
        <v>public/images/products/A0005457902.jpg</v>
      </c>
    </row>
    <row r="14896" spans="1:6" x14ac:dyDescent="0.2">
      <c r="A14896" s="1">
        <v>7</v>
      </c>
      <c r="B14896" s="2" t="s">
        <v>18187</v>
      </c>
      <c r="C14896" s="1" t="s">
        <v>11947</v>
      </c>
      <c r="D14896" s="1">
        <v>0</v>
      </c>
      <c r="E14896">
        <v>1</v>
      </c>
      <c r="F14896" s="3" t="str">
        <f>CONCATENATE("public/images/products/",B14896,".jpg")</f>
        <v>public/images/products/A0005457921.jpg</v>
      </c>
    </row>
    <row r="14897" spans="1:6" x14ac:dyDescent="0.2">
      <c r="A14897" s="1">
        <v>7</v>
      </c>
      <c r="B14897" s="2" t="s">
        <v>18188</v>
      </c>
      <c r="C14897" s="1" t="s">
        <v>16310</v>
      </c>
      <c r="D14897" s="1">
        <v>0</v>
      </c>
      <c r="E14897">
        <v>1</v>
      </c>
      <c r="F14897" s="3" t="str">
        <f>CONCATENATE("public/images/products/",B14897,".jpg")</f>
        <v>public/images/products/A0005457938.jpg</v>
      </c>
    </row>
    <row r="14898" spans="1:6" x14ac:dyDescent="0.2">
      <c r="A14898" s="1">
        <v>7</v>
      </c>
      <c r="B14898" s="2" t="s">
        <v>18189</v>
      </c>
      <c r="C14898" s="1" t="s">
        <v>16787</v>
      </c>
      <c r="D14898" s="1">
        <v>0</v>
      </c>
      <c r="E14898">
        <v>1</v>
      </c>
      <c r="F14898" s="3" t="str">
        <f>CONCATENATE("public/images/products/",B14898,".jpg")</f>
        <v>public/images/products/A0005457980.jpg</v>
      </c>
    </row>
    <row r="14899" spans="1:6" x14ac:dyDescent="0.2">
      <c r="A14899" s="1">
        <v>7</v>
      </c>
      <c r="B14899" s="2" t="s">
        <v>18190</v>
      </c>
      <c r="C14899" s="1" t="s">
        <v>17839</v>
      </c>
      <c r="D14899" s="1">
        <v>0</v>
      </c>
      <c r="E14899">
        <v>1</v>
      </c>
      <c r="F14899" s="3" t="str">
        <f>CONCATENATE("public/images/products/",B14899,".jpg")</f>
        <v>public/images/products/A0005457981.jpg</v>
      </c>
    </row>
    <row r="14900" spans="1:6" x14ac:dyDescent="0.2">
      <c r="A14900" s="1">
        <v>7</v>
      </c>
      <c r="B14900" s="2" t="s">
        <v>18191</v>
      </c>
      <c r="C14900" s="1" t="s">
        <v>1488</v>
      </c>
      <c r="D14900" s="1">
        <v>0</v>
      </c>
      <c r="E14900">
        <v>1</v>
      </c>
      <c r="F14900" s="3" t="str">
        <f>CONCATENATE("public/images/products/",B14900,".jpg")</f>
        <v>public/images/products/A0005457990.jpg</v>
      </c>
    </row>
    <row r="14901" spans="1:6" x14ac:dyDescent="0.2">
      <c r="A14901" s="1">
        <v>7</v>
      </c>
      <c r="B14901" s="2" t="s">
        <v>18192</v>
      </c>
      <c r="C14901" s="1" t="s">
        <v>16676</v>
      </c>
      <c r="D14901" s="1">
        <v>0</v>
      </c>
      <c r="E14901">
        <v>1</v>
      </c>
      <c r="F14901" s="3" t="str">
        <f>CONCATENATE("public/images/products/",B14901,".jpg")</f>
        <v>public/images/products/A0005458000.jpg</v>
      </c>
    </row>
    <row r="14902" spans="1:6" x14ac:dyDescent="0.2">
      <c r="A14902" s="1">
        <v>7</v>
      </c>
      <c r="B14902" s="2" t="s">
        <v>18193</v>
      </c>
      <c r="C14902" s="1" t="s">
        <v>6062</v>
      </c>
      <c r="D14902" s="1">
        <v>0</v>
      </c>
      <c r="E14902">
        <v>1</v>
      </c>
      <c r="F14902" s="3" t="str">
        <f>CONCATENATE("public/images/products/",B14902,".jpg")</f>
        <v>public/images/products/A0005458005.jpg</v>
      </c>
    </row>
    <row r="14903" spans="1:6" x14ac:dyDescent="0.2">
      <c r="A14903" s="1">
        <v>7</v>
      </c>
      <c r="B14903" s="2" t="s">
        <v>18194</v>
      </c>
      <c r="C14903" s="1" t="s">
        <v>10273</v>
      </c>
      <c r="D14903" s="1">
        <v>0</v>
      </c>
      <c r="E14903">
        <v>1</v>
      </c>
      <c r="F14903" s="3" t="str">
        <f>CONCATENATE("public/images/products/",B14903,".jpg")</f>
        <v>public/images/products/A0005458018.jpg</v>
      </c>
    </row>
    <row r="14904" spans="1:6" x14ac:dyDescent="0.2">
      <c r="A14904" s="1">
        <v>7</v>
      </c>
      <c r="B14904" s="2" t="s">
        <v>18195</v>
      </c>
      <c r="C14904" s="1" t="s">
        <v>9851</v>
      </c>
      <c r="D14904" s="1">
        <v>0</v>
      </c>
      <c r="E14904">
        <v>1</v>
      </c>
      <c r="F14904" s="3" t="str">
        <f>CONCATENATE("public/images/products/",B14904,".jpg")</f>
        <v>public/images/products/A0005458027.jpg</v>
      </c>
    </row>
    <row r="14905" spans="1:6" x14ac:dyDescent="0.2">
      <c r="A14905" s="1">
        <v>7</v>
      </c>
      <c r="B14905" s="2" t="s">
        <v>18196</v>
      </c>
      <c r="C14905" s="1" t="s">
        <v>9851</v>
      </c>
      <c r="D14905" s="1">
        <v>0</v>
      </c>
      <c r="E14905">
        <v>1</v>
      </c>
      <c r="F14905" s="3" t="str">
        <f>CONCATENATE("public/images/products/",B14905,".jpg")</f>
        <v>public/images/products/A0005458037.jpg</v>
      </c>
    </row>
    <row r="14906" spans="1:6" x14ac:dyDescent="0.2">
      <c r="A14906" s="1">
        <v>7</v>
      </c>
      <c r="B14906" s="2" t="s">
        <v>18197</v>
      </c>
      <c r="C14906" s="1" t="s">
        <v>17614</v>
      </c>
      <c r="D14906" s="1">
        <v>0</v>
      </c>
      <c r="E14906">
        <v>1</v>
      </c>
      <c r="F14906" s="3" t="str">
        <f>CONCATENATE("public/images/products/",B14906,".jpg")</f>
        <v>public/images/products/A0005458039.jpg</v>
      </c>
    </row>
    <row r="14907" spans="1:6" x14ac:dyDescent="0.2">
      <c r="A14907" s="1">
        <v>7</v>
      </c>
      <c r="B14907" s="2" t="s">
        <v>18198</v>
      </c>
      <c r="C14907" s="1" t="s">
        <v>17614</v>
      </c>
      <c r="D14907" s="1">
        <v>0</v>
      </c>
      <c r="E14907">
        <v>1</v>
      </c>
      <c r="F14907" s="3" t="str">
        <f>CONCATENATE("public/images/products/",B14907,".jpg")</f>
        <v>public/images/products/A000545803964.jpg</v>
      </c>
    </row>
    <row r="14908" spans="1:6" x14ac:dyDescent="0.2">
      <c r="A14908" s="1">
        <v>7</v>
      </c>
      <c r="B14908" s="2" t="s">
        <v>18199</v>
      </c>
      <c r="C14908" s="1" t="s">
        <v>11947</v>
      </c>
      <c r="D14908" s="1">
        <v>0</v>
      </c>
      <c r="E14908">
        <v>1</v>
      </c>
      <c r="F14908" s="3" t="str">
        <f>CONCATENATE("public/images/products/",B14908,".jpg")</f>
        <v>public/images/products/A0005458040.jpg</v>
      </c>
    </row>
    <row r="14909" spans="1:6" x14ac:dyDescent="0.2">
      <c r="A14909" s="1">
        <v>7</v>
      </c>
      <c r="B14909" s="2" t="s">
        <v>18200</v>
      </c>
      <c r="C14909" s="1" t="s">
        <v>11947</v>
      </c>
      <c r="D14909" s="1">
        <v>0</v>
      </c>
      <c r="E14909">
        <v>1</v>
      </c>
      <c r="F14909" s="3" t="str">
        <f>CONCATENATE("public/images/products/",B14909,".jpg")</f>
        <v>public/images/products/A000545804064.jpg</v>
      </c>
    </row>
    <row r="14910" spans="1:6" x14ac:dyDescent="0.2">
      <c r="A14910" s="1">
        <v>7</v>
      </c>
      <c r="B14910" s="2" t="s">
        <v>18201</v>
      </c>
      <c r="C14910" s="1" t="s">
        <v>9851</v>
      </c>
      <c r="D14910" s="1">
        <v>0</v>
      </c>
      <c r="E14910">
        <v>1</v>
      </c>
      <c r="F14910" s="3" t="str">
        <f>CONCATENATE("public/images/products/",B14910,".jpg")</f>
        <v>public/images/products/A0005458100.jpg</v>
      </c>
    </row>
    <row r="14911" spans="1:6" x14ac:dyDescent="0.2">
      <c r="A14911" s="1">
        <v>7</v>
      </c>
      <c r="B14911" s="2" t="s">
        <v>18202</v>
      </c>
      <c r="C14911" s="1" t="s">
        <v>17751</v>
      </c>
      <c r="D14911" s="1">
        <v>0</v>
      </c>
      <c r="E14911">
        <v>1</v>
      </c>
      <c r="F14911" s="3" t="str">
        <f>CONCATENATE("public/images/products/",B14911,".jpg")</f>
        <v>public/images/products/A0005458102.jpg</v>
      </c>
    </row>
    <row r="14912" spans="1:6" x14ac:dyDescent="0.2">
      <c r="A14912" s="1">
        <v>7</v>
      </c>
      <c r="B14912" s="2" t="s">
        <v>18203</v>
      </c>
      <c r="C14912" s="1" t="s">
        <v>18204</v>
      </c>
      <c r="D14912" s="1">
        <v>0.13600000000000001</v>
      </c>
      <c r="E14912">
        <v>1</v>
      </c>
      <c r="F14912" s="3" t="str">
        <f>CONCATENATE("public/images/products/",B14912,".jpg")</f>
        <v>public/images/products/A0005458108.jpg</v>
      </c>
    </row>
    <row r="14913" spans="1:6" x14ac:dyDescent="0.2">
      <c r="A14913" s="1">
        <v>7</v>
      </c>
      <c r="B14913" s="2" t="s">
        <v>18205</v>
      </c>
      <c r="C14913" s="1" t="s">
        <v>18204</v>
      </c>
      <c r="D14913" s="1">
        <v>0.11700000000000001</v>
      </c>
      <c r="E14913">
        <v>1</v>
      </c>
      <c r="F14913" s="3" t="str">
        <f>CONCATENATE("public/images/products/",B14913,".jpg")</f>
        <v>public/images/products/A000545810864.jpg</v>
      </c>
    </row>
    <row r="14914" spans="1:6" x14ac:dyDescent="0.2">
      <c r="A14914" s="1">
        <v>7</v>
      </c>
      <c r="B14914" s="2" t="s">
        <v>18206</v>
      </c>
      <c r="C14914" s="1" t="s">
        <v>5827</v>
      </c>
      <c r="D14914" s="1">
        <v>0</v>
      </c>
      <c r="E14914">
        <v>1</v>
      </c>
      <c r="F14914" s="3" t="str">
        <f>CONCATENATE("public/images/products/",B14914,".jpg")</f>
        <v>public/images/products/A0005458109.jpg</v>
      </c>
    </row>
    <row r="14915" spans="1:6" x14ac:dyDescent="0.2">
      <c r="A14915" s="1">
        <v>7</v>
      </c>
      <c r="B14915" s="2" t="s">
        <v>18207</v>
      </c>
      <c r="C14915" s="1" t="s">
        <v>7457</v>
      </c>
      <c r="D14915" s="1">
        <v>0</v>
      </c>
      <c r="E14915">
        <v>1</v>
      </c>
      <c r="F14915" s="3" t="str">
        <f>CONCATENATE("public/images/products/",B14915,".jpg")</f>
        <v>public/images/products/A0005458133.jpg</v>
      </c>
    </row>
    <row r="14916" spans="1:6" x14ac:dyDescent="0.2">
      <c r="A14916" s="1">
        <v>7</v>
      </c>
      <c r="B14916" s="2" t="s">
        <v>18208</v>
      </c>
      <c r="C14916" s="1" t="s">
        <v>17614</v>
      </c>
      <c r="D14916" s="1">
        <v>0</v>
      </c>
      <c r="E14916">
        <v>1</v>
      </c>
      <c r="F14916" s="3" t="str">
        <f>CONCATENATE("public/images/products/",B14916,".jpg")</f>
        <v>public/images/products/A0005458139.jpg</v>
      </c>
    </row>
    <row r="14917" spans="1:6" x14ac:dyDescent="0.2">
      <c r="A14917" s="1">
        <v>7</v>
      </c>
      <c r="B14917" s="2" t="s">
        <v>18209</v>
      </c>
      <c r="C14917" s="1" t="s">
        <v>8817</v>
      </c>
      <c r="D14917" s="1">
        <v>0</v>
      </c>
      <c r="E14917">
        <v>1</v>
      </c>
      <c r="F14917" s="3" t="str">
        <f>CONCATENATE("public/images/products/",B14917,".jpg")</f>
        <v>public/images/products/A0005458173.jpg</v>
      </c>
    </row>
    <row r="14918" spans="1:6" x14ac:dyDescent="0.2">
      <c r="A14918" s="1">
        <v>7</v>
      </c>
      <c r="B14918" s="2" t="s">
        <v>18210</v>
      </c>
      <c r="C14918" s="1" t="s">
        <v>9851</v>
      </c>
      <c r="D14918" s="1">
        <v>0</v>
      </c>
      <c r="E14918">
        <v>1</v>
      </c>
      <c r="F14918" s="3" t="str">
        <f>CONCATENATE("public/images/products/",B14918,".jpg")</f>
        <v>public/images/products/A0005458200.jpg</v>
      </c>
    </row>
    <row r="14919" spans="1:6" x14ac:dyDescent="0.2">
      <c r="A14919" s="1">
        <v>7</v>
      </c>
      <c r="B14919" s="2" t="s">
        <v>18211</v>
      </c>
      <c r="C14919" s="1" t="s">
        <v>13983</v>
      </c>
      <c r="D14919" s="1">
        <v>0</v>
      </c>
      <c r="E14919">
        <v>1</v>
      </c>
      <c r="F14919" s="3" t="str">
        <f>CONCATENATE("public/images/products/",B14919,".jpg")</f>
        <v>public/images/products/A0005458226.jpg</v>
      </c>
    </row>
    <row r="14920" spans="1:6" x14ac:dyDescent="0.2">
      <c r="A14920" s="1">
        <v>7</v>
      </c>
      <c r="B14920" s="2" t="s">
        <v>18212</v>
      </c>
      <c r="C14920" s="1" t="s">
        <v>4339</v>
      </c>
      <c r="D14920" s="1">
        <v>0</v>
      </c>
      <c r="E14920">
        <v>1</v>
      </c>
      <c r="F14920" s="3" t="str">
        <f>CONCATENATE("public/images/products/",B14920,".jpg")</f>
        <v>public/images/products/A0005458230.jpg</v>
      </c>
    </row>
    <row r="14921" spans="1:6" x14ac:dyDescent="0.2">
      <c r="A14921" s="1">
        <v>7</v>
      </c>
      <c r="B14921" s="2" t="s">
        <v>18213</v>
      </c>
      <c r="C14921" s="1" t="s">
        <v>17614</v>
      </c>
      <c r="D14921" s="1">
        <v>0</v>
      </c>
      <c r="E14921">
        <v>1</v>
      </c>
      <c r="F14921" s="3" t="str">
        <f>CONCATENATE("public/images/products/",B14921,".jpg")</f>
        <v>public/images/products/A0005458239.jpg</v>
      </c>
    </row>
    <row r="14922" spans="1:6" x14ac:dyDescent="0.2">
      <c r="A14922" s="1">
        <v>7</v>
      </c>
      <c r="B14922" s="2" t="s">
        <v>18214</v>
      </c>
      <c r="C14922" s="1" t="s">
        <v>16310</v>
      </c>
      <c r="D14922" s="1">
        <v>0.01</v>
      </c>
      <c r="E14922">
        <v>1</v>
      </c>
      <c r="F14922" s="3" t="str">
        <f>CONCATENATE("public/images/products/",B14922,".jpg")</f>
        <v>public/images/products/A0005458243.jpg</v>
      </c>
    </row>
    <row r="14923" spans="1:6" x14ac:dyDescent="0.2">
      <c r="A14923" s="1">
        <v>7</v>
      </c>
      <c r="B14923" s="2" t="s">
        <v>18215</v>
      </c>
      <c r="C14923" s="1" t="s">
        <v>8817</v>
      </c>
      <c r="D14923" s="1">
        <v>0</v>
      </c>
      <c r="E14923">
        <v>1</v>
      </c>
      <c r="F14923" s="3" t="str">
        <f>CONCATENATE("public/images/products/",B14923,".jpg")</f>
        <v>public/images/products/A0005458273.jpg</v>
      </c>
    </row>
    <row r="14924" spans="1:6" x14ac:dyDescent="0.2">
      <c r="A14924" s="1">
        <v>7</v>
      </c>
      <c r="B14924" s="2" t="s">
        <v>18216</v>
      </c>
      <c r="C14924" s="1" t="s">
        <v>1226</v>
      </c>
      <c r="D14924" s="1">
        <v>0</v>
      </c>
      <c r="E14924">
        <v>1</v>
      </c>
      <c r="F14924" s="3" t="str">
        <f>CONCATENATE("public/images/products/",B14924,".jpg")</f>
        <v>public/images/products/A0005458280.jpg</v>
      </c>
    </row>
    <row r="14925" spans="1:6" x14ac:dyDescent="0.2">
      <c r="A14925" s="1">
        <v>7</v>
      </c>
      <c r="B14925" s="2" t="s">
        <v>18217</v>
      </c>
      <c r="C14925" s="1" t="s">
        <v>16676</v>
      </c>
      <c r="D14925" s="1">
        <v>0</v>
      </c>
      <c r="E14925">
        <v>1</v>
      </c>
      <c r="F14925" s="3" t="str">
        <f>CONCATENATE("public/images/products/",B14925,".jpg")</f>
        <v>public/images/products/A0005458300.jpg</v>
      </c>
    </row>
    <row r="14926" spans="1:6" x14ac:dyDescent="0.2">
      <c r="A14926" s="1">
        <v>7</v>
      </c>
      <c r="B14926" s="2" t="s">
        <v>18218</v>
      </c>
      <c r="C14926" s="1" t="s">
        <v>750</v>
      </c>
      <c r="D14926" s="1">
        <v>0</v>
      </c>
      <c r="E14926">
        <v>1</v>
      </c>
      <c r="F14926" s="3" t="str">
        <f>CONCATENATE("public/images/products/",B14926,".jpg")</f>
        <v>public/images/products/A0005458303.jpg</v>
      </c>
    </row>
    <row r="14927" spans="1:6" x14ac:dyDescent="0.2">
      <c r="A14927" s="1">
        <v>7</v>
      </c>
      <c r="B14927" s="2" t="s">
        <v>18219</v>
      </c>
      <c r="C14927" s="1" t="s">
        <v>9851</v>
      </c>
      <c r="D14927" s="1">
        <v>0</v>
      </c>
      <c r="E14927">
        <v>1</v>
      </c>
      <c r="F14927" s="3" t="str">
        <f>CONCATENATE("public/images/products/",B14927,".jpg")</f>
        <v>public/images/products/A0005458321.jpg</v>
      </c>
    </row>
    <row r="14928" spans="1:6" x14ac:dyDescent="0.2">
      <c r="A14928" s="1">
        <v>7</v>
      </c>
      <c r="B14928" s="2" t="s">
        <v>18220</v>
      </c>
      <c r="C14928" s="1" t="s">
        <v>9851</v>
      </c>
      <c r="D14928" s="1">
        <v>0</v>
      </c>
      <c r="E14928">
        <v>1</v>
      </c>
      <c r="F14928" s="3" t="str">
        <f>CONCATENATE("public/images/products/",B14928,".jpg")</f>
        <v>public/images/products/A0005458327.jpg</v>
      </c>
    </row>
    <row r="14929" spans="1:6" x14ac:dyDescent="0.2">
      <c r="A14929" s="1">
        <v>7</v>
      </c>
      <c r="B14929" s="2" t="s">
        <v>18221</v>
      </c>
      <c r="C14929" s="1" t="s">
        <v>8817</v>
      </c>
      <c r="D14929" s="1">
        <v>0</v>
      </c>
      <c r="E14929">
        <v>1</v>
      </c>
      <c r="F14929" s="3" t="str">
        <f>CONCATENATE("public/images/products/",B14929,".jpg")</f>
        <v>public/images/products/A0005458334.jpg</v>
      </c>
    </row>
    <row r="14930" spans="1:6" x14ac:dyDescent="0.2">
      <c r="A14930" s="1">
        <v>7</v>
      </c>
      <c r="B14930" s="2" t="s">
        <v>18222</v>
      </c>
      <c r="C14930" s="1" t="s">
        <v>8817</v>
      </c>
      <c r="D14930" s="1">
        <v>0</v>
      </c>
      <c r="E14930">
        <v>1</v>
      </c>
      <c r="F14930" s="3" t="str">
        <f>CONCATENATE("public/images/products/",B14930,".jpg")</f>
        <v>public/images/products/A000545833464.jpg</v>
      </c>
    </row>
    <row r="14931" spans="1:6" x14ac:dyDescent="0.2">
      <c r="A14931" s="1">
        <v>7</v>
      </c>
      <c r="B14931" s="2" t="s">
        <v>18223</v>
      </c>
      <c r="C14931" s="1" t="s">
        <v>17614</v>
      </c>
      <c r="D14931" s="1">
        <v>0</v>
      </c>
      <c r="E14931">
        <v>1</v>
      </c>
      <c r="F14931" s="3" t="str">
        <f>CONCATENATE("public/images/products/",B14931,".jpg")</f>
        <v>public/images/products/A0005458339.jpg</v>
      </c>
    </row>
    <row r="14932" spans="1:6" x14ac:dyDescent="0.2">
      <c r="A14932" s="1">
        <v>7</v>
      </c>
      <c r="B14932" s="2" t="s">
        <v>18224</v>
      </c>
      <c r="C14932" s="1" t="s">
        <v>9851</v>
      </c>
      <c r="D14932" s="1">
        <v>0</v>
      </c>
      <c r="E14932">
        <v>1</v>
      </c>
      <c r="F14932" s="3" t="str">
        <f>CONCATENATE("public/images/products/",B14932,".jpg")</f>
        <v>public/images/products/A0005458347.jpg</v>
      </c>
    </row>
    <row r="14933" spans="1:6" x14ac:dyDescent="0.2">
      <c r="A14933" s="1">
        <v>7</v>
      </c>
      <c r="B14933" s="2" t="s">
        <v>18225</v>
      </c>
      <c r="C14933" s="1" t="s">
        <v>8817</v>
      </c>
      <c r="D14933" s="1">
        <v>0</v>
      </c>
      <c r="E14933">
        <v>1</v>
      </c>
      <c r="F14933" s="3" t="str">
        <f>CONCATENATE("public/images/products/",B14933,".jpg")</f>
        <v>public/images/products/A0005458373.jpg</v>
      </c>
    </row>
    <row r="14934" spans="1:6" x14ac:dyDescent="0.2">
      <c r="A14934" s="1">
        <v>7</v>
      </c>
      <c r="B14934" s="2" t="s">
        <v>18226</v>
      </c>
      <c r="C14934" s="1" t="s">
        <v>713</v>
      </c>
      <c r="D14934" s="1">
        <v>0</v>
      </c>
      <c r="E14934">
        <v>1</v>
      </c>
      <c r="F14934" s="3" t="str">
        <f>CONCATENATE("public/images/products/",B14934,".jpg")</f>
        <v>public/images/products/A0005458380.jpg</v>
      </c>
    </row>
    <row r="14935" spans="1:6" x14ac:dyDescent="0.2">
      <c r="A14935" s="1">
        <v>7</v>
      </c>
      <c r="B14935" s="2" t="s">
        <v>18227</v>
      </c>
      <c r="C14935" s="1" t="s">
        <v>9851</v>
      </c>
      <c r="D14935" s="1">
        <v>0</v>
      </c>
      <c r="E14935">
        <v>1</v>
      </c>
      <c r="F14935" s="3" t="str">
        <f>CONCATENATE("public/images/products/",B14935,".jpg")</f>
        <v>public/images/products/A0005458402.jpg</v>
      </c>
    </row>
    <row r="14936" spans="1:6" x14ac:dyDescent="0.2">
      <c r="A14936" s="1">
        <v>7</v>
      </c>
      <c r="B14936" s="2" t="s">
        <v>18228</v>
      </c>
      <c r="C14936" s="1" t="s">
        <v>750</v>
      </c>
      <c r="D14936" s="1">
        <v>0</v>
      </c>
      <c r="E14936">
        <v>1</v>
      </c>
      <c r="F14936" s="3" t="str">
        <f>CONCATENATE("public/images/products/",B14936,".jpg")</f>
        <v>public/images/products/A0005458403.jpg</v>
      </c>
    </row>
    <row r="14937" spans="1:6" x14ac:dyDescent="0.2">
      <c r="A14937" s="1">
        <v>7</v>
      </c>
      <c r="B14937" s="2" t="s">
        <v>18229</v>
      </c>
      <c r="C14937" s="1" t="s">
        <v>5827</v>
      </c>
      <c r="D14937" s="1">
        <v>0</v>
      </c>
      <c r="E14937">
        <v>1</v>
      </c>
      <c r="F14937" s="3" t="str">
        <f>CONCATENATE("public/images/products/",B14937,".jpg")</f>
        <v>public/images/products/A0005458406.jpg</v>
      </c>
    </row>
    <row r="14938" spans="1:6" x14ac:dyDescent="0.2">
      <c r="A14938" s="1">
        <v>7</v>
      </c>
      <c r="B14938" s="2" t="s">
        <v>18230</v>
      </c>
      <c r="C14938" s="1" t="s">
        <v>17688</v>
      </c>
      <c r="D14938" s="1">
        <v>0.24299999999999999</v>
      </c>
      <c r="E14938">
        <v>7</v>
      </c>
      <c r="F14938" s="3" t="str">
        <f>CONCATENATE("public/images/products/",B14938,".jpg")</f>
        <v>public/images/products/A0005458408.jpg</v>
      </c>
    </row>
    <row r="14939" spans="1:6" x14ac:dyDescent="0.2">
      <c r="A14939" s="1">
        <v>7</v>
      </c>
      <c r="B14939" s="2" t="s">
        <v>18231</v>
      </c>
      <c r="C14939" s="1" t="s">
        <v>18232</v>
      </c>
      <c r="D14939" s="1">
        <v>0</v>
      </c>
      <c r="E14939">
        <v>1</v>
      </c>
      <c r="F14939" s="3" t="str">
        <f>CONCATENATE("public/images/products/",B14939,".jpg")</f>
        <v>public/images/products/A0005458416.jpg</v>
      </c>
    </row>
    <row r="14940" spans="1:6" x14ac:dyDescent="0.2">
      <c r="A14940" s="1">
        <v>7</v>
      </c>
      <c r="B14940" s="2" t="s">
        <v>18233</v>
      </c>
      <c r="C14940" s="1" t="s">
        <v>9851</v>
      </c>
      <c r="D14940" s="1">
        <v>0</v>
      </c>
      <c r="E14940">
        <v>1</v>
      </c>
      <c r="F14940" s="3" t="str">
        <f>CONCATENATE("public/images/products/",B14940,".jpg")</f>
        <v>public/images/products/A0005458417.jpg</v>
      </c>
    </row>
    <row r="14941" spans="1:6" x14ac:dyDescent="0.2">
      <c r="A14941" s="1">
        <v>7</v>
      </c>
      <c r="B14941" s="2" t="s">
        <v>18234</v>
      </c>
      <c r="C14941" s="1" t="s">
        <v>9851</v>
      </c>
      <c r="D14941" s="1">
        <v>0</v>
      </c>
      <c r="E14941">
        <v>1</v>
      </c>
      <c r="F14941" s="3" t="str">
        <f>CONCATENATE("public/images/products/",B14941,".jpg")</f>
        <v>public/images/products/A000545841764.jpg</v>
      </c>
    </row>
    <row r="14942" spans="1:6" x14ac:dyDescent="0.2">
      <c r="A14942" s="1">
        <v>7</v>
      </c>
      <c r="B14942" s="2" t="s">
        <v>18235</v>
      </c>
      <c r="C14942" s="1" t="s">
        <v>11882</v>
      </c>
      <c r="D14942" s="1">
        <v>0.01</v>
      </c>
      <c r="E14942">
        <v>1</v>
      </c>
      <c r="F14942" s="3" t="str">
        <f>CONCATENATE("public/images/products/",B14942,".jpg")</f>
        <v>public/images/products/A0005458419.jpg</v>
      </c>
    </row>
    <row r="14943" spans="1:6" x14ac:dyDescent="0.2">
      <c r="A14943" s="1">
        <v>7</v>
      </c>
      <c r="B14943" s="2" t="s">
        <v>18236</v>
      </c>
      <c r="C14943" s="1" t="s">
        <v>16310</v>
      </c>
      <c r="D14943" s="1">
        <v>0</v>
      </c>
      <c r="E14943">
        <v>1</v>
      </c>
      <c r="F14943" s="3" t="str">
        <f>CONCATENATE("public/images/products/",B14943,".jpg")</f>
        <v>public/images/products/A0005458422.jpg</v>
      </c>
    </row>
    <row r="14944" spans="1:6" x14ac:dyDescent="0.2">
      <c r="A14944" s="1">
        <v>7</v>
      </c>
      <c r="B14944" s="2" t="s">
        <v>18237</v>
      </c>
      <c r="C14944" s="1" t="s">
        <v>4339</v>
      </c>
      <c r="D14944" s="1">
        <v>0</v>
      </c>
      <c r="E14944">
        <v>1</v>
      </c>
      <c r="F14944" s="3" t="str">
        <f>CONCATENATE("public/images/products/",B14944,".jpg")</f>
        <v>public/images/products/A0005458430.jpg</v>
      </c>
    </row>
    <row r="14945" spans="1:6" x14ac:dyDescent="0.2">
      <c r="A14945" s="1">
        <v>7</v>
      </c>
      <c r="B14945" s="2" t="s">
        <v>18238</v>
      </c>
      <c r="C14945" s="1" t="s">
        <v>5855</v>
      </c>
      <c r="D14945" s="1">
        <v>0</v>
      </c>
      <c r="E14945">
        <v>1</v>
      </c>
      <c r="F14945" s="3" t="str">
        <f>CONCATENATE("public/images/products/",B14945,".jpg")</f>
        <v>public/images/products/A0005458432.jpg</v>
      </c>
    </row>
    <row r="14946" spans="1:6" x14ac:dyDescent="0.2">
      <c r="A14946" s="1">
        <v>7</v>
      </c>
      <c r="B14946" s="2" t="s">
        <v>18239</v>
      </c>
      <c r="C14946" s="1" t="s">
        <v>17614</v>
      </c>
      <c r="D14946" s="1">
        <v>0</v>
      </c>
      <c r="E14946">
        <v>1</v>
      </c>
      <c r="F14946" s="3" t="str">
        <f>CONCATENATE("public/images/products/",B14946,".jpg")</f>
        <v>public/images/products/A0005458439.jpg</v>
      </c>
    </row>
    <row r="14947" spans="1:6" x14ac:dyDescent="0.2">
      <c r="A14947" s="1">
        <v>7</v>
      </c>
      <c r="B14947" s="2" t="s">
        <v>18240</v>
      </c>
      <c r="C14947" s="1" t="s">
        <v>8979</v>
      </c>
      <c r="D14947" s="1">
        <v>0</v>
      </c>
      <c r="E14947">
        <v>1</v>
      </c>
      <c r="F14947" s="3" t="str">
        <f>CONCATENATE("public/images/products/",B14947,".jpg")</f>
        <v>public/images/products/A0005458441.jpg</v>
      </c>
    </row>
    <row r="14948" spans="1:6" x14ac:dyDescent="0.2">
      <c r="A14948" s="1">
        <v>7</v>
      </c>
      <c r="B14948" s="2" t="s">
        <v>18241</v>
      </c>
      <c r="C14948" s="1" t="s">
        <v>16310</v>
      </c>
      <c r="D14948" s="1">
        <v>0</v>
      </c>
      <c r="E14948">
        <v>1</v>
      </c>
      <c r="F14948" s="3" t="str">
        <f>CONCATENATE("public/images/products/",B14948,".jpg")</f>
        <v>public/images/products/A0005458443.jpg</v>
      </c>
    </row>
    <row r="14949" spans="1:6" x14ac:dyDescent="0.2">
      <c r="A14949" s="1">
        <v>7</v>
      </c>
      <c r="B14949" s="2" t="s">
        <v>18242</v>
      </c>
      <c r="C14949" s="1" t="s">
        <v>1226</v>
      </c>
      <c r="D14949" s="1">
        <v>1E-3</v>
      </c>
      <c r="E14949">
        <v>1</v>
      </c>
      <c r="F14949" s="3" t="str">
        <f>CONCATENATE("public/images/products/",B14949,".jpg")</f>
        <v>public/images/products/A0005458480.jpg</v>
      </c>
    </row>
    <row r="14950" spans="1:6" x14ac:dyDescent="0.2">
      <c r="A14950" s="1">
        <v>7</v>
      </c>
      <c r="B14950" s="2" t="s">
        <v>18243</v>
      </c>
      <c r="C14950" s="1" t="s">
        <v>750</v>
      </c>
      <c r="D14950" s="1">
        <v>0</v>
      </c>
      <c r="E14950">
        <v>1</v>
      </c>
      <c r="F14950" s="3" t="str">
        <f>CONCATENATE("public/images/products/",B14950,".jpg")</f>
        <v>public/images/products/A0005458503.jpg</v>
      </c>
    </row>
    <row r="14951" spans="1:6" x14ac:dyDescent="0.2">
      <c r="A14951" s="1">
        <v>7</v>
      </c>
      <c r="B14951" s="2" t="s">
        <v>18244</v>
      </c>
      <c r="C14951" s="1" t="s">
        <v>5827</v>
      </c>
      <c r="D14951" s="1">
        <v>0</v>
      </c>
      <c r="E14951">
        <v>1</v>
      </c>
      <c r="F14951" s="3" t="str">
        <f>CONCATENATE("public/images/products/",B14951,".jpg")</f>
        <v>public/images/products/A0005458506.jpg</v>
      </c>
    </row>
    <row r="14952" spans="1:6" x14ac:dyDescent="0.2">
      <c r="A14952" s="1">
        <v>7</v>
      </c>
      <c r="B14952" s="2" t="s">
        <v>18245</v>
      </c>
      <c r="C14952" s="1" t="s">
        <v>17719</v>
      </c>
      <c r="D14952" s="1">
        <v>0</v>
      </c>
      <c r="E14952">
        <v>1</v>
      </c>
      <c r="F14952" s="3" t="str">
        <f>CONCATENATE("public/images/products/",B14952,".jpg")</f>
        <v>public/images/products/A0005458510.jpg</v>
      </c>
    </row>
    <row r="14953" spans="1:6" x14ac:dyDescent="0.2">
      <c r="A14953" s="1">
        <v>7</v>
      </c>
      <c r="B14953" s="2" t="s">
        <v>18246</v>
      </c>
      <c r="C14953" s="1" t="s">
        <v>9851</v>
      </c>
      <c r="D14953" s="1">
        <v>0</v>
      </c>
      <c r="E14953">
        <v>1</v>
      </c>
      <c r="F14953" s="3" t="str">
        <f>CONCATENATE("public/images/products/",B14953,".jpg")</f>
        <v>public/images/products/A0005458512.jpg</v>
      </c>
    </row>
    <row r="14954" spans="1:6" x14ac:dyDescent="0.2">
      <c r="A14954" s="1">
        <v>7</v>
      </c>
      <c r="B14954" s="2" t="s">
        <v>18247</v>
      </c>
      <c r="C14954" s="1" t="s">
        <v>11882</v>
      </c>
      <c r="D14954" s="1">
        <v>0</v>
      </c>
      <c r="E14954">
        <v>1</v>
      </c>
      <c r="F14954" s="3" t="str">
        <f>CONCATENATE("public/images/products/",B14954,".jpg")</f>
        <v>public/images/products/A0005458519.jpg</v>
      </c>
    </row>
    <row r="14955" spans="1:6" x14ac:dyDescent="0.2">
      <c r="A14955" s="1">
        <v>7</v>
      </c>
      <c r="B14955" s="2" t="s">
        <v>18248</v>
      </c>
      <c r="C14955" s="1" t="s">
        <v>16310</v>
      </c>
      <c r="D14955" s="1">
        <v>0</v>
      </c>
      <c r="E14955">
        <v>1</v>
      </c>
      <c r="F14955" s="3" t="str">
        <f>CONCATENATE("public/images/products/",B14955,".jpg")</f>
        <v>public/images/products/A0005458527.jpg</v>
      </c>
    </row>
    <row r="14956" spans="1:6" x14ac:dyDescent="0.2">
      <c r="A14956" s="1">
        <v>7</v>
      </c>
      <c r="B14956" s="2" t="s">
        <v>18249</v>
      </c>
      <c r="C14956" s="1" t="s">
        <v>9851</v>
      </c>
      <c r="D14956" s="1">
        <v>0</v>
      </c>
      <c r="E14956">
        <v>1</v>
      </c>
      <c r="F14956" s="3" t="str">
        <f>CONCATENATE("public/images/products/",B14956,".jpg")</f>
        <v>public/images/products/A0005458533.jpg</v>
      </c>
    </row>
    <row r="14957" spans="1:6" x14ac:dyDescent="0.2">
      <c r="A14957" s="1">
        <v>7</v>
      </c>
      <c r="B14957" s="2" t="s">
        <v>18250</v>
      </c>
      <c r="C14957" s="1" t="s">
        <v>18251</v>
      </c>
      <c r="D14957" s="1">
        <v>0</v>
      </c>
      <c r="E14957">
        <v>1</v>
      </c>
      <c r="F14957" s="3" t="str">
        <f>CONCATENATE("public/images/products/",B14957,".jpg")</f>
        <v>public/images/products/A0005458538.jpg</v>
      </c>
    </row>
    <row r="14958" spans="1:6" x14ac:dyDescent="0.2">
      <c r="A14958" s="1">
        <v>7</v>
      </c>
      <c r="B14958" s="2" t="s">
        <v>18252</v>
      </c>
      <c r="C14958" s="1" t="s">
        <v>17614</v>
      </c>
      <c r="D14958" s="1">
        <v>0</v>
      </c>
      <c r="E14958">
        <v>1</v>
      </c>
      <c r="F14958" s="3" t="str">
        <f>CONCATENATE("public/images/products/",B14958,".jpg")</f>
        <v>public/images/products/A0005458539.jpg</v>
      </c>
    </row>
    <row r="14959" spans="1:6" x14ac:dyDescent="0.2">
      <c r="A14959" s="1">
        <v>7</v>
      </c>
      <c r="B14959" s="2" t="s">
        <v>18253</v>
      </c>
      <c r="C14959" s="1" t="s">
        <v>17614</v>
      </c>
      <c r="D14959" s="1">
        <v>0</v>
      </c>
      <c r="E14959">
        <v>1</v>
      </c>
      <c r="F14959" s="3" t="str">
        <f>CONCATENATE("public/images/products/",B14959,".jpg")</f>
        <v>public/images/products/A0005458544.jpg</v>
      </c>
    </row>
    <row r="14960" spans="1:6" x14ac:dyDescent="0.2">
      <c r="A14960" s="1">
        <v>7</v>
      </c>
      <c r="B14960" s="2" t="s">
        <v>18254</v>
      </c>
      <c r="C14960" s="1" t="s">
        <v>8817</v>
      </c>
      <c r="D14960" s="1">
        <v>0</v>
      </c>
      <c r="E14960">
        <v>1</v>
      </c>
      <c r="F14960" s="3" t="str">
        <f>CONCATENATE("public/images/products/",B14960,".jpg")</f>
        <v>public/images/products/A0005458573.jpg</v>
      </c>
    </row>
    <row r="14961" spans="1:6" x14ac:dyDescent="0.2">
      <c r="A14961" s="1">
        <v>7</v>
      </c>
      <c r="B14961" s="2" t="s">
        <v>18255</v>
      </c>
      <c r="C14961" s="1" t="s">
        <v>18256</v>
      </c>
      <c r="D14961" s="1">
        <v>0</v>
      </c>
      <c r="E14961">
        <v>1</v>
      </c>
      <c r="F14961" s="3" t="str">
        <f>CONCATENATE("public/images/products/",B14961,".jpg")</f>
        <v>public/images/products/A0005458583.jpg</v>
      </c>
    </row>
    <row r="14962" spans="1:6" x14ac:dyDescent="0.2">
      <c r="A14962" s="1">
        <v>7</v>
      </c>
      <c r="B14962" s="2" t="s">
        <v>18257</v>
      </c>
      <c r="C14962" s="1" t="s">
        <v>1488</v>
      </c>
      <c r="D14962" s="1">
        <v>0</v>
      </c>
      <c r="E14962">
        <v>1</v>
      </c>
      <c r="F14962" s="3" t="str">
        <f>CONCATENATE("public/images/products/",B14962,".jpg")</f>
        <v>public/images/products/A0005458590.jpg</v>
      </c>
    </row>
    <row r="14963" spans="1:6" x14ac:dyDescent="0.2">
      <c r="A14963" s="1">
        <v>7</v>
      </c>
      <c r="B14963" s="2" t="s">
        <v>18258</v>
      </c>
      <c r="C14963" s="1" t="s">
        <v>17719</v>
      </c>
      <c r="D14963" s="1">
        <v>0</v>
      </c>
      <c r="E14963">
        <v>1</v>
      </c>
      <c r="F14963" s="3" t="str">
        <f>CONCATENATE("public/images/products/",B14963,".jpg")</f>
        <v>public/images/products/A0005458610.jpg</v>
      </c>
    </row>
    <row r="14964" spans="1:6" x14ac:dyDescent="0.2">
      <c r="A14964" s="1">
        <v>7</v>
      </c>
      <c r="B14964" s="2" t="s">
        <v>18259</v>
      </c>
      <c r="C14964" s="1" t="s">
        <v>18232</v>
      </c>
      <c r="D14964" s="1">
        <v>0</v>
      </c>
      <c r="E14964">
        <v>1</v>
      </c>
      <c r="F14964" s="3" t="str">
        <f>CONCATENATE("public/images/products/",B14964,".jpg")</f>
        <v>public/images/products/A0005458616.jpg</v>
      </c>
    </row>
    <row r="14965" spans="1:6" x14ac:dyDescent="0.2">
      <c r="A14965" s="1">
        <v>7</v>
      </c>
      <c r="B14965" s="2" t="s">
        <v>18260</v>
      </c>
      <c r="C14965" s="1" t="s">
        <v>11947</v>
      </c>
      <c r="D14965" s="1">
        <v>0</v>
      </c>
      <c r="E14965">
        <v>1</v>
      </c>
      <c r="F14965" s="3" t="str">
        <f>CONCATENATE("public/images/products/",B14965,".jpg")</f>
        <v>public/images/products/A0005458617.jpg</v>
      </c>
    </row>
    <row r="14966" spans="1:6" x14ac:dyDescent="0.2">
      <c r="A14966" s="1">
        <v>7</v>
      </c>
      <c r="B14966" s="2" t="s">
        <v>18261</v>
      </c>
      <c r="C14966" s="1" t="s">
        <v>17614</v>
      </c>
      <c r="D14966" s="1">
        <v>0</v>
      </c>
      <c r="E14966">
        <v>1</v>
      </c>
      <c r="F14966" s="3" t="str">
        <f>CONCATENATE("public/images/products/",B14966,".jpg")</f>
        <v>public/images/products/A0005458619.jpg</v>
      </c>
    </row>
    <row r="14967" spans="1:6" x14ac:dyDescent="0.2">
      <c r="A14967" s="1">
        <v>7</v>
      </c>
      <c r="B14967" s="2" t="s">
        <v>18262</v>
      </c>
      <c r="C14967" s="1" t="s">
        <v>16310</v>
      </c>
      <c r="D14967" s="1">
        <v>0</v>
      </c>
      <c r="E14967">
        <v>1</v>
      </c>
      <c r="F14967" s="3" t="str">
        <f>CONCATENATE("public/images/products/",B14967,".jpg")</f>
        <v>public/images/products/A0005458622.jpg</v>
      </c>
    </row>
    <row r="14968" spans="1:6" x14ac:dyDescent="0.2">
      <c r="A14968" s="1">
        <v>7</v>
      </c>
      <c r="B14968" s="2" t="s">
        <v>18263</v>
      </c>
      <c r="C14968" s="1" t="s">
        <v>17614</v>
      </c>
      <c r="D14968" s="1">
        <v>0</v>
      </c>
      <c r="E14968">
        <v>1</v>
      </c>
      <c r="F14968" s="3" t="str">
        <f>CONCATENATE("public/images/products/",B14968,".jpg")</f>
        <v>public/images/products/A0005458644.jpg</v>
      </c>
    </row>
    <row r="14969" spans="1:6" x14ac:dyDescent="0.2">
      <c r="A14969" s="1">
        <v>7</v>
      </c>
      <c r="B14969" s="2" t="s">
        <v>18264</v>
      </c>
      <c r="C14969" s="1" t="s">
        <v>5827</v>
      </c>
      <c r="D14969" s="1">
        <v>3.3000000000000002E-2</v>
      </c>
      <c r="E14969">
        <v>1</v>
      </c>
      <c r="F14969" s="3" t="str">
        <f>CONCATENATE("public/images/products/",B14969,".jpg")</f>
        <v>public/images/products/A0005458709.jpg</v>
      </c>
    </row>
    <row r="14970" spans="1:6" x14ac:dyDescent="0.2">
      <c r="A14970" s="1">
        <v>7</v>
      </c>
      <c r="B14970" s="2" t="s">
        <v>18265</v>
      </c>
      <c r="C14970" s="1" t="s">
        <v>17719</v>
      </c>
      <c r="D14970" s="1">
        <v>0</v>
      </c>
      <c r="E14970">
        <v>1</v>
      </c>
      <c r="F14970" s="3" t="str">
        <f>CONCATENATE("public/images/products/",B14970,".jpg")</f>
        <v>public/images/products/A0005458710.jpg</v>
      </c>
    </row>
    <row r="14971" spans="1:6" x14ac:dyDescent="0.2">
      <c r="A14971" s="1">
        <v>7</v>
      </c>
      <c r="B14971" s="2" t="s">
        <v>18266</v>
      </c>
      <c r="C14971" s="1" t="s">
        <v>18232</v>
      </c>
      <c r="D14971" s="1">
        <v>0</v>
      </c>
      <c r="E14971">
        <v>1</v>
      </c>
      <c r="F14971" s="3" t="str">
        <f>CONCATENATE("public/images/products/",B14971,".jpg")</f>
        <v>public/images/products/A0005458716.jpg</v>
      </c>
    </row>
    <row r="14972" spans="1:6" x14ac:dyDescent="0.2">
      <c r="A14972" s="1">
        <v>7</v>
      </c>
      <c r="B14972" s="2" t="s">
        <v>18267</v>
      </c>
      <c r="C14972" s="1" t="s">
        <v>10511</v>
      </c>
      <c r="D14972" s="1">
        <v>0</v>
      </c>
      <c r="E14972">
        <v>1</v>
      </c>
      <c r="F14972" s="3" t="str">
        <f>CONCATENATE("public/images/products/",B14972,".jpg")</f>
        <v>public/images/products/A0005458721.jpg</v>
      </c>
    </row>
    <row r="14973" spans="1:6" x14ac:dyDescent="0.2">
      <c r="A14973" s="1">
        <v>7</v>
      </c>
      <c r="B14973" s="2" t="s">
        <v>18268</v>
      </c>
      <c r="C14973" s="1" t="s">
        <v>16310</v>
      </c>
      <c r="D14973" s="1">
        <v>0</v>
      </c>
      <c r="E14973">
        <v>1</v>
      </c>
      <c r="F14973" s="3" t="str">
        <f>CONCATENATE("public/images/products/",B14973,".jpg")</f>
        <v>public/images/products/A0005458722.jpg</v>
      </c>
    </row>
    <row r="14974" spans="1:6" x14ac:dyDescent="0.2">
      <c r="A14974" s="1">
        <v>7</v>
      </c>
      <c r="B14974" s="2" t="s">
        <v>18269</v>
      </c>
      <c r="C14974" s="1" t="s">
        <v>16310</v>
      </c>
      <c r="D14974" s="1">
        <v>0</v>
      </c>
      <c r="E14974">
        <v>1</v>
      </c>
      <c r="F14974" s="3" t="str">
        <f>CONCATENATE("public/images/products/",B14974,".jpg")</f>
        <v>public/images/products/A0005458727.jpg</v>
      </c>
    </row>
    <row r="14975" spans="1:6" x14ac:dyDescent="0.2">
      <c r="A14975" s="1">
        <v>7</v>
      </c>
      <c r="B14975" s="2" t="s">
        <v>18270</v>
      </c>
      <c r="C14975" s="1" t="s">
        <v>4339</v>
      </c>
      <c r="D14975" s="1">
        <v>0</v>
      </c>
      <c r="E14975">
        <v>1</v>
      </c>
      <c r="F14975" s="3" t="str">
        <f>CONCATENATE("public/images/products/",B14975,".jpg")</f>
        <v>public/images/products/A0005458730.jpg</v>
      </c>
    </row>
    <row r="14976" spans="1:6" x14ac:dyDescent="0.2">
      <c r="A14976" s="1">
        <v>7</v>
      </c>
      <c r="B14976" s="2" t="s">
        <v>18271</v>
      </c>
      <c r="C14976" s="1" t="s">
        <v>5855</v>
      </c>
      <c r="D14976" s="1">
        <v>0</v>
      </c>
      <c r="E14976">
        <v>1</v>
      </c>
      <c r="F14976" s="3" t="str">
        <f>CONCATENATE("public/images/products/",B14976,".jpg")</f>
        <v>public/images/products/A0005458732.jpg</v>
      </c>
    </row>
    <row r="14977" spans="1:6" x14ac:dyDescent="0.2">
      <c r="A14977" s="1">
        <v>7</v>
      </c>
      <c r="B14977" s="2" t="s">
        <v>18272</v>
      </c>
      <c r="C14977" s="1" t="s">
        <v>9894</v>
      </c>
      <c r="D14977" s="1">
        <v>0</v>
      </c>
      <c r="E14977">
        <v>1</v>
      </c>
      <c r="F14977" s="3" t="str">
        <f>CONCATENATE("public/images/products/",B14977,".jpg")</f>
        <v>public/images/products/A0005458736.jpg</v>
      </c>
    </row>
    <row r="14978" spans="1:6" x14ac:dyDescent="0.2">
      <c r="A14978" s="1">
        <v>7</v>
      </c>
      <c r="B14978" s="2" t="s">
        <v>18273</v>
      </c>
      <c r="C14978" s="1" t="s">
        <v>16676</v>
      </c>
      <c r="D14978" s="1">
        <v>0</v>
      </c>
      <c r="E14978">
        <v>1</v>
      </c>
      <c r="F14978" s="3" t="str">
        <f>CONCATENATE("public/images/products/",B14978,".jpg")</f>
        <v>public/images/products/A0005458746.jpg</v>
      </c>
    </row>
    <row r="14979" spans="1:6" x14ac:dyDescent="0.2">
      <c r="A14979" s="1">
        <v>7</v>
      </c>
      <c r="B14979" s="2" t="s">
        <v>18274</v>
      </c>
      <c r="C14979" s="1" t="s">
        <v>8817</v>
      </c>
      <c r="D14979" s="1">
        <v>0</v>
      </c>
      <c r="E14979">
        <v>1</v>
      </c>
      <c r="F14979" s="3" t="str">
        <f>CONCATENATE("public/images/products/",B14979,".jpg")</f>
        <v>public/images/products/A0005458773.jpg</v>
      </c>
    </row>
    <row r="14980" spans="1:6" x14ac:dyDescent="0.2">
      <c r="A14980" s="1">
        <v>7</v>
      </c>
      <c r="B14980" s="2" t="s">
        <v>18275</v>
      </c>
      <c r="C14980" s="1" t="s">
        <v>16787</v>
      </c>
      <c r="D14980" s="1">
        <v>0</v>
      </c>
      <c r="E14980">
        <v>1</v>
      </c>
      <c r="F14980" s="3" t="str">
        <f>CONCATENATE("public/images/products/",B14980,".jpg")</f>
        <v>public/images/products/A0005458780.jpg</v>
      </c>
    </row>
    <row r="14981" spans="1:6" x14ac:dyDescent="0.2">
      <c r="A14981" s="1">
        <v>7</v>
      </c>
      <c r="B14981" s="2" t="s">
        <v>18276</v>
      </c>
      <c r="C14981" s="1" t="s">
        <v>1488</v>
      </c>
      <c r="D14981" s="1">
        <v>0</v>
      </c>
      <c r="E14981">
        <v>1</v>
      </c>
      <c r="F14981" s="3" t="str">
        <f>CONCATENATE("public/images/products/",B14981,".jpg")</f>
        <v>public/images/products/A0005458790.jpg</v>
      </c>
    </row>
    <row r="14982" spans="1:6" x14ac:dyDescent="0.2">
      <c r="A14982" s="1">
        <v>7</v>
      </c>
      <c r="B14982" s="2" t="s">
        <v>18277</v>
      </c>
      <c r="C14982" s="1" t="s">
        <v>750</v>
      </c>
      <c r="D14982" s="1">
        <v>0</v>
      </c>
      <c r="E14982">
        <v>1</v>
      </c>
      <c r="F14982" s="3" t="str">
        <f>CONCATENATE("public/images/products/",B14982,".jpg")</f>
        <v>public/images/products/A0005458803.jpg</v>
      </c>
    </row>
    <row r="14983" spans="1:6" x14ac:dyDescent="0.2">
      <c r="A14983" s="1">
        <v>7</v>
      </c>
      <c r="B14983" s="2" t="s">
        <v>18278</v>
      </c>
      <c r="C14983" s="1" t="s">
        <v>5827</v>
      </c>
      <c r="D14983" s="1">
        <v>0</v>
      </c>
      <c r="E14983">
        <v>1</v>
      </c>
      <c r="F14983" s="3" t="str">
        <f>CONCATENATE("public/images/products/",B14983,".jpg")</f>
        <v>public/images/products/A0005458804.jpg</v>
      </c>
    </row>
    <row r="14984" spans="1:6" x14ac:dyDescent="0.2">
      <c r="A14984" s="1">
        <v>7</v>
      </c>
      <c r="B14984" s="2" t="s">
        <v>18279</v>
      </c>
      <c r="C14984" s="1" t="s">
        <v>18204</v>
      </c>
      <c r="D14984" s="1">
        <v>0.121</v>
      </c>
      <c r="E14984">
        <v>1</v>
      </c>
      <c r="F14984" s="3" t="str">
        <f>CONCATENATE("public/images/products/",B14984,".jpg")</f>
        <v>public/images/products/A0005458808.jpg</v>
      </c>
    </row>
    <row r="14985" spans="1:6" x14ac:dyDescent="0.2">
      <c r="A14985" s="1">
        <v>7</v>
      </c>
      <c r="B14985" s="2" t="s">
        <v>18280</v>
      </c>
      <c r="C14985" s="1" t="s">
        <v>18204</v>
      </c>
      <c r="D14985" s="1">
        <v>0</v>
      </c>
      <c r="E14985">
        <v>1</v>
      </c>
      <c r="F14985" s="3" t="str">
        <f>CONCATENATE("public/images/products/",B14985,".jpg")</f>
        <v>public/images/products/A000545880864.jpg</v>
      </c>
    </row>
    <row r="14986" spans="1:6" x14ac:dyDescent="0.2">
      <c r="A14986" s="1">
        <v>7</v>
      </c>
      <c r="B14986" s="2" t="s">
        <v>18281</v>
      </c>
      <c r="C14986" s="1" t="s">
        <v>17719</v>
      </c>
      <c r="D14986" s="1">
        <v>0</v>
      </c>
      <c r="E14986">
        <v>1</v>
      </c>
      <c r="F14986" s="3" t="str">
        <f>CONCATENATE("public/images/products/",B14986,".jpg")</f>
        <v>public/images/products/A0005458810.jpg</v>
      </c>
    </row>
    <row r="14987" spans="1:6" x14ac:dyDescent="0.2">
      <c r="A14987" s="1">
        <v>7</v>
      </c>
      <c r="B14987" s="2" t="s">
        <v>18282</v>
      </c>
      <c r="C14987" s="1" t="s">
        <v>17719</v>
      </c>
      <c r="D14987" s="1">
        <v>0</v>
      </c>
      <c r="E14987">
        <v>1</v>
      </c>
      <c r="F14987" s="3" t="str">
        <f>CONCATENATE("public/images/products/",B14987,".jpg")</f>
        <v>public/images/products/A000545881064.jpg</v>
      </c>
    </row>
    <row r="14988" spans="1:6" x14ac:dyDescent="0.2">
      <c r="A14988" s="1">
        <v>7</v>
      </c>
      <c r="B14988" s="2" t="s">
        <v>18283</v>
      </c>
      <c r="C14988" s="1" t="s">
        <v>18232</v>
      </c>
      <c r="D14988" s="1">
        <v>0</v>
      </c>
      <c r="E14988">
        <v>1</v>
      </c>
      <c r="F14988" s="3" t="str">
        <f>CONCATENATE("public/images/products/",B14988,".jpg")</f>
        <v>public/images/products/A0005458816.jpg</v>
      </c>
    </row>
    <row r="14989" spans="1:6" x14ac:dyDescent="0.2">
      <c r="A14989" s="1">
        <v>7</v>
      </c>
      <c r="B14989" s="2" t="s">
        <v>18284</v>
      </c>
      <c r="C14989" s="1" t="s">
        <v>9851</v>
      </c>
      <c r="D14989" s="1">
        <v>0</v>
      </c>
      <c r="E14989">
        <v>1</v>
      </c>
      <c r="F14989" s="3" t="str">
        <f>CONCATENATE("public/images/products/",B14989,".jpg")</f>
        <v>public/images/products/A0005458817.jpg</v>
      </c>
    </row>
    <row r="14990" spans="1:6" x14ac:dyDescent="0.2">
      <c r="A14990" s="1">
        <v>7</v>
      </c>
      <c r="B14990" s="2" t="s">
        <v>18285</v>
      </c>
      <c r="C14990" s="1" t="s">
        <v>9851</v>
      </c>
      <c r="D14990" s="1">
        <v>0</v>
      </c>
      <c r="E14990">
        <v>1</v>
      </c>
      <c r="F14990" s="3" t="str">
        <f>CONCATENATE("public/images/products/",B14990,".jpg")</f>
        <v>public/images/products/A0005458833.jpg</v>
      </c>
    </row>
    <row r="14991" spans="1:6" x14ac:dyDescent="0.2">
      <c r="A14991" s="1">
        <v>7</v>
      </c>
      <c r="B14991" s="2" t="s">
        <v>18286</v>
      </c>
      <c r="C14991" s="1" t="s">
        <v>18251</v>
      </c>
      <c r="D14991" s="1">
        <v>0</v>
      </c>
      <c r="E14991">
        <v>1</v>
      </c>
      <c r="F14991" s="3" t="str">
        <f>CONCATENATE("public/images/products/",B14991,".jpg")</f>
        <v>public/images/products/A0005458838.jpg</v>
      </c>
    </row>
    <row r="14992" spans="1:6" x14ac:dyDescent="0.2">
      <c r="A14992" s="1">
        <v>7</v>
      </c>
      <c r="B14992" s="2" t="s">
        <v>18287</v>
      </c>
      <c r="C14992" s="1" t="s">
        <v>8817</v>
      </c>
      <c r="D14992" s="1">
        <v>0</v>
      </c>
      <c r="E14992">
        <v>1</v>
      </c>
      <c r="F14992" s="3" t="str">
        <f>CONCATENATE("public/images/products/",B14992,".jpg")</f>
        <v>public/images/products/A0005458873.jpg</v>
      </c>
    </row>
    <row r="14993" spans="1:6" x14ac:dyDescent="0.2">
      <c r="A14993" s="1">
        <v>7</v>
      </c>
      <c r="B14993" s="2" t="s">
        <v>18288</v>
      </c>
      <c r="C14993" s="1" t="s">
        <v>750</v>
      </c>
      <c r="D14993" s="1">
        <v>0</v>
      </c>
      <c r="E14993">
        <v>1</v>
      </c>
      <c r="F14993" s="3" t="str">
        <f>CONCATENATE("public/images/products/",B14993,".jpg")</f>
        <v>public/images/products/A0005458903.jpg</v>
      </c>
    </row>
    <row r="14994" spans="1:6" x14ac:dyDescent="0.2">
      <c r="A14994" s="1">
        <v>7</v>
      </c>
      <c r="B14994" s="2" t="s">
        <v>18289</v>
      </c>
      <c r="C14994" s="1" t="s">
        <v>5827</v>
      </c>
      <c r="D14994" s="1">
        <v>0</v>
      </c>
      <c r="E14994">
        <v>1</v>
      </c>
      <c r="F14994" s="3" t="str">
        <f>CONCATENATE("public/images/products/",B14994,".jpg")</f>
        <v>public/images/products/A0005458904.jpg</v>
      </c>
    </row>
    <row r="14995" spans="1:6" x14ac:dyDescent="0.2">
      <c r="A14995" s="1">
        <v>7</v>
      </c>
      <c r="B14995" s="2" t="s">
        <v>18290</v>
      </c>
      <c r="C14995" s="1" t="s">
        <v>17719</v>
      </c>
      <c r="D14995" s="1">
        <v>0</v>
      </c>
      <c r="E14995">
        <v>1</v>
      </c>
      <c r="F14995" s="3" t="str">
        <f>CONCATENATE("public/images/products/",B14995,".jpg")</f>
        <v>public/images/products/A0005458910.jpg</v>
      </c>
    </row>
    <row r="14996" spans="1:6" x14ac:dyDescent="0.2">
      <c r="A14996" s="1">
        <v>7</v>
      </c>
      <c r="B14996" s="2" t="s">
        <v>18291</v>
      </c>
      <c r="C14996" s="1" t="s">
        <v>9857</v>
      </c>
      <c r="D14996" s="1">
        <v>0</v>
      </c>
      <c r="E14996">
        <v>1</v>
      </c>
      <c r="F14996" s="3" t="str">
        <f>CONCATENATE("public/images/products/",B14996,".jpg")</f>
        <v>public/images/products/A0005458912.jpg</v>
      </c>
    </row>
    <row r="14997" spans="1:6" x14ac:dyDescent="0.2">
      <c r="A14997" s="1">
        <v>7</v>
      </c>
      <c r="B14997" s="2" t="s">
        <v>18292</v>
      </c>
      <c r="C14997" s="1" t="s">
        <v>18232</v>
      </c>
      <c r="D14997" s="1">
        <v>0</v>
      </c>
      <c r="E14997">
        <v>1</v>
      </c>
      <c r="F14997" s="3" t="str">
        <f>CONCATENATE("public/images/products/",B14997,".jpg")</f>
        <v>public/images/products/A0005458916.jpg</v>
      </c>
    </row>
    <row r="14998" spans="1:6" x14ac:dyDescent="0.2">
      <c r="A14998" s="1">
        <v>7</v>
      </c>
      <c r="B14998" s="2" t="s">
        <v>18293</v>
      </c>
      <c r="C14998" s="1" t="s">
        <v>17614</v>
      </c>
      <c r="D14998" s="1">
        <v>0</v>
      </c>
      <c r="E14998">
        <v>1</v>
      </c>
      <c r="F14998" s="3" t="str">
        <f>CONCATENATE("public/images/products/",B14998,".jpg")</f>
        <v>public/images/products/A0005458919.jpg</v>
      </c>
    </row>
    <row r="14999" spans="1:6" x14ac:dyDescent="0.2">
      <c r="A14999" s="1">
        <v>7</v>
      </c>
      <c r="B14999" s="2" t="s">
        <v>18294</v>
      </c>
      <c r="C14999" s="1" t="s">
        <v>9851</v>
      </c>
      <c r="D14999" s="1">
        <v>0</v>
      </c>
      <c r="E14999">
        <v>1</v>
      </c>
      <c r="F14999" s="3" t="str">
        <f>CONCATENATE("public/images/products/",B14999,".jpg")</f>
        <v>public/images/products/A0005458927.jpg</v>
      </c>
    </row>
    <row r="15000" spans="1:6" x14ac:dyDescent="0.2">
      <c r="A15000" s="1">
        <v>7</v>
      </c>
      <c r="B15000" s="2" t="s">
        <v>18295</v>
      </c>
      <c r="C15000" s="1" t="s">
        <v>7457</v>
      </c>
      <c r="D15000" s="1">
        <v>0</v>
      </c>
      <c r="E15000">
        <v>1</v>
      </c>
      <c r="F15000" s="3" t="str">
        <f>CONCATENATE("public/images/products/",B15000,".jpg")</f>
        <v>public/images/products/A0005458937.jpg</v>
      </c>
    </row>
    <row r="15001" spans="1:6" x14ac:dyDescent="0.2">
      <c r="A15001" s="1">
        <v>7</v>
      </c>
      <c r="B15001" s="2" t="s">
        <v>18296</v>
      </c>
      <c r="C15001" s="1" t="s">
        <v>16787</v>
      </c>
      <c r="D15001" s="1">
        <v>0</v>
      </c>
      <c r="E15001">
        <v>1</v>
      </c>
      <c r="F15001" s="3" t="str">
        <f>CONCATENATE("public/images/products/",B15001,".jpg")</f>
        <v>public/images/products/A0005458980.jpg</v>
      </c>
    </row>
    <row r="15002" spans="1:6" x14ac:dyDescent="0.2">
      <c r="A15002" s="1">
        <v>7</v>
      </c>
      <c r="B15002" s="2" t="s">
        <v>18297</v>
      </c>
      <c r="C15002" s="1" t="s">
        <v>750</v>
      </c>
      <c r="D15002" s="1">
        <v>0</v>
      </c>
      <c r="E15002">
        <v>1</v>
      </c>
      <c r="F15002" s="3" t="str">
        <f>CONCATENATE("public/images/products/",B15002,".jpg")</f>
        <v>public/images/products/A0005458983.jpg</v>
      </c>
    </row>
    <row r="15003" spans="1:6" x14ac:dyDescent="0.2">
      <c r="A15003" s="1">
        <v>7</v>
      </c>
      <c r="B15003" s="2" t="s">
        <v>18298</v>
      </c>
      <c r="C15003" s="1" t="s">
        <v>17719</v>
      </c>
      <c r="D15003" s="1">
        <v>0</v>
      </c>
      <c r="E15003">
        <v>1</v>
      </c>
      <c r="F15003" s="3" t="str">
        <f>CONCATENATE("public/images/products/",B15003,".jpg")</f>
        <v>public/images/products/A0005459010.jpg</v>
      </c>
    </row>
    <row r="15004" spans="1:6" x14ac:dyDescent="0.2">
      <c r="A15004" s="1">
        <v>7</v>
      </c>
      <c r="B15004" s="2" t="s">
        <v>18299</v>
      </c>
      <c r="C15004" s="1" t="s">
        <v>11947</v>
      </c>
      <c r="D15004" s="1">
        <v>0</v>
      </c>
      <c r="E15004">
        <v>1</v>
      </c>
      <c r="F15004" s="3" t="str">
        <f>CONCATENATE("public/images/products/",B15004,".jpg")</f>
        <v>public/images/products/A0005459017.jpg</v>
      </c>
    </row>
    <row r="15005" spans="1:6" x14ac:dyDescent="0.2">
      <c r="A15005" s="1">
        <v>7</v>
      </c>
      <c r="B15005" s="2" t="s">
        <v>18300</v>
      </c>
      <c r="C15005" s="1" t="s">
        <v>17614</v>
      </c>
      <c r="D15005" s="1">
        <v>0</v>
      </c>
      <c r="E15005">
        <v>1</v>
      </c>
      <c r="F15005" s="3" t="str">
        <f>CONCATENATE("public/images/products/",B15005,".jpg")</f>
        <v>public/images/products/A0005459019.jpg</v>
      </c>
    </row>
    <row r="15006" spans="1:6" x14ac:dyDescent="0.2">
      <c r="A15006" s="1">
        <v>7</v>
      </c>
      <c r="B15006" s="2" t="s">
        <v>18301</v>
      </c>
      <c r="C15006" s="1" t="s">
        <v>9851</v>
      </c>
      <c r="D15006" s="1">
        <v>0</v>
      </c>
      <c r="E15006">
        <v>1</v>
      </c>
      <c r="F15006" s="3" t="str">
        <f>CONCATENATE("public/images/products/",B15006,".jpg")</f>
        <v>public/images/products/A0005459021.jpg</v>
      </c>
    </row>
    <row r="15007" spans="1:6" x14ac:dyDescent="0.2">
      <c r="A15007" s="1">
        <v>7</v>
      </c>
      <c r="B15007" s="2" t="s">
        <v>18302</v>
      </c>
      <c r="C15007" s="1" t="s">
        <v>4339</v>
      </c>
      <c r="D15007" s="1">
        <v>0</v>
      </c>
      <c r="E15007">
        <v>1</v>
      </c>
      <c r="F15007" s="3" t="str">
        <f>CONCATENATE("public/images/products/",B15007,".jpg")</f>
        <v>public/images/products/A0005459030.jpg</v>
      </c>
    </row>
    <row r="15008" spans="1:6" x14ac:dyDescent="0.2">
      <c r="A15008" s="1">
        <v>7</v>
      </c>
      <c r="B15008" s="2" t="s">
        <v>18303</v>
      </c>
      <c r="C15008" s="1" t="s">
        <v>9894</v>
      </c>
      <c r="D15008" s="1">
        <v>0</v>
      </c>
      <c r="E15008">
        <v>1</v>
      </c>
      <c r="F15008" s="3" t="str">
        <f>CONCATENATE("public/images/products/",B15008,".jpg")</f>
        <v>public/images/products/A0005459036.jpg</v>
      </c>
    </row>
    <row r="15009" spans="1:6" x14ac:dyDescent="0.2">
      <c r="A15009" s="1">
        <v>7</v>
      </c>
      <c r="B15009" s="2" t="s">
        <v>18304</v>
      </c>
      <c r="C15009" s="1" t="s">
        <v>750</v>
      </c>
      <c r="D15009" s="1">
        <v>0</v>
      </c>
      <c r="E15009">
        <v>1</v>
      </c>
      <c r="F15009" s="3" t="str">
        <f>CONCATENATE("public/images/products/",B15009,".jpg")</f>
        <v>public/images/products/A0005459103.jpg</v>
      </c>
    </row>
    <row r="15010" spans="1:6" x14ac:dyDescent="0.2">
      <c r="A15010" s="1">
        <v>7</v>
      </c>
      <c r="B15010" s="2" t="s">
        <v>18305</v>
      </c>
      <c r="C15010" s="1" t="s">
        <v>16310</v>
      </c>
      <c r="D15010" s="1">
        <v>0</v>
      </c>
      <c r="E15010">
        <v>1</v>
      </c>
      <c r="F15010" s="3" t="str">
        <f>CONCATENATE("public/images/products/",B15010,".jpg")</f>
        <v>public/images/products/A0005459112.jpg</v>
      </c>
    </row>
    <row r="15011" spans="1:6" x14ac:dyDescent="0.2">
      <c r="A15011" s="1">
        <v>7</v>
      </c>
      <c r="B15011" s="2" t="s">
        <v>18306</v>
      </c>
      <c r="C15011" s="1" t="s">
        <v>17688</v>
      </c>
      <c r="D15011" s="1">
        <v>0</v>
      </c>
      <c r="E15011">
        <v>7</v>
      </c>
      <c r="F15011" s="3" t="str">
        <f>CONCATENATE("public/images/products/",B15011,".jpg")</f>
        <v>public/images/products/A0005459119.jpg</v>
      </c>
    </row>
    <row r="15012" spans="1:6" x14ac:dyDescent="0.2">
      <c r="A15012" s="1">
        <v>7</v>
      </c>
      <c r="B15012" s="2" t="s">
        <v>18307</v>
      </c>
      <c r="C15012" s="1" t="s">
        <v>9851</v>
      </c>
      <c r="D15012" s="1">
        <v>0</v>
      </c>
      <c r="E15012">
        <v>1</v>
      </c>
      <c r="F15012" s="3" t="str">
        <f>CONCATENATE("public/images/products/",B15012,".jpg")</f>
        <v>public/images/products/A0005459121.jpg</v>
      </c>
    </row>
    <row r="15013" spans="1:6" x14ac:dyDescent="0.2">
      <c r="A15013" s="1">
        <v>7</v>
      </c>
      <c r="B15013" s="2" t="s">
        <v>18308</v>
      </c>
      <c r="C15013" s="1" t="s">
        <v>9851</v>
      </c>
      <c r="D15013" s="1">
        <v>0</v>
      </c>
      <c r="E15013">
        <v>1</v>
      </c>
      <c r="F15013" s="3" t="str">
        <f>CONCATENATE("public/images/products/",B15013,".jpg")</f>
        <v>public/images/products/A0005459122.jpg</v>
      </c>
    </row>
    <row r="15014" spans="1:6" x14ac:dyDescent="0.2">
      <c r="A15014" s="1">
        <v>7</v>
      </c>
      <c r="B15014" s="2" t="s">
        <v>18309</v>
      </c>
      <c r="C15014" s="1" t="s">
        <v>16374</v>
      </c>
      <c r="D15014" s="1">
        <v>0</v>
      </c>
      <c r="E15014">
        <v>1</v>
      </c>
      <c r="F15014" s="3" t="str">
        <f>CONCATENATE("public/images/products/",B15014,".jpg")</f>
        <v>public/images/products/A0005459202.jpg</v>
      </c>
    </row>
    <row r="15015" spans="1:6" x14ac:dyDescent="0.2">
      <c r="A15015" s="1">
        <v>7</v>
      </c>
      <c r="B15015" s="2" t="s">
        <v>18310</v>
      </c>
      <c r="C15015" s="1" t="s">
        <v>9851</v>
      </c>
      <c r="D15015" s="1">
        <v>0</v>
      </c>
      <c r="E15015">
        <v>1</v>
      </c>
      <c r="F15015" s="3" t="str">
        <f>CONCATENATE("public/images/products/",B15015,".jpg")</f>
        <v>public/images/products/A0005459221.jpg</v>
      </c>
    </row>
    <row r="15016" spans="1:6" x14ac:dyDescent="0.2">
      <c r="A15016" s="1">
        <v>7</v>
      </c>
      <c r="B15016" s="2" t="s">
        <v>18311</v>
      </c>
      <c r="C15016" s="1" t="s">
        <v>18312</v>
      </c>
      <c r="D15016" s="1">
        <v>0</v>
      </c>
      <c r="E15016">
        <v>1</v>
      </c>
      <c r="F15016" s="3" t="str">
        <f>CONCATENATE("public/images/products/",B15016,".jpg")</f>
        <v>public/images/products/A0005459242.jpg</v>
      </c>
    </row>
    <row r="15017" spans="1:6" x14ac:dyDescent="0.2">
      <c r="A15017" s="1">
        <v>7</v>
      </c>
      <c r="B15017" s="2" t="s">
        <v>18313</v>
      </c>
      <c r="C15017" s="1" t="s">
        <v>17614</v>
      </c>
      <c r="D15017" s="1">
        <v>0</v>
      </c>
      <c r="E15017">
        <v>1</v>
      </c>
      <c r="F15017" s="3" t="str">
        <f>CONCATENATE("public/images/products/",B15017,".jpg")</f>
        <v>public/images/products/A0005459244.jpg</v>
      </c>
    </row>
    <row r="15018" spans="1:6" x14ac:dyDescent="0.2">
      <c r="A15018" s="1">
        <v>7</v>
      </c>
      <c r="B15018" s="2" t="s">
        <v>18314</v>
      </c>
      <c r="C15018" s="1" t="s">
        <v>8817</v>
      </c>
      <c r="D15018" s="1">
        <v>0</v>
      </c>
      <c r="E15018">
        <v>1</v>
      </c>
      <c r="F15018" s="3" t="str">
        <f>CONCATENATE("public/images/products/",B15018,".jpg")</f>
        <v>public/images/products/A0005459273.jpg</v>
      </c>
    </row>
    <row r="15019" spans="1:6" x14ac:dyDescent="0.2">
      <c r="A15019" s="1">
        <v>7</v>
      </c>
      <c r="B15019" s="2" t="s">
        <v>18315</v>
      </c>
      <c r="C15019" s="1" t="s">
        <v>1488</v>
      </c>
      <c r="D15019" s="1">
        <v>0</v>
      </c>
      <c r="E15019">
        <v>1</v>
      </c>
      <c r="F15019" s="3" t="str">
        <f>CONCATENATE("public/images/products/",B15019,".jpg")</f>
        <v>public/images/products/A0005459290.jpg</v>
      </c>
    </row>
    <row r="15020" spans="1:6" x14ac:dyDescent="0.2">
      <c r="A15020" s="1">
        <v>7</v>
      </c>
      <c r="B15020" s="2" t="s">
        <v>18316</v>
      </c>
      <c r="C15020" s="1" t="s">
        <v>16374</v>
      </c>
      <c r="D15020" s="1">
        <v>0</v>
      </c>
      <c r="E15020">
        <v>1</v>
      </c>
      <c r="F15020" s="3" t="str">
        <f>CONCATENATE("public/images/products/",B15020,".jpg")</f>
        <v>public/images/products/A0005459301.jpg</v>
      </c>
    </row>
    <row r="15021" spans="1:6" x14ac:dyDescent="0.2">
      <c r="A15021" s="1">
        <v>7</v>
      </c>
      <c r="B15021" s="2" t="s">
        <v>18317</v>
      </c>
      <c r="C15021" s="1" t="s">
        <v>750</v>
      </c>
      <c r="D15021" s="1">
        <v>0</v>
      </c>
      <c r="E15021">
        <v>1</v>
      </c>
      <c r="F15021" s="3" t="str">
        <f>CONCATENATE("public/images/products/",B15021,".jpg")</f>
        <v>public/images/products/A0005459303.jpg</v>
      </c>
    </row>
    <row r="15022" spans="1:6" x14ac:dyDescent="0.2">
      <c r="A15022" s="1">
        <v>7</v>
      </c>
      <c r="B15022" s="2" t="s">
        <v>18318</v>
      </c>
      <c r="C15022" s="1" t="s">
        <v>9894</v>
      </c>
      <c r="D15022" s="1">
        <v>0</v>
      </c>
      <c r="E15022">
        <v>1</v>
      </c>
      <c r="F15022" s="3" t="str">
        <f>CONCATENATE("public/images/products/",B15022,".jpg")</f>
        <v>public/images/products/A0005459319.jpg</v>
      </c>
    </row>
    <row r="15023" spans="1:6" x14ac:dyDescent="0.2">
      <c r="A15023" s="1">
        <v>7</v>
      </c>
      <c r="B15023" s="2" t="s">
        <v>18319</v>
      </c>
      <c r="C15023" s="1" t="s">
        <v>17614</v>
      </c>
      <c r="D15023" s="1">
        <v>0</v>
      </c>
      <c r="E15023">
        <v>1</v>
      </c>
      <c r="F15023" s="3" t="str">
        <f>CONCATENATE("public/images/products/",B15023,".jpg")</f>
        <v>public/images/products/A0005459344.jpg</v>
      </c>
    </row>
    <row r="15024" spans="1:6" x14ac:dyDescent="0.2">
      <c r="A15024" s="1">
        <v>7</v>
      </c>
      <c r="B15024" s="2" t="s">
        <v>18320</v>
      </c>
      <c r="C15024" s="1" t="s">
        <v>8817</v>
      </c>
      <c r="D15024" s="1">
        <v>0</v>
      </c>
      <c r="E15024">
        <v>1</v>
      </c>
      <c r="F15024" s="3" t="str">
        <f>CONCATENATE("public/images/products/",B15024,".jpg")</f>
        <v>public/images/products/A0005459373.jpg</v>
      </c>
    </row>
    <row r="15025" spans="1:6" x14ac:dyDescent="0.2">
      <c r="A15025" s="1">
        <v>7</v>
      </c>
      <c r="B15025" s="2" t="s">
        <v>18321</v>
      </c>
      <c r="C15025" s="1" t="s">
        <v>17875</v>
      </c>
      <c r="D15025" s="1">
        <v>0</v>
      </c>
      <c r="E15025">
        <v>1</v>
      </c>
      <c r="F15025" s="3" t="str">
        <f>CONCATENATE("public/images/products/",B15025,".jpg")</f>
        <v>public/images/products/A0005459380.jpg</v>
      </c>
    </row>
    <row r="15026" spans="1:6" x14ac:dyDescent="0.2">
      <c r="A15026" s="1">
        <v>7</v>
      </c>
      <c r="B15026" s="2" t="s">
        <v>18322</v>
      </c>
      <c r="C15026" s="1" t="s">
        <v>9851</v>
      </c>
      <c r="D15026" s="1">
        <v>0</v>
      </c>
      <c r="E15026">
        <v>1</v>
      </c>
      <c r="F15026" s="3" t="str">
        <f>CONCATENATE("public/images/products/",B15026,".jpg")</f>
        <v>public/images/products/A0005459402.jpg</v>
      </c>
    </row>
    <row r="15027" spans="1:6" x14ac:dyDescent="0.2">
      <c r="A15027" s="1">
        <v>7</v>
      </c>
      <c r="B15027" s="2" t="s">
        <v>18323</v>
      </c>
      <c r="C15027" s="1" t="s">
        <v>9851</v>
      </c>
      <c r="D15027" s="1">
        <v>0</v>
      </c>
      <c r="E15027">
        <v>1</v>
      </c>
      <c r="F15027" s="3" t="str">
        <f>CONCATENATE("public/images/products/",B15027,".jpg")</f>
        <v>public/images/products/A0005459420.jpg</v>
      </c>
    </row>
    <row r="15028" spans="1:6" x14ac:dyDescent="0.2">
      <c r="A15028" s="1">
        <v>7</v>
      </c>
      <c r="B15028" s="2" t="s">
        <v>18324</v>
      </c>
      <c r="C15028" s="1" t="s">
        <v>16310</v>
      </c>
      <c r="D15028" s="1">
        <v>0</v>
      </c>
      <c r="E15028">
        <v>1</v>
      </c>
      <c r="F15028" s="3" t="str">
        <f>CONCATENATE("public/images/products/",B15028,".jpg")</f>
        <v>public/images/products/A0005459423.jpg</v>
      </c>
    </row>
    <row r="15029" spans="1:6" x14ac:dyDescent="0.2">
      <c r="A15029" s="1">
        <v>7</v>
      </c>
      <c r="B15029" s="2" t="s">
        <v>18325</v>
      </c>
      <c r="C15029" s="1" t="s">
        <v>17614</v>
      </c>
      <c r="D15029" s="1">
        <v>0</v>
      </c>
      <c r="E15029">
        <v>1</v>
      </c>
      <c r="F15029" s="3" t="str">
        <f>CONCATENATE("public/images/products/",B15029,".jpg")</f>
        <v>public/images/products/A0005459444.jpg</v>
      </c>
    </row>
    <row r="15030" spans="1:6" x14ac:dyDescent="0.2">
      <c r="A15030" s="1">
        <v>7</v>
      </c>
      <c r="B15030" s="2" t="s">
        <v>18326</v>
      </c>
      <c r="C15030" s="1" t="s">
        <v>8817</v>
      </c>
      <c r="D15030" s="1">
        <v>0</v>
      </c>
      <c r="E15030">
        <v>1</v>
      </c>
      <c r="F15030" s="3" t="str">
        <f>CONCATENATE("public/images/products/",B15030,".jpg")</f>
        <v>public/images/products/A0005459473.jpg</v>
      </c>
    </row>
    <row r="15031" spans="1:6" x14ac:dyDescent="0.2">
      <c r="A15031" s="1">
        <v>7</v>
      </c>
      <c r="B15031" s="2" t="s">
        <v>18327</v>
      </c>
      <c r="C15031" s="1" t="s">
        <v>16787</v>
      </c>
      <c r="D15031" s="1">
        <v>0</v>
      </c>
      <c r="E15031">
        <v>1</v>
      </c>
      <c r="F15031" s="3" t="str">
        <f>CONCATENATE("public/images/products/",B15031,".jpg")</f>
        <v>public/images/products/A0005459480.jpg</v>
      </c>
    </row>
    <row r="15032" spans="1:6" x14ac:dyDescent="0.2">
      <c r="A15032" s="1">
        <v>7</v>
      </c>
      <c r="B15032" s="2" t="s">
        <v>18328</v>
      </c>
      <c r="C15032" s="1" t="s">
        <v>9851</v>
      </c>
      <c r="D15032" s="1">
        <v>0</v>
      </c>
      <c r="E15032">
        <v>1</v>
      </c>
      <c r="F15032" s="3" t="str">
        <f>CONCATENATE("public/images/products/",B15032,".jpg")</f>
        <v>public/images/products/A0005459502.jpg</v>
      </c>
    </row>
    <row r="15033" spans="1:6" x14ac:dyDescent="0.2">
      <c r="A15033" s="1">
        <v>7</v>
      </c>
      <c r="B15033" s="2" t="s">
        <v>18329</v>
      </c>
      <c r="C15033" s="1" t="s">
        <v>9857</v>
      </c>
      <c r="D15033" s="1">
        <v>0</v>
      </c>
      <c r="E15033">
        <v>1</v>
      </c>
      <c r="F15033" s="3" t="str">
        <f>CONCATENATE("public/images/products/",B15033,".jpg")</f>
        <v>public/images/products/A0005459520.jpg</v>
      </c>
    </row>
    <row r="15034" spans="1:6" x14ac:dyDescent="0.2">
      <c r="A15034" s="1">
        <v>7</v>
      </c>
      <c r="B15034" s="2" t="s">
        <v>18330</v>
      </c>
      <c r="C15034" s="1" t="s">
        <v>16310</v>
      </c>
      <c r="D15034" s="1">
        <v>0</v>
      </c>
      <c r="E15034">
        <v>1</v>
      </c>
      <c r="F15034" s="3" t="str">
        <f>CONCATENATE("public/images/products/",B15034,".jpg")</f>
        <v>public/images/products/A0005459523.jpg</v>
      </c>
    </row>
    <row r="15035" spans="1:6" x14ac:dyDescent="0.2">
      <c r="A15035" s="1">
        <v>7</v>
      </c>
      <c r="B15035" s="2" t="s">
        <v>18331</v>
      </c>
      <c r="C15035" s="1" t="s">
        <v>17614</v>
      </c>
      <c r="D15035" s="1">
        <v>0</v>
      </c>
      <c r="E15035">
        <v>1</v>
      </c>
      <c r="F15035" s="3" t="str">
        <f>CONCATENATE("public/images/products/",B15035,".jpg")</f>
        <v>public/images/products/A0005459544.jpg</v>
      </c>
    </row>
    <row r="15036" spans="1:6" x14ac:dyDescent="0.2">
      <c r="A15036" s="1">
        <v>7</v>
      </c>
      <c r="B15036" s="2" t="s">
        <v>18332</v>
      </c>
      <c r="C15036" s="1" t="s">
        <v>16787</v>
      </c>
      <c r="D15036" s="1">
        <v>0</v>
      </c>
      <c r="E15036">
        <v>1</v>
      </c>
      <c r="F15036" s="3" t="str">
        <f>CONCATENATE("public/images/products/",B15036,".jpg")</f>
        <v>public/images/products/A0005459580.jpg</v>
      </c>
    </row>
    <row r="15037" spans="1:6" x14ac:dyDescent="0.2">
      <c r="A15037" s="1">
        <v>7</v>
      </c>
      <c r="B15037" s="2" t="s">
        <v>18333</v>
      </c>
      <c r="C15037" s="1" t="s">
        <v>1488</v>
      </c>
      <c r="D15037" s="1">
        <v>0</v>
      </c>
      <c r="E15037">
        <v>1</v>
      </c>
      <c r="F15037" s="3" t="str">
        <f>CONCATENATE("public/images/products/",B15037,".jpg")</f>
        <v>public/images/products/A0005459590.jpg</v>
      </c>
    </row>
    <row r="15038" spans="1:6" x14ac:dyDescent="0.2">
      <c r="A15038" s="1">
        <v>7</v>
      </c>
      <c r="B15038" s="2" t="s">
        <v>18334</v>
      </c>
      <c r="C15038" s="1" t="s">
        <v>18335</v>
      </c>
      <c r="D15038" s="1">
        <v>0</v>
      </c>
      <c r="E15038">
        <v>1</v>
      </c>
      <c r="F15038" s="3" t="str">
        <f>CONCATENATE("public/images/products/",B15038,".jpg")</f>
        <v>public/images/products/A0005459603.jpg</v>
      </c>
    </row>
    <row r="15039" spans="1:6" x14ac:dyDescent="0.2">
      <c r="A15039" s="1">
        <v>7</v>
      </c>
      <c r="B15039" s="2" t="s">
        <v>18336</v>
      </c>
      <c r="C15039" s="1" t="s">
        <v>9894</v>
      </c>
      <c r="D15039" s="1">
        <v>0</v>
      </c>
      <c r="E15039">
        <v>1</v>
      </c>
      <c r="F15039" s="3" t="str">
        <f>CONCATENATE("public/images/products/",B15039,".jpg")</f>
        <v>public/images/products/A0005459619.jpg</v>
      </c>
    </row>
    <row r="15040" spans="1:6" x14ac:dyDescent="0.2">
      <c r="A15040" s="1">
        <v>7</v>
      </c>
      <c r="B15040" s="2" t="s">
        <v>18337</v>
      </c>
      <c r="C15040" s="1" t="s">
        <v>9851</v>
      </c>
      <c r="D15040" s="1">
        <v>0</v>
      </c>
      <c r="E15040">
        <v>1</v>
      </c>
      <c r="F15040" s="3" t="str">
        <f>CONCATENATE("public/images/products/",B15040,".jpg")</f>
        <v>public/images/products/A0005459622.jpg</v>
      </c>
    </row>
    <row r="15041" spans="1:6" x14ac:dyDescent="0.2">
      <c r="A15041" s="1">
        <v>7</v>
      </c>
      <c r="B15041" s="2" t="s">
        <v>18338</v>
      </c>
      <c r="C15041" s="1" t="s">
        <v>9851</v>
      </c>
      <c r="D15041" s="1">
        <v>0</v>
      </c>
      <c r="E15041">
        <v>1</v>
      </c>
      <c r="F15041" s="3" t="str">
        <f>CONCATENATE("public/images/products/",B15041,".jpg")</f>
        <v>public/images/products/A000545962264.jpg</v>
      </c>
    </row>
    <row r="15042" spans="1:6" x14ac:dyDescent="0.2">
      <c r="A15042" s="1">
        <v>7</v>
      </c>
      <c r="B15042" s="2" t="s">
        <v>18339</v>
      </c>
      <c r="C15042" s="1" t="s">
        <v>17719</v>
      </c>
      <c r="D15042" s="1">
        <v>0</v>
      </c>
      <c r="E15042">
        <v>1</v>
      </c>
      <c r="F15042" s="3" t="str">
        <f>CONCATENATE("public/images/products/",B15042,".jpg")</f>
        <v>public/images/products/A0005459625.jpg</v>
      </c>
    </row>
    <row r="15043" spans="1:6" x14ac:dyDescent="0.2">
      <c r="A15043" s="1">
        <v>7</v>
      </c>
      <c r="B15043" s="2" t="s">
        <v>18340</v>
      </c>
      <c r="C15043" s="1" t="s">
        <v>13983</v>
      </c>
      <c r="D15043" s="1">
        <v>0</v>
      </c>
      <c r="E15043">
        <v>1</v>
      </c>
      <c r="F15043" s="3" t="str">
        <f>CONCATENATE("public/images/products/",B15043,".jpg")</f>
        <v>public/images/products/A0005459626.jpg</v>
      </c>
    </row>
    <row r="15044" spans="1:6" x14ac:dyDescent="0.2">
      <c r="A15044" s="1">
        <v>7</v>
      </c>
      <c r="B15044" s="2" t="s">
        <v>18341</v>
      </c>
      <c r="C15044" s="1" t="s">
        <v>9851</v>
      </c>
      <c r="D15044" s="1">
        <v>0</v>
      </c>
      <c r="E15044">
        <v>1</v>
      </c>
      <c r="F15044" s="3" t="str">
        <f>CONCATENATE("public/images/products/",B15044,".jpg")</f>
        <v>public/images/products/A0005459631.jpg</v>
      </c>
    </row>
    <row r="15045" spans="1:6" x14ac:dyDescent="0.2">
      <c r="A15045" s="1">
        <v>7</v>
      </c>
      <c r="B15045" s="2" t="s">
        <v>18342</v>
      </c>
      <c r="C15045" s="1" t="s">
        <v>8979</v>
      </c>
      <c r="D15045" s="1">
        <v>0</v>
      </c>
      <c r="E15045">
        <v>1</v>
      </c>
      <c r="F15045" s="3" t="str">
        <f>CONCATENATE("public/images/products/",B15045,".jpg")</f>
        <v>public/images/products/A0005459639.jpg</v>
      </c>
    </row>
    <row r="15046" spans="1:6" x14ac:dyDescent="0.2">
      <c r="A15046" s="1">
        <v>7</v>
      </c>
      <c r="B15046" s="2" t="s">
        <v>18343</v>
      </c>
      <c r="C15046" s="1" t="s">
        <v>8817</v>
      </c>
      <c r="D15046" s="1">
        <v>0</v>
      </c>
      <c r="E15046">
        <v>1</v>
      </c>
      <c r="F15046" s="3" t="str">
        <f>CONCATENATE("public/images/products/",B15046,".jpg")</f>
        <v>public/images/products/A0005459673.jpg</v>
      </c>
    </row>
    <row r="15047" spans="1:6" x14ac:dyDescent="0.2">
      <c r="A15047" s="1">
        <v>7</v>
      </c>
      <c r="B15047" s="2" t="s">
        <v>18344</v>
      </c>
      <c r="C15047" s="1" t="s">
        <v>750</v>
      </c>
      <c r="D15047" s="1">
        <v>0</v>
      </c>
      <c r="E15047">
        <v>1</v>
      </c>
      <c r="F15047" s="3" t="str">
        <f>CONCATENATE("public/images/products/",B15047,".jpg")</f>
        <v>public/images/products/A0005459683.jpg</v>
      </c>
    </row>
    <row r="15048" spans="1:6" x14ac:dyDescent="0.2">
      <c r="A15048" s="1">
        <v>7</v>
      </c>
      <c r="B15048" s="2" t="s">
        <v>18345</v>
      </c>
      <c r="C15048" s="1" t="s">
        <v>6062</v>
      </c>
      <c r="D15048" s="1">
        <v>0</v>
      </c>
      <c r="E15048">
        <v>1</v>
      </c>
      <c r="F15048" s="3" t="str">
        <f>CONCATENATE("public/images/products/",B15048,".jpg")</f>
        <v>public/images/products/A0005459705.jpg</v>
      </c>
    </row>
    <row r="15049" spans="1:6" x14ac:dyDescent="0.2">
      <c r="A15049" s="1">
        <v>7</v>
      </c>
      <c r="B15049" s="2" t="s">
        <v>18346</v>
      </c>
      <c r="C15049" s="1" t="s">
        <v>18251</v>
      </c>
      <c r="D15049" s="1">
        <v>0</v>
      </c>
      <c r="E15049">
        <v>1</v>
      </c>
      <c r="F15049" s="3" t="str">
        <f>CONCATENATE("public/images/products/",B15049,".jpg")</f>
        <v>public/images/products/A0005459712.jpg</v>
      </c>
    </row>
    <row r="15050" spans="1:6" x14ac:dyDescent="0.2">
      <c r="A15050" s="1">
        <v>7</v>
      </c>
      <c r="B15050" s="2" t="s">
        <v>18347</v>
      </c>
      <c r="C15050" s="1" t="s">
        <v>18348</v>
      </c>
      <c r="D15050" s="1">
        <v>0</v>
      </c>
      <c r="E15050">
        <v>1</v>
      </c>
      <c r="F15050" s="3" t="str">
        <f>CONCATENATE("public/images/products/",B15050,".jpg")</f>
        <v>public/images/products/A0005459713.jpg</v>
      </c>
    </row>
    <row r="15051" spans="1:6" x14ac:dyDescent="0.2">
      <c r="A15051" s="1">
        <v>7</v>
      </c>
      <c r="B15051" s="2" t="s">
        <v>18349</v>
      </c>
      <c r="C15051" s="1" t="s">
        <v>18348</v>
      </c>
      <c r="D15051" s="1">
        <v>0</v>
      </c>
      <c r="E15051">
        <v>1</v>
      </c>
      <c r="F15051" s="3" t="str">
        <f>CONCATENATE("public/images/products/",B15051,".jpg")</f>
        <v>public/images/products/A000545971364.jpg</v>
      </c>
    </row>
    <row r="15052" spans="1:6" x14ac:dyDescent="0.2">
      <c r="A15052" s="1">
        <v>7</v>
      </c>
      <c r="B15052" s="2" t="s">
        <v>18350</v>
      </c>
      <c r="C15052" s="1" t="s">
        <v>17719</v>
      </c>
      <c r="D15052" s="1">
        <v>0</v>
      </c>
      <c r="E15052">
        <v>1</v>
      </c>
      <c r="F15052" s="3" t="str">
        <f>CONCATENATE("public/images/products/",B15052,".jpg")</f>
        <v>public/images/products/A0005459717.jpg</v>
      </c>
    </row>
    <row r="15053" spans="1:6" x14ac:dyDescent="0.2">
      <c r="A15053" s="1">
        <v>7</v>
      </c>
      <c r="B15053" s="2" t="s">
        <v>18351</v>
      </c>
      <c r="C15053" s="1" t="s">
        <v>17614</v>
      </c>
      <c r="D15053" s="1">
        <v>0</v>
      </c>
      <c r="E15053">
        <v>1</v>
      </c>
      <c r="F15053" s="3" t="str">
        <f>CONCATENATE("public/images/products/",B15053,".jpg")</f>
        <v>public/images/products/A0005459721.jpg</v>
      </c>
    </row>
    <row r="15054" spans="1:6" x14ac:dyDescent="0.2">
      <c r="A15054" s="1">
        <v>7</v>
      </c>
      <c r="B15054" s="2" t="s">
        <v>18352</v>
      </c>
      <c r="C15054" s="1" t="s">
        <v>9851</v>
      </c>
      <c r="D15054" s="1">
        <v>0</v>
      </c>
      <c r="E15054">
        <v>1</v>
      </c>
      <c r="F15054" s="3" t="str">
        <f>CONCATENATE("public/images/products/",B15054,".jpg")</f>
        <v>public/images/products/A0005459722.jpg</v>
      </c>
    </row>
    <row r="15055" spans="1:6" x14ac:dyDescent="0.2">
      <c r="A15055" s="1">
        <v>7</v>
      </c>
      <c r="B15055" s="2" t="s">
        <v>18353</v>
      </c>
      <c r="C15055" s="1" t="s">
        <v>9851</v>
      </c>
      <c r="D15055" s="1">
        <v>0</v>
      </c>
      <c r="E15055">
        <v>1</v>
      </c>
      <c r="F15055" s="3" t="str">
        <f>CONCATENATE("public/images/products/",B15055,".jpg")</f>
        <v>public/images/products/A000545972264.jpg</v>
      </c>
    </row>
    <row r="15056" spans="1:6" x14ac:dyDescent="0.2">
      <c r="A15056" s="1">
        <v>7</v>
      </c>
      <c r="B15056" s="2" t="s">
        <v>18354</v>
      </c>
      <c r="C15056" s="1" t="s">
        <v>16310</v>
      </c>
      <c r="D15056" s="1">
        <v>0</v>
      </c>
      <c r="E15056">
        <v>1</v>
      </c>
      <c r="F15056" s="3" t="str">
        <f>CONCATENATE("public/images/products/",B15056,".jpg")</f>
        <v>public/images/products/A0005459723.jpg</v>
      </c>
    </row>
    <row r="15057" spans="1:6" x14ac:dyDescent="0.2">
      <c r="A15057" s="1">
        <v>7</v>
      </c>
      <c r="B15057" s="2" t="s">
        <v>18355</v>
      </c>
      <c r="C15057" s="1" t="s">
        <v>9851</v>
      </c>
      <c r="D15057" s="1">
        <v>0</v>
      </c>
      <c r="E15057">
        <v>1</v>
      </c>
      <c r="F15057" s="3" t="str">
        <f>CONCATENATE("public/images/products/",B15057,".jpg")</f>
        <v>public/images/products/A0005459727.jpg</v>
      </c>
    </row>
    <row r="15058" spans="1:6" x14ac:dyDescent="0.2">
      <c r="A15058" s="1">
        <v>7</v>
      </c>
      <c r="B15058" s="2" t="s">
        <v>18356</v>
      </c>
      <c r="C15058" s="1" t="s">
        <v>17614</v>
      </c>
      <c r="D15058" s="1">
        <v>0</v>
      </c>
      <c r="E15058">
        <v>1</v>
      </c>
      <c r="F15058" s="3" t="str">
        <f>CONCATENATE("public/images/products/",B15058,".jpg")</f>
        <v>public/images/products/A0005459744.jpg</v>
      </c>
    </row>
    <row r="15059" spans="1:6" x14ac:dyDescent="0.2">
      <c r="A15059" s="1">
        <v>7</v>
      </c>
      <c r="B15059" s="2" t="s">
        <v>18357</v>
      </c>
      <c r="C15059" s="1" t="s">
        <v>1226</v>
      </c>
      <c r="D15059" s="1">
        <v>0</v>
      </c>
      <c r="E15059">
        <v>1</v>
      </c>
      <c r="F15059" s="3" t="str">
        <f>CONCATENATE("public/images/products/",B15059,".jpg")</f>
        <v>public/images/products/A0005459780.jpg</v>
      </c>
    </row>
    <row r="15060" spans="1:6" x14ac:dyDescent="0.2">
      <c r="A15060" s="1">
        <v>7</v>
      </c>
      <c r="B15060" s="2" t="s">
        <v>18358</v>
      </c>
      <c r="C15060" s="1" t="s">
        <v>5827</v>
      </c>
      <c r="D15060" s="1">
        <v>2.5000000000000001E-2</v>
      </c>
      <c r="E15060">
        <v>1</v>
      </c>
      <c r="F15060" s="3" t="str">
        <f>CONCATENATE("public/images/products/",B15060,".jpg")</f>
        <v>public/images/products/A0005459809.jpg</v>
      </c>
    </row>
    <row r="15061" spans="1:6" x14ac:dyDescent="0.2">
      <c r="A15061" s="1">
        <v>7</v>
      </c>
      <c r="B15061" s="2" t="s">
        <v>18359</v>
      </c>
      <c r="C15061" s="1" t="s">
        <v>5827</v>
      </c>
      <c r="D15061" s="1">
        <v>2.3E-2</v>
      </c>
      <c r="E15061">
        <v>1</v>
      </c>
      <c r="F15061" s="3" t="str">
        <f>CONCATENATE("public/images/products/",B15061,".jpg")</f>
        <v>public/images/products/A000545980964.jpg</v>
      </c>
    </row>
    <row r="15062" spans="1:6" x14ac:dyDescent="0.2">
      <c r="A15062" s="1">
        <v>7</v>
      </c>
      <c r="B15062" s="2" t="s">
        <v>18360</v>
      </c>
      <c r="C15062" s="1" t="s">
        <v>18251</v>
      </c>
      <c r="D15062" s="1">
        <v>0</v>
      </c>
      <c r="E15062">
        <v>1</v>
      </c>
      <c r="F15062" s="3" t="str">
        <f>CONCATENATE("public/images/products/",B15062,".jpg")</f>
        <v>public/images/products/A0005459812.jpg</v>
      </c>
    </row>
    <row r="15063" spans="1:6" x14ac:dyDescent="0.2">
      <c r="A15063" s="1">
        <v>7</v>
      </c>
      <c r="B15063" s="2" t="s">
        <v>18361</v>
      </c>
      <c r="C15063" s="1" t="s">
        <v>13983</v>
      </c>
      <c r="D15063" s="1">
        <v>0</v>
      </c>
      <c r="E15063">
        <v>1</v>
      </c>
      <c r="F15063" s="3" t="str">
        <f>CONCATENATE("public/images/products/",B15063,".jpg")</f>
        <v>public/images/products/A0005459817.jpg</v>
      </c>
    </row>
    <row r="15064" spans="1:6" x14ac:dyDescent="0.2">
      <c r="A15064" s="1">
        <v>7</v>
      </c>
      <c r="B15064" s="2" t="s">
        <v>18362</v>
      </c>
      <c r="C15064" s="1" t="s">
        <v>17614</v>
      </c>
      <c r="D15064" s="1">
        <v>0</v>
      </c>
      <c r="E15064">
        <v>1</v>
      </c>
      <c r="F15064" s="3" t="str">
        <f>CONCATENATE("public/images/products/",B15064,".jpg")</f>
        <v>public/images/products/A0005459820.jpg</v>
      </c>
    </row>
    <row r="15065" spans="1:6" x14ac:dyDescent="0.2">
      <c r="A15065" s="1">
        <v>7</v>
      </c>
      <c r="B15065" s="2" t="s">
        <v>18363</v>
      </c>
      <c r="C15065" s="1" t="s">
        <v>9851</v>
      </c>
      <c r="D15065" s="1">
        <v>0</v>
      </c>
      <c r="E15065">
        <v>1</v>
      </c>
      <c r="F15065" s="3" t="str">
        <f>CONCATENATE("public/images/products/",B15065,".jpg")</f>
        <v>public/images/products/A0005459822.jpg</v>
      </c>
    </row>
    <row r="15066" spans="1:6" x14ac:dyDescent="0.2">
      <c r="A15066" s="1">
        <v>7</v>
      </c>
      <c r="B15066" s="2" t="s">
        <v>18364</v>
      </c>
      <c r="C15066" s="1" t="s">
        <v>11947</v>
      </c>
      <c r="D15066" s="1">
        <v>0</v>
      </c>
      <c r="E15066">
        <v>1</v>
      </c>
      <c r="F15066" s="3" t="str">
        <f>CONCATENATE("public/images/products/",B15066,".jpg")</f>
        <v>public/images/products/A0005459831.jpg</v>
      </c>
    </row>
    <row r="15067" spans="1:6" x14ac:dyDescent="0.2">
      <c r="A15067" s="1">
        <v>7</v>
      </c>
      <c r="B15067" s="2" t="s">
        <v>18365</v>
      </c>
      <c r="C15067" s="1" t="s">
        <v>9894</v>
      </c>
      <c r="D15067" s="1">
        <v>0</v>
      </c>
      <c r="E15067">
        <v>1</v>
      </c>
      <c r="F15067" s="3" t="str">
        <f>CONCATENATE("public/images/products/",B15067,".jpg")</f>
        <v>public/images/products/A0005459833.jpg</v>
      </c>
    </row>
    <row r="15068" spans="1:6" x14ac:dyDescent="0.2">
      <c r="A15068" s="1">
        <v>7</v>
      </c>
      <c r="B15068" s="2" t="s">
        <v>18366</v>
      </c>
      <c r="C15068" s="1" t="s">
        <v>9894</v>
      </c>
      <c r="D15068" s="1">
        <v>0</v>
      </c>
      <c r="E15068">
        <v>1</v>
      </c>
      <c r="F15068" s="3" t="str">
        <f>CONCATENATE("public/images/products/",B15068,".jpg")</f>
        <v>public/images/products/A0005459836.jpg</v>
      </c>
    </row>
    <row r="15069" spans="1:6" x14ac:dyDescent="0.2">
      <c r="A15069" s="1">
        <v>7</v>
      </c>
      <c r="B15069" s="2" t="s">
        <v>18367</v>
      </c>
      <c r="C15069" s="1" t="s">
        <v>16374</v>
      </c>
      <c r="D15069" s="1">
        <v>0</v>
      </c>
      <c r="E15069">
        <v>1</v>
      </c>
      <c r="F15069" s="3" t="str">
        <f>CONCATENATE("public/images/products/",B15069,".jpg")</f>
        <v>public/images/products/A0005459901.jpg</v>
      </c>
    </row>
    <row r="15070" spans="1:6" x14ac:dyDescent="0.2">
      <c r="A15070" s="1">
        <v>7</v>
      </c>
      <c r="B15070" s="2" t="s">
        <v>18368</v>
      </c>
      <c r="C15070" s="1" t="s">
        <v>9851</v>
      </c>
      <c r="D15070" s="1">
        <v>0</v>
      </c>
      <c r="E15070">
        <v>1</v>
      </c>
      <c r="F15070" s="3" t="str">
        <f>CONCATENATE("public/images/products/",B15070,".jpg")</f>
        <v>public/images/products/A0005459902.jpg</v>
      </c>
    </row>
    <row r="15071" spans="1:6" x14ac:dyDescent="0.2">
      <c r="A15071" s="1">
        <v>7</v>
      </c>
      <c r="B15071" s="2" t="s">
        <v>18369</v>
      </c>
      <c r="C15071" s="1" t="s">
        <v>5827</v>
      </c>
      <c r="D15071" s="1">
        <v>0.14599999999999999</v>
      </c>
      <c r="E15071">
        <v>1</v>
      </c>
      <c r="F15071" s="3" t="str">
        <f>CONCATENATE("public/images/products/",B15071,".jpg")</f>
        <v>public/images/products/A0005459908.jpg</v>
      </c>
    </row>
    <row r="15072" spans="1:6" x14ac:dyDescent="0.2">
      <c r="A15072" s="1">
        <v>7</v>
      </c>
      <c r="B15072" s="2" t="s">
        <v>18370</v>
      </c>
      <c r="C15072" s="1" t="s">
        <v>9851</v>
      </c>
      <c r="D15072" s="1">
        <v>0</v>
      </c>
      <c r="E15072">
        <v>1</v>
      </c>
      <c r="F15072" s="3" t="str">
        <f>CONCATENATE("public/images/products/",B15072,".jpg")</f>
        <v>public/images/products/A0005459919.jpg</v>
      </c>
    </row>
    <row r="15073" spans="1:6" x14ac:dyDescent="0.2">
      <c r="A15073" s="1">
        <v>7</v>
      </c>
      <c r="B15073" s="2" t="s">
        <v>18371</v>
      </c>
      <c r="C15073" s="1" t="s">
        <v>17719</v>
      </c>
      <c r="D15073" s="1">
        <v>0</v>
      </c>
      <c r="E15073">
        <v>1</v>
      </c>
      <c r="F15073" s="3" t="str">
        <f>CONCATENATE("public/images/products/",B15073,".jpg")</f>
        <v>public/images/products/A0005459920.jpg</v>
      </c>
    </row>
    <row r="15074" spans="1:6" x14ac:dyDescent="0.2">
      <c r="A15074" s="1">
        <v>7</v>
      </c>
      <c r="B15074" s="2" t="s">
        <v>18372</v>
      </c>
      <c r="C15074" s="1" t="s">
        <v>9851</v>
      </c>
      <c r="D15074" s="1">
        <v>0</v>
      </c>
      <c r="E15074">
        <v>1</v>
      </c>
      <c r="F15074" s="3" t="str">
        <f>CONCATENATE("public/images/products/",B15074,".jpg")</f>
        <v>public/images/products/A0005459925.jpg</v>
      </c>
    </row>
    <row r="15075" spans="1:6" x14ac:dyDescent="0.2">
      <c r="A15075" s="1">
        <v>7</v>
      </c>
      <c r="B15075" s="2" t="s">
        <v>18373</v>
      </c>
      <c r="C15075" s="1" t="s">
        <v>9894</v>
      </c>
      <c r="D15075" s="1">
        <v>0</v>
      </c>
      <c r="E15075">
        <v>1</v>
      </c>
      <c r="F15075" s="3" t="str">
        <f>CONCATENATE("public/images/products/",B15075,".jpg")</f>
        <v>public/images/products/A0005459933.jpg</v>
      </c>
    </row>
    <row r="15076" spans="1:6" x14ac:dyDescent="0.2">
      <c r="A15076" s="1">
        <v>7</v>
      </c>
      <c r="B15076" s="2" t="s">
        <v>18374</v>
      </c>
      <c r="C15076" s="1" t="s">
        <v>18375</v>
      </c>
      <c r="D15076" s="1">
        <v>0</v>
      </c>
      <c r="E15076">
        <v>1</v>
      </c>
      <c r="F15076" s="3" t="str">
        <f>CONCATENATE("public/images/products/",B15076,".jpg")</f>
        <v>public/images/products/A0005459944.jpg</v>
      </c>
    </row>
    <row r="15077" spans="1:6" x14ac:dyDescent="0.2">
      <c r="A15077" s="1">
        <v>7</v>
      </c>
      <c r="B15077" s="2" t="s">
        <v>18376</v>
      </c>
      <c r="C15077" s="1" t="s">
        <v>16310</v>
      </c>
      <c r="D15077" s="1">
        <v>0</v>
      </c>
      <c r="E15077">
        <v>1</v>
      </c>
      <c r="F15077" s="3" t="str">
        <f>CONCATENATE("public/images/products/",B15077,".jpg")</f>
        <v>public/images/products/A0005459946.jpg</v>
      </c>
    </row>
    <row r="15078" spans="1:6" x14ac:dyDescent="0.2">
      <c r="A15078" s="1">
        <v>7</v>
      </c>
      <c r="B15078" s="2" t="s">
        <v>18377</v>
      </c>
      <c r="C15078" s="1" t="s">
        <v>17875</v>
      </c>
      <c r="D15078" s="1">
        <v>0</v>
      </c>
      <c r="E15078">
        <v>1</v>
      </c>
      <c r="F15078" s="3" t="str">
        <f>CONCATENATE("public/images/products/",B15078,".jpg")</f>
        <v>public/images/products/A0005459980.jpg</v>
      </c>
    </row>
    <row r="15079" spans="1:6" x14ac:dyDescent="0.2">
      <c r="A15079" s="1">
        <v>7</v>
      </c>
      <c r="B15079" s="2" t="s">
        <v>18378</v>
      </c>
      <c r="C15079" s="1" t="s">
        <v>750</v>
      </c>
      <c r="D15079" s="1">
        <v>0</v>
      </c>
      <c r="E15079">
        <v>1</v>
      </c>
      <c r="F15079" s="3" t="str">
        <f>CONCATENATE("public/images/products/",B15079,".jpg")</f>
        <v>public/images/products/A0005459983.jpg</v>
      </c>
    </row>
    <row r="15080" spans="1:6" x14ac:dyDescent="0.2">
      <c r="A15080" s="1">
        <v>7</v>
      </c>
      <c r="B15080" s="2" t="s">
        <v>18379</v>
      </c>
      <c r="C15080" s="1" t="s">
        <v>9954</v>
      </c>
      <c r="D15080" s="1">
        <v>0</v>
      </c>
      <c r="E15080">
        <v>1</v>
      </c>
      <c r="F15080" s="3" t="str">
        <f>CONCATENATE("public/images/products/",B15080,".jpg")</f>
        <v>public/images/products/A0005460035.jpg</v>
      </c>
    </row>
    <row r="15081" spans="1:6" x14ac:dyDescent="0.2">
      <c r="A15081" s="1">
        <v>7</v>
      </c>
      <c r="B15081" s="2" t="s">
        <v>18380</v>
      </c>
      <c r="C15081" s="1" t="s">
        <v>8394</v>
      </c>
      <c r="D15081" s="1">
        <v>0</v>
      </c>
      <c r="E15081">
        <v>1</v>
      </c>
      <c r="F15081" s="3" t="str">
        <f>CONCATENATE("public/images/products/",B15081,".jpg")</f>
        <v>public/images/products/A0005460071.jpg</v>
      </c>
    </row>
    <row r="15082" spans="1:6" x14ac:dyDescent="0.2">
      <c r="A15082" s="1">
        <v>7</v>
      </c>
      <c r="B15082" s="2" t="s">
        <v>18381</v>
      </c>
      <c r="C15082" s="1" t="s">
        <v>9252</v>
      </c>
      <c r="D15082" s="1">
        <v>0</v>
      </c>
      <c r="E15082">
        <v>1</v>
      </c>
      <c r="F15082" s="3" t="str">
        <f>CONCATENATE("public/images/products/",B15082,".jpg")</f>
        <v>public/images/products/A0005460145.jpg</v>
      </c>
    </row>
    <row r="15083" spans="1:6" x14ac:dyDescent="0.2">
      <c r="A15083" s="1">
        <v>7</v>
      </c>
      <c r="B15083" s="2" t="s">
        <v>18382</v>
      </c>
      <c r="C15083" s="1" t="s">
        <v>8394</v>
      </c>
      <c r="D15083" s="1">
        <v>0</v>
      </c>
      <c r="E15083">
        <v>1</v>
      </c>
      <c r="F15083" s="3" t="str">
        <f>CONCATENATE("public/images/products/",B15083,".jpg")</f>
        <v>public/images/products/A0005460171.jpg</v>
      </c>
    </row>
    <row r="15084" spans="1:6" x14ac:dyDescent="0.2">
      <c r="A15084" s="1">
        <v>7</v>
      </c>
      <c r="B15084" s="2" t="s">
        <v>18383</v>
      </c>
      <c r="C15084" s="1" t="s">
        <v>8394</v>
      </c>
      <c r="D15084" s="1">
        <v>0</v>
      </c>
      <c r="E15084">
        <v>1</v>
      </c>
      <c r="F15084" s="3" t="str">
        <f>CONCATENATE("public/images/products/",B15084,".jpg")</f>
        <v>public/images/products/A0005460271.jpg</v>
      </c>
    </row>
    <row r="15085" spans="1:6" x14ac:dyDescent="0.2">
      <c r="A15085" s="1">
        <v>7</v>
      </c>
      <c r="B15085" s="2" t="s">
        <v>18384</v>
      </c>
      <c r="C15085" s="1" t="s">
        <v>18385</v>
      </c>
      <c r="D15085" s="1">
        <v>0</v>
      </c>
      <c r="E15085">
        <v>1</v>
      </c>
      <c r="F15085" s="3" t="str">
        <f>CONCATENATE("public/images/products/",B15085,".jpg")</f>
        <v>public/images/products/A0005460280.jpg</v>
      </c>
    </row>
    <row r="15086" spans="1:6" x14ac:dyDescent="0.2">
      <c r="A15086" s="1">
        <v>7</v>
      </c>
      <c r="B15086" s="2" t="s">
        <v>18386</v>
      </c>
      <c r="C15086" s="1" t="s">
        <v>11647</v>
      </c>
      <c r="D15086" s="1">
        <v>0</v>
      </c>
      <c r="E15086">
        <v>1</v>
      </c>
      <c r="F15086" s="3" t="str">
        <f>CONCATENATE("public/images/products/",B15086,".jpg")</f>
        <v>public/images/products/A0005460368.jpg</v>
      </c>
    </row>
    <row r="15087" spans="1:6" x14ac:dyDescent="0.2">
      <c r="A15087" s="1">
        <v>7</v>
      </c>
      <c r="B15087" s="2" t="s">
        <v>18387</v>
      </c>
      <c r="C15087" s="1" t="s">
        <v>18385</v>
      </c>
      <c r="D15087" s="1">
        <v>0</v>
      </c>
      <c r="E15087">
        <v>1</v>
      </c>
      <c r="F15087" s="3" t="str">
        <f>CONCATENATE("public/images/products/",B15087,".jpg")</f>
        <v>public/images/products/A0005460380.jpg</v>
      </c>
    </row>
    <row r="15088" spans="1:6" x14ac:dyDescent="0.2">
      <c r="A15088" s="1">
        <v>7</v>
      </c>
      <c r="B15088" s="2" t="s">
        <v>18388</v>
      </c>
      <c r="C15088" s="1" t="s">
        <v>18389</v>
      </c>
      <c r="D15088" s="1">
        <v>0</v>
      </c>
      <c r="E15088">
        <v>1</v>
      </c>
      <c r="F15088" s="3" t="str">
        <f>CONCATENATE("public/images/products/",B15088,".jpg")</f>
        <v>public/images/products/A0005460422.jpg</v>
      </c>
    </row>
    <row r="15089" spans="1:6" x14ac:dyDescent="0.2">
      <c r="A15089" s="1">
        <v>7</v>
      </c>
      <c r="B15089" s="2" t="s">
        <v>18390</v>
      </c>
      <c r="C15089" s="1" t="s">
        <v>9252</v>
      </c>
      <c r="D15089" s="1">
        <v>0</v>
      </c>
      <c r="E15089">
        <v>1</v>
      </c>
      <c r="F15089" s="3" t="str">
        <f>CONCATENATE("public/images/products/",B15089,".jpg")</f>
        <v>public/images/products/A0005460445.jpg</v>
      </c>
    </row>
    <row r="15090" spans="1:6" x14ac:dyDescent="0.2">
      <c r="A15090" s="1">
        <v>7</v>
      </c>
      <c r="B15090" s="2" t="s">
        <v>18391</v>
      </c>
      <c r="C15090" s="1" t="s">
        <v>18385</v>
      </c>
      <c r="D15090" s="1">
        <v>0</v>
      </c>
      <c r="E15090">
        <v>1</v>
      </c>
      <c r="F15090" s="3" t="str">
        <f>CONCATENATE("public/images/products/",B15090,".jpg")</f>
        <v>public/images/products/A0005460480.jpg</v>
      </c>
    </row>
    <row r="15091" spans="1:6" x14ac:dyDescent="0.2">
      <c r="A15091" s="1">
        <v>7</v>
      </c>
      <c r="B15091" s="2" t="s">
        <v>18392</v>
      </c>
      <c r="C15091" s="1" t="s">
        <v>18393</v>
      </c>
      <c r="D15091" s="1">
        <v>0</v>
      </c>
      <c r="E15091">
        <v>1</v>
      </c>
      <c r="F15091" s="3" t="str">
        <f>CONCATENATE("public/images/products/",B15091,".jpg")</f>
        <v>public/images/products/A0005460547.jpg</v>
      </c>
    </row>
    <row r="15092" spans="1:6" x14ac:dyDescent="0.2">
      <c r="A15092" s="1">
        <v>7</v>
      </c>
      <c r="B15092" s="2" t="s">
        <v>18394</v>
      </c>
      <c r="C15092" s="1" t="s">
        <v>9954</v>
      </c>
      <c r="D15092" s="1">
        <v>0</v>
      </c>
      <c r="E15092">
        <v>1</v>
      </c>
      <c r="F15092" s="3" t="str">
        <f>CONCATENATE("public/images/products/",B15092,".jpg")</f>
        <v>public/images/products/A0005460645.jpg</v>
      </c>
    </row>
    <row r="15093" spans="1:6" x14ac:dyDescent="0.2">
      <c r="A15093" s="1">
        <v>7</v>
      </c>
      <c r="B15093" s="2" t="s">
        <v>18395</v>
      </c>
      <c r="C15093" s="1" t="s">
        <v>18385</v>
      </c>
      <c r="D15093" s="1">
        <v>0</v>
      </c>
      <c r="E15093">
        <v>1</v>
      </c>
      <c r="F15093" s="3" t="str">
        <f>CONCATENATE("public/images/products/",B15093,".jpg")</f>
        <v>public/images/products/A0005460780.jpg</v>
      </c>
    </row>
    <row r="15094" spans="1:6" x14ac:dyDescent="0.2">
      <c r="A15094" s="1">
        <v>7</v>
      </c>
      <c r="B15094" s="2" t="s">
        <v>18396</v>
      </c>
      <c r="C15094" s="1" t="s">
        <v>18397</v>
      </c>
      <c r="D15094" s="1">
        <v>0</v>
      </c>
      <c r="E15094">
        <v>1</v>
      </c>
      <c r="F15094" s="3" t="str">
        <f>CONCATENATE("public/images/products/",B15094,".jpg")</f>
        <v>public/images/products/A0005460830.jpg</v>
      </c>
    </row>
    <row r="15095" spans="1:6" x14ac:dyDescent="0.2">
      <c r="A15095" s="1">
        <v>7</v>
      </c>
      <c r="B15095" s="2" t="s">
        <v>18398</v>
      </c>
      <c r="C15095" s="1" t="s">
        <v>9252</v>
      </c>
      <c r="D15095" s="1">
        <v>0</v>
      </c>
      <c r="E15095">
        <v>1</v>
      </c>
      <c r="F15095" s="3" t="str">
        <f>CONCATENATE("public/images/products/",B15095,".jpg")</f>
        <v>public/images/products/A0005460845.jpg</v>
      </c>
    </row>
    <row r="15096" spans="1:6" x14ac:dyDescent="0.2">
      <c r="A15096" s="1">
        <v>7</v>
      </c>
      <c r="B15096" s="2" t="s">
        <v>18399</v>
      </c>
      <c r="C15096" s="1" t="s">
        <v>9252</v>
      </c>
      <c r="D15096" s="1">
        <v>0</v>
      </c>
      <c r="E15096">
        <v>1</v>
      </c>
      <c r="F15096" s="3" t="str">
        <f>CONCATENATE("public/images/products/",B15096,".jpg")</f>
        <v>public/images/products/A000546084564.jpg</v>
      </c>
    </row>
    <row r="15097" spans="1:6" x14ac:dyDescent="0.2">
      <c r="A15097" s="1">
        <v>7</v>
      </c>
      <c r="B15097" s="2" t="s">
        <v>18400</v>
      </c>
      <c r="C15097" s="1" t="s">
        <v>18401</v>
      </c>
      <c r="D15097" s="1">
        <v>0</v>
      </c>
      <c r="E15097">
        <v>1</v>
      </c>
      <c r="F15097" s="3" t="str">
        <f>CONCATENATE("public/images/products/",B15097,".jpg")</f>
        <v>public/images/products/A0005460869.jpg</v>
      </c>
    </row>
    <row r="15098" spans="1:6" x14ac:dyDescent="0.2">
      <c r="A15098" s="1">
        <v>7</v>
      </c>
      <c r="B15098" s="2" t="s">
        <v>18402</v>
      </c>
      <c r="C15098" s="1" t="s">
        <v>18385</v>
      </c>
      <c r="D15098" s="1">
        <v>0</v>
      </c>
      <c r="E15098">
        <v>1</v>
      </c>
      <c r="F15098" s="3" t="str">
        <f>CONCATENATE("public/images/products/",B15098,".jpg")</f>
        <v>public/images/products/A0005460880.jpg</v>
      </c>
    </row>
    <row r="15099" spans="1:6" x14ac:dyDescent="0.2">
      <c r="A15099" s="1">
        <v>7</v>
      </c>
      <c r="B15099" s="2" t="s">
        <v>18403</v>
      </c>
      <c r="C15099" s="1" t="s">
        <v>8377</v>
      </c>
      <c r="D15099" s="1">
        <v>0</v>
      </c>
      <c r="E15099">
        <v>1</v>
      </c>
      <c r="F15099" s="3" t="str">
        <f>CONCATENATE("public/images/products/",B15099,".jpg")</f>
        <v>public/images/products/A0005460937.jpg</v>
      </c>
    </row>
    <row r="15100" spans="1:6" x14ac:dyDescent="0.2">
      <c r="A15100" s="1">
        <v>7</v>
      </c>
      <c r="B15100" s="2" t="s">
        <v>18404</v>
      </c>
      <c r="C15100" s="1" t="s">
        <v>10304</v>
      </c>
      <c r="D15100" s="1">
        <v>0</v>
      </c>
      <c r="E15100">
        <v>1</v>
      </c>
      <c r="F15100" s="3" t="str">
        <f>CONCATENATE("public/images/products/",B15100,".jpg")</f>
        <v>public/images/products/A0005460941.jpg</v>
      </c>
    </row>
    <row r="15101" spans="1:6" x14ac:dyDescent="0.2">
      <c r="A15101" s="1">
        <v>7</v>
      </c>
      <c r="B15101" s="2" t="s">
        <v>18405</v>
      </c>
      <c r="C15101" s="1" t="s">
        <v>8979</v>
      </c>
      <c r="D15101" s="1">
        <v>0</v>
      </c>
      <c r="E15101">
        <v>1</v>
      </c>
      <c r="F15101" s="3" t="str">
        <f>CONCATENATE("public/images/products/",B15101,".jpg")</f>
        <v>public/images/products/A0005461043.jpg</v>
      </c>
    </row>
    <row r="15102" spans="1:6" x14ac:dyDescent="0.2">
      <c r="A15102" s="1">
        <v>7</v>
      </c>
      <c r="B15102" s="2" t="s">
        <v>18406</v>
      </c>
      <c r="C15102" s="1" t="s">
        <v>5430</v>
      </c>
      <c r="D15102" s="1">
        <v>0</v>
      </c>
      <c r="E15102">
        <v>1</v>
      </c>
      <c r="F15102" s="3" t="str">
        <f>CONCATENATE("public/images/products/",B15102,".jpg")</f>
        <v>public/images/products/A0005461081.jpg</v>
      </c>
    </row>
    <row r="15103" spans="1:6" x14ac:dyDescent="0.2">
      <c r="A15103" s="1">
        <v>7</v>
      </c>
      <c r="B15103" s="2" t="s">
        <v>18407</v>
      </c>
      <c r="C15103" s="1" t="s">
        <v>18256</v>
      </c>
      <c r="D15103" s="1">
        <v>0</v>
      </c>
      <c r="E15103">
        <v>1</v>
      </c>
      <c r="F15103" s="3" t="str">
        <f>CONCATENATE("public/images/products/",B15103,".jpg")</f>
        <v>public/images/products/A0005461107.jpg</v>
      </c>
    </row>
    <row r="15104" spans="1:6" x14ac:dyDescent="0.2">
      <c r="A15104" s="1">
        <v>7</v>
      </c>
      <c r="B15104" s="2" t="s">
        <v>18408</v>
      </c>
      <c r="C15104" s="1" t="s">
        <v>18256</v>
      </c>
      <c r="D15104" s="1">
        <v>0</v>
      </c>
      <c r="E15104">
        <v>1</v>
      </c>
      <c r="F15104" s="3" t="str">
        <f>CONCATENATE("public/images/products/",B15104,".jpg")</f>
        <v>public/images/products/A000546110764.jpg</v>
      </c>
    </row>
    <row r="15105" spans="1:6" x14ac:dyDescent="0.2">
      <c r="A15105" s="1">
        <v>7</v>
      </c>
      <c r="B15105" s="2" t="s">
        <v>18409</v>
      </c>
      <c r="C15105" s="1" t="s">
        <v>9735</v>
      </c>
      <c r="D15105" s="1">
        <v>0</v>
      </c>
      <c r="E15105">
        <v>1</v>
      </c>
      <c r="F15105" s="3" t="str">
        <f>CONCATENATE("public/images/products/",B15105,".jpg")</f>
        <v>public/images/products/A0005461113.jpg</v>
      </c>
    </row>
    <row r="15106" spans="1:6" x14ac:dyDescent="0.2">
      <c r="A15106" s="1">
        <v>7</v>
      </c>
      <c r="B15106" s="2" t="s">
        <v>18410</v>
      </c>
      <c r="C15106" s="1" t="s">
        <v>9735</v>
      </c>
      <c r="D15106" s="1">
        <v>0</v>
      </c>
      <c r="E15106">
        <v>1</v>
      </c>
      <c r="F15106" s="3" t="str">
        <f>CONCATENATE("public/images/products/",B15106,".jpg")</f>
        <v>public/images/products/A000546111364.jpg</v>
      </c>
    </row>
    <row r="15107" spans="1:6" x14ac:dyDescent="0.2">
      <c r="A15107" s="1">
        <v>7</v>
      </c>
      <c r="B15107" s="2" t="s">
        <v>18411</v>
      </c>
      <c r="C15107" s="1" t="s">
        <v>9954</v>
      </c>
      <c r="D15107" s="1">
        <v>0</v>
      </c>
      <c r="E15107">
        <v>1</v>
      </c>
      <c r="F15107" s="3" t="str">
        <f>CONCATENATE("public/images/products/",B15107,".jpg")</f>
        <v>public/images/products/A0005461135.jpg</v>
      </c>
    </row>
    <row r="15108" spans="1:6" x14ac:dyDescent="0.2">
      <c r="A15108" s="1">
        <v>7</v>
      </c>
      <c r="B15108" s="2" t="s">
        <v>18412</v>
      </c>
      <c r="C15108" s="1" t="s">
        <v>9252</v>
      </c>
      <c r="D15108" s="1">
        <v>0</v>
      </c>
      <c r="E15108">
        <v>1</v>
      </c>
      <c r="F15108" s="3" t="str">
        <f>CONCATENATE("public/images/products/",B15108,".jpg")</f>
        <v>public/images/products/A0005461145.jpg</v>
      </c>
    </row>
    <row r="15109" spans="1:6" x14ac:dyDescent="0.2">
      <c r="A15109" s="1">
        <v>7</v>
      </c>
      <c r="B15109" s="2" t="s">
        <v>18413</v>
      </c>
      <c r="C15109" s="1" t="s">
        <v>9894</v>
      </c>
      <c r="D15109" s="1">
        <v>0</v>
      </c>
      <c r="E15109">
        <v>1</v>
      </c>
      <c r="F15109" s="3" t="str">
        <f>CONCATENATE("public/images/products/",B15109,".jpg")</f>
        <v>public/images/products/A0005461245.jpg</v>
      </c>
    </row>
    <row r="15110" spans="1:6" x14ac:dyDescent="0.2">
      <c r="A15110" s="1">
        <v>7</v>
      </c>
      <c r="B15110" s="2" t="s">
        <v>18414</v>
      </c>
      <c r="C15110" s="1" t="s">
        <v>17460</v>
      </c>
      <c r="D15110" s="1">
        <v>0</v>
      </c>
      <c r="E15110">
        <v>1</v>
      </c>
      <c r="F15110" s="3" t="str">
        <f>CONCATENATE("public/images/products/",B15110,".jpg")</f>
        <v>public/images/products/A0005461266.jpg</v>
      </c>
    </row>
    <row r="15111" spans="1:6" x14ac:dyDescent="0.2">
      <c r="A15111" s="1">
        <v>7</v>
      </c>
      <c r="B15111" s="2" t="s">
        <v>18415</v>
      </c>
      <c r="C15111" s="1" t="s">
        <v>18385</v>
      </c>
      <c r="D15111" s="1">
        <v>0</v>
      </c>
      <c r="E15111">
        <v>1</v>
      </c>
      <c r="F15111" s="3" t="str">
        <f>CONCATENATE("public/images/products/",B15111,".jpg")</f>
        <v>public/images/products/A0005461280.jpg</v>
      </c>
    </row>
    <row r="15112" spans="1:6" x14ac:dyDescent="0.2">
      <c r="A15112" s="1">
        <v>7</v>
      </c>
      <c r="B15112" s="2" t="s">
        <v>18416</v>
      </c>
      <c r="C15112" s="1" t="s">
        <v>5430</v>
      </c>
      <c r="D15112" s="1">
        <v>0</v>
      </c>
      <c r="E15112">
        <v>1</v>
      </c>
      <c r="F15112" s="3" t="str">
        <f>CONCATENATE("public/images/products/",B15112,".jpg")</f>
        <v>public/images/products/A0005461281.jpg</v>
      </c>
    </row>
    <row r="15113" spans="1:6" x14ac:dyDescent="0.2">
      <c r="A15113" s="1">
        <v>7</v>
      </c>
      <c r="B15113" s="2" t="s">
        <v>18417</v>
      </c>
      <c r="C15113" s="1" t="s">
        <v>15933</v>
      </c>
      <c r="D15113" s="1">
        <v>0</v>
      </c>
      <c r="E15113">
        <v>1</v>
      </c>
      <c r="F15113" s="3" t="str">
        <f>CONCATENATE("public/images/products/",B15113,".jpg")</f>
        <v>public/images/products/A0005461334.jpg</v>
      </c>
    </row>
    <row r="15114" spans="1:6" x14ac:dyDescent="0.2">
      <c r="A15114" s="1">
        <v>7</v>
      </c>
      <c r="B15114" s="2" t="s">
        <v>18418</v>
      </c>
      <c r="C15114" s="1" t="s">
        <v>9954</v>
      </c>
      <c r="D15114" s="1">
        <v>0</v>
      </c>
      <c r="E15114">
        <v>1</v>
      </c>
      <c r="F15114" s="3" t="str">
        <f>CONCATENATE("public/images/products/",B15114,".jpg")</f>
        <v>public/images/products/A0005461335.jpg</v>
      </c>
    </row>
    <row r="15115" spans="1:6" x14ac:dyDescent="0.2">
      <c r="A15115" s="1">
        <v>7</v>
      </c>
      <c r="B15115" s="2" t="s">
        <v>18419</v>
      </c>
      <c r="C15115" s="1" t="s">
        <v>17460</v>
      </c>
      <c r="D15115" s="1">
        <v>0</v>
      </c>
      <c r="E15115">
        <v>1</v>
      </c>
      <c r="F15115" s="3" t="str">
        <f>CONCATENATE("public/images/products/",B15115,".jpg")</f>
        <v>public/images/products/A0005461366.jpg</v>
      </c>
    </row>
    <row r="15116" spans="1:6" x14ac:dyDescent="0.2">
      <c r="A15116" s="1">
        <v>7</v>
      </c>
      <c r="B15116" s="2" t="s">
        <v>18420</v>
      </c>
      <c r="C15116" s="1" t="s">
        <v>4786</v>
      </c>
      <c r="D15116" s="1">
        <v>0</v>
      </c>
      <c r="E15116">
        <v>1</v>
      </c>
      <c r="F15116" s="3" t="str">
        <f>CONCATENATE("public/images/products/",B15116,".jpg")</f>
        <v>public/images/products/A0005461375.jpg</v>
      </c>
    </row>
    <row r="15117" spans="1:6" x14ac:dyDescent="0.2">
      <c r="A15117" s="1">
        <v>7</v>
      </c>
      <c r="B15117" s="2" t="s">
        <v>18421</v>
      </c>
      <c r="C15117" s="1" t="s">
        <v>5430</v>
      </c>
      <c r="D15117" s="1">
        <v>0</v>
      </c>
      <c r="E15117">
        <v>1</v>
      </c>
      <c r="F15117" s="3" t="str">
        <f>CONCATENATE("public/images/products/",B15117,".jpg")</f>
        <v>public/images/products/A0005461381.jpg</v>
      </c>
    </row>
    <row r="15118" spans="1:6" x14ac:dyDescent="0.2">
      <c r="A15118" s="1">
        <v>7</v>
      </c>
      <c r="B15118" s="2" t="s">
        <v>18422</v>
      </c>
      <c r="C15118" s="1" t="s">
        <v>17875</v>
      </c>
      <c r="D15118" s="1">
        <v>0</v>
      </c>
      <c r="E15118">
        <v>1</v>
      </c>
      <c r="F15118" s="3" t="str">
        <f>CONCATENATE("public/images/products/",B15118,".jpg")</f>
        <v>public/images/products/A0005461386.jpg</v>
      </c>
    </row>
    <row r="15119" spans="1:6" x14ac:dyDescent="0.2">
      <c r="A15119" s="1">
        <v>7</v>
      </c>
      <c r="B15119" s="2" t="s">
        <v>18423</v>
      </c>
      <c r="C15119" s="1" t="s">
        <v>9252</v>
      </c>
      <c r="D15119" s="1">
        <v>0.01</v>
      </c>
      <c r="E15119">
        <v>1</v>
      </c>
      <c r="F15119" s="3" t="str">
        <f>CONCATENATE("public/images/products/",B15119,".jpg")</f>
        <v>public/images/products/A0005461445.jpg</v>
      </c>
    </row>
    <row r="15120" spans="1:6" x14ac:dyDescent="0.2">
      <c r="A15120" s="1">
        <v>7</v>
      </c>
      <c r="B15120" s="2" t="s">
        <v>18424</v>
      </c>
      <c r="C15120" s="1" t="s">
        <v>16787</v>
      </c>
      <c r="D15120" s="1">
        <v>0</v>
      </c>
      <c r="E15120">
        <v>1</v>
      </c>
      <c r="F15120" s="3" t="str">
        <f>CONCATENATE("public/images/products/",B15120,".jpg")</f>
        <v>public/images/products/A0005461469.jpg</v>
      </c>
    </row>
    <row r="15121" spans="1:6" x14ac:dyDescent="0.2">
      <c r="A15121" s="1">
        <v>7</v>
      </c>
      <c r="B15121" s="2" t="s">
        <v>18425</v>
      </c>
      <c r="C15121" s="1" t="s">
        <v>18385</v>
      </c>
      <c r="D15121" s="1">
        <v>0</v>
      </c>
      <c r="E15121">
        <v>1</v>
      </c>
      <c r="F15121" s="3" t="str">
        <f>CONCATENATE("public/images/products/",B15121,".jpg")</f>
        <v>public/images/products/A0005461480.jpg</v>
      </c>
    </row>
    <row r="15122" spans="1:6" x14ac:dyDescent="0.2">
      <c r="A15122" s="1">
        <v>7</v>
      </c>
      <c r="B15122" s="2" t="s">
        <v>18426</v>
      </c>
      <c r="C15122" s="1" t="s">
        <v>8979</v>
      </c>
      <c r="D15122" s="1">
        <v>0</v>
      </c>
      <c r="E15122">
        <v>1</v>
      </c>
      <c r="F15122" s="3" t="str">
        <f>CONCATENATE("public/images/products/",B15122,".jpg")</f>
        <v>public/images/products/A0005461543.jpg</v>
      </c>
    </row>
    <row r="15123" spans="1:6" x14ac:dyDescent="0.2">
      <c r="A15123" s="1">
        <v>7</v>
      </c>
      <c r="B15123" s="2" t="s">
        <v>18427</v>
      </c>
      <c r="C15123" s="1" t="s">
        <v>18385</v>
      </c>
      <c r="D15123" s="1">
        <v>0</v>
      </c>
      <c r="E15123">
        <v>1</v>
      </c>
      <c r="F15123" s="3" t="str">
        <f>CONCATENATE("public/images/products/",B15123,".jpg")</f>
        <v>public/images/products/A0005461580.jpg</v>
      </c>
    </row>
    <row r="15124" spans="1:6" x14ac:dyDescent="0.2">
      <c r="A15124" s="1">
        <v>7</v>
      </c>
      <c r="B15124" s="2" t="s">
        <v>18428</v>
      </c>
      <c r="C15124" s="1" t="s">
        <v>5430</v>
      </c>
      <c r="D15124" s="1">
        <v>0</v>
      </c>
      <c r="E15124">
        <v>1</v>
      </c>
      <c r="F15124" s="3" t="str">
        <f>CONCATENATE("public/images/products/",B15124,".jpg")</f>
        <v>public/images/products/A0005461581.jpg</v>
      </c>
    </row>
    <row r="15125" spans="1:6" x14ac:dyDescent="0.2">
      <c r="A15125" s="1">
        <v>7</v>
      </c>
      <c r="B15125" s="2" t="s">
        <v>18429</v>
      </c>
      <c r="C15125" s="1" t="s">
        <v>18430</v>
      </c>
      <c r="D15125" s="1">
        <v>0</v>
      </c>
      <c r="E15125">
        <v>1</v>
      </c>
      <c r="F15125" s="3" t="str">
        <f>CONCATENATE("public/images/products/",B15125,".jpg")</f>
        <v>public/images/products/A0005461631.jpg</v>
      </c>
    </row>
    <row r="15126" spans="1:6" x14ac:dyDescent="0.2">
      <c r="A15126" s="1">
        <v>7</v>
      </c>
      <c r="B15126" s="2" t="s">
        <v>18431</v>
      </c>
      <c r="C15126" s="1" t="s">
        <v>4786</v>
      </c>
      <c r="D15126" s="1">
        <v>0</v>
      </c>
      <c r="E15126">
        <v>1</v>
      </c>
      <c r="F15126" s="3" t="str">
        <f>CONCATENATE("public/images/products/",B15126,".jpg")</f>
        <v>public/images/products/A0005461675.jpg</v>
      </c>
    </row>
    <row r="15127" spans="1:6" x14ac:dyDescent="0.2">
      <c r="A15127" s="1">
        <v>7</v>
      </c>
      <c r="B15127" s="2" t="s">
        <v>18432</v>
      </c>
      <c r="C15127" s="1" t="s">
        <v>18385</v>
      </c>
      <c r="D15127" s="1">
        <v>0</v>
      </c>
      <c r="E15127">
        <v>1</v>
      </c>
      <c r="F15127" s="3" t="str">
        <f>CONCATENATE("public/images/products/",B15127,".jpg")</f>
        <v>public/images/products/A0005461680.jpg</v>
      </c>
    </row>
    <row r="15128" spans="1:6" x14ac:dyDescent="0.2">
      <c r="A15128" s="1">
        <v>7</v>
      </c>
      <c r="B15128" s="2" t="s">
        <v>18433</v>
      </c>
      <c r="C15128" s="1" t="s">
        <v>5430</v>
      </c>
      <c r="D15128" s="1">
        <v>0</v>
      </c>
      <c r="E15128">
        <v>1</v>
      </c>
      <c r="F15128" s="3" t="str">
        <f>CONCATENATE("public/images/products/",B15128,".jpg")</f>
        <v>public/images/products/A0005461681.jpg</v>
      </c>
    </row>
    <row r="15129" spans="1:6" x14ac:dyDescent="0.2">
      <c r="A15129" s="1">
        <v>7</v>
      </c>
      <c r="B15129" s="2" t="s">
        <v>18434</v>
      </c>
      <c r="C15129" s="1" t="s">
        <v>9954</v>
      </c>
      <c r="D15129" s="1">
        <v>0</v>
      </c>
      <c r="E15129">
        <v>1</v>
      </c>
      <c r="F15129" s="3" t="str">
        <f>CONCATENATE("public/images/products/",B15129,".jpg")</f>
        <v>public/images/products/A0005461735.jpg</v>
      </c>
    </row>
    <row r="15130" spans="1:6" x14ac:dyDescent="0.2">
      <c r="A15130" s="1">
        <v>7</v>
      </c>
      <c r="B15130" s="2" t="s">
        <v>18435</v>
      </c>
      <c r="C15130" s="1" t="s">
        <v>18385</v>
      </c>
      <c r="D15130" s="1">
        <v>0</v>
      </c>
      <c r="E15130">
        <v>1</v>
      </c>
      <c r="F15130" s="3" t="str">
        <f>CONCATENATE("public/images/products/",B15130,".jpg")</f>
        <v>public/images/products/A0005461780.jpg</v>
      </c>
    </row>
    <row r="15131" spans="1:6" x14ac:dyDescent="0.2">
      <c r="A15131" s="1">
        <v>7</v>
      </c>
      <c r="B15131" s="2" t="s">
        <v>18436</v>
      </c>
      <c r="C15131" s="1" t="s">
        <v>10304</v>
      </c>
      <c r="D15131" s="1">
        <v>0</v>
      </c>
      <c r="E15131">
        <v>1</v>
      </c>
      <c r="F15131" s="3" t="str">
        <f>CONCATENATE("public/images/products/",B15131,".jpg")</f>
        <v>public/images/products/A0005461841.jpg</v>
      </c>
    </row>
    <row r="15132" spans="1:6" x14ac:dyDescent="0.2">
      <c r="A15132" s="1">
        <v>7</v>
      </c>
      <c r="B15132" s="2" t="s">
        <v>18437</v>
      </c>
      <c r="C15132" s="1" t="s">
        <v>18385</v>
      </c>
      <c r="D15132" s="1">
        <v>0</v>
      </c>
      <c r="E15132">
        <v>1</v>
      </c>
      <c r="F15132" s="3" t="str">
        <f>CONCATENATE("public/images/products/",B15132,".jpg")</f>
        <v>public/images/products/A0005461880.jpg</v>
      </c>
    </row>
    <row r="15133" spans="1:6" x14ac:dyDescent="0.2">
      <c r="A15133" s="1">
        <v>7</v>
      </c>
      <c r="B15133" s="2" t="s">
        <v>18438</v>
      </c>
      <c r="C15133" s="1" t="s">
        <v>15933</v>
      </c>
      <c r="D15133" s="1">
        <v>0</v>
      </c>
      <c r="E15133">
        <v>1</v>
      </c>
      <c r="F15133" s="3" t="str">
        <f>CONCATENATE("public/images/products/",B15133,".jpg")</f>
        <v>public/images/products/A0005461934.jpg</v>
      </c>
    </row>
    <row r="15134" spans="1:6" x14ac:dyDescent="0.2">
      <c r="A15134" s="1">
        <v>7</v>
      </c>
      <c r="B15134" s="2" t="s">
        <v>18439</v>
      </c>
      <c r="C15134" s="1" t="s">
        <v>8979</v>
      </c>
      <c r="D15134" s="1">
        <v>0</v>
      </c>
      <c r="E15134">
        <v>1</v>
      </c>
      <c r="F15134" s="3" t="str">
        <f>CONCATENATE("public/images/products/",B15134,".jpg")</f>
        <v>public/images/products/A0005461943.jpg</v>
      </c>
    </row>
    <row r="15135" spans="1:6" x14ac:dyDescent="0.2">
      <c r="A15135" s="1">
        <v>7</v>
      </c>
      <c r="B15135" s="2" t="s">
        <v>18440</v>
      </c>
      <c r="C15135" s="1" t="s">
        <v>5430</v>
      </c>
      <c r="D15135" s="1">
        <v>0</v>
      </c>
      <c r="E15135">
        <v>1</v>
      </c>
      <c r="F15135" s="3" t="str">
        <f>CONCATENATE("public/images/products/",B15135,".jpg")</f>
        <v>public/images/products/A0005461981.jpg</v>
      </c>
    </row>
    <row r="15136" spans="1:6" x14ac:dyDescent="0.2">
      <c r="A15136" s="1">
        <v>7</v>
      </c>
      <c r="B15136" s="2" t="s">
        <v>18441</v>
      </c>
      <c r="C15136" s="1" t="s">
        <v>9954</v>
      </c>
      <c r="D15136" s="1">
        <v>0</v>
      </c>
      <c r="E15136">
        <v>1</v>
      </c>
      <c r="F15136" s="3" t="str">
        <f>CONCATENATE("public/images/products/",B15136,".jpg")</f>
        <v>public/images/products/A0005462035.jpg</v>
      </c>
    </row>
    <row r="15137" spans="1:6" x14ac:dyDescent="0.2">
      <c r="A15137" s="1">
        <v>7</v>
      </c>
      <c r="B15137" s="2" t="s">
        <v>18442</v>
      </c>
      <c r="C15137" s="1" t="s">
        <v>4786</v>
      </c>
      <c r="D15137" s="1">
        <v>0</v>
      </c>
      <c r="E15137">
        <v>1</v>
      </c>
      <c r="F15137" s="3" t="str">
        <f>CONCATENATE("public/images/products/",B15137,".jpg")</f>
        <v>public/images/products/A0005462075.jpg</v>
      </c>
    </row>
    <row r="15138" spans="1:6" x14ac:dyDescent="0.2">
      <c r="A15138" s="1">
        <v>7</v>
      </c>
      <c r="B15138" s="2" t="s">
        <v>18443</v>
      </c>
      <c r="C15138" s="1" t="s">
        <v>18385</v>
      </c>
      <c r="D15138" s="1">
        <v>0</v>
      </c>
      <c r="E15138">
        <v>1</v>
      </c>
      <c r="F15138" s="3" t="str">
        <f>CONCATENATE("public/images/products/",B15138,".jpg")</f>
        <v>public/images/products/A0005462280.jpg</v>
      </c>
    </row>
    <row r="15139" spans="1:6" x14ac:dyDescent="0.2">
      <c r="A15139" s="1">
        <v>7</v>
      </c>
      <c r="B15139" s="2" t="s">
        <v>18444</v>
      </c>
      <c r="C15139" s="1" t="s">
        <v>5430</v>
      </c>
      <c r="D15139" s="1">
        <v>0</v>
      </c>
      <c r="E15139">
        <v>1</v>
      </c>
      <c r="F15139" s="3" t="str">
        <f>CONCATENATE("public/images/products/",B15139,".jpg")</f>
        <v>public/images/products/A0005462281.jpg</v>
      </c>
    </row>
    <row r="15140" spans="1:6" x14ac:dyDescent="0.2">
      <c r="A15140" s="1">
        <v>7</v>
      </c>
      <c r="B15140" s="2" t="s">
        <v>18445</v>
      </c>
      <c r="C15140" s="1" t="s">
        <v>1226</v>
      </c>
      <c r="D15140" s="1">
        <v>0</v>
      </c>
      <c r="E15140">
        <v>1</v>
      </c>
      <c r="F15140" s="3" t="str">
        <f>CONCATENATE("public/images/products/",B15140,".jpg")</f>
        <v>public/images/products/A0005462286.jpg</v>
      </c>
    </row>
    <row r="15141" spans="1:6" x14ac:dyDescent="0.2">
      <c r="A15141" s="1">
        <v>7</v>
      </c>
      <c r="B15141" s="2" t="s">
        <v>18446</v>
      </c>
      <c r="C15141" s="1" t="s">
        <v>8979</v>
      </c>
      <c r="D15141" s="1">
        <v>0</v>
      </c>
      <c r="E15141">
        <v>1</v>
      </c>
      <c r="F15141" s="3" t="str">
        <f>CONCATENATE("public/images/products/",B15141,".jpg")</f>
        <v>public/images/products/A0005462412.jpg</v>
      </c>
    </row>
    <row r="15142" spans="1:6" x14ac:dyDescent="0.2">
      <c r="A15142" s="1">
        <v>7</v>
      </c>
      <c r="B15142" s="2" t="s">
        <v>18447</v>
      </c>
      <c r="C15142" s="1" t="s">
        <v>18448</v>
      </c>
      <c r="D15142" s="1">
        <v>0</v>
      </c>
      <c r="E15142">
        <v>1</v>
      </c>
      <c r="F15142" s="3" t="str">
        <f>CONCATENATE("public/images/products/",B15142,".jpg")</f>
        <v>public/images/products/A0005462441.jpg</v>
      </c>
    </row>
    <row r="15143" spans="1:6" x14ac:dyDescent="0.2">
      <c r="A15143" s="1">
        <v>7</v>
      </c>
      <c r="B15143" s="2" t="s">
        <v>18449</v>
      </c>
      <c r="C15143" s="1" t="s">
        <v>18450</v>
      </c>
      <c r="D15143" s="1">
        <v>0</v>
      </c>
      <c r="E15143">
        <v>1</v>
      </c>
      <c r="F15143" s="3" t="str">
        <f>CONCATENATE("public/images/products/",B15143,".jpg")</f>
        <v>public/images/products/A0005462475.jpg</v>
      </c>
    </row>
    <row r="15144" spans="1:6" x14ac:dyDescent="0.2">
      <c r="A15144" s="1">
        <v>7</v>
      </c>
      <c r="B15144" s="2" t="s">
        <v>18451</v>
      </c>
      <c r="C15144" s="1" t="s">
        <v>9709</v>
      </c>
      <c r="D15144" s="1">
        <v>0</v>
      </c>
      <c r="E15144">
        <v>1</v>
      </c>
      <c r="F15144" s="3" t="str">
        <f>CONCATENATE("public/images/products/",B15144,".jpg")</f>
        <v>public/images/products/A0005462580.jpg</v>
      </c>
    </row>
    <row r="15145" spans="1:6" x14ac:dyDescent="0.2">
      <c r="A15145" s="1">
        <v>7</v>
      </c>
      <c r="B15145" s="2" t="s">
        <v>18452</v>
      </c>
      <c r="C15145" s="1" t="s">
        <v>9954</v>
      </c>
      <c r="D15145" s="1">
        <v>0</v>
      </c>
      <c r="E15145">
        <v>1</v>
      </c>
      <c r="F15145" s="3" t="str">
        <f>CONCATENATE("public/images/products/",B15145,".jpg")</f>
        <v>public/images/products/A0005462635.jpg</v>
      </c>
    </row>
    <row r="15146" spans="1:6" x14ac:dyDescent="0.2">
      <c r="A15146" s="1">
        <v>7</v>
      </c>
      <c r="B15146" s="2" t="s">
        <v>18453</v>
      </c>
      <c r="C15146" s="1" t="s">
        <v>9709</v>
      </c>
      <c r="D15146" s="1">
        <v>0</v>
      </c>
      <c r="E15146">
        <v>1</v>
      </c>
      <c r="F15146" s="3" t="str">
        <f>CONCATENATE("public/images/products/",B15146,".jpg")</f>
        <v>public/images/products/A0005462680.jpg</v>
      </c>
    </row>
    <row r="15147" spans="1:6" x14ac:dyDescent="0.2">
      <c r="A15147" s="1">
        <v>7</v>
      </c>
      <c r="B15147" s="2" t="s">
        <v>18454</v>
      </c>
      <c r="C15147" s="1" t="s">
        <v>18385</v>
      </c>
      <c r="D15147" s="1">
        <v>0</v>
      </c>
      <c r="E15147">
        <v>1</v>
      </c>
      <c r="F15147" s="3" t="str">
        <f>CONCATENATE("public/images/products/",B15147,".jpg")</f>
        <v>public/images/products/A0005462980.jpg</v>
      </c>
    </row>
    <row r="15148" spans="1:6" x14ac:dyDescent="0.2">
      <c r="A15148" s="1">
        <v>7</v>
      </c>
      <c r="B15148" s="2" t="s">
        <v>18455</v>
      </c>
      <c r="C15148" s="1" t="s">
        <v>8377</v>
      </c>
      <c r="D15148" s="1">
        <v>0</v>
      </c>
      <c r="E15148">
        <v>1</v>
      </c>
      <c r="F15148" s="3" t="str">
        <f>CONCATENATE("public/images/products/",B15148,".jpg")</f>
        <v>public/images/products/A0005463037.jpg</v>
      </c>
    </row>
    <row r="15149" spans="1:6" x14ac:dyDescent="0.2">
      <c r="A15149" s="1">
        <v>7</v>
      </c>
      <c r="B15149" s="2" t="s">
        <v>18456</v>
      </c>
      <c r="C15149" s="1" t="s">
        <v>9715</v>
      </c>
      <c r="D15149" s="1">
        <v>0</v>
      </c>
      <c r="E15149">
        <v>1</v>
      </c>
      <c r="F15149" s="3" t="str">
        <f>CONCATENATE("public/images/products/",B15149,".jpg")</f>
        <v>public/images/products/A0005463180.jpg</v>
      </c>
    </row>
    <row r="15150" spans="1:6" x14ac:dyDescent="0.2">
      <c r="A15150" s="1">
        <v>7</v>
      </c>
      <c r="B15150" s="2" t="s">
        <v>18457</v>
      </c>
      <c r="C15150" s="1" t="s">
        <v>18458</v>
      </c>
      <c r="D15150" s="1">
        <v>2.1999999999999999E-2</v>
      </c>
      <c r="E15150">
        <v>1</v>
      </c>
      <c r="F15150" s="3" t="str">
        <f>CONCATENATE("public/images/products/",B15150,".jpg")</f>
        <v>public/images/products/A0005463181.jpg</v>
      </c>
    </row>
    <row r="15151" spans="1:6" x14ac:dyDescent="0.2">
      <c r="A15151" s="1">
        <v>7</v>
      </c>
      <c r="B15151" s="2" t="s">
        <v>18459</v>
      </c>
      <c r="C15151" s="1" t="s">
        <v>9954</v>
      </c>
      <c r="D15151" s="1">
        <v>0</v>
      </c>
      <c r="E15151">
        <v>1</v>
      </c>
      <c r="F15151" s="3" t="str">
        <f>CONCATENATE("public/images/products/",B15151,".jpg")</f>
        <v>public/images/products/A0005463235.jpg</v>
      </c>
    </row>
    <row r="15152" spans="1:6" x14ac:dyDescent="0.2">
      <c r="A15152" s="1">
        <v>7</v>
      </c>
      <c r="B15152" s="2" t="s">
        <v>18460</v>
      </c>
      <c r="C15152" s="1" t="s">
        <v>8979</v>
      </c>
      <c r="D15152" s="1">
        <v>0</v>
      </c>
      <c r="E15152">
        <v>1</v>
      </c>
      <c r="F15152" s="3" t="str">
        <f>CONCATENATE("public/images/products/",B15152,".jpg")</f>
        <v>public/images/products/A0005463243.jpg</v>
      </c>
    </row>
    <row r="15153" spans="1:6" x14ac:dyDescent="0.2">
      <c r="A15153" s="1">
        <v>7</v>
      </c>
      <c r="B15153" s="2" t="s">
        <v>18461</v>
      </c>
      <c r="C15153" s="1" t="s">
        <v>9709</v>
      </c>
      <c r="D15153" s="1">
        <v>0</v>
      </c>
      <c r="E15153">
        <v>1</v>
      </c>
      <c r="F15153" s="3" t="str">
        <f>CONCATENATE("public/images/products/",B15153,".jpg")</f>
        <v>public/images/products/A0005463280.jpg</v>
      </c>
    </row>
    <row r="15154" spans="1:6" x14ac:dyDescent="0.2">
      <c r="A15154" s="1">
        <v>7</v>
      </c>
      <c r="B15154" s="2" t="s">
        <v>18462</v>
      </c>
      <c r="C15154" s="1" t="s">
        <v>18463</v>
      </c>
      <c r="D15154" s="1">
        <v>0</v>
      </c>
      <c r="E15154">
        <v>1</v>
      </c>
      <c r="F15154" s="3" t="str">
        <f>CONCATENATE("public/images/products/",B15154,".jpg")</f>
        <v>public/images/products/A0005463302.jpg</v>
      </c>
    </row>
    <row r="15155" spans="1:6" x14ac:dyDescent="0.2">
      <c r="A15155" s="1">
        <v>7</v>
      </c>
      <c r="B15155" s="2" t="s">
        <v>18464</v>
      </c>
      <c r="C15155" s="1" t="s">
        <v>9954</v>
      </c>
      <c r="D15155" s="1">
        <v>0</v>
      </c>
      <c r="E15155">
        <v>1</v>
      </c>
      <c r="F15155" s="3" t="str">
        <f>CONCATENATE("public/images/products/",B15155,".jpg")</f>
        <v>public/images/products/A0005463335.jpg</v>
      </c>
    </row>
    <row r="15156" spans="1:6" x14ac:dyDescent="0.2">
      <c r="A15156" s="1">
        <v>7</v>
      </c>
      <c r="B15156" s="2" t="s">
        <v>18465</v>
      </c>
      <c r="C15156" s="1" t="s">
        <v>9954</v>
      </c>
      <c r="D15156" s="1">
        <v>0</v>
      </c>
      <c r="E15156">
        <v>1</v>
      </c>
      <c r="F15156" s="3" t="str">
        <f>CONCATENATE("public/images/products/",B15156,".jpg")</f>
        <v>public/images/products/A000546333564.jpg</v>
      </c>
    </row>
    <row r="15157" spans="1:6" x14ac:dyDescent="0.2">
      <c r="A15157" s="1">
        <v>7</v>
      </c>
      <c r="B15157" s="2" t="s">
        <v>18466</v>
      </c>
      <c r="C15157" s="1" t="s">
        <v>9954</v>
      </c>
      <c r="D15157" s="1">
        <v>0</v>
      </c>
      <c r="E15157">
        <v>1</v>
      </c>
      <c r="F15157" s="3" t="str">
        <f>CONCATENATE("public/images/products/",B15157,".jpg")</f>
        <v>public/images/products/A0005463435.jpg</v>
      </c>
    </row>
    <row r="15158" spans="1:6" x14ac:dyDescent="0.2">
      <c r="A15158" s="1">
        <v>7</v>
      </c>
      <c r="B15158" s="2" t="s">
        <v>18467</v>
      </c>
      <c r="C15158" s="1" t="s">
        <v>18458</v>
      </c>
      <c r="D15158" s="1">
        <v>0</v>
      </c>
      <c r="E15158">
        <v>1</v>
      </c>
      <c r="F15158" s="3" t="str">
        <f>CONCATENATE("public/images/products/",B15158,".jpg")</f>
        <v>public/images/products/A0005463481.jpg</v>
      </c>
    </row>
    <row r="15159" spans="1:6" x14ac:dyDescent="0.2">
      <c r="A15159" s="1">
        <v>7</v>
      </c>
      <c r="B15159" s="2" t="s">
        <v>18468</v>
      </c>
      <c r="C15159" s="1" t="s">
        <v>9709</v>
      </c>
      <c r="D15159" s="1">
        <v>0</v>
      </c>
      <c r="E15159">
        <v>1</v>
      </c>
      <c r="F15159" s="3" t="str">
        <f>CONCATENATE("public/images/products/",B15159,".jpg")</f>
        <v>public/images/products/A0005463580.jpg</v>
      </c>
    </row>
    <row r="15160" spans="1:6" x14ac:dyDescent="0.2">
      <c r="A15160" s="1">
        <v>7</v>
      </c>
      <c r="B15160" s="2" t="s">
        <v>18469</v>
      </c>
      <c r="C15160" s="1" t="s">
        <v>18458</v>
      </c>
      <c r="D15160" s="1">
        <v>0</v>
      </c>
      <c r="E15160">
        <v>1</v>
      </c>
      <c r="F15160" s="3" t="str">
        <f>CONCATENATE("public/images/products/",B15160,".jpg")</f>
        <v>public/images/products/A0005463581.jpg</v>
      </c>
    </row>
    <row r="15161" spans="1:6" x14ac:dyDescent="0.2">
      <c r="A15161" s="1">
        <v>7</v>
      </c>
      <c r="B15161" s="2" t="s">
        <v>18470</v>
      </c>
      <c r="C15161" s="1" t="s">
        <v>18256</v>
      </c>
      <c r="D15161" s="1">
        <v>0</v>
      </c>
      <c r="E15161">
        <v>1</v>
      </c>
      <c r="F15161" s="3" t="str">
        <f>CONCATENATE("public/images/products/",B15161,".jpg")</f>
        <v>public/images/products/A0005463603.jpg</v>
      </c>
    </row>
    <row r="15162" spans="1:6" x14ac:dyDescent="0.2">
      <c r="A15162" s="1">
        <v>7</v>
      </c>
      <c r="B15162" s="2" t="s">
        <v>18471</v>
      </c>
      <c r="C15162" s="1" t="s">
        <v>16810</v>
      </c>
      <c r="D15162" s="1">
        <v>0</v>
      </c>
      <c r="E15162">
        <v>1</v>
      </c>
      <c r="F15162" s="3" t="str">
        <f>CONCATENATE("public/images/products/",B15162,".jpg")</f>
        <v>public/images/products/A0005463630.jpg</v>
      </c>
    </row>
    <row r="15163" spans="1:6" x14ac:dyDescent="0.2">
      <c r="A15163" s="1">
        <v>7</v>
      </c>
      <c r="B15163" s="2" t="s">
        <v>18472</v>
      </c>
      <c r="C15163" s="1" t="s">
        <v>18256</v>
      </c>
      <c r="D15163" s="1">
        <v>0</v>
      </c>
      <c r="E15163">
        <v>1</v>
      </c>
      <c r="F15163" s="3" t="str">
        <f>CONCATENATE("public/images/products/",B15163,".jpg")</f>
        <v>public/images/products/A0005463704.jpg</v>
      </c>
    </row>
    <row r="15164" spans="1:6" x14ac:dyDescent="0.2">
      <c r="A15164" s="1">
        <v>7</v>
      </c>
      <c r="B15164" s="2" t="s">
        <v>18473</v>
      </c>
      <c r="C15164" s="1" t="s">
        <v>18474</v>
      </c>
      <c r="D15164" s="1">
        <v>0</v>
      </c>
      <c r="E15164">
        <v>1</v>
      </c>
      <c r="F15164" s="3" t="str">
        <f>CONCATENATE("public/images/products/",B15164,".jpg")</f>
        <v>public/images/products/A0005463735.jpg</v>
      </c>
    </row>
    <row r="15165" spans="1:6" x14ac:dyDescent="0.2">
      <c r="A15165" s="1">
        <v>7</v>
      </c>
      <c r="B15165" s="2" t="s">
        <v>18475</v>
      </c>
      <c r="C15165" s="1" t="s">
        <v>8979</v>
      </c>
      <c r="D15165" s="1">
        <v>0</v>
      </c>
      <c r="E15165">
        <v>1</v>
      </c>
      <c r="F15165" s="3" t="str">
        <f>CONCATENATE("public/images/products/",B15165,".jpg")</f>
        <v>public/images/products/A0005463743.jpg</v>
      </c>
    </row>
    <row r="15166" spans="1:6" x14ac:dyDescent="0.2">
      <c r="A15166" s="1">
        <v>7</v>
      </c>
      <c r="B15166" s="2" t="s">
        <v>18476</v>
      </c>
      <c r="C15166" s="1" t="s">
        <v>18256</v>
      </c>
      <c r="D15166" s="1">
        <v>0</v>
      </c>
      <c r="E15166">
        <v>1</v>
      </c>
      <c r="F15166" s="3" t="str">
        <f>CONCATENATE("public/images/products/",B15166,".jpg")</f>
        <v>public/images/products/A0005463800.jpg</v>
      </c>
    </row>
    <row r="15167" spans="1:6" x14ac:dyDescent="0.2">
      <c r="A15167" s="1">
        <v>7</v>
      </c>
      <c r="B15167" s="2" t="s">
        <v>18477</v>
      </c>
      <c r="C15167" s="1" t="s">
        <v>18458</v>
      </c>
      <c r="D15167" s="1">
        <v>0</v>
      </c>
      <c r="E15167">
        <v>1</v>
      </c>
      <c r="F15167" s="3" t="str">
        <f>CONCATENATE("public/images/products/",B15167,".jpg")</f>
        <v>public/images/products/A0005463804.jpg</v>
      </c>
    </row>
    <row r="15168" spans="1:6" x14ac:dyDescent="0.2">
      <c r="A15168" s="1">
        <v>7</v>
      </c>
      <c r="B15168" s="2" t="s">
        <v>18478</v>
      </c>
      <c r="C15168" s="1" t="s">
        <v>18474</v>
      </c>
      <c r="D15168" s="1">
        <v>0</v>
      </c>
      <c r="E15168">
        <v>1</v>
      </c>
      <c r="F15168" s="3" t="str">
        <f>CONCATENATE("public/images/products/",B15168,".jpg")</f>
        <v>public/images/products/A0005463835.jpg</v>
      </c>
    </row>
    <row r="15169" spans="1:6" x14ac:dyDescent="0.2">
      <c r="A15169" s="1">
        <v>7</v>
      </c>
      <c r="B15169" s="2" t="s">
        <v>18479</v>
      </c>
      <c r="C15169" s="1" t="s">
        <v>8979</v>
      </c>
      <c r="D15169" s="1">
        <v>0</v>
      </c>
      <c r="E15169">
        <v>1</v>
      </c>
      <c r="F15169" s="3" t="str">
        <f>CONCATENATE("public/images/products/",B15169,".jpg")</f>
        <v>public/images/products/A0005463843.jpg</v>
      </c>
    </row>
    <row r="15170" spans="1:6" x14ac:dyDescent="0.2">
      <c r="A15170" s="1">
        <v>7</v>
      </c>
      <c r="B15170" s="2" t="s">
        <v>18480</v>
      </c>
      <c r="C15170" s="1" t="s">
        <v>9715</v>
      </c>
      <c r="D15170" s="1">
        <v>0</v>
      </c>
      <c r="E15170">
        <v>1</v>
      </c>
      <c r="F15170" s="3" t="str">
        <f>CONCATENATE("public/images/products/",B15170,".jpg")</f>
        <v>public/images/products/A0005463880.jpg</v>
      </c>
    </row>
    <row r="15171" spans="1:6" x14ac:dyDescent="0.2">
      <c r="A15171" s="1">
        <v>7</v>
      </c>
      <c r="B15171" s="2" t="s">
        <v>18481</v>
      </c>
      <c r="C15171" s="1" t="s">
        <v>18458</v>
      </c>
      <c r="D15171" s="1">
        <v>0</v>
      </c>
      <c r="E15171">
        <v>1</v>
      </c>
      <c r="F15171" s="3" t="str">
        <f>CONCATENATE("public/images/products/",B15171,".jpg")</f>
        <v>public/images/products/A0005463881.jpg</v>
      </c>
    </row>
    <row r="15172" spans="1:6" x14ac:dyDescent="0.2">
      <c r="A15172" s="1">
        <v>7</v>
      </c>
      <c r="B15172" s="2" t="s">
        <v>18482</v>
      </c>
      <c r="C15172" s="1" t="s">
        <v>18256</v>
      </c>
      <c r="D15172" s="1">
        <v>0</v>
      </c>
      <c r="E15172">
        <v>1</v>
      </c>
      <c r="F15172" s="3" t="str">
        <f>CONCATENATE("public/images/products/",B15172,".jpg")</f>
        <v>public/images/products/A0005463900.jpg</v>
      </c>
    </row>
    <row r="15173" spans="1:6" x14ac:dyDescent="0.2">
      <c r="A15173" s="1">
        <v>7</v>
      </c>
      <c r="B15173" s="2" t="s">
        <v>18483</v>
      </c>
      <c r="C15173" s="1" t="s">
        <v>8979</v>
      </c>
      <c r="D15173" s="1">
        <v>0</v>
      </c>
      <c r="E15173">
        <v>1</v>
      </c>
      <c r="F15173" s="3" t="str">
        <f>CONCATENATE("public/images/products/",B15173,".jpg")</f>
        <v>public/images/products/A0005464043.jpg</v>
      </c>
    </row>
    <row r="15174" spans="1:6" x14ac:dyDescent="0.2">
      <c r="A15174" s="1">
        <v>7</v>
      </c>
      <c r="B15174" s="2" t="s">
        <v>18484</v>
      </c>
      <c r="C15174" s="1" t="s">
        <v>18458</v>
      </c>
      <c r="D15174" s="1">
        <v>0</v>
      </c>
      <c r="E15174">
        <v>1</v>
      </c>
      <c r="F15174" s="3" t="str">
        <f>CONCATENATE("public/images/products/",B15174,".jpg")</f>
        <v>public/images/products/A0005464104.jpg</v>
      </c>
    </row>
    <row r="15175" spans="1:6" x14ac:dyDescent="0.2">
      <c r="A15175" s="1">
        <v>7</v>
      </c>
      <c r="B15175" s="2" t="s">
        <v>18485</v>
      </c>
      <c r="C15175" s="1" t="s">
        <v>8377</v>
      </c>
      <c r="D15175" s="1">
        <v>0</v>
      </c>
      <c r="E15175">
        <v>1</v>
      </c>
      <c r="F15175" s="3" t="str">
        <f>CONCATENATE("public/images/products/",B15175,".jpg")</f>
        <v>public/images/products/A0005464137.jpg</v>
      </c>
    </row>
    <row r="15176" spans="1:6" x14ac:dyDescent="0.2">
      <c r="A15176" s="1">
        <v>7</v>
      </c>
      <c r="B15176" s="2" t="s">
        <v>18486</v>
      </c>
      <c r="C15176" s="1" t="s">
        <v>18256</v>
      </c>
      <c r="D15176" s="1">
        <v>0</v>
      </c>
      <c r="E15176">
        <v>1</v>
      </c>
      <c r="F15176" s="3" t="str">
        <f>CONCATENATE("public/images/products/",B15176,".jpg")</f>
        <v>public/images/products/A0005464200.jpg</v>
      </c>
    </row>
    <row r="15177" spans="1:6" x14ac:dyDescent="0.2">
      <c r="A15177" s="1">
        <v>7</v>
      </c>
      <c r="B15177" s="2" t="s">
        <v>18487</v>
      </c>
      <c r="C15177" s="1" t="s">
        <v>18256</v>
      </c>
      <c r="D15177" s="1">
        <v>0</v>
      </c>
      <c r="E15177">
        <v>1</v>
      </c>
      <c r="F15177" s="3" t="str">
        <f>CONCATENATE("public/images/products/",B15177,".jpg")</f>
        <v>public/images/products/A0005464204.jpg</v>
      </c>
    </row>
    <row r="15178" spans="1:6" x14ac:dyDescent="0.2">
      <c r="A15178" s="1">
        <v>7</v>
      </c>
      <c r="B15178" s="2" t="s">
        <v>18488</v>
      </c>
      <c r="C15178" s="1" t="s">
        <v>18256</v>
      </c>
      <c r="D15178" s="1">
        <v>0</v>
      </c>
      <c r="E15178">
        <v>1</v>
      </c>
      <c r="F15178" s="3" t="str">
        <f>CONCATENATE("public/images/products/",B15178,".jpg")</f>
        <v>public/images/products/A000546420464.jpg</v>
      </c>
    </row>
    <row r="15179" spans="1:6" x14ac:dyDescent="0.2">
      <c r="A15179" s="1">
        <v>7</v>
      </c>
      <c r="B15179" s="2" t="s">
        <v>18489</v>
      </c>
      <c r="C15179" s="1" t="s">
        <v>16342</v>
      </c>
      <c r="D15179" s="1">
        <v>0</v>
      </c>
      <c r="E15179">
        <v>1</v>
      </c>
      <c r="F15179" s="3" t="str">
        <f>CONCATENATE("public/images/products/",B15179,".jpg")</f>
        <v>public/images/products/A0005464240.jpg</v>
      </c>
    </row>
    <row r="15180" spans="1:6" x14ac:dyDescent="0.2">
      <c r="A15180" s="1">
        <v>7</v>
      </c>
      <c r="B15180" s="2" t="s">
        <v>18490</v>
      </c>
      <c r="C15180" s="1" t="s">
        <v>18458</v>
      </c>
      <c r="D15180" s="1">
        <v>0</v>
      </c>
      <c r="E15180">
        <v>1</v>
      </c>
      <c r="F15180" s="3" t="str">
        <f>CONCATENATE("public/images/products/",B15180,".jpg")</f>
        <v>public/images/products/A0005464281.jpg</v>
      </c>
    </row>
    <row r="15181" spans="1:6" x14ac:dyDescent="0.2">
      <c r="A15181" s="1">
        <v>7</v>
      </c>
      <c r="B15181" s="2" t="s">
        <v>18491</v>
      </c>
      <c r="C15181" s="1" t="s">
        <v>18458</v>
      </c>
      <c r="D15181" s="1">
        <v>0</v>
      </c>
      <c r="E15181">
        <v>1</v>
      </c>
      <c r="F15181" s="3" t="str">
        <f>CONCATENATE("public/images/products/",B15181,".jpg")</f>
        <v>public/images/products/A0005464506.jpg</v>
      </c>
    </row>
    <row r="15182" spans="1:6" x14ac:dyDescent="0.2">
      <c r="A15182" s="1">
        <v>7</v>
      </c>
      <c r="B15182" s="2" t="s">
        <v>18492</v>
      </c>
      <c r="C15182" s="1" t="s">
        <v>18256</v>
      </c>
      <c r="D15182" s="1">
        <v>0</v>
      </c>
      <c r="E15182">
        <v>1</v>
      </c>
      <c r="F15182" s="3" t="str">
        <f>CONCATENATE("public/images/products/",B15182,".jpg")</f>
        <v>public/images/products/A0005464507.jpg</v>
      </c>
    </row>
    <row r="15183" spans="1:6" x14ac:dyDescent="0.2">
      <c r="A15183" s="1">
        <v>7</v>
      </c>
      <c r="B15183" s="2" t="s">
        <v>18493</v>
      </c>
      <c r="C15183" s="1" t="s">
        <v>8979</v>
      </c>
      <c r="D15183" s="1">
        <v>0</v>
      </c>
      <c r="E15183">
        <v>1</v>
      </c>
      <c r="F15183" s="3" t="str">
        <f>CONCATENATE("public/images/products/",B15183,".jpg")</f>
        <v>public/images/products/A0005464543.jpg</v>
      </c>
    </row>
    <row r="15184" spans="1:6" x14ac:dyDescent="0.2">
      <c r="A15184" s="1">
        <v>7</v>
      </c>
      <c r="B15184" s="2" t="s">
        <v>18494</v>
      </c>
      <c r="C15184" s="1" t="s">
        <v>18458</v>
      </c>
      <c r="D15184" s="1">
        <v>0</v>
      </c>
      <c r="E15184">
        <v>1</v>
      </c>
      <c r="F15184" s="3" t="str">
        <f>CONCATENATE("public/images/products/",B15184,".jpg")</f>
        <v>public/images/products/A0005464603.jpg</v>
      </c>
    </row>
    <row r="15185" spans="1:6" x14ac:dyDescent="0.2">
      <c r="A15185" s="1">
        <v>7</v>
      </c>
      <c r="B15185" s="2" t="s">
        <v>18495</v>
      </c>
      <c r="C15185" s="1" t="s">
        <v>16681</v>
      </c>
      <c r="D15185" s="1">
        <v>0</v>
      </c>
      <c r="E15185">
        <v>1</v>
      </c>
      <c r="F15185" s="3" t="str">
        <f>CONCATENATE("public/images/products/",B15185,".jpg")</f>
        <v>public/images/products/A0005464607.jpg</v>
      </c>
    </row>
    <row r="15186" spans="1:6" x14ac:dyDescent="0.2">
      <c r="A15186" s="1">
        <v>7</v>
      </c>
      <c r="B15186" s="2" t="s">
        <v>18496</v>
      </c>
      <c r="C15186" s="1" t="s">
        <v>18497</v>
      </c>
      <c r="D15186" s="1">
        <v>0</v>
      </c>
      <c r="E15186">
        <v>1</v>
      </c>
      <c r="F15186" s="3" t="str">
        <f>CONCATENATE("public/images/products/",B15186,".jpg")</f>
        <v>public/images/products/A0005464616.jpg</v>
      </c>
    </row>
    <row r="15187" spans="1:6" x14ac:dyDescent="0.2">
      <c r="A15187" s="1">
        <v>7</v>
      </c>
      <c r="B15187" s="2" t="s">
        <v>18498</v>
      </c>
      <c r="C15187" s="1" t="s">
        <v>9954</v>
      </c>
      <c r="D15187" s="1">
        <v>0</v>
      </c>
      <c r="E15187">
        <v>1</v>
      </c>
      <c r="F15187" s="3" t="str">
        <f>CONCATENATE("public/images/products/",B15187,".jpg")</f>
        <v>public/images/products/A0005464635.jpg</v>
      </c>
    </row>
    <row r="15188" spans="1:6" x14ac:dyDescent="0.2">
      <c r="A15188" s="1">
        <v>7</v>
      </c>
      <c r="B15188" s="2" t="s">
        <v>18499</v>
      </c>
      <c r="C15188" s="1" t="s">
        <v>8979</v>
      </c>
      <c r="D15188" s="1">
        <v>0</v>
      </c>
      <c r="E15188">
        <v>1</v>
      </c>
      <c r="F15188" s="3" t="str">
        <f>CONCATENATE("public/images/products/",B15188,".jpg")</f>
        <v>public/images/products/A0005464643.jpg</v>
      </c>
    </row>
    <row r="15189" spans="1:6" x14ac:dyDescent="0.2">
      <c r="A15189" s="1">
        <v>7</v>
      </c>
      <c r="B15189" s="2" t="s">
        <v>18500</v>
      </c>
      <c r="C15189" s="1" t="s">
        <v>18458</v>
      </c>
      <c r="D15189" s="1">
        <v>0</v>
      </c>
      <c r="E15189">
        <v>1</v>
      </c>
      <c r="F15189" s="3" t="str">
        <f>CONCATENATE("public/images/products/",B15189,".jpg")</f>
        <v>public/images/products/A0005464681.jpg</v>
      </c>
    </row>
    <row r="15190" spans="1:6" x14ac:dyDescent="0.2">
      <c r="A15190" s="1">
        <v>7</v>
      </c>
      <c r="B15190" s="2" t="s">
        <v>18501</v>
      </c>
      <c r="C15190" s="1" t="s">
        <v>18502</v>
      </c>
      <c r="D15190" s="1">
        <v>0</v>
      </c>
      <c r="E15190">
        <v>1</v>
      </c>
      <c r="F15190" s="3" t="str">
        <f>CONCATENATE("public/images/products/",B15190,".jpg")</f>
        <v>public/images/products/A0005464843.jpg</v>
      </c>
    </row>
    <row r="15191" spans="1:6" x14ac:dyDescent="0.2">
      <c r="A15191" s="1">
        <v>7</v>
      </c>
      <c r="B15191" s="2" t="s">
        <v>18503</v>
      </c>
      <c r="C15191" s="1" t="s">
        <v>18458</v>
      </c>
      <c r="D15191" s="1">
        <v>0</v>
      </c>
      <c r="E15191">
        <v>1</v>
      </c>
      <c r="F15191" s="3" t="str">
        <f>CONCATENATE("public/images/products/",B15191,".jpg")</f>
        <v>public/images/products/A0005464881.jpg</v>
      </c>
    </row>
    <row r="15192" spans="1:6" x14ac:dyDescent="0.2">
      <c r="A15192" s="1">
        <v>7</v>
      </c>
      <c r="B15192" s="2" t="s">
        <v>18504</v>
      </c>
      <c r="C15192" s="1" t="s">
        <v>18458</v>
      </c>
      <c r="D15192" s="1">
        <v>0</v>
      </c>
      <c r="E15192">
        <v>1</v>
      </c>
      <c r="F15192" s="3" t="str">
        <f>CONCATENATE("public/images/products/",B15192,".jpg")</f>
        <v>public/images/products/A000546488164.jpg</v>
      </c>
    </row>
    <row r="15193" spans="1:6" x14ac:dyDescent="0.2">
      <c r="A15193" s="1">
        <v>7</v>
      </c>
      <c r="B15193" s="2" t="s">
        <v>18505</v>
      </c>
      <c r="C15193" s="1" t="s">
        <v>8979</v>
      </c>
      <c r="D15193" s="1">
        <v>0</v>
      </c>
      <c r="E15193">
        <v>1</v>
      </c>
      <c r="F15193" s="3" t="str">
        <f>CONCATENATE("public/images/products/",B15193,".jpg")</f>
        <v>public/images/products/A0005464907.jpg</v>
      </c>
    </row>
    <row r="15194" spans="1:6" x14ac:dyDescent="0.2">
      <c r="A15194" s="1">
        <v>7</v>
      </c>
      <c r="B15194" s="2" t="s">
        <v>18506</v>
      </c>
      <c r="C15194" s="1" t="s">
        <v>8979</v>
      </c>
      <c r="D15194" s="1">
        <v>0</v>
      </c>
      <c r="E15194">
        <v>1</v>
      </c>
      <c r="F15194" s="3" t="str">
        <f>CONCATENATE("public/images/products/",B15194,".jpg")</f>
        <v>public/images/products/A0005464943.jpg</v>
      </c>
    </row>
    <row r="15195" spans="1:6" x14ac:dyDescent="0.2">
      <c r="A15195" s="1">
        <v>7</v>
      </c>
      <c r="B15195" s="2" t="s">
        <v>18507</v>
      </c>
      <c r="C15195" s="1" t="s">
        <v>18458</v>
      </c>
      <c r="D15195" s="1">
        <v>0</v>
      </c>
      <c r="E15195">
        <v>1</v>
      </c>
      <c r="F15195" s="3" t="str">
        <f>CONCATENATE("public/images/products/",B15195,".jpg")</f>
        <v>public/images/products/A0005464981.jpg</v>
      </c>
    </row>
    <row r="15196" spans="1:6" x14ac:dyDescent="0.2">
      <c r="A15196" s="1">
        <v>7</v>
      </c>
      <c r="B15196" s="2" t="s">
        <v>18508</v>
      </c>
      <c r="C15196" s="1" t="s">
        <v>8979</v>
      </c>
      <c r="D15196" s="1">
        <v>0</v>
      </c>
      <c r="E15196">
        <v>1</v>
      </c>
      <c r="F15196" s="3" t="str">
        <f>CONCATENATE("public/images/products/",B15196,".jpg")</f>
        <v>public/images/products/A0005465043.jpg</v>
      </c>
    </row>
    <row r="15197" spans="1:6" x14ac:dyDescent="0.2">
      <c r="A15197" s="1">
        <v>7</v>
      </c>
      <c r="B15197" s="2" t="s">
        <v>18509</v>
      </c>
      <c r="C15197" s="1" t="s">
        <v>18458</v>
      </c>
      <c r="D15197" s="1">
        <v>0</v>
      </c>
      <c r="E15197">
        <v>1</v>
      </c>
      <c r="F15197" s="3" t="str">
        <f>CONCATENATE("public/images/products/",B15197,".jpg")</f>
        <v>public/images/products/A0005465181.jpg</v>
      </c>
    </row>
    <row r="15198" spans="1:6" x14ac:dyDescent="0.2">
      <c r="A15198" s="1">
        <v>7</v>
      </c>
      <c r="B15198" s="2" t="s">
        <v>18510</v>
      </c>
      <c r="C15198" s="1" t="s">
        <v>9954</v>
      </c>
      <c r="D15198" s="1">
        <v>0</v>
      </c>
      <c r="E15198">
        <v>1</v>
      </c>
      <c r="F15198" s="3" t="str">
        <f>CONCATENATE("public/images/products/",B15198,".jpg")</f>
        <v>public/images/products/A0005465235.jpg</v>
      </c>
    </row>
    <row r="15199" spans="1:6" x14ac:dyDescent="0.2">
      <c r="A15199" s="1">
        <v>7</v>
      </c>
      <c r="B15199" s="2" t="s">
        <v>18511</v>
      </c>
      <c r="C15199" s="1" t="s">
        <v>5430</v>
      </c>
      <c r="D15199" s="1">
        <v>0</v>
      </c>
      <c r="E15199">
        <v>1</v>
      </c>
      <c r="F15199" s="3" t="str">
        <f>CONCATENATE("public/images/products/",B15199,".jpg")</f>
        <v>public/images/products/A0005465237.jpg</v>
      </c>
    </row>
    <row r="15200" spans="1:6" x14ac:dyDescent="0.2">
      <c r="A15200" s="1">
        <v>7</v>
      </c>
      <c r="B15200" s="2" t="s">
        <v>18512</v>
      </c>
      <c r="C15200" s="1" t="s">
        <v>8979</v>
      </c>
      <c r="D15200" s="1">
        <v>0</v>
      </c>
      <c r="E15200">
        <v>1</v>
      </c>
      <c r="F15200" s="3" t="str">
        <f>CONCATENATE("public/images/products/",B15200,".jpg")</f>
        <v>public/images/products/A0005465243.jpg</v>
      </c>
    </row>
    <row r="15201" spans="1:6" x14ac:dyDescent="0.2">
      <c r="A15201" s="1">
        <v>7</v>
      </c>
      <c r="B15201" s="2" t="s">
        <v>18513</v>
      </c>
      <c r="C15201" s="1" t="s">
        <v>8979</v>
      </c>
      <c r="D15201" s="1">
        <v>0</v>
      </c>
      <c r="E15201">
        <v>1</v>
      </c>
      <c r="F15201" s="3" t="str">
        <f>CONCATENATE("public/images/products/",B15201,".jpg")</f>
        <v>public/images/products/A0005465310.jpg</v>
      </c>
    </row>
    <row r="15202" spans="1:6" x14ac:dyDescent="0.2">
      <c r="A15202" s="1">
        <v>7</v>
      </c>
      <c r="B15202" s="2" t="s">
        <v>18514</v>
      </c>
      <c r="C15202" s="1" t="s">
        <v>8377</v>
      </c>
      <c r="D15202" s="1">
        <v>0</v>
      </c>
      <c r="E15202">
        <v>1</v>
      </c>
      <c r="F15202" s="3" t="str">
        <f>CONCATENATE("public/images/products/",B15202,".jpg")</f>
        <v>public/images/products/A0005465337.jpg</v>
      </c>
    </row>
    <row r="15203" spans="1:6" x14ac:dyDescent="0.2">
      <c r="A15203" s="1">
        <v>7</v>
      </c>
      <c r="B15203" s="2" t="s">
        <v>18515</v>
      </c>
      <c r="C15203" s="1" t="s">
        <v>18256</v>
      </c>
      <c r="D15203" s="1">
        <v>0</v>
      </c>
      <c r="E15203">
        <v>1</v>
      </c>
      <c r="F15203" s="3" t="str">
        <f>CONCATENATE("public/images/products/",B15203,".jpg")</f>
        <v>public/images/products/A0005465402.jpg</v>
      </c>
    </row>
    <row r="15204" spans="1:6" x14ac:dyDescent="0.2">
      <c r="A15204" s="1">
        <v>7</v>
      </c>
      <c r="B15204" s="2" t="s">
        <v>18516</v>
      </c>
      <c r="C15204" s="1" t="s">
        <v>8979</v>
      </c>
      <c r="D15204" s="1">
        <v>0</v>
      </c>
      <c r="E15204">
        <v>1</v>
      </c>
      <c r="F15204" s="3" t="str">
        <f>CONCATENATE("public/images/products/",B15204,".jpg")</f>
        <v>public/images/products/A0005465443.jpg</v>
      </c>
    </row>
    <row r="15205" spans="1:6" x14ac:dyDescent="0.2">
      <c r="A15205" s="1">
        <v>7</v>
      </c>
      <c r="B15205" s="2" t="s">
        <v>18517</v>
      </c>
      <c r="C15205" s="1" t="s">
        <v>9735</v>
      </c>
      <c r="D15205" s="1">
        <v>0</v>
      </c>
      <c r="E15205">
        <v>1</v>
      </c>
      <c r="F15205" s="3" t="str">
        <f>CONCATENATE("public/images/products/",B15205,".jpg")</f>
        <v>public/images/products/A0005465501.jpg</v>
      </c>
    </row>
    <row r="15206" spans="1:6" x14ac:dyDescent="0.2">
      <c r="A15206" s="1">
        <v>7</v>
      </c>
      <c r="B15206" s="2" t="s">
        <v>18518</v>
      </c>
      <c r="C15206" s="1" t="s">
        <v>8979</v>
      </c>
      <c r="D15206" s="1">
        <v>0</v>
      </c>
      <c r="E15206">
        <v>1</v>
      </c>
      <c r="F15206" s="3" t="str">
        <f>CONCATENATE("public/images/products/",B15206,".jpg")</f>
        <v>public/images/products/A0005465643.jpg</v>
      </c>
    </row>
    <row r="15207" spans="1:6" x14ac:dyDescent="0.2">
      <c r="A15207" s="1">
        <v>7</v>
      </c>
      <c r="B15207" s="2" t="s">
        <v>18519</v>
      </c>
      <c r="C15207" s="1" t="s">
        <v>18256</v>
      </c>
      <c r="D15207" s="1">
        <v>0</v>
      </c>
      <c r="E15207">
        <v>1</v>
      </c>
      <c r="F15207" s="3" t="str">
        <f>CONCATENATE("public/images/products/",B15207,".jpg")</f>
        <v>public/images/products/A0005465808.jpg</v>
      </c>
    </row>
    <row r="15208" spans="1:6" x14ac:dyDescent="0.2">
      <c r="A15208" s="1">
        <v>7</v>
      </c>
      <c r="B15208" s="2" t="s">
        <v>18520</v>
      </c>
      <c r="C15208" s="1" t="s">
        <v>18256</v>
      </c>
      <c r="D15208" s="1">
        <v>0</v>
      </c>
      <c r="E15208">
        <v>1</v>
      </c>
      <c r="F15208" s="3" t="str">
        <f>CONCATENATE("public/images/products/",B15208,".jpg")</f>
        <v>public/images/products/A000546580864.jpg</v>
      </c>
    </row>
    <row r="15209" spans="1:6" x14ac:dyDescent="0.2">
      <c r="A15209" s="1">
        <v>7</v>
      </c>
      <c r="B15209" s="2" t="s">
        <v>18521</v>
      </c>
      <c r="C15209" s="1" t="s">
        <v>18458</v>
      </c>
      <c r="D15209" s="1">
        <v>0</v>
      </c>
      <c r="E15209">
        <v>1</v>
      </c>
      <c r="F15209" s="3" t="str">
        <f>CONCATENATE("public/images/products/",B15209,".jpg")</f>
        <v>public/images/products/A0005465881.jpg</v>
      </c>
    </row>
    <row r="15210" spans="1:6" x14ac:dyDescent="0.2">
      <c r="A15210" s="1">
        <v>7</v>
      </c>
      <c r="B15210" s="2" t="s">
        <v>18522</v>
      </c>
      <c r="C15210" s="1" t="s">
        <v>8979</v>
      </c>
      <c r="D15210" s="1">
        <v>0</v>
      </c>
      <c r="E15210">
        <v>1</v>
      </c>
      <c r="F15210" s="3" t="str">
        <f>CONCATENATE("public/images/products/",B15210,".jpg")</f>
        <v>public/images/products/A0005465943.jpg</v>
      </c>
    </row>
    <row r="15211" spans="1:6" x14ac:dyDescent="0.2">
      <c r="A15211" s="1">
        <v>7</v>
      </c>
      <c r="B15211" s="2" t="s">
        <v>18523</v>
      </c>
      <c r="C15211" s="1" t="s">
        <v>9954</v>
      </c>
      <c r="D15211" s="1">
        <v>0</v>
      </c>
      <c r="E15211">
        <v>1</v>
      </c>
      <c r="F15211" s="3" t="str">
        <f>CONCATENATE("public/images/products/",B15211,".jpg")</f>
        <v>public/images/products/A0005466035.jpg</v>
      </c>
    </row>
    <row r="15212" spans="1:6" x14ac:dyDescent="0.2">
      <c r="A15212" s="1">
        <v>7</v>
      </c>
      <c r="B15212" s="2" t="s">
        <v>18524</v>
      </c>
      <c r="C15212" s="1" t="s">
        <v>9954</v>
      </c>
      <c r="D15212" s="1">
        <v>0</v>
      </c>
      <c r="E15212">
        <v>1</v>
      </c>
      <c r="F15212" s="3" t="str">
        <f>CONCATENATE("public/images/products/",B15212,".jpg")</f>
        <v>public/images/products/A000546603564.jpg</v>
      </c>
    </row>
    <row r="15213" spans="1:6" x14ac:dyDescent="0.2">
      <c r="A15213" s="1">
        <v>7</v>
      </c>
      <c r="B15213" s="2" t="s">
        <v>18525</v>
      </c>
      <c r="C15213" s="1" t="s">
        <v>18018</v>
      </c>
      <c r="D15213" s="1">
        <v>0</v>
      </c>
      <c r="E15213">
        <v>1</v>
      </c>
      <c r="F15213" s="3" t="str">
        <f>CONCATENATE("public/images/products/",B15213,".jpg")</f>
        <v>public/images/products/A0005466141.jpg</v>
      </c>
    </row>
    <row r="15214" spans="1:6" x14ac:dyDescent="0.2">
      <c r="A15214" s="1">
        <v>7</v>
      </c>
      <c r="B15214" s="2" t="s">
        <v>18526</v>
      </c>
      <c r="C15214" s="1" t="s">
        <v>8979</v>
      </c>
      <c r="D15214" s="1">
        <v>0</v>
      </c>
      <c r="E15214">
        <v>1</v>
      </c>
      <c r="F15214" s="3" t="str">
        <f>CONCATENATE("public/images/products/",B15214,".jpg")</f>
        <v>public/images/products/A0005466143.jpg</v>
      </c>
    </row>
    <row r="15215" spans="1:6" x14ac:dyDescent="0.2">
      <c r="A15215" s="1">
        <v>7</v>
      </c>
      <c r="B15215" s="2" t="s">
        <v>18527</v>
      </c>
      <c r="C15215" s="1" t="s">
        <v>18458</v>
      </c>
      <c r="D15215" s="1">
        <v>0</v>
      </c>
      <c r="E15215">
        <v>1</v>
      </c>
      <c r="F15215" s="3" t="str">
        <f>CONCATENATE("public/images/products/",B15215,".jpg")</f>
        <v>public/images/products/A0005466304.jpg</v>
      </c>
    </row>
    <row r="15216" spans="1:6" x14ac:dyDescent="0.2">
      <c r="A15216" s="1">
        <v>7</v>
      </c>
      <c r="B15216" s="2" t="s">
        <v>18528</v>
      </c>
      <c r="C15216" s="1" t="s">
        <v>18397</v>
      </c>
      <c r="D15216" s="1">
        <v>0</v>
      </c>
      <c r="E15216">
        <v>1</v>
      </c>
      <c r="F15216" s="3" t="str">
        <f>CONCATENATE("public/images/products/",B15216,".jpg")</f>
        <v>public/images/products/A0005466430.jpg</v>
      </c>
    </row>
    <row r="15217" spans="1:6" x14ac:dyDescent="0.2">
      <c r="A15217" s="1">
        <v>7</v>
      </c>
      <c r="B15217" s="2" t="s">
        <v>18529</v>
      </c>
      <c r="C15217" s="1" t="s">
        <v>8979</v>
      </c>
      <c r="D15217" s="1">
        <v>0</v>
      </c>
      <c r="E15217">
        <v>1</v>
      </c>
      <c r="F15217" s="3" t="str">
        <f>CONCATENATE("public/images/products/",B15217,".jpg")</f>
        <v>public/images/products/A0005466443.jpg</v>
      </c>
    </row>
    <row r="15218" spans="1:6" x14ac:dyDescent="0.2">
      <c r="A15218" s="1">
        <v>7</v>
      </c>
      <c r="B15218" s="2" t="s">
        <v>18530</v>
      </c>
      <c r="C15218" s="1" t="s">
        <v>10304</v>
      </c>
      <c r="D15218" s="1">
        <v>0</v>
      </c>
      <c r="E15218">
        <v>1</v>
      </c>
      <c r="F15218" s="3" t="str">
        <f>CONCATENATE("public/images/products/",B15218,".jpg")</f>
        <v>public/images/products/A0005466541.jpg</v>
      </c>
    </row>
    <row r="15219" spans="1:6" x14ac:dyDescent="0.2">
      <c r="A15219" s="1">
        <v>7</v>
      </c>
      <c r="B15219" s="2" t="s">
        <v>18531</v>
      </c>
      <c r="C15219" s="1" t="s">
        <v>8979</v>
      </c>
      <c r="D15219" s="1">
        <v>0</v>
      </c>
      <c r="E15219">
        <v>1</v>
      </c>
      <c r="F15219" s="3" t="str">
        <f>CONCATENATE("public/images/products/",B15219,".jpg")</f>
        <v>public/images/products/A0005466643.jpg</v>
      </c>
    </row>
    <row r="15220" spans="1:6" x14ac:dyDescent="0.2">
      <c r="A15220" s="1">
        <v>7</v>
      </c>
      <c r="B15220" s="2" t="s">
        <v>18532</v>
      </c>
      <c r="C15220" s="1" t="s">
        <v>18458</v>
      </c>
      <c r="D15220" s="1">
        <v>0</v>
      </c>
      <c r="E15220">
        <v>1</v>
      </c>
      <c r="F15220" s="3" t="str">
        <f>CONCATENATE("public/images/products/",B15220,".jpg")</f>
        <v>public/images/products/A0005466704.jpg</v>
      </c>
    </row>
    <row r="15221" spans="1:6" x14ac:dyDescent="0.2">
      <c r="A15221" s="1">
        <v>7</v>
      </c>
      <c r="B15221" s="2" t="s">
        <v>18533</v>
      </c>
      <c r="C15221" s="1" t="s">
        <v>8979</v>
      </c>
      <c r="D15221" s="1">
        <v>0</v>
      </c>
      <c r="E15221">
        <v>1</v>
      </c>
      <c r="F15221" s="3" t="str">
        <f>CONCATENATE("public/images/products/",B15221,".jpg")</f>
        <v>public/images/products/A0005466743.jpg</v>
      </c>
    </row>
    <row r="15222" spans="1:6" x14ac:dyDescent="0.2">
      <c r="A15222" s="1">
        <v>7</v>
      </c>
      <c r="B15222" s="2" t="s">
        <v>18534</v>
      </c>
      <c r="C15222" s="1" t="s">
        <v>9713</v>
      </c>
      <c r="D15222" s="1">
        <v>0</v>
      </c>
      <c r="E15222">
        <v>1</v>
      </c>
      <c r="F15222" s="3" t="str">
        <f>CONCATENATE("public/images/products/",B15222,".jpg")</f>
        <v>public/images/products/A0005466780.jpg</v>
      </c>
    </row>
    <row r="15223" spans="1:6" x14ac:dyDescent="0.2">
      <c r="A15223" s="1">
        <v>7</v>
      </c>
      <c r="B15223" s="2" t="s">
        <v>18535</v>
      </c>
      <c r="C15223" s="1" t="s">
        <v>9713</v>
      </c>
      <c r="D15223" s="1">
        <v>0</v>
      </c>
      <c r="E15223">
        <v>1</v>
      </c>
      <c r="F15223" s="3" t="str">
        <f>CONCATENATE("public/images/products/",B15223,".jpg")</f>
        <v>public/images/products/A0005466880.jpg</v>
      </c>
    </row>
    <row r="15224" spans="1:6" x14ac:dyDescent="0.2">
      <c r="A15224" s="1">
        <v>7</v>
      </c>
      <c r="B15224" s="2" t="s">
        <v>18536</v>
      </c>
      <c r="C15224" s="1" t="s">
        <v>18497</v>
      </c>
      <c r="D15224" s="1">
        <v>0</v>
      </c>
      <c r="E15224">
        <v>1</v>
      </c>
      <c r="F15224" s="3" t="str">
        <f>CONCATENATE("public/images/products/",B15224,".jpg")</f>
        <v>public/images/products/A0005466904.jpg</v>
      </c>
    </row>
    <row r="15225" spans="1:6" x14ac:dyDescent="0.2">
      <c r="A15225" s="1">
        <v>7</v>
      </c>
      <c r="B15225" s="2" t="s">
        <v>18537</v>
      </c>
      <c r="C15225" s="1" t="s">
        <v>10266</v>
      </c>
      <c r="D15225" s="1">
        <v>0</v>
      </c>
      <c r="E15225">
        <v>1</v>
      </c>
      <c r="F15225" s="3" t="str">
        <f>CONCATENATE("public/images/products/",B15225,".jpg")</f>
        <v>public/images/products/A0005466940.jpg</v>
      </c>
    </row>
    <row r="15226" spans="1:6" x14ac:dyDescent="0.2">
      <c r="A15226" s="1">
        <v>7</v>
      </c>
      <c r="B15226" s="2" t="s">
        <v>18538</v>
      </c>
      <c r="C15226" s="1" t="s">
        <v>8979</v>
      </c>
      <c r="D15226" s="1">
        <v>0</v>
      </c>
      <c r="E15226">
        <v>1</v>
      </c>
      <c r="F15226" s="3" t="str">
        <f>CONCATENATE("public/images/products/",B15226,".jpg")</f>
        <v>public/images/products/A0005466943.jpg</v>
      </c>
    </row>
    <row r="15227" spans="1:6" x14ac:dyDescent="0.2">
      <c r="A15227" s="1">
        <v>7</v>
      </c>
      <c r="B15227" s="2" t="s">
        <v>18539</v>
      </c>
      <c r="C15227" s="1" t="s">
        <v>18458</v>
      </c>
      <c r="D15227" s="1">
        <v>0</v>
      </c>
      <c r="E15227">
        <v>1</v>
      </c>
      <c r="F15227" s="3" t="str">
        <f>CONCATENATE("public/images/products/",B15227,".jpg")</f>
        <v>public/images/products/A0005466981.jpg</v>
      </c>
    </row>
    <row r="15228" spans="1:6" x14ac:dyDescent="0.2">
      <c r="A15228" s="1">
        <v>7</v>
      </c>
      <c r="B15228" s="2" t="s">
        <v>18540</v>
      </c>
      <c r="C15228" s="1" t="s">
        <v>18256</v>
      </c>
      <c r="D15228" s="1">
        <v>0</v>
      </c>
      <c r="E15228">
        <v>1</v>
      </c>
      <c r="F15228" s="3" t="str">
        <f>CONCATENATE("public/images/products/",B15228,".jpg")</f>
        <v>public/images/products/A0005467004.jpg</v>
      </c>
    </row>
    <row r="15229" spans="1:6" x14ac:dyDescent="0.2">
      <c r="A15229" s="1">
        <v>7</v>
      </c>
      <c r="B15229" s="2" t="s">
        <v>18541</v>
      </c>
      <c r="C15229" s="1" t="s">
        <v>16793</v>
      </c>
      <c r="D15229" s="1">
        <v>0</v>
      </c>
      <c r="E15229">
        <v>1</v>
      </c>
      <c r="F15229" s="3" t="str">
        <f>CONCATENATE("public/images/products/",B15229,".jpg")</f>
        <v>public/images/products/A0005467030.jpg</v>
      </c>
    </row>
    <row r="15230" spans="1:6" x14ac:dyDescent="0.2">
      <c r="A15230" s="1">
        <v>7</v>
      </c>
      <c r="B15230" s="2" t="s">
        <v>18542</v>
      </c>
      <c r="C15230" s="1" t="s">
        <v>10304</v>
      </c>
      <c r="D15230" s="1">
        <v>0</v>
      </c>
      <c r="E15230">
        <v>1</v>
      </c>
      <c r="F15230" s="3" t="str">
        <f>CONCATENATE("public/images/products/",B15230,".jpg")</f>
        <v>public/images/products/A0005467041.jpg</v>
      </c>
    </row>
    <row r="15231" spans="1:6" x14ac:dyDescent="0.2">
      <c r="A15231" s="1">
        <v>7</v>
      </c>
      <c r="B15231" s="2" t="s">
        <v>18543</v>
      </c>
      <c r="C15231" s="1" t="s">
        <v>18256</v>
      </c>
      <c r="D15231" s="1">
        <v>0</v>
      </c>
      <c r="E15231">
        <v>1</v>
      </c>
      <c r="F15231" s="3" t="str">
        <f>CONCATENATE("public/images/products/",B15231,".jpg")</f>
        <v>public/images/products/A0005467104.jpg</v>
      </c>
    </row>
    <row r="15232" spans="1:6" x14ac:dyDescent="0.2">
      <c r="A15232" s="1">
        <v>7</v>
      </c>
      <c r="B15232" s="2" t="s">
        <v>18544</v>
      </c>
      <c r="C15232" s="1" t="s">
        <v>18256</v>
      </c>
      <c r="D15232" s="1">
        <v>0</v>
      </c>
      <c r="E15232">
        <v>1</v>
      </c>
      <c r="F15232" s="3" t="str">
        <f>CONCATENATE("public/images/products/",B15232,".jpg")</f>
        <v>public/images/products/A000546710405.jpg</v>
      </c>
    </row>
    <row r="15233" spans="1:6" x14ac:dyDescent="0.2">
      <c r="A15233" s="1">
        <v>7</v>
      </c>
      <c r="B15233" s="2" t="s">
        <v>18545</v>
      </c>
      <c r="C15233" s="1" t="s">
        <v>18256</v>
      </c>
      <c r="D15233" s="1">
        <v>0</v>
      </c>
      <c r="E15233">
        <v>1</v>
      </c>
      <c r="F15233" s="3" t="str">
        <f>CONCATENATE("public/images/products/",B15233,".jpg")</f>
        <v>public/images/products/A000546710464.jpg</v>
      </c>
    </row>
    <row r="15234" spans="1:6" x14ac:dyDescent="0.2">
      <c r="A15234" s="1">
        <v>7</v>
      </c>
      <c r="B15234" s="2" t="s">
        <v>18546</v>
      </c>
      <c r="C15234" s="1" t="s">
        <v>8979</v>
      </c>
      <c r="D15234" s="1">
        <v>0</v>
      </c>
      <c r="E15234">
        <v>1</v>
      </c>
      <c r="F15234" s="3" t="str">
        <f>CONCATENATE("public/images/products/",B15234,".jpg")</f>
        <v>public/images/products/A0005467143.jpg</v>
      </c>
    </row>
    <row r="15235" spans="1:6" x14ac:dyDescent="0.2">
      <c r="A15235" s="1">
        <v>7</v>
      </c>
      <c r="B15235" s="2" t="s">
        <v>18547</v>
      </c>
      <c r="C15235" s="1" t="s">
        <v>18458</v>
      </c>
      <c r="D15235" s="1">
        <v>0</v>
      </c>
      <c r="E15235">
        <v>1</v>
      </c>
      <c r="F15235" s="3" t="str">
        <f>CONCATENATE("public/images/products/",B15235,".jpg")</f>
        <v>public/images/products/A0005467181.jpg</v>
      </c>
    </row>
    <row r="15236" spans="1:6" x14ac:dyDescent="0.2">
      <c r="A15236" s="1">
        <v>7</v>
      </c>
      <c r="B15236" s="2" t="s">
        <v>18548</v>
      </c>
      <c r="C15236" s="1" t="s">
        <v>18549</v>
      </c>
      <c r="D15236" s="1">
        <v>0</v>
      </c>
      <c r="E15236">
        <v>1</v>
      </c>
      <c r="F15236" s="3" t="str">
        <f>CONCATENATE("public/images/products/",B15236,".jpg")</f>
        <v>public/images/products/A0005467235.jpg</v>
      </c>
    </row>
    <row r="15237" spans="1:6" x14ac:dyDescent="0.2">
      <c r="A15237" s="1">
        <v>7</v>
      </c>
      <c r="B15237" s="2" t="s">
        <v>18550</v>
      </c>
      <c r="C15237" s="1" t="s">
        <v>18256</v>
      </c>
      <c r="D15237" s="1">
        <v>0</v>
      </c>
      <c r="E15237">
        <v>1</v>
      </c>
      <c r="F15237" s="3" t="str">
        <f>CONCATENATE("public/images/products/",B15237,".jpg")</f>
        <v>public/images/products/A0005467303.jpg</v>
      </c>
    </row>
    <row r="15238" spans="1:6" x14ac:dyDescent="0.2">
      <c r="A15238" s="1">
        <v>7</v>
      </c>
      <c r="B15238" s="2" t="s">
        <v>18551</v>
      </c>
      <c r="C15238" s="1" t="s">
        <v>8979</v>
      </c>
      <c r="D15238" s="1">
        <v>0</v>
      </c>
      <c r="E15238">
        <v>1</v>
      </c>
      <c r="F15238" s="3" t="str">
        <f>CONCATENATE("public/images/products/",B15238,".jpg")</f>
        <v>public/images/products/A0005467343.jpg</v>
      </c>
    </row>
    <row r="15239" spans="1:6" x14ac:dyDescent="0.2">
      <c r="A15239" s="1">
        <v>7</v>
      </c>
      <c r="B15239" s="2" t="s">
        <v>18552</v>
      </c>
      <c r="C15239" s="1" t="s">
        <v>18458</v>
      </c>
      <c r="D15239" s="1">
        <v>0</v>
      </c>
      <c r="E15239">
        <v>1</v>
      </c>
      <c r="F15239" s="3" t="str">
        <f>CONCATENATE("public/images/products/",B15239,".jpg")</f>
        <v>public/images/products/A0005467481.jpg</v>
      </c>
    </row>
    <row r="15240" spans="1:6" x14ac:dyDescent="0.2">
      <c r="A15240" s="1">
        <v>7</v>
      </c>
      <c r="B15240" s="2" t="s">
        <v>18553</v>
      </c>
      <c r="C15240" s="1" t="s">
        <v>9954</v>
      </c>
      <c r="D15240" s="1">
        <v>0</v>
      </c>
      <c r="E15240">
        <v>1</v>
      </c>
      <c r="F15240" s="3" t="str">
        <f>CONCATENATE("public/images/products/",B15240,".jpg")</f>
        <v>public/images/products/A0005467535.jpg</v>
      </c>
    </row>
    <row r="15241" spans="1:6" x14ac:dyDescent="0.2">
      <c r="A15241" s="1">
        <v>7</v>
      </c>
      <c r="B15241" s="2" t="s">
        <v>18554</v>
      </c>
      <c r="C15241" s="1" t="s">
        <v>8979</v>
      </c>
      <c r="D15241" s="1">
        <v>0</v>
      </c>
      <c r="E15241">
        <v>1</v>
      </c>
      <c r="F15241" s="3" t="str">
        <f>CONCATENATE("public/images/products/",B15241,".jpg")</f>
        <v>public/images/products/A0005467543.jpg</v>
      </c>
    </row>
    <row r="15242" spans="1:6" x14ac:dyDescent="0.2">
      <c r="A15242" s="1">
        <v>7</v>
      </c>
      <c r="B15242" s="2" t="s">
        <v>18555</v>
      </c>
      <c r="C15242" s="1" t="s">
        <v>18256</v>
      </c>
      <c r="D15242" s="1">
        <v>0</v>
      </c>
      <c r="E15242">
        <v>1</v>
      </c>
      <c r="F15242" s="3" t="str">
        <f>CONCATENATE("public/images/products/",B15242,".jpg")</f>
        <v>public/images/products/A0005467703.jpg</v>
      </c>
    </row>
    <row r="15243" spans="1:6" x14ac:dyDescent="0.2">
      <c r="A15243" s="1">
        <v>7</v>
      </c>
      <c r="B15243" s="2" t="s">
        <v>18556</v>
      </c>
      <c r="C15243" s="1" t="s">
        <v>9735</v>
      </c>
      <c r="D15243" s="1">
        <v>0</v>
      </c>
      <c r="E15243">
        <v>1</v>
      </c>
      <c r="F15243" s="3" t="str">
        <f>CONCATENATE("public/images/products/",B15243,".jpg")</f>
        <v>public/images/products/A0005467707.jpg</v>
      </c>
    </row>
    <row r="15244" spans="1:6" x14ac:dyDescent="0.2">
      <c r="A15244" s="1">
        <v>7</v>
      </c>
      <c r="B15244" s="2" t="s">
        <v>18557</v>
      </c>
      <c r="C15244" s="1" t="s">
        <v>8979</v>
      </c>
      <c r="D15244" s="1">
        <v>0</v>
      </c>
      <c r="E15244">
        <v>1</v>
      </c>
      <c r="F15244" s="3" t="str">
        <f>CONCATENATE("public/images/products/",B15244,".jpg")</f>
        <v>public/images/products/A0005467743.jpg</v>
      </c>
    </row>
    <row r="15245" spans="1:6" x14ac:dyDescent="0.2">
      <c r="A15245" s="1">
        <v>7</v>
      </c>
      <c r="B15245" s="2" t="s">
        <v>18558</v>
      </c>
      <c r="C15245" s="1" t="s">
        <v>18458</v>
      </c>
      <c r="D15245" s="1">
        <v>0</v>
      </c>
      <c r="E15245">
        <v>1</v>
      </c>
      <c r="F15245" s="3" t="str">
        <f>CONCATENATE("public/images/products/",B15245,".jpg")</f>
        <v>public/images/products/A0005467781.jpg</v>
      </c>
    </row>
    <row r="15246" spans="1:6" x14ac:dyDescent="0.2">
      <c r="A15246" s="1">
        <v>7</v>
      </c>
      <c r="B15246" s="2" t="s">
        <v>18559</v>
      </c>
      <c r="C15246" s="1" t="s">
        <v>10266</v>
      </c>
      <c r="D15246" s="1">
        <v>0</v>
      </c>
      <c r="E15246">
        <v>1</v>
      </c>
      <c r="F15246" s="3" t="str">
        <f>CONCATENATE("public/images/products/",B15246,".jpg")</f>
        <v>public/images/products/A0005467840.jpg</v>
      </c>
    </row>
    <row r="15247" spans="1:6" x14ac:dyDescent="0.2">
      <c r="A15247" s="1">
        <v>7</v>
      </c>
      <c r="B15247" s="2" t="s">
        <v>18560</v>
      </c>
      <c r="C15247" s="1" t="s">
        <v>10266</v>
      </c>
      <c r="D15247" s="1">
        <v>0</v>
      </c>
      <c r="E15247">
        <v>1</v>
      </c>
      <c r="F15247" s="3" t="str">
        <f>CONCATENATE("public/images/products/",B15247,".jpg")</f>
        <v>public/images/products/A0005467940.jpg</v>
      </c>
    </row>
    <row r="15248" spans="1:6" x14ac:dyDescent="0.2">
      <c r="A15248" s="1">
        <v>7</v>
      </c>
      <c r="B15248" s="2" t="s">
        <v>18561</v>
      </c>
      <c r="C15248" s="1" t="s">
        <v>8979</v>
      </c>
      <c r="D15248" s="1">
        <v>0</v>
      </c>
      <c r="E15248">
        <v>1</v>
      </c>
      <c r="F15248" s="3" t="str">
        <f>CONCATENATE("public/images/products/",B15248,".jpg")</f>
        <v>public/images/products/A0005467943.jpg</v>
      </c>
    </row>
    <row r="15249" spans="1:6" x14ac:dyDescent="0.2">
      <c r="A15249" s="1">
        <v>7</v>
      </c>
      <c r="B15249" s="2" t="s">
        <v>18562</v>
      </c>
      <c r="C15249" s="1" t="s">
        <v>18256</v>
      </c>
      <c r="D15249" s="1">
        <v>0</v>
      </c>
      <c r="E15249">
        <v>1</v>
      </c>
      <c r="F15249" s="3" t="str">
        <f>CONCATENATE("public/images/products/",B15249,".jpg")</f>
        <v>public/images/products/A0005468007.jpg</v>
      </c>
    </row>
    <row r="15250" spans="1:6" x14ac:dyDescent="0.2">
      <c r="A15250" s="1">
        <v>7</v>
      </c>
      <c r="B15250" s="2" t="s">
        <v>18563</v>
      </c>
      <c r="C15250" s="1" t="s">
        <v>10304</v>
      </c>
      <c r="D15250" s="1">
        <v>0</v>
      </c>
      <c r="E15250">
        <v>1</v>
      </c>
      <c r="F15250" s="3" t="str">
        <f>CONCATENATE("public/images/products/",B15250,".jpg")</f>
        <v>public/images/products/A0005468041.jpg</v>
      </c>
    </row>
    <row r="15251" spans="1:6" x14ac:dyDescent="0.2">
      <c r="A15251" s="1">
        <v>7</v>
      </c>
      <c r="B15251" s="2" t="s">
        <v>18564</v>
      </c>
      <c r="C15251" s="1" t="s">
        <v>8979</v>
      </c>
      <c r="D15251" s="1">
        <v>0</v>
      </c>
      <c r="E15251">
        <v>1</v>
      </c>
      <c r="F15251" s="3" t="str">
        <f>CONCATENATE("public/images/products/",B15251,".jpg")</f>
        <v>public/images/products/A0005468043.jpg</v>
      </c>
    </row>
    <row r="15252" spans="1:6" x14ac:dyDescent="0.2">
      <c r="A15252" s="1">
        <v>7</v>
      </c>
      <c r="B15252" s="2" t="s">
        <v>18565</v>
      </c>
      <c r="C15252" s="1" t="s">
        <v>8979</v>
      </c>
      <c r="D15252" s="1">
        <v>0</v>
      </c>
      <c r="E15252">
        <v>1</v>
      </c>
      <c r="F15252" s="3" t="str">
        <f>CONCATENATE("public/images/products/",B15252,".jpg")</f>
        <v>public/images/products/A0005468107.jpg</v>
      </c>
    </row>
    <row r="15253" spans="1:6" x14ac:dyDescent="0.2">
      <c r="A15253" s="1">
        <v>7</v>
      </c>
      <c r="B15253" s="2" t="s">
        <v>18566</v>
      </c>
      <c r="C15253" s="1" t="s">
        <v>8979</v>
      </c>
      <c r="D15253" s="1">
        <v>0</v>
      </c>
      <c r="E15253">
        <v>1</v>
      </c>
      <c r="F15253" s="3" t="str">
        <f>CONCATENATE("public/images/products/",B15253,".jpg")</f>
        <v>public/images/products/A0005468143.jpg</v>
      </c>
    </row>
    <row r="15254" spans="1:6" x14ac:dyDescent="0.2">
      <c r="A15254" s="1">
        <v>7</v>
      </c>
      <c r="B15254" s="2" t="s">
        <v>18567</v>
      </c>
      <c r="C15254" s="1" t="s">
        <v>18458</v>
      </c>
      <c r="D15254" s="1">
        <v>0</v>
      </c>
      <c r="E15254">
        <v>1</v>
      </c>
      <c r="F15254" s="3" t="str">
        <f>CONCATENATE("public/images/products/",B15254,".jpg")</f>
        <v>public/images/products/A0005468181.jpg</v>
      </c>
    </row>
    <row r="15255" spans="1:6" x14ac:dyDescent="0.2">
      <c r="A15255" s="1">
        <v>7</v>
      </c>
      <c r="B15255" s="2" t="s">
        <v>18568</v>
      </c>
      <c r="C15255" s="1" t="s">
        <v>18397</v>
      </c>
      <c r="D15255" s="1">
        <v>0</v>
      </c>
      <c r="E15255">
        <v>1</v>
      </c>
      <c r="F15255" s="3" t="str">
        <f>CONCATENATE("public/images/products/",B15255,".jpg")</f>
        <v>public/images/products/A0005468230.jpg</v>
      </c>
    </row>
    <row r="15256" spans="1:6" x14ac:dyDescent="0.2">
      <c r="A15256" s="1">
        <v>7</v>
      </c>
      <c r="B15256" s="2" t="s">
        <v>18569</v>
      </c>
      <c r="C15256" s="1" t="s">
        <v>10266</v>
      </c>
      <c r="D15256" s="1">
        <v>0</v>
      </c>
      <c r="E15256">
        <v>1</v>
      </c>
      <c r="F15256" s="3" t="str">
        <f>CONCATENATE("public/images/products/",B15256,".jpg")</f>
        <v>public/images/products/A0005468340.jpg</v>
      </c>
    </row>
    <row r="15257" spans="1:6" x14ac:dyDescent="0.2">
      <c r="A15257" s="1">
        <v>7</v>
      </c>
      <c r="B15257" s="2" t="s">
        <v>18570</v>
      </c>
      <c r="C15257" s="1" t="s">
        <v>10304</v>
      </c>
      <c r="D15257" s="1">
        <v>0</v>
      </c>
      <c r="E15257">
        <v>1</v>
      </c>
      <c r="F15257" s="3" t="str">
        <f>CONCATENATE("public/images/products/",B15257,".jpg")</f>
        <v>public/images/products/A0005468341.jpg</v>
      </c>
    </row>
    <row r="15258" spans="1:6" x14ac:dyDescent="0.2">
      <c r="A15258" s="1">
        <v>7</v>
      </c>
      <c r="B15258" s="2" t="s">
        <v>18571</v>
      </c>
      <c r="C15258" s="1" t="s">
        <v>8979</v>
      </c>
      <c r="D15258" s="1">
        <v>0</v>
      </c>
      <c r="E15258">
        <v>1</v>
      </c>
      <c r="F15258" s="3" t="str">
        <f>CONCATENATE("public/images/products/",B15258,".jpg")</f>
        <v>public/images/products/A0005468343.jpg</v>
      </c>
    </row>
    <row r="15259" spans="1:6" x14ac:dyDescent="0.2">
      <c r="A15259" s="1">
        <v>7</v>
      </c>
      <c r="B15259" s="2" t="s">
        <v>18572</v>
      </c>
      <c r="C15259" s="1" t="s">
        <v>18397</v>
      </c>
      <c r="D15259" s="1">
        <v>0</v>
      </c>
      <c r="E15259">
        <v>1</v>
      </c>
      <c r="F15259" s="3" t="str">
        <f>CONCATENATE("public/images/products/",B15259,".jpg")</f>
        <v>public/images/products/A0005468430.jpg</v>
      </c>
    </row>
    <row r="15260" spans="1:6" x14ac:dyDescent="0.2">
      <c r="A15260" s="1">
        <v>7</v>
      </c>
      <c r="B15260" s="2" t="s">
        <v>18573</v>
      </c>
      <c r="C15260" s="1" t="s">
        <v>8979</v>
      </c>
      <c r="D15260" s="1">
        <v>0</v>
      </c>
      <c r="E15260">
        <v>1</v>
      </c>
      <c r="F15260" s="3" t="str">
        <f>CONCATENATE("public/images/products/",B15260,".jpg")</f>
        <v>public/images/products/A0005468443.jpg</v>
      </c>
    </row>
    <row r="15261" spans="1:6" x14ac:dyDescent="0.2">
      <c r="A15261" s="1">
        <v>7</v>
      </c>
      <c r="B15261" s="2" t="s">
        <v>18574</v>
      </c>
      <c r="C15261" s="1" t="s">
        <v>18256</v>
      </c>
      <c r="D15261" s="1">
        <v>0</v>
      </c>
      <c r="E15261">
        <v>1</v>
      </c>
      <c r="F15261" s="3" t="str">
        <f>CONCATENATE("public/images/products/",B15261,".jpg")</f>
        <v>public/images/products/A0005468502.jpg</v>
      </c>
    </row>
    <row r="15262" spans="1:6" x14ac:dyDescent="0.2">
      <c r="A15262" s="1">
        <v>7</v>
      </c>
      <c r="B15262" s="2" t="s">
        <v>18575</v>
      </c>
      <c r="C15262" s="1" t="s">
        <v>18458</v>
      </c>
      <c r="D15262" s="1">
        <v>7.0000000000000001E-3</v>
      </c>
      <c r="E15262">
        <v>1</v>
      </c>
      <c r="F15262" s="3" t="str">
        <f>CONCATENATE("public/images/products/",B15262,".jpg")</f>
        <v>public/images/products/A0005468581.jpg</v>
      </c>
    </row>
    <row r="15263" spans="1:6" x14ac:dyDescent="0.2">
      <c r="A15263" s="1">
        <v>7</v>
      </c>
      <c r="B15263" s="2" t="s">
        <v>18576</v>
      </c>
      <c r="C15263" s="1" t="s">
        <v>18256</v>
      </c>
      <c r="D15263" s="1">
        <v>0</v>
      </c>
      <c r="E15263">
        <v>1</v>
      </c>
      <c r="F15263" s="3" t="str">
        <f>CONCATENATE("public/images/products/",B15263,".jpg")</f>
        <v>public/images/products/A0005468602.jpg</v>
      </c>
    </row>
    <row r="15264" spans="1:6" x14ac:dyDescent="0.2">
      <c r="A15264" s="1">
        <v>7</v>
      </c>
      <c r="B15264" s="2" t="s">
        <v>18577</v>
      </c>
      <c r="C15264" s="1" t="s">
        <v>8979</v>
      </c>
      <c r="D15264" s="1">
        <v>0</v>
      </c>
      <c r="E15264">
        <v>1</v>
      </c>
      <c r="F15264" s="3" t="str">
        <f>CONCATENATE("public/images/products/",B15264,".jpg")</f>
        <v>public/images/products/A0005468604.jpg</v>
      </c>
    </row>
    <row r="15265" spans="1:6" x14ac:dyDescent="0.2">
      <c r="A15265" s="1">
        <v>7</v>
      </c>
      <c r="B15265" s="2" t="s">
        <v>18578</v>
      </c>
      <c r="C15265" s="1" t="s">
        <v>18463</v>
      </c>
      <c r="D15265" s="1">
        <v>0</v>
      </c>
      <c r="E15265">
        <v>1</v>
      </c>
      <c r="F15265" s="3" t="str">
        <f>CONCATENATE("public/images/products/",B15265,".jpg")</f>
        <v>public/images/products/A0005468702.jpg</v>
      </c>
    </row>
    <row r="15266" spans="1:6" x14ac:dyDescent="0.2">
      <c r="A15266" s="1">
        <v>7</v>
      </c>
      <c r="B15266" s="2" t="s">
        <v>18579</v>
      </c>
      <c r="C15266" s="1" t="s">
        <v>9954</v>
      </c>
      <c r="D15266" s="1">
        <v>0</v>
      </c>
      <c r="E15266">
        <v>1</v>
      </c>
      <c r="F15266" s="3" t="str">
        <f>CONCATENATE("public/images/products/",B15266,".jpg")</f>
        <v>public/images/products/A0005468735.jpg</v>
      </c>
    </row>
    <row r="15267" spans="1:6" x14ac:dyDescent="0.2">
      <c r="A15267" s="1">
        <v>7</v>
      </c>
      <c r="B15267" s="2" t="s">
        <v>18580</v>
      </c>
      <c r="C15267" s="1" t="s">
        <v>8979</v>
      </c>
      <c r="D15267" s="1">
        <v>0</v>
      </c>
      <c r="E15267">
        <v>1</v>
      </c>
      <c r="F15267" s="3" t="str">
        <f>CONCATENATE("public/images/products/",B15267,".jpg")</f>
        <v>public/images/products/A0005468743.jpg</v>
      </c>
    </row>
    <row r="15268" spans="1:6" x14ac:dyDescent="0.2">
      <c r="A15268" s="1">
        <v>7</v>
      </c>
      <c r="B15268" s="2" t="s">
        <v>18581</v>
      </c>
      <c r="C15268" s="1" t="s">
        <v>18458</v>
      </c>
      <c r="D15268" s="1">
        <v>0</v>
      </c>
      <c r="E15268">
        <v>1</v>
      </c>
      <c r="F15268" s="3" t="str">
        <f>CONCATENATE("public/images/products/",B15268,".jpg")</f>
        <v>public/images/products/A0005468781.jpg</v>
      </c>
    </row>
    <row r="15269" spans="1:6" x14ac:dyDescent="0.2">
      <c r="A15269" s="1">
        <v>7</v>
      </c>
      <c r="B15269" s="2" t="s">
        <v>18582</v>
      </c>
      <c r="C15269" s="1" t="s">
        <v>18463</v>
      </c>
      <c r="D15269" s="1">
        <v>0</v>
      </c>
      <c r="E15269">
        <v>1</v>
      </c>
      <c r="F15269" s="3" t="str">
        <f>CONCATENATE("public/images/products/",B15269,".jpg")</f>
        <v>public/images/products/A0005468802.jpg</v>
      </c>
    </row>
    <row r="15270" spans="1:6" x14ac:dyDescent="0.2">
      <c r="A15270" s="1">
        <v>7</v>
      </c>
      <c r="B15270" s="2" t="s">
        <v>18583</v>
      </c>
      <c r="C15270" s="1" t="s">
        <v>8979</v>
      </c>
      <c r="D15270" s="1">
        <v>0</v>
      </c>
      <c r="E15270">
        <v>1</v>
      </c>
      <c r="F15270" s="3" t="str">
        <f>CONCATENATE("public/images/products/",B15270,".jpg")</f>
        <v>public/images/products/A0005468843.jpg</v>
      </c>
    </row>
    <row r="15271" spans="1:6" x14ac:dyDescent="0.2">
      <c r="A15271" s="1">
        <v>7</v>
      </c>
      <c r="B15271" s="2" t="s">
        <v>18584</v>
      </c>
      <c r="C15271" s="1" t="s">
        <v>9954</v>
      </c>
      <c r="D15271" s="1">
        <v>0</v>
      </c>
      <c r="E15271">
        <v>1</v>
      </c>
      <c r="F15271" s="3" t="str">
        <f>CONCATENATE("public/images/products/",B15271,".jpg")</f>
        <v>public/images/products/A0005468935.jpg</v>
      </c>
    </row>
    <row r="15272" spans="1:6" x14ac:dyDescent="0.2">
      <c r="A15272" s="1">
        <v>7</v>
      </c>
      <c r="B15272" s="2" t="s">
        <v>18585</v>
      </c>
      <c r="C15272" s="1" t="s">
        <v>18497</v>
      </c>
      <c r="D15272" s="1">
        <v>0</v>
      </c>
      <c r="E15272">
        <v>1</v>
      </c>
      <c r="F15272" s="3" t="str">
        <f>CONCATENATE("public/images/products/",B15272,".jpg")</f>
        <v>public/images/products/A0005469012.jpg</v>
      </c>
    </row>
    <row r="15273" spans="1:6" x14ac:dyDescent="0.2">
      <c r="A15273" s="1">
        <v>7</v>
      </c>
      <c r="B15273" s="2" t="s">
        <v>18586</v>
      </c>
      <c r="C15273" s="1" t="s">
        <v>18497</v>
      </c>
      <c r="D15273" s="1">
        <v>0</v>
      </c>
      <c r="E15273">
        <v>1</v>
      </c>
      <c r="F15273" s="3" t="str">
        <f>CONCATENATE("public/images/products/",B15273,".jpg")</f>
        <v>public/images/products/A0005469112.jpg</v>
      </c>
    </row>
    <row r="15274" spans="1:6" x14ac:dyDescent="0.2">
      <c r="A15274" s="1">
        <v>7</v>
      </c>
      <c r="B15274" s="2" t="s">
        <v>18587</v>
      </c>
      <c r="C15274" s="1" t="s">
        <v>18458</v>
      </c>
      <c r="D15274" s="1">
        <v>0</v>
      </c>
      <c r="E15274">
        <v>1</v>
      </c>
      <c r="F15274" s="3" t="str">
        <f>CONCATENATE("public/images/products/",B15274,".jpg")</f>
        <v>public/images/products/A0005469402.jpg</v>
      </c>
    </row>
    <row r="15275" spans="1:6" x14ac:dyDescent="0.2">
      <c r="A15275" s="1">
        <v>7</v>
      </c>
      <c r="B15275" s="2" t="s">
        <v>18588</v>
      </c>
      <c r="C15275" s="1" t="s">
        <v>5091</v>
      </c>
      <c r="D15275" s="1">
        <v>0</v>
      </c>
      <c r="E15275">
        <v>1</v>
      </c>
      <c r="F15275" s="3" t="str">
        <f>CONCATENATE("public/images/products/",B15275,".jpg")</f>
        <v>public/images/products/A0005469635.jpg</v>
      </c>
    </row>
    <row r="15276" spans="1:6" x14ac:dyDescent="0.2">
      <c r="A15276" s="1">
        <v>7</v>
      </c>
      <c r="B15276" s="2" t="s">
        <v>18589</v>
      </c>
      <c r="C15276" s="1" t="s">
        <v>10304</v>
      </c>
      <c r="D15276" s="1">
        <v>0</v>
      </c>
      <c r="E15276">
        <v>1</v>
      </c>
      <c r="F15276" s="3" t="str">
        <f>CONCATENATE("public/images/products/",B15276,".jpg")</f>
        <v>public/images/products/A0005469641.jpg</v>
      </c>
    </row>
    <row r="15277" spans="1:6" x14ac:dyDescent="0.2">
      <c r="A15277" s="1">
        <v>7</v>
      </c>
      <c r="B15277" s="2" t="s">
        <v>18590</v>
      </c>
      <c r="C15277" s="1" t="s">
        <v>16793</v>
      </c>
      <c r="D15277" s="1">
        <v>0</v>
      </c>
      <c r="E15277">
        <v>1</v>
      </c>
      <c r="F15277" s="3" t="str">
        <f>CONCATENATE("public/images/products/",B15277,".jpg")</f>
        <v>public/images/products/A0005469730.jpg</v>
      </c>
    </row>
    <row r="15278" spans="1:6" x14ac:dyDescent="0.2">
      <c r="A15278" s="1">
        <v>7</v>
      </c>
      <c r="B15278" s="2" t="s">
        <v>18591</v>
      </c>
      <c r="C15278" s="1" t="s">
        <v>16793</v>
      </c>
      <c r="D15278" s="1">
        <v>0</v>
      </c>
      <c r="E15278">
        <v>1</v>
      </c>
      <c r="F15278" s="3" t="str">
        <f>CONCATENATE("public/images/products/",B15278,".jpg")</f>
        <v>public/images/products/A000546973064.jpg</v>
      </c>
    </row>
    <row r="15279" spans="1:6" x14ac:dyDescent="0.2">
      <c r="A15279" s="1">
        <v>7</v>
      </c>
      <c r="B15279" s="2" t="s">
        <v>18592</v>
      </c>
      <c r="C15279" s="1" t="s">
        <v>8979</v>
      </c>
      <c r="D15279" s="1">
        <v>0</v>
      </c>
      <c r="E15279">
        <v>1</v>
      </c>
      <c r="F15279" s="3" t="str">
        <f>CONCATENATE("public/images/products/",B15279,".jpg")</f>
        <v>public/images/products/A0005469743.jpg</v>
      </c>
    </row>
    <row r="15280" spans="1:6" x14ac:dyDescent="0.2">
      <c r="A15280" s="1">
        <v>7</v>
      </c>
      <c r="B15280" s="2" t="s">
        <v>18593</v>
      </c>
      <c r="C15280" s="1" t="s">
        <v>18256</v>
      </c>
      <c r="D15280" s="1">
        <v>0.01</v>
      </c>
      <c r="E15280">
        <v>1</v>
      </c>
      <c r="F15280" s="3" t="str">
        <f>CONCATENATE("public/images/products/",B15280,".jpg")</f>
        <v>public/images/products/A0005469800.jpg</v>
      </c>
    </row>
    <row r="15281" spans="1:6" x14ac:dyDescent="0.2">
      <c r="A15281" s="1">
        <v>7</v>
      </c>
      <c r="B15281" s="2" t="s">
        <v>18594</v>
      </c>
      <c r="C15281" s="1" t="s">
        <v>16793</v>
      </c>
      <c r="D15281" s="1">
        <v>0</v>
      </c>
      <c r="E15281">
        <v>1</v>
      </c>
      <c r="F15281" s="3" t="str">
        <f>CONCATENATE("public/images/products/",B15281,".jpg")</f>
        <v>public/images/products/A0005469830.jpg</v>
      </c>
    </row>
    <row r="15282" spans="1:6" x14ac:dyDescent="0.2">
      <c r="A15282" s="1">
        <v>7</v>
      </c>
      <c r="B15282" s="2" t="s">
        <v>18595</v>
      </c>
      <c r="C15282" s="1" t="s">
        <v>16793</v>
      </c>
      <c r="D15282" s="1">
        <v>0</v>
      </c>
      <c r="E15282">
        <v>1</v>
      </c>
      <c r="F15282" s="3" t="str">
        <f>CONCATENATE("public/images/products/",B15282,".jpg")</f>
        <v>public/images/products/A000546983064.jpg</v>
      </c>
    </row>
    <row r="15283" spans="1:6" x14ac:dyDescent="0.2">
      <c r="A15283" s="1">
        <v>7</v>
      </c>
      <c r="B15283" s="2" t="s">
        <v>18596</v>
      </c>
      <c r="C15283" s="1" t="s">
        <v>9713</v>
      </c>
      <c r="D15283" s="1">
        <v>0</v>
      </c>
      <c r="E15283">
        <v>1</v>
      </c>
      <c r="F15283" s="3" t="str">
        <f>CONCATENATE("public/images/products/",B15283,".jpg")</f>
        <v>public/images/products/A0005469903.jpg</v>
      </c>
    </row>
    <row r="15284" spans="1:6" x14ac:dyDescent="0.2">
      <c r="A15284" s="1">
        <v>7</v>
      </c>
      <c r="B15284" s="2" t="s">
        <v>18597</v>
      </c>
      <c r="C15284" s="1" t="s">
        <v>18397</v>
      </c>
      <c r="D15284" s="1">
        <v>0</v>
      </c>
      <c r="E15284">
        <v>1</v>
      </c>
      <c r="F15284" s="3" t="str">
        <f>CONCATENATE("public/images/products/",B15284,".jpg")</f>
        <v>public/images/products/A0005469930.jpg</v>
      </c>
    </row>
    <row r="15285" spans="1:6" x14ac:dyDescent="0.2">
      <c r="A15285" s="1">
        <v>7</v>
      </c>
      <c r="B15285" s="2" t="s">
        <v>18598</v>
      </c>
      <c r="C15285" s="1" t="s">
        <v>18397</v>
      </c>
      <c r="D15285" s="1">
        <v>0</v>
      </c>
      <c r="E15285">
        <v>1</v>
      </c>
      <c r="F15285" s="3" t="str">
        <f>CONCATENATE("public/images/products/",B15285,".jpg")</f>
        <v>public/images/products/A000546993005.jpg</v>
      </c>
    </row>
    <row r="15286" spans="1:6" x14ac:dyDescent="0.2">
      <c r="A15286" s="1">
        <v>7</v>
      </c>
      <c r="B15286" s="2" t="s">
        <v>18599</v>
      </c>
      <c r="C15286" s="1" t="s">
        <v>18600</v>
      </c>
      <c r="D15286" s="1">
        <v>0</v>
      </c>
      <c r="E15286">
        <v>1</v>
      </c>
      <c r="F15286" s="3" t="str">
        <f>CONCATENATE("public/images/products/",B15286,".jpg")</f>
        <v>public/images/products/A0005470084.jpg</v>
      </c>
    </row>
    <row r="15287" spans="1:6" x14ac:dyDescent="0.2">
      <c r="A15287" s="1">
        <v>7</v>
      </c>
      <c r="B15287" s="2" t="s">
        <v>18601</v>
      </c>
      <c r="C15287" s="1" t="s">
        <v>18600</v>
      </c>
      <c r="D15287" s="1">
        <v>0</v>
      </c>
      <c r="E15287">
        <v>1</v>
      </c>
      <c r="F15287" s="3" t="str">
        <f>CONCATENATE("public/images/products/",B15287,".jpg")</f>
        <v>public/images/products/A000547008464.jpg</v>
      </c>
    </row>
    <row r="15288" spans="1:6" x14ac:dyDescent="0.2">
      <c r="A15288" s="1">
        <v>7</v>
      </c>
      <c r="B15288" s="2" t="s">
        <v>18602</v>
      </c>
      <c r="C15288" s="1" t="s">
        <v>10083</v>
      </c>
      <c r="D15288" s="1">
        <v>0</v>
      </c>
      <c r="E15288">
        <v>1</v>
      </c>
      <c r="F15288" s="3" t="str">
        <f>CONCATENATE("public/images/products/",B15288,".jpg")</f>
        <v>public/images/products/A0005472401.jpg</v>
      </c>
    </row>
    <row r="15289" spans="1:6" x14ac:dyDescent="0.2">
      <c r="A15289" s="1">
        <v>7</v>
      </c>
      <c r="B15289" s="2" t="s">
        <v>18603</v>
      </c>
      <c r="C15289" s="1" t="s">
        <v>3195</v>
      </c>
      <c r="D15289" s="1">
        <v>0</v>
      </c>
      <c r="E15289">
        <v>1</v>
      </c>
      <c r="F15289" s="3" t="str">
        <f>CONCATENATE("public/images/products/",B15289,".jpg")</f>
        <v>public/images/products/A0005480272.jpg</v>
      </c>
    </row>
    <row r="15290" spans="1:6" x14ac:dyDescent="0.2">
      <c r="A15290" s="1">
        <v>7</v>
      </c>
      <c r="B15290" s="2" t="s">
        <v>18604</v>
      </c>
      <c r="C15290" s="1" t="s">
        <v>10094</v>
      </c>
      <c r="D15290" s="1">
        <v>0</v>
      </c>
      <c r="E15290">
        <v>1</v>
      </c>
      <c r="F15290" s="3" t="str">
        <f>CONCATENATE("public/images/products/",B15290,".jpg")</f>
        <v>public/images/products/A0005480442.jpg</v>
      </c>
    </row>
    <row r="15291" spans="1:6" x14ac:dyDescent="0.2">
      <c r="A15291" s="1">
        <v>7</v>
      </c>
      <c r="B15291" s="2" t="s">
        <v>18605</v>
      </c>
      <c r="C15291" s="1" t="s">
        <v>3195</v>
      </c>
      <c r="D15291" s="1">
        <v>0</v>
      </c>
      <c r="E15291">
        <v>1</v>
      </c>
      <c r="F15291" s="3" t="str">
        <f>CONCATENATE("public/images/products/",B15291,".jpg")</f>
        <v>public/images/products/A0005480472.jpg</v>
      </c>
    </row>
    <row r="15292" spans="1:6" x14ac:dyDescent="0.2">
      <c r="A15292" s="1">
        <v>7</v>
      </c>
      <c r="B15292" s="2" t="s">
        <v>18606</v>
      </c>
      <c r="C15292" s="1" t="s">
        <v>3195</v>
      </c>
      <c r="D15292" s="1">
        <v>0</v>
      </c>
      <c r="E15292">
        <v>1</v>
      </c>
      <c r="F15292" s="3" t="str">
        <f>CONCATENATE("public/images/products/",B15292,".jpg")</f>
        <v>public/images/products/A0005480572.jpg</v>
      </c>
    </row>
    <row r="15293" spans="1:6" x14ac:dyDescent="0.2">
      <c r="A15293" s="1">
        <v>7</v>
      </c>
      <c r="B15293" s="2" t="s">
        <v>18607</v>
      </c>
      <c r="C15293" s="1" t="s">
        <v>18608</v>
      </c>
      <c r="D15293" s="1">
        <v>0</v>
      </c>
      <c r="E15293">
        <v>1</v>
      </c>
      <c r="F15293" s="3" t="str">
        <f>CONCATENATE("public/images/products/",B15293,".jpg")</f>
        <v>public/images/products/A0005480580.jpg</v>
      </c>
    </row>
    <row r="15294" spans="1:6" x14ac:dyDescent="0.2">
      <c r="A15294" s="1">
        <v>7</v>
      </c>
      <c r="B15294" s="2" t="s">
        <v>18609</v>
      </c>
      <c r="C15294" s="1" t="s">
        <v>18610</v>
      </c>
      <c r="D15294" s="1">
        <v>0</v>
      </c>
      <c r="E15294">
        <v>1</v>
      </c>
      <c r="F15294" s="3" t="str">
        <f>CONCATENATE("public/images/products/",B15294,".jpg")</f>
        <v>public/images/products/A0005481570.jpg</v>
      </c>
    </row>
    <row r="15295" spans="1:6" x14ac:dyDescent="0.2">
      <c r="A15295" s="1">
        <v>7</v>
      </c>
      <c r="B15295" s="2" t="s">
        <v>18611</v>
      </c>
      <c r="C15295" s="1" t="s">
        <v>16369</v>
      </c>
      <c r="D15295" s="1">
        <v>0</v>
      </c>
      <c r="E15295">
        <v>1</v>
      </c>
      <c r="F15295" s="3" t="str">
        <f>CONCATENATE("public/images/products/",B15295,".jpg")</f>
        <v>public/images/products/A0005485018.jpg</v>
      </c>
    </row>
    <row r="15296" spans="1:6" x14ac:dyDescent="0.2">
      <c r="A15296" s="1">
        <v>7</v>
      </c>
      <c r="B15296" s="2" t="s">
        <v>18612</v>
      </c>
      <c r="C15296" s="1" t="s">
        <v>16369</v>
      </c>
      <c r="D15296" s="1">
        <v>0</v>
      </c>
      <c r="E15296">
        <v>1</v>
      </c>
      <c r="F15296" s="3" t="str">
        <f>CONCATENATE("public/images/products/",B15296,".jpg")</f>
        <v>public/images/products/A0005485318.jpg</v>
      </c>
    </row>
    <row r="15297" spans="1:6" x14ac:dyDescent="0.2">
      <c r="A15297" s="1">
        <v>7</v>
      </c>
      <c r="B15297" s="2" t="s">
        <v>18613</v>
      </c>
      <c r="C15297" s="1" t="s">
        <v>18614</v>
      </c>
      <c r="D15297" s="1">
        <v>0</v>
      </c>
      <c r="E15297">
        <v>1</v>
      </c>
      <c r="F15297" s="3" t="str">
        <f>CONCATENATE("public/images/products/",B15297,".jpg")</f>
        <v>public/images/products/A0005500000.jpg</v>
      </c>
    </row>
    <row r="15298" spans="1:6" x14ac:dyDescent="0.2">
      <c r="A15298" s="1">
        <v>7</v>
      </c>
      <c r="B15298" s="2" t="s">
        <v>18615</v>
      </c>
      <c r="C15298" s="1" t="s">
        <v>18616</v>
      </c>
      <c r="D15298" s="1">
        <v>0</v>
      </c>
      <c r="E15298">
        <v>1</v>
      </c>
      <c r="F15298" s="3" t="str">
        <f>CONCATENATE("public/images/products/",B15298,".jpg")</f>
        <v>public/images/products/A0005500100.jpg</v>
      </c>
    </row>
    <row r="15299" spans="1:6" x14ac:dyDescent="0.2">
      <c r="A15299" s="1">
        <v>7</v>
      </c>
      <c r="B15299" s="2" t="s">
        <v>18617</v>
      </c>
      <c r="C15299" s="1" t="s">
        <v>18616</v>
      </c>
      <c r="D15299" s="1">
        <v>0</v>
      </c>
      <c r="E15299">
        <v>1</v>
      </c>
      <c r="F15299" s="3" t="str">
        <f>CONCATENATE("public/images/products/",B15299,".jpg")</f>
        <v>public/images/products/A000550010080.jpg</v>
      </c>
    </row>
    <row r="15300" spans="1:6" x14ac:dyDescent="0.2">
      <c r="A15300" s="1">
        <v>7</v>
      </c>
      <c r="B15300" s="2" t="s">
        <v>18618</v>
      </c>
      <c r="C15300" s="1" t="s">
        <v>18616</v>
      </c>
      <c r="D15300" s="1">
        <v>0</v>
      </c>
      <c r="E15300">
        <v>1</v>
      </c>
      <c r="F15300" s="3" t="str">
        <f>CONCATENATE("public/images/products/",B15300,".jpg")</f>
        <v>public/images/products/A000550010087.jpg</v>
      </c>
    </row>
    <row r="15301" spans="1:6" x14ac:dyDescent="0.2">
      <c r="A15301" s="1">
        <v>7</v>
      </c>
      <c r="B15301" s="2" t="s">
        <v>18619</v>
      </c>
      <c r="C15301" s="1" t="s">
        <v>18620</v>
      </c>
      <c r="D15301" s="1">
        <v>0</v>
      </c>
      <c r="E15301">
        <v>1</v>
      </c>
      <c r="F15301" s="3" t="str">
        <f>CONCATENATE("public/images/products/",B15301,".jpg")</f>
        <v>public/images/products/A0005500120.jpg</v>
      </c>
    </row>
    <row r="15302" spans="1:6" x14ac:dyDescent="0.2">
      <c r="A15302" s="1">
        <v>7</v>
      </c>
      <c r="B15302" s="2" t="s">
        <v>18621</v>
      </c>
      <c r="C15302" s="1" t="s">
        <v>8718</v>
      </c>
      <c r="D15302" s="1">
        <v>0</v>
      </c>
      <c r="E15302">
        <v>1</v>
      </c>
      <c r="F15302" s="3" t="str">
        <f>CONCATENATE("public/images/products/",B15302,".jpg")</f>
        <v>public/images/products/A0005500435.jpg</v>
      </c>
    </row>
    <row r="15303" spans="1:6" x14ac:dyDescent="0.2">
      <c r="A15303" s="1">
        <v>7</v>
      </c>
      <c r="B15303" s="2" t="s">
        <v>18622</v>
      </c>
      <c r="C15303" s="1" t="s">
        <v>834</v>
      </c>
      <c r="D15303" s="1">
        <v>0.499</v>
      </c>
      <c r="E15303">
        <v>1</v>
      </c>
      <c r="F15303" s="3" t="str">
        <f>CONCATENATE("public/images/products/",B15303,".jpg")</f>
        <v>public/images/products/A0005504883.jpg</v>
      </c>
    </row>
    <row r="15304" spans="1:6" x14ac:dyDescent="0.2">
      <c r="A15304" s="1">
        <v>7</v>
      </c>
      <c r="B15304" s="2" t="s">
        <v>18623</v>
      </c>
      <c r="C15304" s="1" t="s">
        <v>834</v>
      </c>
      <c r="D15304" s="1">
        <v>0</v>
      </c>
      <c r="E15304">
        <v>1</v>
      </c>
      <c r="F15304" s="3" t="str">
        <f>CONCATENATE("public/images/products/",B15304,".jpg")</f>
        <v>public/images/products/A0005505583.jpg</v>
      </c>
    </row>
    <row r="15305" spans="1:6" x14ac:dyDescent="0.2">
      <c r="A15305" s="1">
        <v>7</v>
      </c>
      <c r="B15305" s="2" t="s">
        <v>18624</v>
      </c>
      <c r="C15305" s="1" t="s">
        <v>834</v>
      </c>
      <c r="D15305" s="1">
        <v>0</v>
      </c>
      <c r="E15305">
        <v>1</v>
      </c>
      <c r="F15305" s="3" t="str">
        <f>CONCATENATE("public/images/products/",B15305,".jpg")</f>
        <v>public/images/products/A000550558339.jpg</v>
      </c>
    </row>
    <row r="15306" spans="1:6" x14ac:dyDescent="0.2">
      <c r="A15306" s="1">
        <v>7</v>
      </c>
      <c r="B15306" s="2" t="s">
        <v>18625</v>
      </c>
      <c r="C15306" s="1" t="s">
        <v>834</v>
      </c>
      <c r="D15306" s="1">
        <v>0</v>
      </c>
      <c r="E15306">
        <v>1</v>
      </c>
      <c r="F15306" s="3" t="str">
        <f>CONCATENATE("public/images/products/",B15306,".jpg")</f>
        <v>public/images/products/A000550558380.jpg</v>
      </c>
    </row>
    <row r="15307" spans="1:6" x14ac:dyDescent="0.2">
      <c r="A15307" s="1">
        <v>7</v>
      </c>
      <c r="B15307" s="2" t="s">
        <v>18626</v>
      </c>
      <c r="C15307" s="1" t="s">
        <v>834</v>
      </c>
      <c r="D15307" s="1">
        <v>0</v>
      </c>
      <c r="E15307">
        <v>1</v>
      </c>
      <c r="F15307" s="3" t="str">
        <f>CONCATENATE("public/images/products/",B15307,".jpg")</f>
        <v>public/images/products/A0005506683.jpg</v>
      </c>
    </row>
    <row r="15308" spans="1:6" x14ac:dyDescent="0.2">
      <c r="A15308" s="1">
        <v>7</v>
      </c>
      <c r="B15308" s="2" t="s">
        <v>18627</v>
      </c>
      <c r="C15308" s="1" t="s">
        <v>834</v>
      </c>
      <c r="D15308" s="1">
        <v>0</v>
      </c>
      <c r="E15308">
        <v>1</v>
      </c>
      <c r="F15308" s="3" t="str">
        <f>CONCATENATE("public/images/products/",B15308,".jpg")</f>
        <v>public/images/products/A000550668305.jpg</v>
      </c>
    </row>
    <row r="15309" spans="1:6" x14ac:dyDescent="0.2">
      <c r="A15309" s="1">
        <v>7</v>
      </c>
      <c r="B15309" s="2" t="s">
        <v>18628</v>
      </c>
      <c r="C15309" s="1" t="s">
        <v>18629</v>
      </c>
      <c r="D15309" s="1">
        <v>0</v>
      </c>
      <c r="E15309">
        <v>1</v>
      </c>
      <c r="F15309" s="3" t="str">
        <f>CONCATENATE("public/images/products/",B15309,".jpg")</f>
        <v>public/images/products/A0005520031.jpg</v>
      </c>
    </row>
    <row r="15310" spans="1:6" x14ac:dyDescent="0.2">
      <c r="A15310" s="1">
        <v>7</v>
      </c>
      <c r="B15310" s="2" t="s">
        <v>18630</v>
      </c>
      <c r="C15310" s="1" t="s">
        <v>18631</v>
      </c>
      <c r="D15310" s="1">
        <v>0</v>
      </c>
      <c r="E15310">
        <v>1</v>
      </c>
      <c r="F15310" s="3" t="str">
        <f>CONCATENATE("public/images/products/",B15310,".jpg")</f>
        <v>public/images/products/A0005530000.jpg</v>
      </c>
    </row>
    <row r="15311" spans="1:6" x14ac:dyDescent="0.2">
      <c r="A15311" s="1">
        <v>7</v>
      </c>
      <c r="B15311" s="2" t="s">
        <v>18632</v>
      </c>
      <c r="C15311" s="1" t="s">
        <v>5910</v>
      </c>
      <c r="D15311" s="1">
        <v>0</v>
      </c>
      <c r="E15311">
        <v>1</v>
      </c>
      <c r="F15311" s="3" t="str">
        <f>CONCATENATE("public/images/products/",B15311,".jpg")</f>
        <v>public/images/products/A0005530316.jpg</v>
      </c>
    </row>
    <row r="15312" spans="1:6" x14ac:dyDescent="0.2">
      <c r="A15312" s="1">
        <v>7</v>
      </c>
      <c r="B15312" s="2" t="s">
        <v>18633</v>
      </c>
      <c r="C15312" s="1" t="s">
        <v>5910</v>
      </c>
      <c r="D15312" s="1">
        <v>0</v>
      </c>
      <c r="E15312">
        <v>1</v>
      </c>
      <c r="F15312" s="3" t="str">
        <f>CONCATENATE("public/images/products/",B15312,".jpg")</f>
        <v>public/images/products/A000553031664.jpg</v>
      </c>
    </row>
    <row r="15313" spans="1:6" x14ac:dyDescent="0.2">
      <c r="A15313" s="1">
        <v>7</v>
      </c>
      <c r="B15313" s="2" t="s">
        <v>18634</v>
      </c>
      <c r="C15313" s="1" t="s">
        <v>5910</v>
      </c>
      <c r="D15313" s="1">
        <v>0</v>
      </c>
      <c r="E15313">
        <v>1</v>
      </c>
      <c r="F15313" s="3" t="str">
        <f>CONCATENATE("public/images/products/",B15313,".jpg")</f>
        <v>public/images/products/A000553031680.jpg</v>
      </c>
    </row>
    <row r="15314" spans="1:6" x14ac:dyDescent="0.2">
      <c r="A15314" s="1">
        <v>7</v>
      </c>
      <c r="B15314" s="2" t="s">
        <v>18635</v>
      </c>
      <c r="C15314" s="1" t="s">
        <v>5910</v>
      </c>
      <c r="D15314" s="1">
        <v>0</v>
      </c>
      <c r="E15314">
        <v>1</v>
      </c>
      <c r="F15314" s="3" t="str">
        <f>CONCATENATE("public/images/products/",B15314,".jpg")</f>
        <v>public/images/products/A0005530416.jpg</v>
      </c>
    </row>
    <row r="15315" spans="1:6" x14ac:dyDescent="0.2">
      <c r="A15315" s="1">
        <v>7</v>
      </c>
      <c r="B15315" s="2" t="s">
        <v>18636</v>
      </c>
      <c r="C15315" s="1" t="s">
        <v>5910</v>
      </c>
      <c r="D15315" s="1">
        <v>0</v>
      </c>
      <c r="E15315">
        <v>1</v>
      </c>
      <c r="F15315" s="3" t="str">
        <f>CONCATENATE("public/images/products/",B15315,".jpg")</f>
        <v>public/images/products/A000553041680.jpg</v>
      </c>
    </row>
    <row r="15316" spans="1:6" x14ac:dyDescent="0.2">
      <c r="A15316" s="1">
        <v>7</v>
      </c>
      <c r="B15316" s="2" t="s">
        <v>18637</v>
      </c>
      <c r="C15316" s="1" t="s">
        <v>18638</v>
      </c>
      <c r="D15316" s="1">
        <v>0</v>
      </c>
      <c r="E15316">
        <v>1</v>
      </c>
      <c r="F15316" s="3" t="str">
        <f>CONCATENATE("public/images/products/",B15316,".jpg")</f>
        <v>public/images/products/A0005530816.jpg</v>
      </c>
    </row>
    <row r="15317" spans="1:6" x14ac:dyDescent="0.2">
      <c r="A15317" s="1">
        <v>7</v>
      </c>
      <c r="B15317" s="2" t="s">
        <v>18639</v>
      </c>
      <c r="C15317" s="1" t="s">
        <v>18638</v>
      </c>
      <c r="D15317" s="1">
        <v>5.282</v>
      </c>
      <c r="E15317">
        <v>1</v>
      </c>
      <c r="F15317" s="3" t="str">
        <f>CONCATENATE("public/images/products/",B15317,".jpg")</f>
        <v>public/images/products/A0005531016.jpg</v>
      </c>
    </row>
    <row r="15318" spans="1:6" x14ac:dyDescent="0.2">
      <c r="A15318" s="1">
        <v>7</v>
      </c>
      <c r="B15318" s="2" t="s">
        <v>18640</v>
      </c>
      <c r="C15318" s="1" t="s">
        <v>18638</v>
      </c>
      <c r="D15318" s="1">
        <v>0</v>
      </c>
      <c r="E15318">
        <v>1</v>
      </c>
      <c r="F15318" s="3" t="str">
        <f>CONCATENATE("public/images/products/",B15318,".jpg")</f>
        <v>public/images/products/A000553101664.jpg</v>
      </c>
    </row>
    <row r="15319" spans="1:6" x14ac:dyDescent="0.2">
      <c r="A15319" s="1">
        <v>7</v>
      </c>
      <c r="B15319" s="2" t="s">
        <v>18641</v>
      </c>
      <c r="C15319" s="1" t="s">
        <v>18614</v>
      </c>
      <c r="D15319" s="1">
        <v>0</v>
      </c>
      <c r="E15319">
        <v>1</v>
      </c>
      <c r="F15319" s="3" t="str">
        <f>CONCATENATE("public/images/products/",B15319,".jpg")</f>
        <v>public/images/products/A0005531116.jpg</v>
      </c>
    </row>
    <row r="15320" spans="1:6" x14ac:dyDescent="0.2">
      <c r="A15320" s="1">
        <v>7</v>
      </c>
      <c r="B15320" s="2" t="s">
        <v>18642</v>
      </c>
      <c r="C15320" s="1" t="s">
        <v>18614</v>
      </c>
      <c r="D15320" s="1">
        <v>0</v>
      </c>
      <c r="E15320">
        <v>1</v>
      </c>
      <c r="F15320" s="3" t="str">
        <f>CONCATENATE("public/images/products/",B15320,".jpg")</f>
        <v>public/images/products/A000553111664.jpg</v>
      </c>
    </row>
    <row r="15321" spans="1:6" x14ac:dyDescent="0.2">
      <c r="A15321" s="1">
        <v>7</v>
      </c>
      <c r="B15321" s="2" t="s">
        <v>18643</v>
      </c>
      <c r="C15321" s="1" t="s">
        <v>18614</v>
      </c>
      <c r="D15321" s="1">
        <v>0</v>
      </c>
      <c r="E15321">
        <v>1</v>
      </c>
      <c r="F15321" s="3" t="str">
        <f>CONCATENATE("public/images/products/",B15321,".jpg")</f>
        <v>public/images/products/A000553111665.jpg</v>
      </c>
    </row>
    <row r="15322" spans="1:6" x14ac:dyDescent="0.2">
      <c r="A15322" s="1">
        <v>7</v>
      </c>
      <c r="B15322" s="2" t="s">
        <v>18644</v>
      </c>
      <c r="C15322" s="1" t="s">
        <v>18645</v>
      </c>
      <c r="D15322" s="1">
        <v>0</v>
      </c>
      <c r="E15322">
        <v>1</v>
      </c>
      <c r="F15322" s="3" t="str">
        <f>CONCATENATE("public/images/products/",B15322,".jpg")</f>
        <v>public/images/products/A0005542600.jpg</v>
      </c>
    </row>
    <row r="15323" spans="1:6" x14ac:dyDescent="0.2">
      <c r="A15323" s="1">
        <v>7</v>
      </c>
      <c r="B15323" s="2" t="s">
        <v>18646</v>
      </c>
      <c r="C15323" s="1" t="s">
        <v>18645</v>
      </c>
      <c r="D15323" s="1">
        <v>0</v>
      </c>
      <c r="E15323">
        <v>1</v>
      </c>
      <c r="F15323" s="3" t="str">
        <f>CONCATENATE("public/images/products/",B15323,".jpg")</f>
        <v>public/images/products/A0005543600.jpg</v>
      </c>
    </row>
    <row r="15324" spans="1:6" x14ac:dyDescent="0.2">
      <c r="A15324" s="1">
        <v>7</v>
      </c>
      <c r="B15324" s="2" t="s">
        <v>18647</v>
      </c>
      <c r="C15324" s="1" t="s">
        <v>5352</v>
      </c>
      <c r="D15324" s="1">
        <v>0</v>
      </c>
      <c r="E15324">
        <v>1</v>
      </c>
      <c r="F15324" s="3" t="str">
        <f>CONCATENATE("public/images/products/",B15324,".jpg")</f>
        <v>public/images/products/A0005550440.jpg</v>
      </c>
    </row>
    <row r="15325" spans="1:6" x14ac:dyDescent="0.2">
      <c r="A15325" s="1">
        <v>7</v>
      </c>
      <c r="B15325" s="2" t="s">
        <v>18648</v>
      </c>
      <c r="C15325" s="1" t="s">
        <v>18649</v>
      </c>
      <c r="D15325" s="1">
        <v>0</v>
      </c>
      <c r="E15325">
        <v>1</v>
      </c>
      <c r="F15325" s="3" t="str">
        <f>CONCATENATE("public/images/products/",B15325,".jpg")</f>
        <v>public/images/products/A0005641501.jpg</v>
      </c>
    </row>
    <row r="15326" spans="1:6" x14ac:dyDescent="0.2">
      <c r="A15326" s="1">
        <v>7</v>
      </c>
      <c r="B15326" s="2" t="s">
        <v>18650</v>
      </c>
      <c r="C15326" s="1" t="s">
        <v>18651</v>
      </c>
      <c r="D15326" s="1">
        <v>0</v>
      </c>
      <c r="E15326">
        <v>1</v>
      </c>
      <c r="F15326" s="3" t="str">
        <f>CONCATENATE("public/images/products/",B15326,".jpg")</f>
        <v>public/images/products/A0005800009.jpg</v>
      </c>
    </row>
    <row r="15327" spans="1:6" x14ac:dyDescent="0.2">
      <c r="A15327" s="1">
        <v>7</v>
      </c>
      <c r="B15327" s="2" t="s">
        <v>18652</v>
      </c>
      <c r="C15327" s="1" t="s">
        <v>18653</v>
      </c>
      <c r="D15327" s="1">
        <v>0</v>
      </c>
      <c r="E15327">
        <v>2</v>
      </c>
      <c r="F15327" s="3" t="str">
        <f>CONCATENATE("public/images/products/",B15327,".jpg")</f>
        <v>public/images/products/A0005800350.jpg</v>
      </c>
    </row>
    <row r="15328" spans="1:6" x14ac:dyDescent="0.2">
      <c r="A15328" s="1">
        <v>7</v>
      </c>
      <c r="B15328" s="2" t="s">
        <v>18654</v>
      </c>
      <c r="C15328" s="1" t="s">
        <v>18655</v>
      </c>
      <c r="D15328" s="1">
        <v>0</v>
      </c>
      <c r="E15328">
        <v>1</v>
      </c>
      <c r="F15328" s="3" t="str">
        <f>CONCATENATE("public/images/products/",B15328,".jpg")</f>
        <v>public/images/products/A0005800800.jpg</v>
      </c>
    </row>
    <row r="15329" spans="1:6" x14ac:dyDescent="0.2">
      <c r="A15329" s="1">
        <v>7</v>
      </c>
      <c r="B15329" s="2" t="s">
        <v>18656</v>
      </c>
      <c r="C15329" s="1" t="s">
        <v>18655</v>
      </c>
      <c r="D15329" s="1">
        <v>0</v>
      </c>
      <c r="E15329">
        <v>1</v>
      </c>
      <c r="F15329" s="3" t="str">
        <f>CONCATENATE("public/images/products/",B15329,".jpg")</f>
        <v>public/images/products/A0005800900.jpg</v>
      </c>
    </row>
    <row r="15330" spans="1:6" x14ac:dyDescent="0.2">
      <c r="A15330" s="1">
        <v>7</v>
      </c>
      <c r="B15330" s="2" t="s">
        <v>18657</v>
      </c>
      <c r="C15330" s="1" t="s">
        <v>18655</v>
      </c>
      <c r="D15330" s="1">
        <v>0</v>
      </c>
      <c r="E15330">
        <v>1</v>
      </c>
      <c r="F15330" s="3" t="str">
        <f>CONCATENATE("public/images/products/",B15330,".jpg")</f>
        <v>public/images/products/A000580090064.jpg</v>
      </c>
    </row>
    <row r="15331" spans="1:6" x14ac:dyDescent="0.2">
      <c r="A15331" s="1">
        <v>7</v>
      </c>
      <c r="B15331" s="2" t="s">
        <v>18658</v>
      </c>
      <c r="C15331" s="1" t="s">
        <v>18655</v>
      </c>
      <c r="D15331" s="1">
        <v>0</v>
      </c>
      <c r="E15331">
        <v>1</v>
      </c>
      <c r="F15331" s="3" t="str">
        <f>CONCATENATE("public/images/products/",B15331,".jpg")</f>
        <v>public/images/products/A0005801000.jpg</v>
      </c>
    </row>
    <row r="15332" spans="1:6" x14ac:dyDescent="0.2">
      <c r="A15332" s="1">
        <v>7</v>
      </c>
      <c r="B15332" s="2" t="s">
        <v>18659</v>
      </c>
      <c r="C15332" s="1" t="s">
        <v>18655</v>
      </c>
      <c r="D15332" s="1">
        <v>0</v>
      </c>
      <c r="E15332">
        <v>1</v>
      </c>
      <c r="F15332" s="3" t="str">
        <f>CONCATENATE("public/images/products/",B15332,".jpg")</f>
        <v>public/images/products/A000580100064.jpg</v>
      </c>
    </row>
    <row r="15333" spans="1:6" x14ac:dyDescent="0.2">
      <c r="A15333" s="1">
        <v>7</v>
      </c>
      <c r="B15333" s="2" t="s">
        <v>18660</v>
      </c>
      <c r="C15333" s="1" t="s">
        <v>18655</v>
      </c>
      <c r="D15333" s="1">
        <v>0</v>
      </c>
      <c r="E15333">
        <v>1</v>
      </c>
      <c r="F15333" s="3" t="str">
        <f>CONCATENATE("public/images/products/",B15333,".jpg")</f>
        <v>public/images/products/A0005801100.jpg</v>
      </c>
    </row>
    <row r="15334" spans="1:6" x14ac:dyDescent="0.2">
      <c r="A15334" s="1">
        <v>7</v>
      </c>
      <c r="B15334" s="2" t="s">
        <v>18661</v>
      </c>
      <c r="C15334" s="1" t="s">
        <v>18655</v>
      </c>
      <c r="D15334" s="1">
        <v>0</v>
      </c>
      <c r="E15334">
        <v>1</v>
      </c>
      <c r="F15334" s="3" t="str">
        <f>CONCATENATE("public/images/products/",B15334,".jpg")</f>
        <v>public/images/products/A0005801200.jpg</v>
      </c>
    </row>
    <row r="15335" spans="1:6" x14ac:dyDescent="0.2">
      <c r="A15335" s="1">
        <v>7</v>
      </c>
      <c r="B15335" s="2" t="s">
        <v>18662</v>
      </c>
      <c r="C15335" s="1" t="s">
        <v>18655</v>
      </c>
      <c r="D15335" s="1">
        <v>0</v>
      </c>
      <c r="E15335">
        <v>1</v>
      </c>
      <c r="F15335" s="3" t="str">
        <f>CONCATENATE("public/images/products/",B15335,".jpg")</f>
        <v>public/images/products/A0005801300.jpg</v>
      </c>
    </row>
    <row r="15336" spans="1:6" x14ac:dyDescent="0.2">
      <c r="A15336" s="1">
        <v>7</v>
      </c>
      <c r="B15336" s="2" t="s">
        <v>18663</v>
      </c>
      <c r="C15336" s="1" t="s">
        <v>18655</v>
      </c>
      <c r="D15336" s="1">
        <v>0</v>
      </c>
      <c r="E15336">
        <v>1</v>
      </c>
      <c r="F15336" s="3" t="str">
        <f>CONCATENATE("public/images/products/",B15336,".jpg")</f>
        <v>public/images/products/A0005801400.jpg</v>
      </c>
    </row>
    <row r="15337" spans="1:6" x14ac:dyDescent="0.2">
      <c r="A15337" s="1">
        <v>7</v>
      </c>
      <c r="B15337" s="2" t="s">
        <v>18664</v>
      </c>
      <c r="C15337" s="1" t="s">
        <v>18655</v>
      </c>
      <c r="D15337" s="1">
        <v>0</v>
      </c>
      <c r="E15337">
        <v>1</v>
      </c>
      <c r="F15337" s="3" t="str">
        <f>CONCATENATE("public/images/products/",B15337,".jpg")</f>
        <v>public/images/products/A0005801500.jpg</v>
      </c>
    </row>
    <row r="15338" spans="1:6" x14ac:dyDescent="0.2">
      <c r="A15338" s="1">
        <v>7</v>
      </c>
      <c r="B15338" s="2" t="s">
        <v>18665</v>
      </c>
      <c r="C15338" s="1" t="s">
        <v>18655</v>
      </c>
      <c r="D15338" s="1">
        <v>0</v>
      </c>
      <c r="E15338">
        <v>1</v>
      </c>
      <c r="F15338" s="3" t="str">
        <f>CONCATENATE("public/images/products/",B15338,".jpg")</f>
        <v>public/images/products/A0005801600.jpg</v>
      </c>
    </row>
    <row r="15339" spans="1:6" x14ac:dyDescent="0.2">
      <c r="A15339" s="1">
        <v>7</v>
      </c>
      <c r="B15339" s="2" t="s">
        <v>18666</v>
      </c>
      <c r="C15339" s="1" t="s">
        <v>18655</v>
      </c>
      <c r="D15339" s="1">
        <v>0</v>
      </c>
      <c r="E15339">
        <v>1</v>
      </c>
      <c r="F15339" s="3" t="str">
        <f>CONCATENATE("public/images/products/",B15339,".jpg")</f>
        <v>public/images/products/A0005801800.jpg</v>
      </c>
    </row>
    <row r="15340" spans="1:6" x14ac:dyDescent="0.2">
      <c r="A15340" s="1">
        <v>7</v>
      </c>
      <c r="B15340" s="2" t="s">
        <v>18667</v>
      </c>
      <c r="C15340" s="1" t="s">
        <v>17462</v>
      </c>
      <c r="D15340" s="1">
        <v>0</v>
      </c>
      <c r="E15340">
        <v>1</v>
      </c>
      <c r="F15340" s="3" t="str">
        <f>CONCATENATE("public/images/products/",B15340,".jpg")</f>
        <v>public/images/products/A0005802410.jpg</v>
      </c>
    </row>
    <row r="15341" spans="1:6" x14ac:dyDescent="0.2">
      <c r="A15341" s="1">
        <v>7</v>
      </c>
      <c r="B15341" s="2" t="s">
        <v>18668</v>
      </c>
      <c r="C15341" s="1" t="s">
        <v>18669</v>
      </c>
      <c r="D15341" s="1">
        <v>0</v>
      </c>
      <c r="E15341">
        <v>1</v>
      </c>
      <c r="F15341" s="3" t="str">
        <f>CONCATENATE("public/images/products/",B15341,".jpg")</f>
        <v>public/images/products/A0005802510.jpg</v>
      </c>
    </row>
    <row r="15342" spans="1:6" x14ac:dyDescent="0.2">
      <c r="A15342" s="1">
        <v>7</v>
      </c>
      <c r="B15342" s="2" t="s">
        <v>18670</v>
      </c>
      <c r="C15342" s="1" t="s">
        <v>18669</v>
      </c>
      <c r="D15342" s="1">
        <v>0</v>
      </c>
      <c r="E15342">
        <v>1</v>
      </c>
      <c r="F15342" s="3" t="str">
        <f>CONCATENATE("public/images/products/",B15342,".jpg")</f>
        <v>public/images/products/A000580251064.jpg</v>
      </c>
    </row>
    <row r="15343" spans="1:6" x14ac:dyDescent="0.2">
      <c r="A15343" s="1">
        <v>7</v>
      </c>
      <c r="B15343" s="2" t="s">
        <v>18671</v>
      </c>
      <c r="C15343" s="1" t="s">
        <v>18669</v>
      </c>
      <c r="D15343" s="1">
        <v>0.191</v>
      </c>
      <c r="E15343">
        <v>1</v>
      </c>
      <c r="F15343" s="3" t="str">
        <f>CONCATENATE("public/images/products/",B15343,".jpg")</f>
        <v>public/images/products/A0005802610.jpg</v>
      </c>
    </row>
    <row r="15344" spans="1:6" x14ac:dyDescent="0.2">
      <c r="A15344" s="1">
        <v>7</v>
      </c>
      <c r="B15344" s="2" t="s">
        <v>18672</v>
      </c>
      <c r="C15344" s="1" t="s">
        <v>18673</v>
      </c>
      <c r="D15344" s="1">
        <v>0</v>
      </c>
      <c r="E15344">
        <v>1</v>
      </c>
      <c r="F15344" s="3" t="str">
        <f>CONCATENATE("public/images/products/",B15344,".jpg")</f>
        <v>public/images/products/A0005802810.jpg</v>
      </c>
    </row>
    <row r="15345" spans="1:6" x14ac:dyDescent="0.2">
      <c r="A15345" s="1">
        <v>7</v>
      </c>
      <c r="B15345" s="2" t="s">
        <v>18674</v>
      </c>
      <c r="C15345" s="1" t="s">
        <v>18673</v>
      </c>
      <c r="D15345" s="1">
        <v>0</v>
      </c>
      <c r="E15345">
        <v>1</v>
      </c>
      <c r="F15345" s="3" t="str">
        <f>CONCATENATE("public/images/products/",B15345,".jpg")</f>
        <v>public/images/products/A0005802910.jpg</v>
      </c>
    </row>
    <row r="15346" spans="1:6" x14ac:dyDescent="0.2">
      <c r="A15346" s="1">
        <v>7</v>
      </c>
      <c r="B15346" s="2" t="s">
        <v>18675</v>
      </c>
      <c r="C15346" s="1" t="s">
        <v>18676</v>
      </c>
      <c r="D15346" s="1">
        <v>7.0000000000000007E-2</v>
      </c>
      <c r="E15346">
        <v>1</v>
      </c>
      <c r="F15346" s="3" t="str">
        <f>CONCATENATE("public/images/products/",B15346,".jpg")</f>
        <v>public/images/products/A0005810000.jpg</v>
      </c>
    </row>
    <row r="15347" spans="1:6" x14ac:dyDescent="0.2">
      <c r="A15347" s="1">
        <v>7</v>
      </c>
      <c r="B15347" s="2" t="s">
        <v>18677</v>
      </c>
      <c r="C15347" s="1" t="s">
        <v>18678</v>
      </c>
      <c r="D15347" s="1">
        <v>0</v>
      </c>
      <c r="E15347">
        <v>1</v>
      </c>
      <c r="F15347" s="3" t="str">
        <f>CONCATENATE("public/images/products/",B15347,".jpg")</f>
        <v>public/images/products/A0005810004.jpg</v>
      </c>
    </row>
    <row r="15348" spans="1:6" x14ac:dyDescent="0.2">
      <c r="A15348" s="1">
        <v>7</v>
      </c>
      <c r="B15348" s="2" t="s">
        <v>18679</v>
      </c>
      <c r="C15348" s="1" t="s">
        <v>18678</v>
      </c>
      <c r="D15348" s="1">
        <v>0</v>
      </c>
      <c r="E15348">
        <v>1</v>
      </c>
      <c r="F15348" s="3" t="str">
        <f>CONCATENATE("public/images/products/",B15348,".jpg")</f>
        <v>public/images/products/A000581000409.jpg</v>
      </c>
    </row>
    <row r="15349" spans="1:6" x14ac:dyDescent="0.2">
      <c r="A15349" s="1">
        <v>7</v>
      </c>
      <c r="B15349" s="2" t="s">
        <v>18680</v>
      </c>
      <c r="C15349" s="1" t="s">
        <v>18681</v>
      </c>
      <c r="D15349" s="1">
        <v>0</v>
      </c>
      <c r="E15349">
        <v>1</v>
      </c>
      <c r="F15349" s="3" t="str">
        <f>CONCATENATE("public/images/products/",B15349,".jpg")</f>
        <v>public/images/products/A0005810005.jpg</v>
      </c>
    </row>
    <row r="15350" spans="1:6" x14ac:dyDescent="0.2">
      <c r="A15350" s="1">
        <v>7</v>
      </c>
      <c r="B15350" s="2" t="s">
        <v>18682</v>
      </c>
      <c r="C15350" s="1" t="s">
        <v>18683</v>
      </c>
      <c r="D15350" s="1">
        <v>0</v>
      </c>
      <c r="E15350">
        <v>1</v>
      </c>
      <c r="F15350" s="3" t="str">
        <f>CONCATENATE("public/images/products/",B15350,".jpg")</f>
        <v>public/images/products/A0005810027.jpg</v>
      </c>
    </row>
    <row r="15351" spans="1:6" x14ac:dyDescent="0.2">
      <c r="A15351" s="1">
        <v>7</v>
      </c>
      <c r="B15351" s="2" t="s">
        <v>18684</v>
      </c>
      <c r="C15351" s="1" t="s">
        <v>18685</v>
      </c>
      <c r="D15351" s="1">
        <v>0</v>
      </c>
      <c r="E15351">
        <v>1</v>
      </c>
      <c r="F15351" s="3" t="str">
        <f>CONCATENATE("public/images/products/",B15351,".jpg")</f>
        <v>public/images/products/A0005810044.jpg</v>
      </c>
    </row>
    <row r="15352" spans="1:6" x14ac:dyDescent="0.2">
      <c r="A15352" s="1">
        <v>7</v>
      </c>
      <c r="B15352" s="2" t="s">
        <v>18686</v>
      </c>
      <c r="C15352" s="1" t="s">
        <v>18676</v>
      </c>
      <c r="D15352" s="1">
        <v>0</v>
      </c>
      <c r="E15352">
        <v>1</v>
      </c>
      <c r="F15352" s="3" t="str">
        <f>CONCATENATE("public/images/products/",B15352,".jpg")</f>
        <v>public/images/products/A0005810100.jpg</v>
      </c>
    </row>
    <row r="15353" spans="1:6" x14ac:dyDescent="0.2">
      <c r="A15353" s="1">
        <v>7</v>
      </c>
      <c r="B15353" s="2" t="s">
        <v>18687</v>
      </c>
      <c r="C15353" s="1" t="s">
        <v>18688</v>
      </c>
      <c r="D15353" s="1">
        <v>0</v>
      </c>
      <c r="E15353">
        <v>1</v>
      </c>
      <c r="F15353" s="3" t="str">
        <f>CONCATENATE("public/images/products/",B15353,".jpg")</f>
        <v>public/images/products/A000581010412.jpg</v>
      </c>
    </row>
    <row r="15354" spans="1:6" x14ac:dyDescent="0.2">
      <c r="A15354" s="1">
        <v>7</v>
      </c>
      <c r="B15354" s="2" t="s">
        <v>18689</v>
      </c>
      <c r="C15354" s="1" t="s">
        <v>18688</v>
      </c>
      <c r="D15354" s="1">
        <v>0</v>
      </c>
      <c r="E15354">
        <v>1</v>
      </c>
      <c r="F15354" s="3" t="str">
        <f>CONCATENATE("public/images/products/",B15354,".jpg")</f>
        <v>public/images/products/A000581010414.jpg</v>
      </c>
    </row>
    <row r="15355" spans="1:6" x14ac:dyDescent="0.2">
      <c r="A15355" s="1">
        <v>7</v>
      </c>
      <c r="B15355" s="2" t="s">
        <v>18690</v>
      </c>
      <c r="C15355" s="1" t="s">
        <v>18681</v>
      </c>
      <c r="D15355" s="1">
        <v>0</v>
      </c>
      <c r="E15355">
        <v>1</v>
      </c>
      <c r="F15355" s="3" t="str">
        <f>CONCATENATE("public/images/products/",B15355,".jpg")</f>
        <v>public/images/products/A0005810105.jpg</v>
      </c>
    </row>
    <row r="15356" spans="1:6" x14ac:dyDescent="0.2">
      <c r="A15356" s="1">
        <v>7</v>
      </c>
      <c r="B15356" s="2" t="s">
        <v>18691</v>
      </c>
      <c r="C15356" s="1" t="s">
        <v>18692</v>
      </c>
      <c r="D15356" s="1">
        <v>0</v>
      </c>
      <c r="E15356">
        <v>1</v>
      </c>
      <c r="F15356" s="3" t="str">
        <f>CONCATENATE("public/images/products/",B15356,".jpg")</f>
        <v>public/images/products/A0005810117.jpg</v>
      </c>
    </row>
    <row r="15357" spans="1:6" x14ac:dyDescent="0.2">
      <c r="A15357" s="1">
        <v>7</v>
      </c>
      <c r="B15357" s="2" t="s">
        <v>18693</v>
      </c>
      <c r="C15357" s="1" t="s">
        <v>18676</v>
      </c>
      <c r="D15357" s="1">
        <v>0</v>
      </c>
      <c r="E15357">
        <v>1</v>
      </c>
      <c r="F15357" s="3" t="str">
        <f>CONCATENATE("public/images/products/",B15357,".jpg")</f>
        <v>public/images/products/A0005810200.jpg</v>
      </c>
    </row>
    <row r="15358" spans="1:6" x14ac:dyDescent="0.2">
      <c r="A15358" s="1">
        <v>7</v>
      </c>
      <c r="B15358" s="2" t="s">
        <v>18694</v>
      </c>
      <c r="C15358" s="1" t="s">
        <v>8613</v>
      </c>
      <c r="D15358" s="1">
        <v>0</v>
      </c>
      <c r="E15358">
        <v>1</v>
      </c>
      <c r="F15358" s="3" t="str">
        <f>CONCATENATE("public/images/products/",B15358,".jpg")</f>
        <v>public/images/products/A0005810314.jpg</v>
      </c>
    </row>
    <row r="15359" spans="1:6" x14ac:dyDescent="0.2">
      <c r="A15359" s="1">
        <v>7</v>
      </c>
      <c r="B15359" s="2" t="s">
        <v>18695</v>
      </c>
      <c r="C15359" s="1" t="s">
        <v>18692</v>
      </c>
      <c r="D15359" s="1">
        <v>0</v>
      </c>
      <c r="E15359">
        <v>1</v>
      </c>
      <c r="F15359" s="3" t="str">
        <f>CONCATENATE("public/images/products/",B15359,".jpg")</f>
        <v>public/images/products/A0005810317.jpg</v>
      </c>
    </row>
    <row r="15360" spans="1:6" x14ac:dyDescent="0.2">
      <c r="A15360" s="1">
        <v>7</v>
      </c>
      <c r="B15360" s="2" t="s">
        <v>18696</v>
      </c>
      <c r="C15360" s="1" t="s">
        <v>18676</v>
      </c>
      <c r="D15360" s="1">
        <v>0</v>
      </c>
      <c r="E15360">
        <v>1</v>
      </c>
      <c r="F15360" s="3" t="str">
        <f>CONCATENATE("public/images/products/",B15360,".jpg")</f>
        <v>public/images/products/A0005810400.jpg</v>
      </c>
    </row>
    <row r="15361" spans="1:6" x14ac:dyDescent="0.2">
      <c r="A15361" s="1">
        <v>7</v>
      </c>
      <c r="B15361" s="2" t="s">
        <v>18697</v>
      </c>
      <c r="C15361" s="1" t="s">
        <v>18698</v>
      </c>
      <c r="D15361" s="1">
        <v>0</v>
      </c>
      <c r="E15361">
        <v>1</v>
      </c>
      <c r="F15361" s="3" t="str">
        <f>CONCATENATE("public/images/products/",B15361,".jpg")</f>
        <v>public/images/products/A0005810466.jpg</v>
      </c>
    </row>
    <row r="15362" spans="1:6" x14ac:dyDescent="0.2">
      <c r="A15362" s="1">
        <v>7</v>
      </c>
      <c r="B15362" s="2" t="s">
        <v>18699</v>
      </c>
      <c r="C15362" s="1" t="s">
        <v>18692</v>
      </c>
      <c r="D15362" s="1">
        <v>0</v>
      </c>
      <c r="E15362">
        <v>1</v>
      </c>
      <c r="F15362" s="3" t="str">
        <f>CONCATENATE("public/images/products/",B15362,".jpg")</f>
        <v>public/images/products/A0005810500.jpg</v>
      </c>
    </row>
    <row r="15363" spans="1:6" x14ac:dyDescent="0.2">
      <c r="A15363" s="1">
        <v>7</v>
      </c>
      <c r="B15363" s="2" t="s">
        <v>18700</v>
      </c>
      <c r="C15363" s="1" t="s">
        <v>18685</v>
      </c>
      <c r="D15363" s="1">
        <v>0</v>
      </c>
      <c r="E15363">
        <v>1</v>
      </c>
      <c r="F15363" s="3" t="str">
        <f>CONCATENATE("public/images/products/",B15363,".jpg")</f>
        <v>public/images/products/A0005810554.jpg</v>
      </c>
    </row>
    <row r="15364" spans="1:6" x14ac:dyDescent="0.2">
      <c r="A15364" s="1">
        <v>7</v>
      </c>
      <c r="B15364" s="2" t="s">
        <v>18701</v>
      </c>
      <c r="C15364" s="1" t="s">
        <v>18676</v>
      </c>
      <c r="D15364" s="1">
        <v>0</v>
      </c>
      <c r="E15364">
        <v>1</v>
      </c>
      <c r="F15364" s="3" t="str">
        <f>CONCATENATE("public/images/products/",B15364,".jpg")</f>
        <v>public/images/products/A0005810600.jpg</v>
      </c>
    </row>
    <row r="15365" spans="1:6" x14ac:dyDescent="0.2">
      <c r="A15365" s="1">
        <v>7</v>
      </c>
      <c r="B15365" s="2" t="s">
        <v>18702</v>
      </c>
      <c r="C15365" s="1" t="s">
        <v>18703</v>
      </c>
      <c r="D15365" s="1">
        <v>0</v>
      </c>
      <c r="E15365">
        <v>1</v>
      </c>
      <c r="F15365" s="3" t="str">
        <f>CONCATENATE("public/images/products/",B15365,".jpg")</f>
        <v>public/images/products/A0005810654.jpg</v>
      </c>
    </row>
    <row r="15366" spans="1:6" x14ac:dyDescent="0.2">
      <c r="A15366" s="1">
        <v>7</v>
      </c>
      <c r="B15366" s="2" t="s">
        <v>18704</v>
      </c>
      <c r="C15366" s="1" t="s">
        <v>18692</v>
      </c>
      <c r="D15366" s="1">
        <v>0</v>
      </c>
      <c r="E15366">
        <v>1</v>
      </c>
      <c r="F15366" s="3" t="str">
        <f>CONCATENATE("public/images/products/",B15366,".jpg")</f>
        <v>public/images/products/A0005810700.jpg</v>
      </c>
    </row>
    <row r="15367" spans="1:6" x14ac:dyDescent="0.2">
      <c r="A15367" s="1">
        <v>7</v>
      </c>
      <c r="B15367" s="2" t="s">
        <v>18705</v>
      </c>
      <c r="C15367" s="1" t="s">
        <v>18692</v>
      </c>
      <c r="D15367" s="1">
        <v>0</v>
      </c>
      <c r="E15367">
        <v>1</v>
      </c>
      <c r="F15367" s="3" t="str">
        <f>CONCATENATE("public/images/products/",B15367,".jpg")</f>
        <v>public/images/products/A000581070064.jpg</v>
      </c>
    </row>
    <row r="15368" spans="1:6" x14ac:dyDescent="0.2">
      <c r="A15368" s="1">
        <v>7</v>
      </c>
      <c r="B15368" s="2" t="s">
        <v>18706</v>
      </c>
      <c r="C15368" s="1" t="s">
        <v>18312</v>
      </c>
      <c r="D15368" s="1">
        <v>0</v>
      </c>
      <c r="E15368">
        <v>1</v>
      </c>
      <c r="F15368" s="3" t="str">
        <f>CONCATENATE("public/images/products/",B15368,".jpg")</f>
        <v>public/images/products/A0005810962.jpg</v>
      </c>
    </row>
    <row r="15369" spans="1:6" x14ac:dyDescent="0.2">
      <c r="A15369" s="1">
        <v>7</v>
      </c>
      <c r="B15369" s="2" t="s">
        <v>18707</v>
      </c>
      <c r="C15369" s="1" t="s">
        <v>15350</v>
      </c>
      <c r="D15369" s="1">
        <v>0</v>
      </c>
      <c r="E15369">
        <v>1</v>
      </c>
      <c r="F15369" s="3" t="str">
        <f>CONCATENATE("public/images/products/",B15369,".jpg")</f>
        <v>public/images/products/A0005811067.jpg</v>
      </c>
    </row>
    <row r="15370" spans="1:6" x14ac:dyDescent="0.2">
      <c r="A15370" s="1">
        <v>7</v>
      </c>
      <c r="B15370" s="2" t="s">
        <v>18708</v>
      </c>
      <c r="C15370" s="1" t="s">
        <v>18709</v>
      </c>
      <c r="D15370" s="1">
        <v>0</v>
      </c>
      <c r="E15370">
        <v>1</v>
      </c>
      <c r="F15370" s="3" t="str">
        <f>CONCATENATE("public/images/products/",B15370,".jpg")</f>
        <v>public/images/products/A0005811162.jpg</v>
      </c>
    </row>
    <row r="15371" spans="1:6" x14ac:dyDescent="0.2">
      <c r="A15371" s="1">
        <v>7</v>
      </c>
      <c r="B15371" s="2" t="s">
        <v>18710</v>
      </c>
      <c r="C15371" s="1" t="s">
        <v>18711</v>
      </c>
      <c r="D15371" s="1">
        <v>0</v>
      </c>
      <c r="E15371">
        <v>1</v>
      </c>
      <c r="F15371" s="3" t="str">
        <f>CONCATENATE("public/images/products/",B15371,".jpg")</f>
        <v>public/images/products/A0005811701.jpg</v>
      </c>
    </row>
    <row r="15372" spans="1:6" x14ac:dyDescent="0.2">
      <c r="A15372" s="1">
        <v>7</v>
      </c>
      <c r="B15372" s="2" t="s">
        <v>18712</v>
      </c>
      <c r="C15372" s="1" t="s">
        <v>18692</v>
      </c>
      <c r="D15372" s="1">
        <v>0</v>
      </c>
      <c r="E15372">
        <v>1</v>
      </c>
      <c r="F15372" s="3" t="str">
        <f>CONCATENATE("public/images/products/",B15372,".jpg")</f>
        <v>public/images/products/A0005811920.jpg</v>
      </c>
    </row>
    <row r="15373" spans="1:6" x14ac:dyDescent="0.2">
      <c r="A15373" s="1">
        <v>7</v>
      </c>
      <c r="B15373" s="2" t="s">
        <v>18713</v>
      </c>
      <c r="C15373" s="1" t="s">
        <v>15350</v>
      </c>
      <c r="D15373" s="1">
        <v>0</v>
      </c>
      <c r="E15373">
        <v>1</v>
      </c>
      <c r="F15373" s="3" t="str">
        <f>CONCATENATE("public/images/products/",B15373,".jpg")</f>
        <v>public/images/products/A0005814601.jpg</v>
      </c>
    </row>
    <row r="15374" spans="1:6" x14ac:dyDescent="0.2">
      <c r="A15374" s="1">
        <v>7</v>
      </c>
      <c r="B15374" s="2" t="s">
        <v>18714</v>
      </c>
      <c r="C15374" s="1" t="s">
        <v>16292</v>
      </c>
      <c r="D15374" s="1">
        <v>0</v>
      </c>
      <c r="E15374">
        <v>1</v>
      </c>
      <c r="F15374" s="3" t="str">
        <f>CONCATENATE("public/images/products/",B15374,".jpg")</f>
        <v>public/images/products/A0005830093.jpg</v>
      </c>
    </row>
    <row r="15375" spans="1:6" x14ac:dyDescent="0.2">
      <c r="A15375" s="1">
        <v>7</v>
      </c>
      <c r="B15375" s="2" t="s">
        <v>18715</v>
      </c>
      <c r="C15375" s="1" t="s">
        <v>18716</v>
      </c>
      <c r="D15375" s="1">
        <v>2.4860000000000002</v>
      </c>
      <c r="E15375">
        <v>1</v>
      </c>
      <c r="F15375" s="3" t="str">
        <f>CONCATENATE("public/images/products/",B15375,".jpg")</f>
        <v>public/images/products/A0005830107.jpg</v>
      </c>
    </row>
    <row r="15376" spans="1:6" x14ac:dyDescent="0.2">
      <c r="A15376" s="1">
        <v>7</v>
      </c>
      <c r="B15376" s="2" t="s">
        <v>18717</v>
      </c>
      <c r="C15376" s="1" t="s">
        <v>18716</v>
      </c>
      <c r="D15376" s="1">
        <v>6.2370000000000001</v>
      </c>
      <c r="E15376">
        <v>1</v>
      </c>
      <c r="F15376" s="3" t="str">
        <f>CONCATENATE("public/images/products/",B15376,".jpg")</f>
        <v>public/images/products/A000583010709.jpg</v>
      </c>
    </row>
    <row r="15377" spans="1:6" x14ac:dyDescent="0.2">
      <c r="A15377" s="1">
        <v>7</v>
      </c>
      <c r="B15377" s="2" t="s">
        <v>18718</v>
      </c>
      <c r="C15377" s="1" t="s">
        <v>18716</v>
      </c>
      <c r="D15377" s="1">
        <v>0</v>
      </c>
      <c r="E15377">
        <v>1</v>
      </c>
      <c r="F15377" s="3" t="str">
        <f>CONCATENATE("public/images/products/",B15377,".jpg")</f>
        <v>public/images/products/A0005830107098609.jpg</v>
      </c>
    </row>
    <row r="15378" spans="1:6" x14ac:dyDescent="0.2">
      <c r="A15378" s="1">
        <v>7</v>
      </c>
      <c r="B15378" s="2" t="s">
        <v>18719</v>
      </c>
      <c r="C15378" s="1" t="s">
        <v>18716</v>
      </c>
      <c r="D15378" s="1">
        <v>2.468</v>
      </c>
      <c r="E15378">
        <v>1</v>
      </c>
      <c r="F15378" s="3" t="str">
        <f>CONCATENATE("public/images/products/",B15378,".jpg")</f>
        <v>public/images/products/A000583010712.jpg</v>
      </c>
    </row>
    <row r="15379" spans="1:6" x14ac:dyDescent="0.2">
      <c r="A15379" s="1">
        <v>7</v>
      </c>
      <c r="B15379" s="2" t="s">
        <v>18720</v>
      </c>
      <c r="C15379" s="1" t="s">
        <v>18716</v>
      </c>
      <c r="D15379" s="1">
        <v>0</v>
      </c>
      <c r="E15379">
        <v>1</v>
      </c>
      <c r="F15379" s="3" t="str">
        <f>CONCATENATE("public/images/products/",B15379,".jpg")</f>
        <v>public/images/products/A0005830107128612.jpg</v>
      </c>
    </row>
    <row r="15380" spans="1:6" x14ac:dyDescent="0.2">
      <c r="A15380" s="1">
        <v>7</v>
      </c>
      <c r="B15380" s="2" t="s">
        <v>18721</v>
      </c>
      <c r="C15380" s="1" t="s">
        <v>18722</v>
      </c>
      <c r="D15380" s="1">
        <v>0</v>
      </c>
      <c r="E15380">
        <v>1</v>
      </c>
      <c r="F15380" s="3" t="str">
        <f>CONCATENATE("public/images/products/",B15380,".jpg")</f>
        <v>public/images/products/A0005830175.jpg</v>
      </c>
    </row>
    <row r="15381" spans="1:6" x14ac:dyDescent="0.2">
      <c r="A15381" s="1">
        <v>7</v>
      </c>
      <c r="B15381" s="2" t="s">
        <v>18723</v>
      </c>
      <c r="C15381" s="1" t="s">
        <v>18724</v>
      </c>
      <c r="D15381" s="1">
        <v>0</v>
      </c>
      <c r="E15381">
        <v>1</v>
      </c>
      <c r="F15381" s="3" t="str">
        <f>CONCATENATE("public/images/products/",B15381,".jpg")</f>
        <v>public/images/products/A0005830214.jpg</v>
      </c>
    </row>
    <row r="15382" spans="1:6" x14ac:dyDescent="0.2">
      <c r="A15382" s="1">
        <v>7</v>
      </c>
      <c r="B15382" s="2" t="s">
        <v>18725</v>
      </c>
      <c r="C15382" s="1" t="s">
        <v>18726</v>
      </c>
      <c r="D15382" s="1">
        <v>0</v>
      </c>
      <c r="E15382">
        <v>1</v>
      </c>
      <c r="F15382" s="3" t="str">
        <f>CONCATENATE("public/images/products/",B15382,".jpg")</f>
        <v>public/images/products/A0005830300.jpg</v>
      </c>
    </row>
    <row r="15383" spans="1:6" x14ac:dyDescent="0.2">
      <c r="A15383" s="1">
        <v>7</v>
      </c>
      <c r="B15383" s="2" t="s">
        <v>18727</v>
      </c>
      <c r="C15383" s="1" t="s">
        <v>18728</v>
      </c>
      <c r="D15383" s="1">
        <v>0</v>
      </c>
      <c r="E15383">
        <v>1</v>
      </c>
      <c r="F15383" s="3" t="str">
        <f>CONCATENATE("public/images/products/",B15383,".jpg")</f>
        <v>public/images/products/A0005830305.jpg</v>
      </c>
    </row>
    <row r="15384" spans="1:6" x14ac:dyDescent="0.2">
      <c r="A15384" s="1">
        <v>7</v>
      </c>
      <c r="B15384" s="2" t="s">
        <v>18729</v>
      </c>
      <c r="C15384" s="1" t="s">
        <v>18728</v>
      </c>
      <c r="D15384" s="1">
        <v>0</v>
      </c>
      <c r="E15384">
        <v>1</v>
      </c>
      <c r="F15384" s="3" t="str">
        <f>CONCATENATE("public/images/products/",B15384,".jpg")</f>
        <v>public/images/products/A000583030564.jpg</v>
      </c>
    </row>
    <row r="15385" spans="1:6" x14ac:dyDescent="0.2">
      <c r="A15385" s="1">
        <v>7</v>
      </c>
      <c r="B15385" s="2" t="s">
        <v>18730</v>
      </c>
      <c r="C15385" s="1" t="s">
        <v>18728</v>
      </c>
      <c r="D15385" s="1">
        <v>0</v>
      </c>
      <c r="E15385">
        <v>1</v>
      </c>
      <c r="F15385" s="3" t="str">
        <f>CONCATENATE("public/images/products/",B15385,".jpg")</f>
        <v>public/images/products/A000583030565.jpg</v>
      </c>
    </row>
    <row r="15386" spans="1:6" x14ac:dyDescent="0.2">
      <c r="A15386" s="1">
        <v>7</v>
      </c>
      <c r="B15386" s="2" t="s">
        <v>18731</v>
      </c>
      <c r="C15386" s="1" t="s">
        <v>18726</v>
      </c>
      <c r="D15386" s="1">
        <v>0</v>
      </c>
      <c r="E15386">
        <v>1</v>
      </c>
      <c r="F15386" s="3" t="str">
        <f>CONCATENATE("public/images/products/",B15386,".jpg")</f>
        <v>public/images/products/A0005830306.jpg</v>
      </c>
    </row>
    <row r="15387" spans="1:6" x14ac:dyDescent="0.2">
      <c r="A15387" s="1">
        <v>7</v>
      </c>
      <c r="B15387" s="2" t="s">
        <v>18732</v>
      </c>
      <c r="C15387" s="1" t="s">
        <v>18733</v>
      </c>
      <c r="D15387" s="1">
        <v>0</v>
      </c>
      <c r="E15387">
        <v>1</v>
      </c>
      <c r="F15387" s="3" t="str">
        <f>CONCATENATE("public/images/products/",B15387,".jpg")</f>
        <v>public/images/products/A0005830361.jpg</v>
      </c>
    </row>
    <row r="15388" spans="1:6" x14ac:dyDescent="0.2">
      <c r="A15388" s="1">
        <v>7</v>
      </c>
      <c r="B15388" s="2" t="s">
        <v>18734</v>
      </c>
      <c r="C15388" s="1" t="s">
        <v>18733</v>
      </c>
      <c r="D15388" s="1">
        <v>0</v>
      </c>
      <c r="E15388">
        <v>1</v>
      </c>
      <c r="F15388" s="3" t="str">
        <f>CONCATENATE("public/images/products/",B15388,".jpg")</f>
        <v>public/images/products/A000583036164.jpg</v>
      </c>
    </row>
    <row r="15389" spans="1:6" x14ac:dyDescent="0.2">
      <c r="A15389" s="1">
        <v>7</v>
      </c>
      <c r="B15389" s="2" t="s">
        <v>18735</v>
      </c>
      <c r="C15389" s="1" t="s">
        <v>18736</v>
      </c>
      <c r="D15389" s="1">
        <v>0</v>
      </c>
      <c r="E15389">
        <v>1</v>
      </c>
      <c r="F15389" s="3" t="str">
        <f>CONCATENATE("public/images/products/",B15389,".jpg")</f>
        <v>public/images/products/A0005830403.jpg</v>
      </c>
    </row>
    <row r="15390" spans="1:6" x14ac:dyDescent="0.2">
      <c r="A15390" s="1">
        <v>7</v>
      </c>
      <c r="B15390" s="2" t="s">
        <v>18737</v>
      </c>
      <c r="C15390" s="1" t="s">
        <v>18726</v>
      </c>
      <c r="D15390" s="1">
        <v>0</v>
      </c>
      <c r="E15390">
        <v>1</v>
      </c>
      <c r="F15390" s="3" t="str">
        <f>CONCATENATE("public/images/products/",B15390,".jpg")</f>
        <v>public/images/products/A0005830405.jpg</v>
      </c>
    </row>
    <row r="15391" spans="1:6" x14ac:dyDescent="0.2">
      <c r="A15391" s="1">
        <v>7</v>
      </c>
      <c r="B15391" s="2" t="s">
        <v>18738</v>
      </c>
      <c r="C15391" s="1" t="s">
        <v>18726</v>
      </c>
      <c r="D15391" s="1">
        <v>0</v>
      </c>
      <c r="E15391">
        <v>1</v>
      </c>
      <c r="F15391" s="3" t="str">
        <f>CONCATENATE("public/images/products/",B15391,".jpg")</f>
        <v>public/images/products/A0005830406.jpg</v>
      </c>
    </row>
    <row r="15392" spans="1:6" x14ac:dyDescent="0.2">
      <c r="A15392" s="1">
        <v>7</v>
      </c>
      <c r="B15392" s="2" t="s">
        <v>18739</v>
      </c>
      <c r="C15392" s="1" t="s">
        <v>18740</v>
      </c>
      <c r="D15392" s="1">
        <v>0</v>
      </c>
      <c r="E15392">
        <v>1</v>
      </c>
      <c r="F15392" s="3" t="str">
        <f>CONCATENATE("public/images/products/",B15392,".jpg")</f>
        <v>public/images/products/A0005830412.jpg</v>
      </c>
    </row>
    <row r="15393" spans="1:6" x14ac:dyDescent="0.2">
      <c r="A15393" s="1">
        <v>7</v>
      </c>
      <c r="B15393" s="2" t="s">
        <v>18741</v>
      </c>
      <c r="C15393" s="1" t="s">
        <v>18733</v>
      </c>
      <c r="D15393" s="1">
        <v>0.499</v>
      </c>
      <c r="E15393">
        <v>1</v>
      </c>
      <c r="F15393" s="3" t="str">
        <f>CONCATENATE("public/images/products/",B15393,".jpg")</f>
        <v>public/images/products/A0005830461.jpg</v>
      </c>
    </row>
    <row r="15394" spans="1:6" x14ac:dyDescent="0.2">
      <c r="A15394" s="1">
        <v>7</v>
      </c>
      <c r="B15394" s="2" t="s">
        <v>18742</v>
      </c>
      <c r="C15394" s="1" t="s">
        <v>18733</v>
      </c>
      <c r="D15394" s="1">
        <v>0</v>
      </c>
      <c r="E15394">
        <v>1</v>
      </c>
      <c r="F15394" s="3" t="str">
        <f>CONCATENATE("public/images/products/",B15394,".jpg")</f>
        <v>public/images/products/A000583046164.jpg</v>
      </c>
    </row>
    <row r="15395" spans="1:6" x14ac:dyDescent="0.2">
      <c r="A15395" s="1">
        <v>7</v>
      </c>
      <c r="B15395" s="2" t="s">
        <v>18743</v>
      </c>
      <c r="C15395" s="1" t="s">
        <v>18744</v>
      </c>
      <c r="D15395" s="1">
        <v>0</v>
      </c>
      <c r="E15395">
        <v>1</v>
      </c>
      <c r="F15395" s="3" t="str">
        <f>CONCATENATE("public/images/products/",B15395,".jpg")</f>
        <v>public/images/products/A0005830642.jpg</v>
      </c>
    </row>
    <row r="15396" spans="1:6" x14ac:dyDescent="0.2">
      <c r="A15396" s="1">
        <v>7</v>
      </c>
      <c r="B15396" s="2" t="s">
        <v>18745</v>
      </c>
      <c r="C15396" s="1" t="s">
        <v>18746</v>
      </c>
      <c r="D15396" s="1">
        <v>0</v>
      </c>
      <c r="E15396">
        <v>1</v>
      </c>
      <c r="F15396" s="3" t="str">
        <f>CONCATENATE("public/images/products/",B15396,".jpg")</f>
        <v>public/images/products/A0005830695.jpg</v>
      </c>
    </row>
    <row r="15397" spans="1:6" x14ac:dyDescent="0.2">
      <c r="A15397" s="1">
        <v>7</v>
      </c>
      <c r="B15397" s="2" t="s">
        <v>18747</v>
      </c>
      <c r="C15397" s="1" t="s">
        <v>18726</v>
      </c>
      <c r="D15397" s="1">
        <v>0</v>
      </c>
      <c r="E15397">
        <v>1</v>
      </c>
      <c r="F15397" s="3" t="str">
        <f>CONCATENATE("public/images/products/",B15397,".jpg")</f>
        <v>public/images/products/A0005830698.jpg</v>
      </c>
    </row>
    <row r="15398" spans="1:6" x14ac:dyDescent="0.2">
      <c r="A15398" s="1">
        <v>7</v>
      </c>
      <c r="B15398" s="2" t="s">
        <v>18748</v>
      </c>
      <c r="C15398" s="1" t="s">
        <v>18726</v>
      </c>
      <c r="D15398" s="1">
        <v>0</v>
      </c>
      <c r="E15398">
        <v>1</v>
      </c>
      <c r="F15398" s="3" t="str">
        <f>CONCATENATE("public/images/products/",B15398,".jpg")</f>
        <v>public/images/products/A0005830705.jpg</v>
      </c>
    </row>
    <row r="15399" spans="1:6" x14ac:dyDescent="0.2">
      <c r="A15399" s="1">
        <v>7</v>
      </c>
      <c r="B15399" s="2" t="s">
        <v>18749</v>
      </c>
      <c r="C15399" s="1" t="s">
        <v>18740</v>
      </c>
      <c r="D15399" s="1">
        <v>0</v>
      </c>
      <c r="E15399">
        <v>1</v>
      </c>
      <c r="F15399" s="3" t="str">
        <f>CONCATENATE("public/images/products/",B15399,".jpg")</f>
        <v>public/images/products/A0005830712.jpg</v>
      </c>
    </row>
    <row r="15400" spans="1:6" x14ac:dyDescent="0.2">
      <c r="A15400" s="1">
        <v>7</v>
      </c>
      <c r="B15400" s="2" t="s">
        <v>18750</v>
      </c>
      <c r="C15400" s="1" t="s">
        <v>18726</v>
      </c>
      <c r="D15400" s="1">
        <v>0</v>
      </c>
      <c r="E15400">
        <v>1</v>
      </c>
      <c r="F15400" s="3" t="str">
        <f>CONCATENATE("public/images/products/",B15400,".jpg")</f>
        <v>public/images/products/A0005830798.jpg</v>
      </c>
    </row>
    <row r="15401" spans="1:6" x14ac:dyDescent="0.2">
      <c r="A15401" s="1">
        <v>7</v>
      </c>
      <c r="B15401" s="2" t="s">
        <v>18751</v>
      </c>
      <c r="C15401" s="1" t="s">
        <v>18726</v>
      </c>
      <c r="D15401" s="1">
        <v>0</v>
      </c>
      <c r="E15401">
        <v>1</v>
      </c>
      <c r="F15401" s="3" t="str">
        <f>CONCATENATE("public/images/products/",B15401,".jpg")</f>
        <v>public/images/products/A0005830803.jpg</v>
      </c>
    </row>
    <row r="15402" spans="1:6" x14ac:dyDescent="0.2">
      <c r="A15402" s="1">
        <v>7</v>
      </c>
      <c r="B15402" s="2" t="s">
        <v>18752</v>
      </c>
      <c r="C15402" s="1" t="s">
        <v>18726</v>
      </c>
      <c r="D15402" s="1">
        <v>0</v>
      </c>
      <c r="E15402">
        <v>1</v>
      </c>
      <c r="F15402" s="3" t="str">
        <f>CONCATENATE("public/images/products/",B15402,".jpg")</f>
        <v>public/images/products/A0005830805.jpg</v>
      </c>
    </row>
    <row r="15403" spans="1:6" x14ac:dyDescent="0.2">
      <c r="A15403" s="1">
        <v>7</v>
      </c>
      <c r="B15403" s="2" t="s">
        <v>18753</v>
      </c>
      <c r="C15403" s="1" t="s">
        <v>18754</v>
      </c>
      <c r="D15403" s="1">
        <v>0</v>
      </c>
      <c r="E15403">
        <v>1</v>
      </c>
      <c r="F15403" s="3" t="str">
        <f>CONCATENATE("public/images/products/",B15403,".jpg")</f>
        <v>public/images/products/A0005830901.jpg</v>
      </c>
    </row>
    <row r="15404" spans="1:6" x14ac:dyDescent="0.2">
      <c r="A15404" s="1">
        <v>7</v>
      </c>
      <c r="B15404" s="2" t="s">
        <v>18755</v>
      </c>
      <c r="C15404" s="1" t="s">
        <v>18726</v>
      </c>
      <c r="D15404" s="1">
        <v>0</v>
      </c>
      <c r="E15404">
        <v>1</v>
      </c>
      <c r="F15404" s="3" t="str">
        <f>CONCATENATE("public/images/products/",B15404,".jpg")</f>
        <v>public/images/products/A0005830903.jpg</v>
      </c>
    </row>
    <row r="15405" spans="1:6" x14ac:dyDescent="0.2">
      <c r="A15405" s="1">
        <v>7</v>
      </c>
      <c r="B15405" s="2" t="s">
        <v>18756</v>
      </c>
      <c r="C15405" s="1" t="s">
        <v>18726</v>
      </c>
      <c r="D15405" s="1">
        <v>0</v>
      </c>
      <c r="E15405">
        <v>1</v>
      </c>
      <c r="F15405" s="3" t="str">
        <f>CONCATENATE("public/images/products/",B15405,".jpg")</f>
        <v>public/images/products/A0005830905.jpg</v>
      </c>
    </row>
    <row r="15406" spans="1:6" x14ac:dyDescent="0.2">
      <c r="A15406" s="1">
        <v>7</v>
      </c>
      <c r="B15406" s="2" t="s">
        <v>18757</v>
      </c>
      <c r="C15406" s="1" t="s">
        <v>18726</v>
      </c>
      <c r="D15406" s="1">
        <v>0</v>
      </c>
      <c r="E15406">
        <v>1</v>
      </c>
      <c r="F15406" s="3" t="str">
        <f>CONCATENATE("public/images/products/",B15406,".jpg")</f>
        <v>public/images/products/A0005831000.jpg</v>
      </c>
    </row>
    <row r="15407" spans="1:6" x14ac:dyDescent="0.2">
      <c r="A15407" s="1">
        <v>7</v>
      </c>
      <c r="B15407" s="2" t="s">
        <v>18758</v>
      </c>
      <c r="C15407" s="1" t="s">
        <v>18726</v>
      </c>
      <c r="D15407" s="1">
        <v>0</v>
      </c>
      <c r="E15407">
        <v>1</v>
      </c>
      <c r="F15407" s="3" t="str">
        <f>CONCATENATE("public/images/products/",B15407,".jpg")</f>
        <v>public/images/products/A0005831003.jpg</v>
      </c>
    </row>
    <row r="15408" spans="1:6" x14ac:dyDescent="0.2">
      <c r="A15408" s="1">
        <v>7</v>
      </c>
      <c r="B15408" s="2" t="s">
        <v>18759</v>
      </c>
      <c r="C15408" s="1" t="s">
        <v>18726</v>
      </c>
      <c r="D15408" s="1">
        <v>0</v>
      </c>
      <c r="E15408">
        <v>1</v>
      </c>
      <c r="F15408" s="3" t="str">
        <f>CONCATENATE("public/images/products/",B15408,".jpg")</f>
        <v>public/images/products/A0005831005.jpg</v>
      </c>
    </row>
    <row r="15409" spans="1:6" x14ac:dyDescent="0.2">
      <c r="A15409" s="1">
        <v>7</v>
      </c>
      <c r="B15409" s="2" t="s">
        <v>18760</v>
      </c>
      <c r="C15409" s="1" t="s">
        <v>18726</v>
      </c>
      <c r="D15409" s="1">
        <v>0</v>
      </c>
      <c r="E15409">
        <v>1</v>
      </c>
      <c r="F15409" s="3" t="str">
        <f>CONCATENATE("public/images/products/",B15409,".jpg")</f>
        <v>public/images/products/A0005831098.jpg</v>
      </c>
    </row>
    <row r="15410" spans="1:6" x14ac:dyDescent="0.2">
      <c r="A15410" s="1">
        <v>7</v>
      </c>
      <c r="B15410" s="2" t="s">
        <v>18761</v>
      </c>
      <c r="C15410" s="1" t="s">
        <v>18726</v>
      </c>
      <c r="D15410" s="1">
        <v>0</v>
      </c>
      <c r="E15410">
        <v>1</v>
      </c>
      <c r="F15410" s="3" t="str">
        <f>CONCATENATE("public/images/products/",B15410,".jpg")</f>
        <v>public/images/products/A0005831101.jpg</v>
      </c>
    </row>
    <row r="15411" spans="1:6" x14ac:dyDescent="0.2">
      <c r="A15411" s="1">
        <v>7</v>
      </c>
      <c r="B15411" s="2" t="s">
        <v>18762</v>
      </c>
      <c r="C15411" s="1" t="s">
        <v>18726</v>
      </c>
      <c r="D15411" s="1">
        <v>0</v>
      </c>
      <c r="E15411">
        <v>1</v>
      </c>
      <c r="F15411" s="3" t="str">
        <f>CONCATENATE("public/images/products/",B15411,".jpg")</f>
        <v>public/images/products/A0005831103.jpg</v>
      </c>
    </row>
    <row r="15412" spans="1:6" x14ac:dyDescent="0.2">
      <c r="A15412" s="1">
        <v>7</v>
      </c>
      <c r="B15412" s="2" t="s">
        <v>18763</v>
      </c>
      <c r="C15412" s="1" t="s">
        <v>18726</v>
      </c>
      <c r="D15412" s="1">
        <v>0</v>
      </c>
      <c r="E15412">
        <v>1</v>
      </c>
      <c r="F15412" s="3" t="str">
        <f>CONCATENATE("public/images/products/",B15412,".jpg")</f>
        <v>public/images/products/A0005831105.jpg</v>
      </c>
    </row>
    <row r="15413" spans="1:6" x14ac:dyDescent="0.2">
      <c r="A15413" s="1">
        <v>7</v>
      </c>
      <c r="B15413" s="2" t="s">
        <v>18764</v>
      </c>
      <c r="C15413" s="1" t="s">
        <v>18765</v>
      </c>
      <c r="D15413" s="1">
        <v>0</v>
      </c>
      <c r="E15413">
        <v>1</v>
      </c>
      <c r="F15413" s="3" t="str">
        <f>CONCATENATE("public/images/products/",B15413,".jpg")</f>
        <v>public/images/products/A0005831106.jpg</v>
      </c>
    </row>
    <row r="15414" spans="1:6" x14ac:dyDescent="0.2">
      <c r="A15414" s="1">
        <v>7</v>
      </c>
      <c r="B15414" s="2" t="s">
        <v>18766</v>
      </c>
      <c r="C15414" s="1" t="s">
        <v>18767</v>
      </c>
      <c r="D15414" s="1">
        <v>0</v>
      </c>
      <c r="E15414">
        <v>1</v>
      </c>
      <c r="F15414" s="3" t="str">
        <f>CONCATENATE("public/images/products/",B15414,".jpg")</f>
        <v>public/images/products/A0005831200.jpg</v>
      </c>
    </row>
    <row r="15415" spans="1:6" x14ac:dyDescent="0.2">
      <c r="A15415" s="1">
        <v>7</v>
      </c>
      <c r="B15415" s="2" t="s">
        <v>18768</v>
      </c>
      <c r="C15415" s="1" t="s">
        <v>18726</v>
      </c>
      <c r="D15415" s="1">
        <v>0</v>
      </c>
      <c r="E15415">
        <v>1</v>
      </c>
      <c r="F15415" s="3" t="str">
        <f>CONCATENATE("public/images/products/",B15415,".jpg")</f>
        <v>public/images/products/A0005831201.jpg</v>
      </c>
    </row>
    <row r="15416" spans="1:6" x14ac:dyDescent="0.2">
      <c r="A15416" s="1">
        <v>7</v>
      </c>
      <c r="B15416" s="2" t="s">
        <v>18769</v>
      </c>
      <c r="C15416" s="1" t="s">
        <v>5910</v>
      </c>
      <c r="D15416" s="1">
        <v>0</v>
      </c>
      <c r="E15416">
        <v>1</v>
      </c>
      <c r="F15416" s="3" t="str">
        <f>CONCATENATE("public/images/products/",B15416,".jpg")</f>
        <v>public/images/products/A0005831202.jpg</v>
      </c>
    </row>
    <row r="15417" spans="1:6" x14ac:dyDescent="0.2">
      <c r="A15417" s="1">
        <v>7</v>
      </c>
      <c r="B15417" s="2" t="s">
        <v>18770</v>
      </c>
      <c r="C15417" s="1" t="s">
        <v>18726</v>
      </c>
      <c r="D15417" s="1">
        <v>0</v>
      </c>
      <c r="E15417">
        <v>1</v>
      </c>
      <c r="F15417" s="3" t="str">
        <f>CONCATENATE("public/images/products/",B15417,".jpg")</f>
        <v>public/images/products/A0005831203.jpg</v>
      </c>
    </row>
    <row r="15418" spans="1:6" x14ac:dyDescent="0.2">
      <c r="A15418" s="1">
        <v>7</v>
      </c>
      <c r="B15418" s="2" t="s">
        <v>18771</v>
      </c>
      <c r="C15418" s="1" t="s">
        <v>18726</v>
      </c>
      <c r="D15418" s="1">
        <v>0</v>
      </c>
      <c r="E15418">
        <v>1</v>
      </c>
      <c r="F15418" s="3" t="str">
        <f>CONCATENATE("public/images/products/",B15418,".jpg")</f>
        <v>public/images/products/A0005831205.jpg</v>
      </c>
    </row>
    <row r="15419" spans="1:6" x14ac:dyDescent="0.2">
      <c r="A15419" s="1">
        <v>7</v>
      </c>
      <c r="B15419" s="2" t="s">
        <v>18772</v>
      </c>
      <c r="C15419" s="1" t="s">
        <v>18765</v>
      </c>
      <c r="D15419" s="1">
        <v>0</v>
      </c>
      <c r="E15419">
        <v>1</v>
      </c>
      <c r="F15419" s="3" t="str">
        <f>CONCATENATE("public/images/products/",B15419,".jpg")</f>
        <v>public/images/products/A0005831206.jpg</v>
      </c>
    </row>
    <row r="15420" spans="1:6" x14ac:dyDescent="0.2">
      <c r="A15420" s="1">
        <v>7</v>
      </c>
      <c r="B15420" s="2" t="s">
        <v>18773</v>
      </c>
      <c r="C15420" s="1" t="s">
        <v>18740</v>
      </c>
      <c r="D15420" s="1">
        <v>0.61</v>
      </c>
      <c r="E15420">
        <v>1</v>
      </c>
      <c r="F15420" s="3" t="str">
        <f>CONCATENATE("public/images/products/",B15420,".jpg")</f>
        <v>public/images/products/A0005831212.jpg</v>
      </c>
    </row>
    <row r="15421" spans="1:6" x14ac:dyDescent="0.2">
      <c r="A15421" s="1">
        <v>7</v>
      </c>
      <c r="B15421" s="2" t="s">
        <v>18774</v>
      </c>
      <c r="C15421" s="1" t="s">
        <v>18726</v>
      </c>
      <c r="D15421" s="1">
        <v>0</v>
      </c>
      <c r="E15421">
        <v>1</v>
      </c>
      <c r="F15421" s="3" t="str">
        <f>CONCATENATE("public/images/products/",B15421,".jpg")</f>
        <v>public/images/products/A0005831300.jpg</v>
      </c>
    </row>
    <row r="15422" spans="1:6" x14ac:dyDescent="0.2">
      <c r="A15422" s="1">
        <v>7</v>
      </c>
      <c r="B15422" s="2" t="s">
        <v>18775</v>
      </c>
      <c r="C15422" s="1" t="s">
        <v>18726</v>
      </c>
      <c r="D15422" s="1">
        <v>0</v>
      </c>
      <c r="E15422">
        <v>1</v>
      </c>
      <c r="F15422" s="3" t="str">
        <f>CONCATENATE("public/images/products/",B15422,".jpg")</f>
        <v>public/images/products/A0005831301.jpg</v>
      </c>
    </row>
    <row r="15423" spans="1:6" x14ac:dyDescent="0.2">
      <c r="A15423" s="1">
        <v>7</v>
      </c>
      <c r="B15423" s="2" t="s">
        <v>18776</v>
      </c>
      <c r="C15423" s="1" t="s">
        <v>18726</v>
      </c>
      <c r="D15423" s="1">
        <v>0</v>
      </c>
      <c r="E15423">
        <v>1</v>
      </c>
      <c r="F15423" s="3" t="str">
        <f>CONCATENATE("public/images/products/",B15423,".jpg")</f>
        <v>public/images/products/A0005831303.jpg</v>
      </c>
    </row>
    <row r="15424" spans="1:6" x14ac:dyDescent="0.2">
      <c r="A15424" s="1">
        <v>7</v>
      </c>
      <c r="B15424" s="2" t="s">
        <v>18777</v>
      </c>
      <c r="C15424" s="1" t="s">
        <v>18726</v>
      </c>
      <c r="D15424" s="1">
        <v>0</v>
      </c>
      <c r="E15424">
        <v>1</v>
      </c>
      <c r="F15424" s="3" t="str">
        <f>CONCATENATE("public/images/products/",B15424,".jpg")</f>
        <v>public/images/products/A0005831305.jpg</v>
      </c>
    </row>
    <row r="15425" spans="1:6" x14ac:dyDescent="0.2">
      <c r="A15425" s="1">
        <v>7</v>
      </c>
      <c r="B15425" s="2" t="s">
        <v>18778</v>
      </c>
      <c r="C15425" s="1" t="s">
        <v>18765</v>
      </c>
      <c r="D15425" s="1">
        <v>0</v>
      </c>
      <c r="E15425">
        <v>1</v>
      </c>
      <c r="F15425" s="3" t="str">
        <f>CONCATENATE("public/images/products/",B15425,".jpg")</f>
        <v>public/images/products/A0005831306.jpg</v>
      </c>
    </row>
    <row r="15426" spans="1:6" x14ac:dyDescent="0.2">
      <c r="A15426" s="1">
        <v>7</v>
      </c>
      <c r="B15426" s="2" t="s">
        <v>18779</v>
      </c>
      <c r="C15426" s="1" t="s">
        <v>18726</v>
      </c>
      <c r="D15426" s="1">
        <v>0</v>
      </c>
      <c r="E15426">
        <v>1</v>
      </c>
      <c r="F15426" s="3" t="str">
        <f>CONCATENATE("public/images/products/",B15426,".jpg")</f>
        <v>public/images/products/A0005831400.jpg</v>
      </c>
    </row>
    <row r="15427" spans="1:6" x14ac:dyDescent="0.2">
      <c r="A15427" s="1">
        <v>7</v>
      </c>
      <c r="B15427" s="2" t="s">
        <v>18780</v>
      </c>
      <c r="C15427" s="1" t="s">
        <v>18726</v>
      </c>
      <c r="D15427" s="1">
        <v>0</v>
      </c>
      <c r="E15427">
        <v>1</v>
      </c>
      <c r="F15427" s="3" t="str">
        <f>CONCATENATE("public/images/products/",B15427,".jpg")</f>
        <v>public/images/products/A0005831401.jpg</v>
      </c>
    </row>
    <row r="15428" spans="1:6" x14ac:dyDescent="0.2">
      <c r="A15428" s="1">
        <v>7</v>
      </c>
      <c r="B15428" s="2" t="s">
        <v>18781</v>
      </c>
      <c r="C15428" s="1" t="s">
        <v>18726</v>
      </c>
      <c r="D15428" s="1">
        <v>0</v>
      </c>
      <c r="E15428">
        <v>1</v>
      </c>
      <c r="F15428" s="3" t="str">
        <f>CONCATENATE("public/images/products/",B15428,".jpg")</f>
        <v>public/images/products/A0005831403.jpg</v>
      </c>
    </row>
    <row r="15429" spans="1:6" x14ac:dyDescent="0.2">
      <c r="A15429" s="1">
        <v>7</v>
      </c>
      <c r="B15429" s="2" t="s">
        <v>18782</v>
      </c>
      <c r="C15429" s="1" t="s">
        <v>18765</v>
      </c>
      <c r="D15429" s="1">
        <v>0</v>
      </c>
      <c r="E15429">
        <v>1</v>
      </c>
      <c r="F15429" s="3" t="str">
        <f>CONCATENATE("public/images/products/",B15429,".jpg")</f>
        <v>public/images/products/A0005831406.jpg</v>
      </c>
    </row>
    <row r="15430" spans="1:6" x14ac:dyDescent="0.2">
      <c r="A15430" s="1">
        <v>7</v>
      </c>
      <c r="B15430" s="2" t="s">
        <v>18783</v>
      </c>
      <c r="C15430" s="1" t="s">
        <v>18726</v>
      </c>
      <c r="D15430" s="1">
        <v>0</v>
      </c>
      <c r="E15430">
        <v>1</v>
      </c>
      <c r="F15430" s="3" t="str">
        <f>CONCATENATE("public/images/products/",B15430,".jpg")</f>
        <v>public/images/products/A0005831498.jpg</v>
      </c>
    </row>
    <row r="15431" spans="1:6" x14ac:dyDescent="0.2">
      <c r="A15431" s="1">
        <v>7</v>
      </c>
      <c r="B15431" s="2" t="s">
        <v>18784</v>
      </c>
      <c r="C15431" s="1" t="s">
        <v>18726</v>
      </c>
      <c r="D15431" s="1">
        <v>0</v>
      </c>
      <c r="E15431">
        <v>1</v>
      </c>
      <c r="F15431" s="3" t="str">
        <f>CONCATENATE("public/images/products/",B15431,".jpg")</f>
        <v>public/images/products/A0005831500.jpg</v>
      </c>
    </row>
    <row r="15432" spans="1:6" x14ac:dyDescent="0.2">
      <c r="A15432" s="1">
        <v>7</v>
      </c>
      <c r="B15432" s="2" t="s">
        <v>18785</v>
      </c>
      <c r="C15432" s="1" t="s">
        <v>18726</v>
      </c>
      <c r="D15432" s="1">
        <v>0</v>
      </c>
      <c r="E15432">
        <v>1</v>
      </c>
      <c r="F15432" s="3" t="str">
        <f>CONCATENATE("public/images/products/",B15432,".jpg")</f>
        <v>public/images/products/A0005831501.jpg</v>
      </c>
    </row>
    <row r="15433" spans="1:6" x14ac:dyDescent="0.2">
      <c r="A15433" s="1">
        <v>7</v>
      </c>
      <c r="B15433" s="2" t="s">
        <v>18786</v>
      </c>
      <c r="C15433" s="1" t="s">
        <v>18787</v>
      </c>
      <c r="D15433" s="1">
        <v>0</v>
      </c>
      <c r="E15433">
        <v>1</v>
      </c>
      <c r="F15433" s="3" t="str">
        <f>CONCATENATE("public/images/products/",B15433,".jpg")</f>
        <v>public/images/products/A0005831502.jpg</v>
      </c>
    </row>
    <row r="15434" spans="1:6" x14ac:dyDescent="0.2">
      <c r="A15434" s="1">
        <v>7</v>
      </c>
      <c r="B15434" s="2" t="s">
        <v>18788</v>
      </c>
      <c r="C15434" s="1" t="s">
        <v>18726</v>
      </c>
      <c r="D15434" s="1">
        <v>0</v>
      </c>
      <c r="E15434">
        <v>1</v>
      </c>
      <c r="F15434" s="3" t="str">
        <f>CONCATENATE("public/images/products/",B15434,".jpg")</f>
        <v>public/images/products/A0005831503.jpg</v>
      </c>
    </row>
    <row r="15435" spans="1:6" x14ac:dyDescent="0.2">
      <c r="A15435" s="1">
        <v>7</v>
      </c>
      <c r="B15435" s="2" t="s">
        <v>18789</v>
      </c>
      <c r="C15435" s="1" t="s">
        <v>18726</v>
      </c>
      <c r="D15435" s="1">
        <v>0</v>
      </c>
      <c r="E15435">
        <v>1</v>
      </c>
      <c r="F15435" s="3" t="str">
        <f>CONCATENATE("public/images/products/",B15435,".jpg")</f>
        <v>public/images/products/A0005831600.jpg</v>
      </c>
    </row>
    <row r="15436" spans="1:6" x14ac:dyDescent="0.2">
      <c r="A15436" s="1">
        <v>7</v>
      </c>
      <c r="B15436" s="2" t="s">
        <v>18790</v>
      </c>
      <c r="C15436" s="1" t="s">
        <v>18726</v>
      </c>
      <c r="D15436" s="1">
        <v>0</v>
      </c>
      <c r="E15436">
        <v>1</v>
      </c>
      <c r="F15436" s="3" t="str">
        <f>CONCATENATE("public/images/products/",B15436,".jpg")</f>
        <v>public/images/products/A0005831601.jpg</v>
      </c>
    </row>
    <row r="15437" spans="1:6" x14ac:dyDescent="0.2">
      <c r="A15437" s="1">
        <v>7</v>
      </c>
      <c r="B15437" s="2" t="s">
        <v>18791</v>
      </c>
      <c r="C15437" s="1" t="s">
        <v>18726</v>
      </c>
      <c r="D15437" s="1">
        <v>0</v>
      </c>
      <c r="E15437">
        <v>1</v>
      </c>
      <c r="F15437" s="3" t="str">
        <f>CONCATENATE("public/images/products/",B15437,".jpg")</f>
        <v>public/images/products/A0005831603.jpg</v>
      </c>
    </row>
    <row r="15438" spans="1:6" x14ac:dyDescent="0.2">
      <c r="A15438" s="1">
        <v>7</v>
      </c>
      <c r="B15438" s="2" t="s">
        <v>18792</v>
      </c>
      <c r="C15438" s="1" t="s">
        <v>18726</v>
      </c>
      <c r="D15438" s="1">
        <v>0</v>
      </c>
      <c r="E15438">
        <v>1</v>
      </c>
      <c r="F15438" s="3" t="str">
        <f>CONCATENATE("public/images/products/",B15438,".jpg")</f>
        <v>public/images/products/A0005831700.jpg</v>
      </c>
    </row>
    <row r="15439" spans="1:6" x14ac:dyDescent="0.2">
      <c r="A15439" s="1">
        <v>7</v>
      </c>
      <c r="B15439" s="2" t="s">
        <v>18793</v>
      </c>
      <c r="C15439" s="1" t="s">
        <v>18726</v>
      </c>
      <c r="D15439" s="1">
        <v>0</v>
      </c>
      <c r="E15439">
        <v>1</v>
      </c>
      <c r="F15439" s="3" t="str">
        <f>CONCATENATE("public/images/products/",B15439,".jpg")</f>
        <v>public/images/products/A0005831701.jpg</v>
      </c>
    </row>
    <row r="15440" spans="1:6" x14ac:dyDescent="0.2">
      <c r="A15440" s="1">
        <v>7</v>
      </c>
      <c r="B15440" s="2" t="s">
        <v>18794</v>
      </c>
      <c r="C15440" s="1" t="s">
        <v>18726</v>
      </c>
      <c r="D15440" s="1">
        <v>0</v>
      </c>
      <c r="E15440">
        <v>1</v>
      </c>
      <c r="F15440" s="3" t="str">
        <f>CONCATENATE("public/images/products/",B15440,".jpg")</f>
        <v>public/images/products/A0005831703.jpg</v>
      </c>
    </row>
    <row r="15441" spans="1:6" x14ac:dyDescent="0.2">
      <c r="A15441" s="1">
        <v>7</v>
      </c>
      <c r="B15441" s="2" t="s">
        <v>18795</v>
      </c>
      <c r="C15441" s="1" t="s">
        <v>18796</v>
      </c>
      <c r="D15441" s="1">
        <v>0</v>
      </c>
      <c r="E15441">
        <v>1</v>
      </c>
      <c r="F15441" s="3" t="str">
        <f>CONCATENATE("public/images/products/",B15441,".jpg")</f>
        <v>public/images/products/A0005831705.jpg</v>
      </c>
    </row>
    <row r="15442" spans="1:6" x14ac:dyDescent="0.2">
      <c r="A15442" s="1">
        <v>7</v>
      </c>
      <c r="B15442" s="2" t="s">
        <v>18797</v>
      </c>
      <c r="C15442" s="1" t="s">
        <v>18765</v>
      </c>
      <c r="D15442" s="1">
        <v>0</v>
      </c>
      <c r="E15442">
        <v>1</v>
      </c>
      <c r="F15442" s="3" t="str">
        <f>CONCATENATE("public/images/products/",B15442,".jpg")</f>
        <v>public/images/products/A0005831706.jpg</v>
      </c>
    </row>
    <row r="15443" spans="1:6" x14ac:dyDescent="0.2">
      <c r="A15443" s="1">
        <v>7</v>
      </c>
      <c r="B15443" s="2" t="s">
        <v>18798</v>
      </c>
      <c r="C15443" s="1" t="s">
        <v>18767</v>
      </c>
      <c r="D15443" s="1">
        <v>0</v>
      </c>
      <c r="E15443">
        <v>1</v>
      </c>
      <c r="F15443" s="3" t="str">
        <f>CONCATENATE("public/images/products/",B15443,".jpg")</f>
        <v>public/images/products/A0005831746.jpg</v>
      </c>
    </row>
    <row r="15444" spans="1:6" x14ac:dyDescent="0.2">
      <c r="A15444" s="1">
        <v>7</v>
      </c>
      <c r="B15444" s="2" t="s">
        <v>18799</v>
      </c>
      <c r="C15444" s="1" t="s">
        <v>18726</v>
      </c>
      <c r="D15444" s="1">
        <v>0</v>
      </c>
      <c r="E15444">
        <v>1</v>
      </c>
      <c r="F15444" s="3" t="str">
        <f>CONCATENATE("public/images/products/",B15444,".jpg")</f>
        <v>public/images/products/A0005831798.jpg</v>
      </c>
    </row>
    <row r="15445" spans="1:6" x14ac:dyDescent="0.2">
      <c r="A15445" s="1">
        <v>7</v>
      </c>
      <c r="B15445" s="2" t="s">
        <v>18800</v>
      </c>
      <c r="C15445" s="1" t="s">
        <v>18726</v>
      </c>
      <c r="D15445" s="1">
        <v>0</v>
      </c>
      <c r="E15445">
        <v>1</v>
      </c>
      <c r="F15445" s="3" t="str">
        <f>CONCATENATE("public/images/products/",B15445,".jpg")</f>
        <v>public/images/products/A0005831800.jpg</v>
      </c>
    </row>
    <row r="15446" spans="1:6" x14ac:dyDescent="0.2">
      <c r="A15446" s="1">
        <v>7</v>
      </c>
      <c r="B15446" s="2" t="s">
        <v>18801</v>
      </c>
      <c r="C15446" s="1" t="s">
        <v>18726</v>
      </c>
      <c r="D15446" s="1">
        <v>0</v>
      </c>
      <c r="E15446">
        <v>1</v>
      </c>
      <c r="F15446" s="3" t="str">
        <f>CONCATENATE("public/images/products/",B15446,".jpg")</f>
        <v>public/images/products/A0005831801.jpg</v>
      </c>
    </row>
    <row r="15447" spans="1:6" x14ac:dyDescent="0.2">
      <c r="A15447" s="1">
        <v>7</v>
      </c>
      <c r="B15447" s="2" t="s">
        <v>18802</v>
      </c>
      <c r="C15447" s="1" t="s">
        <v>18787</v>
      </c>
      <c r="D15447" s="1">
        <v>0</v>
      </c>
      <c r="E15447">
        <v>1</v>
      </c>
      <c r="F15447" s="3" t="str">
        <f>CONCATENATE("public/images/products/",B15447,".jpg")</f>
        <v>public/images/products/A0005831802.jpg</v>
      </c>
    </row>
    <row r="15448" spans="1:6" x14ac:dyDescent="0.2">
      <c r="A15448" s="1">
        <v>7</v>
      </c>
      <c r="B15448" s="2" t="s">
        <v>18803</v>
      </c>
      <c r="C15448" s="1" t="s">
        <v>18726</v>
      </c>
      <c r="D15448" s="1">
        <v>0</v>
      </c>
      <c r="E15448">
        <v>1</v>
      </c>
      <c r="F15448" s="3" t="str">
        <f>CONCATENATE("public/images/products/",B15448,".jpg")</f>
        <v>public/images/products/A0005831803.jpg</v>
      </c>
    </row>
    <row r="15449" spans="1:6" x14ac:dyDescent="0.2">
      <c r="A15449" s="1">
        <v>7</v>
      </c>
      <c r="B15449" s="2" t="s">
        <v>18804</v>
      </c>
      <c r="C15449" s="1" t="s">
        <v>18805</v>
      </c>
      <c r="D15449" s="1">
        <v>0</v>
      </c>
      <c r="E15449">
        <v>1</v>
      </c>
      <c r="F15449" s="3" t="str">
        <f>CONCATENATE("public/images/products/",B15449,".jpg")</f>
        <v>public/images/products/A0005831805.jpg</v>
      </c>
    </row>
    <row r="15450" spans="1:6" x14ac:dyDescent="0.2">
      <c r="A15450" s="1">
        <v>7</v>
      </c>
      <c r="B15450" s="2" t="s">
        <v>18806</v>
      </c>
      <c r="C15450" s="1" t="s">
        <v>18726</v>
      </c>
      <c r="D15450" s="1">
        <v>0</v>
      </c>
      <c r="E15450">
        <v>1</v>
      </c>
      <c r="F15450" s="3" t="str">
        <f>CONCATENATE("public/images/products/",B15450,".jpg")</f>
        <v>public/images/products/A0005831898.jpg</v>
      </c>
    </row>
    <row r="15451" spans="1:6" x14ac:dyDescent="0.2">
      <c r="A15451" s="1">
        <v>7</v>
      </c>
      <c r="B15451" s="2" t="s">
        <v>18807</v>
      </c>
      <c r="C15451" s="1" t="s">
        <v>18726</v>
      </c>
      <c r="D15451" s="1">
        <v>0</v>
      </c>
      <c r="E15451">
        <v>1</v>
      </c>
      <c r="F15451" s="3" t="str">
        <f>CONCATENATE("public/images/products/",B15451,".jpg")</f>
        <v>public/images/products/A0005831900.jpg</v>
      </c>
    </row>
    <row r="15452" spans="1:6" x14ac:dyDescent="0.2">
      <c r="A15452" s="1">
        <v>7</v>
      </c>
      <c r="B15452" s="2" t="s">
        <v>18808</v>
      </c>
      <c r="C15452" s="1" t="s">
        <v>18726</v>
      </c>
      <c r="D15452" s="1">
        <v>0</v>
      </c>
      <c r="E15452">
        <v>1</v>
      </c>
      <c r="F15452" s="3" t="str">
        <f>CONCATENATE("public/images/products/",B15452,".jpg")</f>
        <v>public/images/products/A0005831901.jpg</v>
      </c>
    </row>
    <row r="15453" spans="1:6" x14ac:dyDescent="0.2">
      <c r="A15453" s="1">
        <v>7</v>
      </c>
      <c r="B15453" s="2" t="s">
        <v>18809</v>
      </c>
      <c r="C15453" s="1" t="s">
        <v>18726</v>
      </c>
      <c r="D15453" s="1">
        <v>0</v>
      </c>
      <c r="E15453">
        <v>1</v>
      </c>
      <c r="F15453" s="3" t="str">
        <f>CONCATENATE("public/images/products/",B15453,".jpg")</f>
        <v>public/images/products/A0005831903.jpg</v>
      </c>
    </row>
    <row r="15454" spans="1:6" x14ac:dyDescent="0.2">
      <c r="A15454" s="1">
        <v>7</v>
      </c>
      <c r="B15454" s="2" t="s">
        <v>18810</v>
      </c>
      <c r="C15454" s="1" t="s">
        <v>18811</v>
      </c>
      <c r="D15454" s="1">
        <v>0</v>
      </c>
      <c r="E15454">
        <v>1</v>
      </c>
      <c r="F15454" s="3" t="str">
        <f>CONCATENATE("public/images/products/",B15454,".jpg")</f>
        <v>public/images/products/A0005831947.jpg</v>
      </c>
    </row>
    <row r="15455" spans="1:6" x14ac:dyDescent="0.2">
      <c r="A15455" s="1">
        <v>7</v>
      </c>
      <c r="B15455" s="2" t="s">
        <v>18812</v>
      </c>
      <c r="C15455" s="1" t="s">
        <v>18813</v>
      </c>
      <c r="D15455" s="1">
        <v>0.499</v>
      </c>
      <c r="E15455">
        <v>1</v>
      </c>
      <c r="F15455" s="3" t="str">
        <f>CONCATENATE("public/images/products/",B15455,".jpg")</f>
        <v>public/images/products/A0005831995.jpg</v>
      </c>
    </row>
    <row r="15456" spans="1:6" x14ac:dyDescent="0.2">
      <c r="A15456" s="1">
        <v>7</v>
      </c>
      <c r="B15456" s="2" t="s">
        <v>18814</v>
      </c>
      <c r="C15456" s="1" t="s">
        <v>18726</v>
      </c>
      <c r="D15456" s="1">
        <v>0</v>
      </c>
      <c r="E15456">
        <v>1</v>
      </c>
      <c r="F15456" s="3" t="str">
        <f>CONCATENATE("public/images/products/",B15456,".jpg")</f>
        <v>public/images/products/A0005831998.jpg</v>
      </c>
    </row>
    <row r="15457" spans="1:6" x14ac:dyDescent="0.2">
      <c r="A15457" s="1">
        <v>7</v>
      </c>
      <c r="B15457" s="2" t="s">
        <v>18815</v>
      </c>
      <c r="C15457" s="1" t="s">
        <v>18726</v>
      </c>
      <c r="D15457" s="1">
        <v>0</v>
      </c>
      <c r="E15457">
        <v>1</v>
      </c>
      <c r="F15457" s="3" t="str">
        <f>CONCATENATE("public/images/products/",B15457,".jpg")</f>
        <v>public/images/products/A0005832000.jpg</v>
      </c>
    </row>
    <row r="15458" spans="1:6" x14ac:dyDescent="0.2">
      <c r="A15458" s="1">
        <v>7</v>
      </c>
      <c r="B15458" s="2" t="s">
        <v>18816</v>
      </c>
      <c r="C15458" s="1" t="s">
        <v>18726</v>
      </c>
      <c r="D15458" s="1">
        <v>0</v>
      </c>
      <c r="E15458">
        <v>1</v>
      </c>
      <c r="F15458" s="3" t="str">
        <f>CONCATENATE("public/images/products/",B15458,".jpg")</f>
        <v>public/images/products/A0005832001.jpg</v>
      </c>
    </row>
    <row r="15459" spans="1:6" x14ac:dyDescent="0.2">
      <c r="A15459" s="1">
        <v>7</v>
      </c>
      <c r="B15459" s="2" t="s">
        <v>18817</v>
      </c>
      <c r="C15459" s="1" t="s">
        <v>18726</v>
      </c>
      <c r="D15459" s="1">
        <v>0</v>
      </c>
      <c r="E15459">
        <v>1</v>
      </c>
      <c r="F15459" s="3" t="str">
        <f>CONCATENATE("public/images/products/",B15459,".jpg")</f>
        <v>public/images/products/A0005832003.jpg</v>
      </c>
    </row>
    <row r="15460" spans="1:6" x14ac:dyDescent="0.2">
      <c r="A15460" s="1">
        <v>7</v>
      </c>
      <c r="B15460" s="2" t="s">
        <v>18818</v>
      </c>
      <c r="C15460" s="1" t="s">
        <v>18813</v>
      </c>
      <c r="D15460" s="1">
        <v>0.499</v>
      </c>
      <c r="E15460">
        <v>1</v>
      </c>
      <c r="F15460" s="3" t="str">
        <f>CONCATENATE("public/images/products/",B15460,".jpg")</f>
        <v>public/images/products/A0005832095.jpg</v>
      </c>
    </row>
    <row r="15461" spans="1:6" x14ac:dyDescent="0.2">
      <c r="A15461" s="1">
        <v>7</v>
      </c>
      <c r="B15461" s="2" t="s">
        <v>18819</v>
      </c>
      <c r="C15461" s="1" t="s">
        <v>18726</v>
      </c>
      <c r="D15461" s="1">
        <v>0</v>
      </c>
      <c r="E15461">
        <v>1</v>
      </c>
      <c r="F15461" s="3" t="str">
        <f>CONCATENATE("public/images/products/",B15461,".jpg")</f>
        <v>public/images/products/A0005832098.jpg</v>
      </c>
    </row>
    <row r="15462" spans="1:6" x14ac:dyDescent="0.2">
      <c r="A15462" s="1">
        <v>7</v>
      </c>
      <c r="B15462" s="2" t="s">
        <v>18820</v>
      </c>
      <c r="C15462" s="1" t="s">
        <v>18726</v>
      </c>
      <c r="D15462" s="1">
        <v>0</v>
      </c>
      <c r="E15462">
        <v>1</v>
      </c>
      <c r="F15462" s="3" t="str">
        <f>CONCATENATE("public/images/products/",B15462,".jpg")</f>
        <v>public/images/products/A0005832100.jpg</v>
      </c>
    </row>
    <row r="15463" spans="1:6" x14ac:dyDescent="0.2">
      <c r="A15463" s="1">
        <v>7</v>
      </c>
      <c r="B15463" s="2" t="s">
        <v>18821</v>
      </c>
      <c r="C15463" s="1" t="s">
        <v>18726</v>
      </c>
      <c r="D15463" s="1">
        <v>0</v>
      </c>
      <c r="E15463">
        <v>1</v>
      </c>
      <c r="F15463" s="3" t="str">
        <f>CONCATENATE("public/images/products/",B15463,".jpg")</f>
        <v>public/images/products/A0005832101.jpg</v>
      </c>
    </row>
    <row r="15464" spans="1:6" x14ac:dyDescent="0.2">
      <c r="A15464" s="1">
        <v>7</v>
      </c>
      <c r="B15464" s="2" t="s">
        <v>18822</v>
      </c>
      <c r="C15464" s="1" t="s">
        <v>18787</v>
      </c>
      <c r="D15464" s="1">
        <v>0</v>
      </c>
      <c r="E15464">
        <v>1</v>
      </c>
      <c r="F15464" s="3" t="str">
        <f>CONCATENATE("public/images/products/",B15464,".jpg")</f>
        <v>public/images/products/A0005832102.jpg</v>
      </c>
    </row>
    <row r="15465" spans="1:6" x14ac:dyDescent="0.2">
      <c r="A15465" s="1">
        <v>7</v>
      </c>
      <c r="B15465" s="2" t="s">
        <v>18823</v>
      </c>
      <c r="C15465" s="1" t="s">
        <v>18726</v>
      </c>
      <c r="D15465" s="1">
        <v>0</v>
      </c>
      <c r="E15465">
        <v>1</v>
      </c>
      <c r="F15465" s="3" t="str">
        <f>CONCATENATE("public/images/products/",B15465,".jpg")</f>
        <v>public/images/products/A0005832103.jpg</v>
      </c>
    </row>
    <row r="15466" spans="1:6" x14ac:dyDescent="0.2">
      <c r="A15466" s="1">
        <v>7</v>
      </c>
      <c r="B15466" s="2" t="s">
        <v>18824</v>
      </c>
      <c r="C15466" s="1" t="s">
        <v>18740</v>
      </c>
      <c r="D15466" s="1">
        <v>0</v>
      </c>
      <c r="E15466">
        <v>1</v>
      </c>
      <c r="F15466" s="3" t="str">
        <f>CONCATENATE("public/images/products/",B15466,".jpg")</f>
        <v>public/images/products/A0005832112.jpg</v>
      </c>
    </row>
    <row r="15467" spans="1:6" x14ac:dyDescent="0.2">
      <c r="A15467" s="1">
        <v>7</v>
      </c>
      <c r="B15467" s="2" t="s">
        <v>18825</v>
      </c>
      <c r="C15467" s="1" t="s">
        <v>18740</v>
      </c>
      <c r="D15467" s="1">
        <v>0</v>
      </c>
      <c r="E15467">
        <v>1</v>
      </c>
      <c r="F15467" s="3" t="str">
        <f>CONCATENATE("public/images/products/",B15467,".jpg")</f>
        <v>public/images/products/A000583211264.jpg</v>
      </c>
    </row>
    <row r="15468" spans="1:6" x14ac:dyDescent="0.2">
      <c r="A15468" s="1">
        <v>7</v>
      </c>
      <c r="B15468" s="2" t="s">
        <v>18826</v>
      </c>
      <c r="C15468" s="1" t="s">
        <v>18726</v>
      </c>
      <c r="D15468" s="1">
        <v>0</v>
      </c>
      <c r="E15468">
        <v>1</v>
      </c>
      <c r="F15468" s="3" t="str">
        <f>CONCATENATE("public/images/products/",B15468,".jpg")</f>
        <v>public/images/products/A0005832198.jpg</v>
      </c>
    </row>
    <row r="15469" spans="1:6" x14ac:dyDescent="0.2">
      <c r="A15469" s="1">
        <v>7</v>
      </c>
      <c r="B15469" s="2" t="s">
        <v>18827</v>
      </c>
      <c r="C15469" s="1" t="s">
        <v>18726</v>
      </c>
      <c r="D15469" s="1">
        <v>0</v>
      </c>
      <c r="E15469">
        <v>1</v>
      </c>
      <c r="F15469" s="3" t="str">
        <f>CONCATENATE("public/images/products/",B15469,".jpg")</f>
        <v>public/images/products/A0005832200.jpg</v>
      </c>
    </row>
    <row r="15470" spans="1:6" x14ac:dyDescent="0.2">
      <c r="A15470" s="1">
        <v>7</v>
      </c>
      <c r="B15470" s="2" t="s">
        <v>18828</v>
      </c>
      <c r="C15470" s="1" t="s">
        <v>18726</v>
      </c>
      <c r="D15470" s="1">
        <v>0</v>
      </c>
      <c r="E15470">
        <v>1</v>
      </c>
      <c r="F15470" s="3" t="str">
        <f>CONCATENATE("public/images/products/",B15470,".jpg")</f>
        <v>public/images/products/A0005832201.jpg</v>
      </c>
    </row>
    <row r="15471" spans="1:6" x14ac:dyDescent="0.2">
      <c r="A15471" s="1">
        <v>7</v>
      </c>
      <c r="B15471" s="2" t="s">
        <v>18829</v>
      </c>
      <c r="C15471" s="1" t="s">
        <v>18787</v>
      </c>
      <c r="D15471" s="1">
        <v>0</v>
      </c>
      <c r="E15471">
        <v>1</v>
      </c>
      <c r="F15471" s="3" t="str">
        <f>CONCATENATE("public/images/products/",B15471,".jpg")</f>
        <v>public/images/products/A0005832202.jpg</v>
      </c>
    </row>
    <row r="15472" spans="1:6" x14ac:dyDescent="0.2">
      <c r="A15472" s="1">
        <v>7</v>
      </c>
      <c r="B15472" s="2" t="s">
        <v>18830</v>
      </c>
      <c r="C15472" s="1" t="s">
        <v>18787</v>
      </c>
      <c r="D15472" s="1">
        <v>0</v>
      </c>
      <c r="E15472">
        <v>1</v>
      </c>
      <c r="F15472" s="3" t="str">
        <f>CONCATENATE("public/images/products/",B15472,".jpg")</f>
        <v>public/images/products/A000583220264.jpg</v>
      </c>
    </row>
    <row r="15473" spans="1:6" x14ac:dyDescent="0.2">
      <c r="A15473" s="1">
        <v>7</v>
      </c>
      <c r="B15473" s="2" t="s">
        <v>18831</v>
      </c>
      <c r="C15473" s="1" t="s">
        <v>18726</v>
      </c>
      <c r="D15473" s="1">
        <v>0</v>
      </c>
      <c r="E15473">
        <v>1</v>
      </c>
      <c r="F15473" s="3" t="str">
        <f>CONCATENATE("public/images/products/",B15473,".jpg")</f>
        <v>public/images/products/A0005832203.jpg</v>
      </c>
    </row>
    <row r="15474" spans="1:6" x14ac:dyDescent="0.2">
      <c r="A15474" s="1">
        <v>7</v>
      </c>
      <c r="B15474" s="2" t="s">
        <v>18832</v>
      </c>
      <c r="C15474" s="1" t="s">
        <v>18833</v>
      </c>
      <c r="D15474" s="1">
        <v>0</v>
      </c>
      <c r="E15474">
        <v>1</v>
      </c>
      <c r="F15474" s="3" t="str">
        <f>CONCATENATE("public/images/products/",B15474,".jpg")</f>
        <v>public/images/products/A0005832204.jpg</v>
      </c>
    </row>
    <row r="15475" spans="1:6" x14ac:dyDescent="0.2">
      <c r="A15475" s="1">
        <v>7</v>
      </c>
      <c r="B15475" s="2" t="s">
        <v>18834</v>
      </c>
      <c r="C15475" s="1" t="s">
        <v>18726</v>
      </c>
      <c r="D15475" s="1">
        <v>0</v>
      </c>
      <c r="E15475">
        <v>1</v>
      </c>
      <c r="F15475" s="3" t="str">
        <f>CONCATENATE("public/images/products/",B15475,".jpg")</f>
        <v>public/images/products/A0005832298.jpg</v>
      </c>
    </row>
    <row r="15476" spans="1:6" x14ac:dyDescent="0.2">
      <c r="A15476" s="1">
        <v>7</v>
      </c>
      <c r="B15476" s="2" t="s">
        <v>18835</v>
      </c>
      <c r="C15476" s="1" t="s">
        <v>18726</v>
      </c>
      <c r="D15476" s="1">
        <v>0</v>
      </c>
      <c r="E15476">
        <v>1</v>
      </c>
      <c r="F15476" s="3" t="str">
        <f>CONCATENATE("public/images/products/",B15476,".jpg")</f>
        <v>public/images/products/A0005832300.jpg</v>
      </c>
    </row>
    <row r="15477" spans="1:6" x14ac:dyDescent="0.2">
      <c r="A15477" s="1">
        <v>7</v>
      </c>
      <c r="B15477" s="2" t="s">
        <v>18836</v>
      </c>
      <c r="C15477" s="1" t="s">
        <v>18726</v>
      </c>
      <c r="D15477" s="1">
        <v>0</v>
      </c>
      <c r="E15477">
        <v>1</v>
      </c>
      <c r="F15477" s="3" t="str">
        <f>CONCATENATE("public/images/products/",B15477,".jpg")</f>
        <v>public/images/products/A0005832301.jpg</v>
      </c>
    </row>
    <row r="15478" spans="1:6" x14ac:dyDescent="0.2">
      <c r="A15478" s="1">
        <v>7</v>
      </c>
      <c r="B15478" s="2" t="s">
        <v>18837</v>
      </c>
      <c r="C15478" s="1" t="s">
        <v>18726</v>
      </c>
      <c r="D15478" s="1">
        <v>0</v>
      </c>
      <c r="E15478">
        <v>1</v>
      </c>
      <c r="F15478" s="3" t="str">
        <f>CONCATENATE("public/images/products/",B15478,".jpg")</f>
        <v>public/images/products/A0005832302.jpg</v>
      </c>
    </row>
    <row r="15479" spans="1:6" x14ac:dyDescent="0.2">
      <c r="A15479" s="1">
        <v>7</v>
      </c>
      <c r="B15479" s="2" t="s">
        <v>18838</v>
      </c>
      <c r="C15479" s="1" t="s">
        <v>18726</v>
      </c>
      <c r="D15479" s="1">
        <v>0</v>
      </c>
      <c r="E15479">
        <v>1</v>
      </c>
      <c r="F15479" s="3" t="str">
        <f>CONCATENATE("public/images/products/",B15479,".jpg")</f>
        <v>public/images/products/A0005832303.jpg</v>
      </c>
    </row>
    <row r="15480" spans="1:6" x14ac:dyDescent="0.2">
      <c r="A15480" s="1">
        <v>7</v>
      </c>
      <c r="B15480" s="2" t="s">
        <v>18839</v>
      </c>
      <c r="C15480" s="1" t="s">
        <v>18726</v>
      </c>
      <c r="D15480" s="1">
        <v>0</v>
      </c>
      <c r="E15480">
        <v>1</v>
      </c>
      <c r="F15480" s="3" t="str">
        <f>CONCATENATE("public/images/products/",B15480,".jpg")</f>
        <v>public/images/products/A0005832305.jpg</v>
      </c>
    </row>
    <row r="15481" spans="1:6" x14ac:dyDescent="0.2">
      <c r="A15481" s="1">
        <v>7</v>
      </c>
      <c r="B15481" s="2" t="s">
        <v>18840</v>
      </c>
      <c r="C15481" s="1" t="s">
        <v>18726</v>
      </c>
      <c r="D15481" s="1">
        <v>0</v>
      </c>
      <c r="E15481">
        <v>1</v>
      </c>
      <c r="F15481" s="3" t="str">
        <f>CONCATENATE("public/images/products/",B15481,".jpg")</f>
        <v>public/images/products/A0005832400.jpg</v>
      </c>
    </row>
    <row r="15482" spans="1:6" x14ac:dyDescent="0.2">
      <c r="A15482" s="1">
        <v>7</v>
      </c>
      <c r="B15482" s="2" t="s">
        <v>18841</v>
      </c>
      <c r="C15482" s="1" t="s">
        <v>18726</v>
      </c>
      <c r="D15482" s="1">
        <v>0</v>
      </c>
      <c r="E15482">
        <v>1</v>
      </c>
      <c r="F15482" s="3" t="str">
        <f>CONCATENATE("public/images/products/",B15482,".jpg")</f>
        <v>public/images/products/A0005832401.jpg</v>
      </c>
    </row>
    <row r="15483" spans="1:6" x14ac:dyDescent="0.2">
      <c r="A15483" s="1">
        <v>7</v>
      </c>
      <c r="B15483" s="2" t="s">
        <v>18842</v>
      </c>
      <c r="C15483" s="1" t="s">
        <v>18726</v>
      </c>
      <c r="D15483" s="1">
        <v>0</v>
      </c>
      <c r="E15483">
        <v>1</v>
      </c>
      <c r="F15483" s="3" t="str">
        <f>CONCATENATE("public/images/products/",B15483,".jpg")</f>
        <v>public/images/products/A0005832403.jpg</v>
      </c>
    </row>
    <row r="15484" spans="1:6" x14ac:dyDescent="0.2">
      <c r="A15484" s="1">
        <v>7</v>
      </c>
      <c r="B15484" s="2" t="s">
        <v>18843</v>
      </c>
      <c r="C15484" s="1" t="s">
        <v>18726</v>
      </c>
      <c r="D15484" s="1">
        <v>0</v>
      </c>
      <c r="E15484">
        <v>1</v>
      </c>
      <c r="F15484" s="3" t="str">
        <f>CONCATENATE("public/images/products/",B15484,".jpg")</f>
        <v>public/images/products/A0005832405.jpg</v>
      </c>
    </row>
    <row r="15485" spans="1:6" x14ac:dyDescent="0.2">
      <c r="A15485" s="1">
        <v>7</v>
      </c>
      <c r="B15485" s="2" t="s">
        <v>18844</v>
      </c>
      <c r="C15485" s="1" t="s">
        <v>18811</v>
      </c>
      <c r="D15485" s="1">
        <v>0</v>
      </c>
      <c r="E15485">
        <v>1</v>
      </c>
      <c r="F15485" s="3" t="str">
        <f>CONCATENATE("public/images/products/",B15485,".jpg")</f>
        <v>public/images/products/A0005832447.jpg</v>
      </c>
    </row>
    <row r="15486" spans="1:6" x14ac:dyDescent="0.2">
      <c r="A15486" s="1">
        <v>7</v>
      </c>
      <c r="B15486" s="2" t="s">
        <v>18845</v>
      </c>
      <c r="C15486" s="1" t="s">
        <v>18726</v>
      </c>
      <c r="D15486" s="1">
        <v>0</v>
      </c>
      <c r="E15486">
        <v>1</v>
      </c>
      <c r="F15486" s="3" t="str">
        <f>CONCATENATE("public/images/products/",B15486,".jpg")</f>
        <v>public/images/products/A0005832498.jpg</v>
      </c>
    </row>
    <row r="15487" spans="1:6" x14ac:dyDescent="0.2">
      <c r="A15487" s="1">
        <v>7</v>
      </c>
      <c r="B15487" s="2" t="s">
        <v>18846</v>
      </c>
      <c r="C15487" s="1" t="s">
        <v>18726</v>
      </c>
      <c r="D15487" s="1">
        <v>0</v>
      </c>
      <c r="E15487">
        <v>1</v>
      </c>
      <c r="F15487" s="3" t="str">
        <f>CONCATENATE("public/images/products/",B15487,".jpg")</f>
        <v>public/images/products/A0005832500.jpg</v>
      </c>
    </row>
    <row r="15488" spans="1:6" x14ac:dyDescent="0.2">
      <c r="A15488" s="1">
        <v>7</v>
      </c>
      <c r="B15488" s="2" t="s">
        <v>18847</v>
      </c>
      <c r="C15488" s="1" t="s">
        <v>18726</v>
      </c>
      <c r="D15488" s="1">
        <v>0</v>
      </c>
      <c r="E15488">
        <v>1</v>
      </c>
      <c r="F15488" s="3" t="str">
        <f>CONCATENATE("public/images/products/",B15488,".jpg")</f>
        <v>public/images/products/A0005832501.jpg</v>
      </c>
    </row>
    <row r="15489" spans="1:6" x14ac:dyDescent="0.2">
      <c r="A15489" s="1">
        <v>7</v>
      </c>
      <c r="B15489" s="2" t="s">
        <v>18848</v>
      </c>
      <c r="C15489" s="1" t="s">
        <v>18726</v>
      </c>
      <c r="D15489" s="1">
        <v>0</v>
      </c>
      <c r="E15489">
        <v>1</v>
      </c>
      <c r="F15489" s="3" t="str">
        <f>CONCATENATE("public/images/products/",B15489,".jpg")</f>
        <v>public/images/products/A0005832502.jpg</v>
      </c>
    </row>
    <row r="15490" spans="1:6" x14ac:dyDescent="0.2">
      <c r="A15490" s="1">
        <v>7</v>
      </c>
      <c r="B15490" s="2" t="s">
        <v>18849</v>
      </c>
      <c r="C15490" s="1" t="s">
        <v>18726</v>
      </c>
      <c r="D15490" s="1">
        <v>0</v>
      </c>
      <c r="E15490">
        <v>1</v>
      </c>
      <c r="F15490" s="3" t="str">
        <f>CONCATENATE("public/images/products/",B15490,".jpg")</f>
        <v>public/images/products/A0005832505.jpg</v>
      </c>
    </row>
    <row r="15491" spans="1:6" x14ac:dyDescent="0.2">
      <c r="A15491" s="1">
        <v>7</v>
      </c>
      <c r="B15491" s="2" t="s">
        <v>18850</v>
      </c>
      <c r="C15491" s="1" t="s">
        <v>18740</v>
      </c>
      <c r="D15491" s="1">
        <v>0</v>
      </c>
      <c r="E15491">
        <v>1</v>
      </c>
      <c r="F15491" s="3" t="str">
        <f>CONCATENATE("public/images/products/",B15491,".jpg")</f>
        <v>public/images/products/A0005832512.jpg</v>
      </c>
    </row>
    <row r="15492" spans="1:6" x14ac:dyDescent="0.2">
      <c r="A15492" s="1">
        <v>7</v>
      </c>
      <c r="B15492" s="2" t="s">
        <v>18851</v>
      </c>
      <c r="C15492" s="1" t="s">
        <v>2240</v>
      </c>
      <c r="D15492" s="1">
        <v>0</v>
      </c>
      <c r="E15492">
        <v>1</v>
      </c>
      <c r="F15492" s="3" t="str">
        <f>CONCATENATE("public/images/products/",B15492,".jpg")</f>
        <v>public/images/products/A0005832545.jpg</v>
      </c>
    </row>
    <row r="15493" spans="1:6" x14ac:dyDescent="0.2">
      <c r="A15493" s="1">
        <v>7</v>
      </c>
      <c r="B15493" s="2" t="s">
        <v>18852</v>
      </c>
      <c r="C15493" s="1" t="s">
        <v>18726</v>
      </c>
      <c r="D15493" s="1">
        <v>0</v>
      </c>
      <c r="E15493">
        <v>1</v>
      </c>
      <c r="F15493" s="3" t="str">
        <f>CONCATENATE("public/images/products/",B15493,".jpg")</f>
        <v>public/images/products/A0005832601.jpg</v>
      </c>
    </row>
    <row r="15494" spans="1:6" x14ac:dyDescent="0.2">
      <c r="A15494" s="1">
        <v>7</v>
      </c>
      <c r="B15494" s="2" t="s">
        <v>18853</v>
      </c>
      <c r="C15494" s="1" t="s">
        <v>18726</v>
      </c>
      <c r="D15494" s="1">
        <v>0</v>
      </c>
      <c r="E15494">
        <v>1</v>
      </c>
      <c r="F15494" s="3" t="str">
        <f>CONCATENATE("public/images/products/",B15494,".jpg")</f>
        <v>public/images/products/A0005832605.jpg</v>
      </c>
    </row>
    <row r="15495" spans="1:6" x14ac:dyDescent="0.2">
      <c r="A15495" s="1">
        <v>7</v>
      </c>
      <c r="B15495" s="2" t="s">
        <v>18854</v>
      </c>
      <c r="C15495" s="1" t="s">
        <v>18726</v>
      </c>
      <c r="D15495" s="1">
        <v>0</v>
      </c>
      <c r="E15495">
        <v>1</v>
      </c>
      <c r="F15495" s="3" t="str">
        <f>CONCATENATE("public/images/products/",B15495,".jpg")</f>
        <v>public/images/products/A0005832698.jpg</v>
      </c>
    </row>
    <row r="15496" spans="1:6" x14ac:dyDescent="0.2">
      <c r="A15496" s="1">
        <v>7</v>
      </c>
      <c r="B15496" s="2" t="s">
        <v>18855</v>
      </c>
      <c r="C15496" s="1" t="s">
        <v>18726</v>
      </c>
      <c r="D15496" s="1">
        <v>0</v>
      </c>
      <c r="E15496">
        <v>1</v>
      </c>
      <c r="F15496" s="3" t="str">
        <f>CONCATENATE("public/images/products/",B15496,".jpg")</f>
        <v>public/images/products/A000583269883.jpg</v>
      </c>
    </row>
    <row r="15497" spans="1:6" x14ac:dyDescent="0.2">
      <c r="A15497" s="1">
        <v>7</v>
      </c>
      <c r="B15497" s="2" t="s">
        <v>18856</v>
      </c>
      <c r="C15497" s="1" t="s">
        <v>18726</v>
      </c>
      <c r="D15497" s="1">
        <v>0</v>
      </c>
      <c r="E15497">
        <v>1</v>
      </c>
      <c r="F15497" s="3" t="str">
        <f>CONCATENATE("public/images/products/",B15497,".jpg")</f>
        <v>public/images/products/A0005832701.jpg</v>
      </c>
    </row>
    <row r="15498" spans="1:6" x14ac:dyDescent="0.2">
      <c r="A15498" s="1">
        <v>7</v>
      </c>
      <c r="B15498" s="2" t="s">
        <v>18857</v>
      </c>
      <c r="C15498" s="1" t="s">
        <v>18726</v>
      </c>
      <c r="D15498" s="1">
        <v>0</v>
      </c>
      <c r="E15498">
        <v>1</v>
      </c>
      <c r="F15498" s="3" t="str">
        <f>CONCATENATE("public/images/products/",B15498,".jpg")</f>
        <v>public/images/products/A0005832702.jpg</v>
      </c>
    </row>
    <row r="15499" spans="1:6" x14ac:dyDescent="0.2">
      <c r="A15499" s="1">
        <v>7</v>
      </c>
      <c r="B15499" s="2" t="s">
        <v>18858</v>
      </c>
      <c r="C15499" s="1" t="s">
        <v>18726</v>
      </c>
      <c r="D15499" s="1">
        <v>0</v>
      </c>
      <c r="E15499">
        <v>1</v>
      </c>
      <c r="F15499" s="3" t="str">
        <f>CONCATENATE("public/images/products/",B15499,".jpg")</f>
        <v>public/images/products/A0005832798.jpg</v>
      </c>
    </row>
    <row r="15500" spans="1:6" x14ac:dyDescent="0.2">
      <c r="A15500" s="1">
        <v>7</v>
      </c>
      <c r="B15500" s="2" t="s">
        <v>18859</v>
      </c>
      <c r="C15500" s="1" t="s">
        <v>18726</v>
      </c>
      <c r="D15500" s="1">
        <v>0</v>
      </c>
      <c r="E15500">
        <v>1</v>
      </c>
      <c r="F15500" s="3" t="str">
        <f>CONCATENATE("public/images/products/",B15500,".jpg")</f>
        <v>public/images/products/A0005832801.jpg</v>
      </c>
    </row>
    <row r="15501" spans="1:6" x14ac:dyDescent="0.2">
      <c r="A15501" s="1">
        <v>7</v>
      </c>
      <c r="B15501" s="2" t="s">
        <v>18860</v>
      </c>
      <c r="C15501" s="1" t="s">
        <v>18726</v>
      </c>
      <c r="D15501" s="1">
        <v>0</v>
      </c>
      <c r="E15501">
        <v>1</v>
      </c>
      <c r="F15501" s="3" t="str">
        <f>CONCATENATE("public/images/products/",B15501,".jpg")</f>
        <v>public/images/products/A0005832805.jpg</v>
      </c>
    </row>
    <row r="15502" spans="1:6" x14ac:dyDescent="0.2">
      <c r="A15502" s="1">
        <v>7</v>
      </c>
      <c r="B15502" s="2" t="s">
        <v>18861</v>
      </c>
      <c r="C15502" s="1" t="s">
        <v>18740</v>
      </c>
      <c r="D15502" s="1">
        <v>0</v>
      </c>
      <c r="E15502">
        <v>1</v>
      </c>
      <c r="F15502" s="3" t="str">
        <f>CONCATENATE("public/images/products/",B15502,".jpg")</f>
        <v>public/images/products/A0005832812.jpg</v>
      </c>
    </row>
    <row r="15503" spans="1:6" x14ac:dyDescent="0.2">
      <c r="A15503" s="1">
        <v>7</v>
      </c>
      <c r="B15503" s="2" t="s">
        <v>18862</v>
      </c>
      <c r="C15503" s="1" t="s">
        <v>18726</v>
      </c>
      <c r="D15503" s="1">
        <v>0</v>
      </c>
      <c r="E15503">
        <v>1</v>
      </c>
      <c r="F15503" s="3" t="str">
        <f>CONCATENATE("public/images/products/",B15503,".jpg")</f>
        <v>public/images/products/A0005832901.jpg</v>
      </c>
    </row>
    <row r="15504" spans="1:6" x14ac:dyDescent="0.2">
      <c r="A15504" s="1">
        <v>7</v>
      </c>
      <c r="B15504" s="2" t="s">
        <v>18863</v>
      </c>
      <c r="C15504" s="1" t="s">
        <v>18726</v>
      </c>
      <c r="D15504" s="1">
        <v>0</v>
      </c>
      <c r="E15504">
        <v>1</v>
      </c>
      <c r="F15504" s="3" t="str">
        <f>CONCATENATE("public/images/products/",B15504,".jpg")</f>
        <v>public/images/products/A0005832902.jpg</v>
      </c>
    </row>
    <row r="15505" spans="1:6" x14ac:dyDescent="0.2">
      <c r="A15505" s="1">
        <v>7</v>
      </c>
      <c r="B15505" s="2" t="s">
        <v>18864</v>
      </c>
      <c r="C15505" s="1" t="s">
        <v>18726</v>
      </c>
      <c r="D15505" s="1">
        <v>0</v>
      </c>
      <c r="E15505">
        <v>1</v>
      </c>
      <c r="F15505" s="3" t="str">
        <f>CONCATENATE("public/images/products/",B15505,".jpg")</f>
        <v>public/images/products/A0005832905.jpg</v>
      </c>
    </row>
    <row r="15506" spans="1:6" x14ac:dyDescent="0.2">
      <c r="A15506" s="1">
        <v>7</v>
      </c>
      <c r="B15506" s="2" t="s">
        <v>18865</v>
      </c>
      <c r="C15506" s="1" t="s">
        <v>18740</v>
      </c>
      <c r="D15506" s="1">
        <v>0</v>
      </c>
      <c r="E15506">
        <v>1</v>
      </c>
      <c r="F15506" s="3" t="str">
        <f>CONCATENATE("public/images/products/",B15506,".jpg")</f>
        <v>public/images/products/A0005832912.jpg</v>
      </c>
    </row>
    <row r="15507" spans="1:6" x14ac:dyDescent="0.2">
      <c r="A15507" s="1">
        <v>7</v>
      </c>
      <c r="B15507" s="2" t="s">
        <v>18866</v>
      </c>
      <c r="C15507" s="1" t="s">
        <v>18726</v>
      </c>
      <c r="D15507" s="1">
        <v>0</v>
      </c>
      <c r="E15507">
        <v>1</v>
      </c>
      <c r="F15507" s="3" t="str">
        <f>CONCATENATE("public/images/products/",B15507,".jpg")</f>
        <v>public/images/products/A0005833000.jpg</v>
      </c>
    </row>
    <row r="15508" spans="1:6" x14ac:dyDescent="0.2">
      <c r="A15508" s="1">
        <v>7</v>
      </c>
      <c r="B15508" s="2" t="s">
        <v>18867</v>
      </c>
      <c r="C15508" s="1" t="s">
        <v>18726</v>
      </c>
      <c r="D15508" s="1">
        <v>0</v>
      </c>
      <c r="E15508">
        <v>1</v>
      </c>
      <c r="F15508" s="3" t="str">
        <f>CONCATENATE("public/images/products/",B15508,".jpg")</f>
        <v>public/images/products/A0005833001.jpg</v>
      </c>
    </row>
    <row r="15509" spans="1:6" x14ac:dyDescent="0.2">
      <c r="A15509" s="1">
        <v>7</v>
      </c>
      <c r="B15509" s="2" t="s">
        <v>18868</v>
      </c>
      <c r="C15509" s="1" t="s">
        <v>18726</v>
      </c>
      <c r="D15509" s="1">
        <v>0</v>
      </c>
      <c r="E15509">
        <v>1</v>
      </c>
      <c r="F15509" s="3" t="str">
        <f>CONCATENATE("public/images/products/",B15509,".jpg")</f>
        <v>public/images/products/A0005833005.jpg</v>
      </c>
    </row>
    <row r="15510" spans="1:6" x14ac:dyDescent="0.2">
      <c r="A15510" s="1">
        <v>7</v>
      </c>
      <c r="B15510" s="2" t="s">
        <v>18869</v>
      </c>
      <c r="C15510" s="1" t="s">
        <v>18740</v>
      </c>
      <c r="D15510" s="1">
        <v>0.61</v>
      </c>
      <c r="E15510">
        <v>1</v>
      </c>
      <c r="F15510" s="3" t="str">
        <f>CONCATENATE("public/images/products/",B15510,".jpg")</f>
        <v>public/images/products/A0005833012.jpg</v>
      </c>
    </row>
    <row r="15511" spans="1:6" x14ac:dyDescent="0.2">
      <c r="A15511" s="1">
        <v>7</v>
      </c>
      <c r="B15511" s="2" t="s">
        <v>18870</v>
      </c>
      <c r="C15511" s="1" t="s">
        <v>18726</v>
      </c>
      <c r="D15511" s="1">
        <v>0</v>
      </c>
      <c r="E15511">
        <v>1</v>
      </c>
      <c r="F15511" s="3" t="str">
        <f>CONCATENATE("public/images/products/",B15511,".jpg")</f>
        <v>public/images/products/A0005833100.jpg</v>
      </c>
    </row>
    <row r="15512" spans="1:6" x14ac:dyDescent="0.2">
      <c r="A15512" s="1">
        <v>7</v>
      </c>
      <c r="B15512" s="2" t="s">
        <v>18871</v>
      </c>
      <c r="C15512" s="1" t="s">
        <v>18726</v>
      </c>
      <c r="D15512" s="1">
        <v>0</v>
      </c>
      <c r="E15512">
        <v>1</v>
      </c>
      <c r="F15512" s="3" t="str">
        <f>CONCATENATE("public/images/products/",B15512,".jpg")</f>
        <v>public/images/products/A0005833101.jpg</v>
      </c>
    </row>
    <row r="15513" spans="1:6" x14ac:dyDescent="0.2">
      <c r="A15513" s="1">
        <v>7</v>
      </c>
      <c r="B15513" s="2" t="s">
        <v>18872</v>
      </c>
      <c r="C15513" s="1" t="s">
        <v>18726</v>
      </c>
      <c r="D15513" s="1">
        <v>0</v>
      </c>
      <c r="E15513">
        <v>1</v>
      </c>
      <c r="F15513" s="3" t="str">
        <f>CONCATENATE("public/images/products/",B15513,".jpg")</f>
        <v>public/images/products/A0005833105.jpg</v>
      </c>
    </row>
    <row r="15514" spans="1:6" x14ac:dyDescent="0.2">
      <c r="A15514" s="1">
        <v>7</v>
      </c>
      <c r="B15514" s="2" t="s">
        <v>18873</v>
      </c>
      <c r="C15514" s="1" t="s">
        <v>18726</v>
      </c>
      <c r="D15514" s="1">
        <v>0</v>
      </c>
      <c r="E15514">
        <v>1</v>
      </c>
      <c r="F15514" s="3" t="str">
        <f>CONCATENATE("public/images/products/",B15514,".jpg")</f>
        <v>public/images/products/A0005833200.jpg</v>
      </c>
    </row>
    <row r="15515" spans="1:6" x14ac:dyDescent="0.2">
      <c r="A15515" s="1">
        <v>7</v>
      </c>
      <c r="B15515" s="2" t="s">
        <v>18874</v>
      </c>
      <c r="C15515" s="1" t="s">
        <v>18726</v>
      </c>
      <c r="D15515" s="1">
        <v>0</v>
      </c>
      <c r="E15515">
        <v>1</v>
      </c>
      <c r="F15515" s="3" t="str">
        <f>CONCATENATE("public/images/products/",B15515,".jpg")</f>
        <v>public/images/products/A0005833201.jpg</v>
      </c>
    </row>
    <row r="15516" spans="1:6" x14ac:dyDescent="0.2">
      <c r="A15516" s="1">
        <v>7</v>
      </c>
      <c r="B15516" s="2" t="s">
        <v>18875</v>
      </c>
      <c r="C15516" s="1" t="s">
        <v>18726</v>
      </c>
      <c r="D15516" s="1">
        <v>0</v>
      </c>
      <c r="E15516">
        <v>1</v>
      </c>
      <c r="F15516" s="3" t="str">
        <f>CONCATENATE("public/images/products/",B15516,".jpg")</f>
        <v>public/images/products/A0005833203.jpg</v>
      </c>
    </row>
    <row r="15517" spans="1:6" x14ac:dyDescent="0.2">
      <c r="A15517" s="1">
        <v>7</v>
      </c>
      <c r="B15517" s="2" t="s">
        <v>18876</v>
      </c>
      <c r="C15517" s="1" t="s">
        <v>18726</v>
      </c>
      <c r="D15517" s="1">
        <v>0</v>
      </c>
      <c r="E15517">
        <v>1</v>
      </c>
      <c r="F15517" s="3" t="str">
        <f>CONCATENATE("public/images/products/",B15517,".jpg")</f>
        <v>public/images/products/A0005833205.jpg</v>
      </c>
    </row>
    <row r="15518" spans="1:6" x14ac:dyDescent="0.2">
      <c r="A15518" s="1">
        <v>7</v>
      </c>
      <c r="B15518" s="2" t="s">
        <v>18877</v>
      </c>
      <c r="C15518" s="1" t="s">
        <v>18726</v>
      </c>
      <c r="D15518" s="1">
        <v>0</v>
      </c>
      <c r="E15518">
        <v>1</v>
      </c>
      <c r="F15518" s="3" t="str">
        <f>CONCATENATE("public/images/products/",B15518,".jpg")</f>
        <v>public/images/products/A0005833300.jpg</v>
      </c>
    </row>
    <row r="15519" spans="1:6" x14ac:dyDescent="0.2">
      <c r="A15519" s="1">
        <v>7</v>
      </c>
      <c r="B15519" s="2" t="s">
        <v>18878</v>
      </c>
      <c r="C15519" s="1" t="s">
        <v>18726</v>
      </c>
      <c r="D15519" s="1">
        <v>0</v>
      </c>
      <c r="E15519">
        <v>1</v>
      </c>
      <c r="F15519" s="3" t="str">
        <f>CONCATENATE("public/images/products/",B15519,".jpg")</f>
        <v>public/images/products/A0005833301.jpg</v>
      </c>
    </row>
    <row r="15520" spans="1:6" x14ac:dyDescent="0.2">
      <c r="A15520" s="1">
        <v>7</v>
      </c>
      <c r="B15520" s="2" t="s">
        <v>18879</v>
      </c>
      <c r="C15520" s="1" t="s">
        <v>18726</v>
      </c>
      <c r="D15520" s="1">
        <v>0</v>
      </c>
      <c r="E15520">
        <v>1</v>
      </c>
      <c r="F15520" s="3" t="str">
        <f>CONCATENATE("public/images/products/",B15520,".jpg")</f>
        <v>public/images/products/A0005833303.jpg</v>
      </c>
    </row>
    <row r="15521" spans="1:6" x14ac:dyDescent="0.2">
      <c r="A15521" s="1">
        <v>7</v>
      </c>
      <c r="B15521" s="2" t="s">
        <v>18880</v>
      </c>
      <c r="C15521" s="1" t="s">
        <v>18726</v>
      </c>
      <c r="D15521" s="1">
        <v>0</v>
      </c>
      <c r="E15521">
        <v>1</v>
      </c>
      <c r="F15521" s="3" t="str">
        <f>CONCATENATE("public/images/products/",B15521,".jpg")</f>
        <v>public/images/products/A0005833400.jpg</v>
      </c>
    </row>
    <row r="15522" spans="1:6" x14ac:dyDescent="0.2">
      <c r="A15522" s="1">
        <v>7</v>
      </c>
      <c r="B15522" s="2" t="s">
        <v>18881</v>
      </c>
      <c r="C15522" s="1" t="s">
        <v>18767</v>
      </c>
      <c r="D15522" s="1">
        <v>8.2000000000000003E-2</v>
      </c>
      <c r="E15522">
        <v>1</v>
      </c>
      <c r="F15522" s="3" t="str">
        <f>CONCATENATE("public/images/products/",B15522,".jpg")</f>
        <v>public/images/products/A0005833403.jpg</v>
      </c>
    </row>
    <row r="15523" spans="1:6" x14ac:dyDescent="0.2">
      <c r="A15523" s="1">
        <v>7</v>
      </c>
      <c r="B15523" s="2" t="s">
        <v>18882</v>
      </c>
      <c r="C15523" s="1" t="s">
        <v>18767</v>
      </c>
      <c r="D15523" s="1">
        <v>0</v>
      </c>
      <c r="E15523">
        <v>1</v>
      </c>
      <c r="F15523" s="3" t="str">
        <f>CONCATENATE("public/images/products/",B15523,".jpg")</f>
        <v>public/images/products/A000583340364.jpg</v>
      </c>
    </row>
    <row r="15524" spans="1:6" x14ac:dyDescent="0.2">
      <c r="A15524" s="1">
        <v>7</v>
      </c>
      <c r="B15524" s="2" t="s">
        <v>18883</v>
      </c>
      <c r="C15524" s="1" t="s">
        <v>18726</v>
      </c>
      <c r="D15524" s="1">
        <v>0</v>
      </c>
      <c r="E15524">
        <v>1</v>
      </c>
      <c r="F15524" s="3" t="str">
        <f>CONCATENATE("public/images/products/",B15524,".jpg")</f>
        <v>public/images/products/A0005833405.jpg</v>
      </c>
    </row>
    <row r="15525" spans="1:6" x14ac:dyDescent="0.2">
      <c r="A15525" s="1">
        <v>7</v>
      </c>
      <c r="B15525" s="2" t="s">
        <v>18884</v>
      </c>
      <c r="C15525" s="1" t="s">
        <v>18885</v>
      </c>
      <c r="D15525" s="1">
        <v>0</v>
      </c>
      <c r="E15525">
        <v>1</v>
      </c>
      <c r="F15525" s="3" t="str">
        <f>CONCATENATE("public/images/products/",B15525,".jpg")</f>
        <v>public/images/products/A0005833447.jpg</v>
      </c>
    </row>
    <row r="15526" spans="1:6" x14ac:dyDescent="0.2">
      <c r="A15526" s="1">
        <v>7</v>
      </c>
      <c r="B15526" s="2" t="s">
        <v>18886</v>
      </c>
      <c r="C15526" s="1" t="s">
        <v>18733</v>
      </c>
      <c r="D15526" s="1">
        <v>0.151</v>
      </c>
      <c r="E15526">
        <v>1</v>
      </c>
      <c r="F15526" s="3" t="str">
        <f>CONCATENATE("public/images/products/",B15526,".jpg")</f>
        <v>public/images/products/A0005833500.jpg</v>
      </c>
    </row>
    <row r="15527" spans="1:6" x14ac:dyDescent="0.2">
      <c r="A15527" s="1">
        <v>7</v>
      </c>
      <c r="B15527" s="2" t="s">
        <v>18887</v>
      </c>
      <c r="C15527" s="1" t="s">
        <v>18733</v>
      </c>
      <c r="D15527" s="1">
        <v>0</v>
      </c>
      <c r="E15527">
        <v>1</v>
      </c>
      <c r="F15527" s="3" t="str">
        <f>CONCATENATE("public/images/products/",B15527,".jpg")</f>
        <v>public/images/products/A000583350028.jpg</v>
      </c>
    </row>
    <row r="15528" spans="1:6" x14ac:dyDescent="0.2">
      <c r="A15528" s="1">
        <v>7</v>
      </c>
      <c r="B15528" s="2" t="s">
        <v>18888</v>
      </c>
      <c r="C15528" s="1" t="s">
        <v>18726</v>
      </c>
      <c r="D15528" s="1">
        <v>0</v>
      </c>
      <c r="E15528">
        <v>1</v>
      </c>
      <c r="F15528" s="3" t="str">
        <f>CONCATENATE("public/images/products/",B15528,".jpg")</f>
        <v>public/images/products/A0005833504.jpg</v>
      </c>
    </row>
    <row r="15529" spans="1:6" x14ac:dyDescent="0.2">
      <c r="A15529" s="1">
        <v>7</v>
      </c>
      <c r="B15529" s="2" t="s">
        <v>18889</v>
      </c>
      <c r="C15529" s="1" t="s">
        <v>18726</v>
      </c>
      <c r="D15529" s="1">
        <v>0</v>
      </c>
      <c r="E15529">
        <v>1</v>
      </c>
      <c r="F15529" s="3" t="str">
        <f>CONCATENATE("public/images/products/",B15529,".jpg")</f>
        <v>public/images/products/A0005833505.jpg</v>
      </c>
    </row>
    <row r="15530" spans="1:6" x14ac:dyDescent="0.2">
      <c r="A15530" s="1">
        <v>7</v>
      </c>
      <c r="B15530" s="2" t="s">
        <v>18890</v>
      </c>
      <c r="C15530" s="1" t="s">
        <v>18726</v>
      </c>
      <c r="D15530" s="1">
        <v>0</v>
      </c>
      <c r="E15530">
        <v>1</v>
      </c>
      <c r="F15530" s="3" t="str">
        <f>CONCATENATE("public/images/products/",B15530,".jpg")</f>
        <v>public/images/products/A0005833604.jpg</v>
      </c>
    </row>
    <row r="15531" spans="1:6" x14ac:dyDescent="0.2">
      <c r="A15531" s="1">
        <v>7</v>
      </c>
      <c r="B15531" s="2" t="s">
        <v>18891</v>
      </c>
      <c r="C15531" s="1" t="s">
        <v>18726</v>
      </c>
      <c r="D15531" s="1">
        <v>0</v>
      </c>
      <c r="E15531">
        <v>1</v>
      </c>
      <c r="F15531" s="3" t="str">
        <f>CONCATENATE("public/images/products/",B15531,".jpg")</f>
        <v>public/images/products/A0005833605.jpg</v>
      </c>
    </row>
    <row r="15532" spans="1:6" x14ac:dyDescent="0.2">
      <c r="A15532" s="1">
        <v>7</v>
      </c>
      <c r="B15532" s="2" t="s">
        <v>18892</v>
      </c>
      <c r="C15532" s="1" t="s">
        <v>18726</v>
      </c>
      <c r="D15532" s="1">
        <v>0</v>
      </c>
      <c r="E15532">
        <v>1</v>
      </c>
      <c r="F15532" s="3" t="str">
        <f>CONCATENATE("public/images/products/",B15532,".jpg")</f>
        <v>public/images/products/A0005833701.jpg</v>
      </c>
    </row>
    <row r="15533" spans="1:6" x14ac:dyDescent="0.2">
      <c r="A15533" s="1">
        <v>7</v>
      </c>
      <c r="B15533" s="2" t="s">
        <v>18893</v>
      </c>
      <c r="C15533" s="1" t="s">
        <v>18726</v>
      </c>
      <c r="D15533" s="1">
        <v>0</v>
      </c>
      <c r="E15533">
        <v>1</v>
      </c>
      <c r="F15533" s="3" t="str">
        <f>CONCATENATE("public/images/products/",B15533,".jpg")</f>
        <v>public/images/products/A0005833703.jpg</v>
      </c>
    </row>
    <row r="15534" spans="1:6" x14ac:dyDescent="0.2">
      <c r="A15534" s="1">
        <v>7</v>
      </c>
      <c r="B15534" s="2" t="s">
        <v>18894</v>
      </c>
      <c r="C15534" s="1" t="s">
        <v>18726</v>
      </c>
      <c r="D15534" s="1">
        <v>0</v>
      </c>
      <c r="E15534">
        <v>1</v>
      </c>
      <c r="F15534" s="3" t="str">
        <f>CONCATENATE("public/images/products/",B15534,".jpg")</f>
        <v>public/images/products/A0005833704.jpg</v>
      </c>
    </row>
    <row r="15535" spans="1:6" x14ac:dyDescent="0.2">
      <c r="A15535" s="1">
        <v>7</v>
      </c>
      <c r="B15535" s="2" t="s">
        <v>18895</v>
      </c>
      <c r="C15535" s="1" t="s">
        <v>18726</v>
      </c>
      <c r="D15535" s="1">
        <v>0</v>
      </c>
      <c r="E15535">
        <v>1</v>
      </c>
      <c r="F15535" s="3" t="str">
        <f>CONCATENATE("public/images/products/",B15535,".jpg")</f>
        <v>public/images/products/A0005833705.jpg</v>
      </c>
    </row>
    <row r="15536" spans="1:6" x14ac:dyDescent="0.2">
      <c r="A15536" s="1">
        <v>7</v>
      </c>
      <c r="B15536" s="2" t="s">
        <v>18896</v>
      </c>
      <c r="C15536" s="1" t="s">
        <v>2240</v>
      </c>
      <c r="D15536" s="1">
        <v>0</v>
      </c>
      <c r="E15536">
        <v>1</v>
      </c>
      <c r="F15536" s="3" t="str">
        <f>CONCATENATE("public/images/products/",B15536,".jpg")</f>
        <v>public/images/products/A0005833745.jpg</v>
      </c>
    </row>
    <row r="15537" spans="1:6" x14ac:dyDescent="0.2">
      <c r="A15537" s="1">
        <v>7</v>
      </c>
      <c r="B15537" s="2" t="s">
        <v>18897</v>
      </c>
      <c r="C15537" s="1" t="s">
        <v>18726</v>
      </c>
      <c r="D15537" s="1">
        <v>0</v>
      </c>
      <c r="E15537">
        <v>1</v>
      </c>
      <c r="F15537" s="3" t="str">
        <f>CONCATENATE("public/images/products/",B15537,".jpg")</f>
        <v>public/images/products/A0005833801.jpg</v>
      </c>
    </row>
    <row r="15538" spans="1:6" x14ac:dyDescent="0.2">
      <c r="A15538" s="1">
        <v>7</v>
      </c>
      <c r="B15538" s="2" t="s">
        <v>18898</v>
      </c>
      <c r="C15538" s="1" t="s">
        <v>18726</v>
      </c>
      <c r="D15538" s="1">
        <v>0</v>
      </c>
      <c r="E15538">
        <v>1</v>
      </c>
      <c r="F15538" s="3" t="str">
        <f>CONCATENATE("public/images/products/",B15538,".jpg")</f>
        <v>public/images/products/A0005833804.jpg</v>
      </c>
    </row>
    <row r="15539" spans="1:6" x14ac:dyDescent="0.2">
      <c r="A15539" s="1">
        <v>7</v>
      </c>
      <c r="B15539" s="2" t="s">
        <v>18899</v>
      </c>
      <c r="C15539" s="1" t="s">
        <v>18726</v>
      </c>
      <c r="D15539" s="1">
        <v>0</v>
      </c>
      <c r="E15539">
        <v>1</v>
      </c>
      <c r="F15539" s="3" t="str">
        <f>CONCATENATE("public/images/products/",B15539,".jpg")</f>
        <v>public/images/products/A0005833805.jpg</v>
      </c>
    </row>
    <row r="15540" spans="1:6" x14ac:dyDescent="0.2">
      <c r="A15540" s="1">
        <v>7</v>
      </c>
      <c r="B15540" s="2" t="s">
        <v>18900</v>
      </c>
      <c r="C15540" s="1" t="s">
        <v>18901</v>
      </c>
      <c r="D15540" s="1">
        <v>0</v>
      </c>
      <c r="E15540">
        <v>1</v>
      </c>
      <c r="F15540" s="3" t="str">
        <f>CONCATENATE("public/images/products/",B15540,".jpg")</f>
        <v>public/images/products/A0005833845.jpg</v>
      </c>
    </row>
    <row r="15541" spans="1:6" x14ac:dyDescent="0.2">
      <c r="A15541" s="1">
        <v>7</v>
      </c>
      <c r="B15541" s="2" t="s">
        <v>18902</v>
      </c>
      <c r="C15541" s="1" t="s">
        <v>18726</v>
      </c>
      <c r="D15541" s="1">
        <v>0</v>
      </c>
      <c r="E15541">
        <v>1</v>
      </c>
      <c r="F15541" s="3" t="str">
        <f>CONCATENATE("public/images/products/",B15541,".jpg")</f>
        <v>public/images/products/A0005833898.jpg</v>
      </c>
    </row>
    <row r="15542" spans="1:6" x14ac:dyDescent="0.2">
      <c r="A15542" s="1">
        <v>7</v>
      </c>
      <c r="B15542" s="2" t="s">
        <v>18903</v>
      </c>
      <c r="C15542" s="1" t="s">
        <v>18726</v>
      </c>
      <c r="D15542" s="1">
        <v>0</v>
      </c>
      <c r="E15542">
        <v>1</v>
      </c>
      <c r="F15542" s="3" t="str">
        <f>CONCATENATE("public/images/products/",B15542,".jpg")</f>
        <v>public/images/products/A0005833903.jpg</v>
      </c>
    </row>
    <row r="15543" spans="1:6" x14ac:dyDescent="0.2">
      <c r="A15543" s="1">
        <v>7</v>
      </c>
      <c r="B15543" s="2" t="s">
        <v>18904</v>
      </c>
      <c r="C15543" s="1" t="s">
        <v>18726</v>
      </c>
      <c r="D15543" s="1">
        <v>0</v>
      </c>
      <c r="E15543">
        <v>1</v>
      </c>
      <c r="F15543" s="3" t="str">
        <f>CONCATENATE("public/images/products/",B15543,".jpg")</f>
        <v>public/images/products/A0005833904.jpg</v>
      </c>
    </row>
    <row r="15544" spans="1:6" x14ac:dyDescent="0.2">
      <c r="A15544" s="1">
        <v>7</v>
      </c>
      <c r="B15544" s="2" t="s">
        <v>18905</v>
      </c>
      <c r="C15544" s="1" t="s">
        <v>18726</v>
      </c>
      <c r="D15544" s="1">
        <v>0</v>
      </c>
      <c r="E15544">
        <v>1</v>
      </c>
      <c r="F15544" s="3" t="str">
        <f>CONCATENATE("public/images/products/",B15544,".jpg")</f>
        <v>public/images/products/A0005833905.jpg</v>
      </c>
    </row>
    <row r="15545" spans="1:6" x14ac:dyDescent="0.2">
      <c r="A15545" s="1">
        <v>7</v>
      </c>
      <c r="B15545" s="2" t="s">
        <v>18906</v>
      </c>
      <c r="C15545" s="1" t="s">
        <v>18726</v>
      </c>
      <c r="D15545" s="1">
        <v>0</v>
      </c>
      <c r="E15545">
        <v>1</v>
      </c>
      <c r="F15545" s="3" t="str">
        <f>CONCATENATE("public/images/products/",B15545,".jpg")</f>
        <v>public/images/products/A0005834004.jpg</v>
      </c>
    </row>
    <row r="15546" spans="1:6" x14ac:dyDescent="0.2">
      <c r="A15546" s="1">
        <v>7</v>
      </c>
      <c r="B15546" s="2" t="s">
        <v>18907</v>
      </c>
      <c r="C15546" s="1" t="s">
        <v>18726</v>
      </c>
      <c r="D15546" s="1">
        <v>0</v>
      </c>
      <c r="E15546">
        <v>1</v>
      </c>
      <c r="F15546" s="3" t="str">
        <f>CONCATENATE("public/images/products/",B15546,".jpg")</f>
        <v>public/images/products/A0005834104.jpg</v>
      </c>
    </row>
    <row r="15547" spans="1:6" x14ac:dyDescent="0.2">
      <c r="A15547" s="1">
        <v>7</v>
      </c>
      <c r="B15547" s="2" t="s">
        <v>18908</v>
      </c>
      <c r="C15547" s="1" t="s">
        <v>18726</v>
      </c>
      <c r="D15547" s="1">
        <v>0</v>
      </c>
      <c r="E15547">
        <v>1</v>
      </c>
      <c r="F15547" s="3" t="str">
        <f>CONCATENATE("public/images/products/",B15547,".jpg")</f>
        <v>public/images/products/A0005834105.jpg</v>
      </c>
    </row>
    <row r="15548" spans="1:6" x14ac:dyDescent="0.2">
      <c r="A15548" s="1">
        <v>7</v>
      </c>
      <c r="B15548" s="2" t="s">
        <v>18909</v>
      </c>
      <c r="C15548" s="1" t="s">
        <v>18726</v>
      </c>
      <c r="D15548" s="1">
        <v>0</v>
      </c>
      <c r="E15548">
        <v>1</v>
      </c>
      <c r="F15548" s="3" t="str">
        <f>CONCATENATE("public/images/products/",B15548,".jpg")</f>
        <v>public/images/products/A0005834200.jpg</v>
      </c>
    </row>
    <row r="15549" spans="1:6" x14ac:dyDescent="0.2">
      <c r="A15549" s="1">
        <v>7</v>
      </c>
      <c r="B15549" s="2" t="s">
        <v>18910</v>
      </c>
      <c r="C15549" s="1" t="s">
        <v>18726</v>
      </c>
      <c r="D15549" s="1">
        <v>0</v>
      </c>
      <c r="E15549">
        <v>1</v>
      </c>
      <c r="F15549" s="3" t="str">
        <f>CONCATENATE("public/images/products/",B15549,".jpg")</f>
        <v>public/images/products/A0005834204.jpg</v>
      </c>
    </row>
    <row r="15550" spans="1:6" x14ac:dyDescent="0.2">
      <c r="A15550" s="1">
        <v>7</v>
      </c>
      <c r="B15550" s="2" t="s">
        <v>18911</v>
      </c>
      <c r="C15550" s="1" t="s">
        <v>18726</v>
      </c>
      <c r="D15550" s="1">
        <v>0</v>
      </c>
      <c r="E15550">
        <v>1</v>
      </c>
      <c r="F15550" s="3" t="str">
        <f>CONCATENATE("public/images/products/",B15550,".jpg")</f>
        <v>public/images/products/A0005834205.jpg</v>
      </c>
    </row>
    <row r="15551" spans="1:6" x14ac:dyDescent="0.2">
      <c r="A15551" s="1">
        <v>7</v>
      </c>
      <c r="B15551" s="2" t="s">
        <v>18912</v>
      </c>
      <c r="C15551" s="1" t="s">
        <v>18733</v>
      </c>
      <c r="D15551" s="1">
        <v>0.499</v>
      </c>
      <c r="E15551">
        <v>1</v>
      </c>
      <c r="F15551" s="3" t="str">
        <f>CONCATENATE("public/images/products/",B15551,".jpg")</f>
        <v>public/images/products/A0005834300.jpg</v>
      </c>
    </row>
    <row r="15552" spans="1:6" x14ac:dyDescent="0.2">
      <c r="A15552" s="1">
        <v>7</v>
      </c>
      <c r="B15552" s="2" t="s">
        <v>18913</v>
      </c>
      <c r="C15552" s="1" t="s">
        <v>18733</v>
      </c>
      <c r="D15552" s="1">
        <v>0</v>
      </c>
      <c r="E15552">
        <v>1</v>
      </c>
      <c r="F15552" s="3" t="str">
        <f>CONCATENATE("public/images/products/",B15552,".jpg")</f>
        <v>public/images/products/A000583430028.jpg</v>
      </c>
    </row>
    <row r="15553" spans="1:6" x14ac:dyDescent="0.2">
      <c r="A15553" s="1">
        <v>7</v>
      </c>
      <c r="B15553" s="2" t="s">
        <v>18914</v>
      </c>
      <c r="C15553" s="1" t="s">
        <v>18726</v>
      </c>
      <c r="D15553" s="1">
        <v>0</v>
      </c>
      <c r="E15553">
        <v>1</v>
      </c>
      <c r="F15553" s="3" t="str">
        <f>CONCATENATE("public/images/products/",B15553,".jpg")</f>
        <v>public/images/products/A0005834303.jpg</v>
      </c>
    </row>
    <row r="15554" spans="1:6" x14ac:dyDescent="0.2">
      <c r="A15554" s="1">
        <v>7</v>
      </c>
      <c r="B15554" s="2" t="s">
        <v>18915</v>
      </c>
      <c r="C15554" s="1" t="s">
        <v>18726</v>
      </c>
      <c r="D15554" s="1">
        <v>0</v>
      </c>
      <c r="E15554">
        <v>1</v>
      </c>
      <c r="F15554" s="3" t="str">
        <f>CONCATENATE("public/images/products/",B15554,".jpg")</f>
        <v>public/images/products/A0005834304.jpg</v>
      </c>
    </row>
    <row r="15555" spans="1:6" x14ac:dyDescent="0.2">
      <c r="A15555" s="1">
        <v>7</v>
      </c>
      <c r="B15555" s="2" t="s">
        <v>18916</v>
      </c>
      <c r="C15555" s="1" t="s">
        <v>18726</v>
      </c>
      <c r="D15555" s="1">
        <v>0</v>
      </c>
      <c r="E15555">
        <v>1</v>
      </c>
      <c r="F15555" s="3" t="str">
        <f>CONCATENATE("public/images/products/",B15555,".jpg")</f>
        <v>public/images/products/A0005834305.jpg</v>
      </c>
    </row>
    <row r="15556" spans="1:6" x14ac:dyDescent="0.2">
      <c r="A15556" s="1">
        <v>7</v>
      </c>
      <c r="B15556" s="2" t="s">
        <v>18917</v>
      </c>
      <c r="C15556" s="1" t="s">
        <v>2240</v>
      </c>
      <c r="D15556" s="1">
        <v>0</v>
      </c>
      <c r="E15556">
        <v>1</v>
      </c>
      <c r="F15556" s="3" t="str">
        <f>CONCATENATE("public/images/products/",B15556,".jpg")</f>
        <v>public/images/products/A0005834345.jpg</v>
      </c>
    </row>
    <row r="15557" spans="1:6" x14ac:dyDescent="0.2">
      <c r="A15557" s="1">
        <v>7</v>
      </c>
      <c r="B15557" s="2" t="s">
        <v>18918</v>
      </c>
      <c r="C15557" s="1" t="s">
        <v>18726</v>
      </c>
      <c r="D15557" s="1">
        <v>0</v>
      </c>
      <c r="E15557">
        <v>1</v>
      </c>
      <c r="F15557" s="3" t="str">
        <f>CONCATENATE("public/images/products/",B15557,".jpg")</f>
        <v>public/images/products/A0005834400.jpg</v>
      </c>
    </row>
    <row r="15558" spans="1:6" x14ac:dyDescent="0.2">
      <c r="A15558" s="1">
        <v>7</v>
      </c>
      <c r="B15558" s="2" t="s">
        <v>18919</v>
      </c>
      <c r="C15558" s="1" t="s">
        <v>18726</v>
      </c>
      <c r="D15558" s="1">
        <v>0</v>
      </c>
      <c r="E15558">
        <v>1</v>
      </c>
      <c r="F15558" s="3" t="str">
        <f>CONCATENATE("public/images/products/",B15558,".jpg")</f>
        <v>public/images/products/A0005834401.jpg</v>
      </c>
    </row>
    <row r="15559" spans="1:6" x14ac:dyDescent="0.2">
      <c r="A15559" s="1">
        <v>7</v>
      </c>
      <c r="B15559" s="2" t="s">
        <v>18920</v>
      </c>
      <c r="C15559" s="1" t="s">
        <v>18726</v>
      </c>
      <c r="D15559" s="1">
        <v>0</v>
      </c>
      <c r="E15559">
        <v>1</v>
      </c>
      <c r="F15559" s="3" t="str">
        <f>CONCATENATE("public/images/products/",B15559,".jpg")</f>
        <v>public/images/products/A0005834403.jpg</v>
      </c>
    </row>
    <row r="15560" spans="1:6" x14ac:dyDescent="0.2">
      <c r="A15560" s="1">
        <v>7</v>
      </c>
      <c r="B15560" s="2" t="s">
        <v>18921</v>
      </c>
      <c r="C15560" s="1" t="s">
        <v>18726</v>
      </c>
      <c r="D15560" s="1">
        <v>0</v>
      </c>
      <c r="E15560">
        <v>1</v>
      </c>
      <c r="F15560" s="3" t="str">
        <f>CONCATENATE("public/images/products/",B15560,".jpg")</f>
        <v>public/images/products/A0005834404.jpg</v>
      </c>
    </row>
    <row r="15561" spans="1:6" x14ac:dyDescent="0.2">
      <c r="A15561" s="1">
        <v>7</v>
      </c>
      <c r="B15561" s="2" t="s">
        <v>18922</v>
      </c>
      <c r="C15561" s="1" t="s">
        <v>18726</v>
      </c>
      <c r="D15561" s="1">
        <v>0</v>
      </c>
      <c r="E15561">
        <v>1</v>
      </c>
      <c r="F15561" s="3" t="str">
        <f>CONCATENATE("public/images/products/",B15561,".jpg")</f>
        <v>public/images/products/A0005834405.jpg</v>
      </c>
    </row>
    <row r="15562" spans="1:6" x14ac:dyDescent="0.2">
      <c r="A15562" s="1">
        <v>7</v>
      </c>
      <c r="B15562" s="2" t="s">
        <v>18923</v>
      </c>
      <c r="C15562" s="1" t="s">
        <v>2240</v>
      </c>
      <c r="D15562" s="1">
        <v>0</v>
      </c>
      <c r="E15562">
        <v>1</v>
      </c>
      <c r="F15562" s="3" t="str">
        <f>CONCATENATE("public/images/products/",B15562,".jpg")</f>
        <v>public/images/products/A0005834445.jpg</v>
      </c>
    </row>
    <row r="15563" spans="1:6" x14ac:dyDescent="0.2">
      <c r="A15563" s="1">
        <v>7</v>
      </c>
      <c r="B15563" s="2" t="s">
        <v>18924</v>
      </c>
      <c r="C15563" s="1" t="s">
        <v>18726</v>
      </c>
      <c r="D15563" s="1">
        <v>0</v>
      </c>
      <c r="E15563">
        <v>1</v>
      </c>
      <c r="F15563" s="3" t="str">
        <f>CONCATENATE("public/images/products/",B15563,".jpg")</f>
        <v>public/images/products/A0005834500.jpg</v>
      </c>
    </row>
    <row r="15564" spans="1:6" x14ac:dyDescent="0.2">
      <c r="A15564" s="1">
        <v>7</v>
      </c>
      <c r="B15564" s="2" t="s">
        <v>18925</v>
      </c>
      <c r="C15564" s="1" t="s">
        <v>18726</v>
      </c>
      <c r="D15564" s="1">
        <v>0</v>
      </c>
      <c r="E15564">
        <v>1</v>
      </c>
      <c r="F15564" s="3" t="str">
        <f>CONCATENATE("public/images/products/",B15564,".jpg")</f>
        <v>public/images/products/A0005834501.jpg</v>
      </c>
    </row>
    <row r="15565" spans="1:6" x14ac:dyDescent="0.2">
      <c r="A15565" s="1">
        <v>7</v>
      </c>
      <c r="B15565" s="2" t="s">
        <v>18926</v>
      </c>
      <c r="C15565" s="1" t="s">
        <v>18726</v>
      </c>
      <c r="D15565" s="1">
        <v>0</v>
      </c>
      <c r="E15565">
        <v>1</v>
      </c>
      <c r="F15565" s="3" t="str">
        <f>CONCATENATE("public/images/products/",B15565,".jpg")</f>
        <v>public/images/products/A0005834504.jpg</v>
      </c>
    </row>
    <row r="15566" spans="1:6" x14ac:dyDescent="0.2">
      <c r="A15566" s="1">
        <v>7</v>
      </c>
      <c r="B15566" s="2" t="s">
        <v>18927</v>
      </c>
      <c r="C15566" s="1" t="s">
        <v>18726</v>
      </c>
      <c r="D15566" s="1">
        <v>0</v>
      </c>
      <c r="E15566">
        <v>1</v>
      </c>
      <c r="F15566" s="3" t="str">
        <f>CONCATENATE("public/images/products/",B15566,".jpg")</f>
        <v>public/images/products/A0005834505.jpg</v>
      </c>
    </row>
    <row r="15567" spans="1:6" x14ac:dyDescent="0.2">
      <c r="A15567" s="1">
        <v>7</v>
      </c>
      <c r="B15567" s="2" t="s">
        <v>18928</v>
      </c>
      <c r="C15567" s="1" t="s">
        <v>2240</v>
      </c>
      <c r="D15567" s="1">
        <v>0</v>
      </c>
      <c r="E15567">
        <v>1</v>
      </c>
      <c r="F15567" s="3" t="str">
        <f>CONCATENATE("public/images/products/",B15567,".jpg")</f>
        <v>public/images/products/A0005834545.jpg</v>
      </c>
    </row>
    <row r="15568" spans="1:6" x14ac:dyDescent="0.2">
      <c r="A15568" s="1">
        <v>7</v>
      </c>
      <c r="B15568" s="2" t="s">
        <v>18929</v>
      </c>
      <c r="C15568" s="1" t="s">
        <v>18726</v>
      </c>
      <c r="D15568" s="1">
        <v>0</v>
      </c>
      <c r="E15568">
        <v>1</v>
      </c>
      <c r="F15568" s="3" t="str">
        <f>CONCATENATE("public/images/products/",B15568,".jpg")</f>
        <v>public/images/products/A0005834601.jpg</v>
      </c>
    </row>
    <row r="15569" spans="1:6" x14ac:dyDescent="0.2">
      <c r="A15569" s="1">
        <v>7</v>
      </c>
      <c r="B15569" s="2" t="s">
        <v>18930</v>
      </c>
      <c r="C15569" s="1" t="s">
        <v>18726</v>
      </c>
      <c r="D15569" s="1">
        <v>0</v>
      </c>
      <c r="E15569">
        <v>1</v>
      </c>
      <c r="F15569" s="3" t="str">
        <f>CONCATENATE("public/images/products/",B15569,".jpg")</f>
        <v>public/images/products/A0005834604.jpg</v>
      </c>
    </row>
    <row r="15570" spans="1:6" x14ac:dyDescent="0.2">
      <c r="A15570" s="1">
        <v>7</v>
      </c>
      <c r="B15570" s="2" t="s">
        <v>18931</v>
      </c>
      <c r="C15570" s="1" t="s">
        <v>18726</v>
      </c>
      <c r="D15570" s="1">
        <v>0</v>
      </c>
      <c r="E15570">
        <v>1</v>
      </c>
      <c r="F15570" s="3" t="str">
        <f>CONCATENATE("public/images/products/",B15570,".jpg")</f>
        <v>public/images/products/A0005834700.jpg</v>
      </c>
    </row>
    <row r="15571" spans="1:6" x14ac:dyDescent="0.2">
      <c r="A15571" s="1">
        <v>7</v>
      </c>
      <c r="B15571" s="2" t="s">
        <v>18932</v>
      </c>
      <c r="C15571" s="1" t="s">
        <v>18726</v>
      </c>
      <c r="D15571" s="1">
        <v>0</v>
      </c>
      <c r="E15571">
        <v>1</v>
      </c>
      <c r="F15571" s="3" t="str">
        <f>CONCATENATE("public/images/products/",B15571,".jpg")</f>
        <v>public/images/products/A0005834701.jpg</v>
      </c>
    </row>
    <row r="15572" spans="1:6" x14ac:dyDescent="0.2">
      <c r="A15572" s="1">
        <v>7</v>
      </c>
      <c r="B15572" s="2" t="s">
        <v>18933</v>
      </c>
      <c r="C15572" s="1" t="s">
        <v>18726</v>
      </c>
      <c r="D15572" s="1">
        <v>0</v>
      </c>
      <c r="E15572">
        <v>1</v>
      </c>
      <c r="F15572" s="3" t="str">
        <f>CONCATENATE("public/images/products/",B15572,".jpg")</f>
        <v>public/images/products/A0005834704.jpg</v>
      </c>
    </row>
    <row r="15573" spans="1:6" x14ac:dyDescent="0.2">
      <c r="A15573" s="1">
        <v>7</v>
      </c>
      <c r="B15573" s="2" t="s">
        <v>18934</v>
      </c>
      <c r="C15573" s="1" t="s">
        <v>18726</v>
      </c>
      <c r="D15573" s="1">
        <v>0</v>
      </c>
      <c r="E15573">
        <v>1</v>
      </c>
      <c r="F15573" s="3" t="str">
        <f>CONCATENATE("public/images/products/",B15573,".jpg")</f>
        <v>public/images/products/A0005834705.jpg</v>
      </c>
    </row>
    <row r="15574" spans="1:6" x14ac:dyDescent="0.2">
      <c r="A15574" s="1">
        <v>7</v>
      </c>
      <c r="B15574" s="2" t="s">
        <v>18935</v>
      </c>
      <c r="C15574" s="1" t="s">
        <v>18726</v>
      </c>
      <c r="D15574" s="1">
        <v>0</v>
      </c>
      <c r="E15574">
        <v>1</v>
      </c>
      <c r="F15574" s="3" t="str">
        <f>CONCATENATE("public/images/products/",B15574,".jpg")</f>
        <v>public/images/products/A0005834800.jpg</v>
      </c>
    </row>
    <row r="15575" spans="1:6" x14ac:dyDescent="0.2">
      <c r="A15575" s="1">
        <v>7</v>
      </c>
      <c r="B15575" s="2" t="s">
        <v>18936</v>
      </c>
      <c r="C15575" s="1" t="s">
        <v>18726</v>
      </c>
      <c r="D15575" s="1">
        <v>0</v>
      </c>
      <c r="E15575">
        <v>1</v>
      </c>
      <c r="F15575" s="3" t="str">
        <f>CONCATENATE("public/images/products/",B15575,".jpg")</f>
        <v>public/images/products/A0005834802.jpg</v>
      </c>
    </row>
    <row r="15576" spans="1:6" x14ac:dyDescent="0.2">
      <c r="A15576" s="1">
        <v>7</v>
      </c>
      <c r="B15576" s="2" t="s">
        <v>18937</v>
      </c>
      <c r="C15576" s="1" t="s">
        <v>18726</v>
      </c>
      <c r="D15576" s="1">
        <v>0</v>
      </c>
      <c r="E15576">
        <v>1</v>
      </c>
      <c r="F15576" s="3" t="str">
        <f>CONCATENATE("public/images/products/",B15576,".jpg")</f>
        <v>public/images/products/A0005834804.jpg</v>
      </c>
    </row>
    <row r="15577" spans="1:6" x14ac:dyDescent="0.2">
      <c r="A15577" s="1">
        <v>7</v>
      </c>
      <c r="B15577" s="2" t="s">
        <v>18938</v>
      </c>
      <c r="C15577" s="1" t="s">
        <v>18726</v>
      </c>
      <c r="D15577" s="1">
        <v>0</v>
      </c>
      <c r="E15577">
        <v>1</v>
      </c>
      <c r="F15577" s="3" t="str">
        <f>CONCATENATE("public/images/products/",B15577,".jpg")</f>
        <v>public/images/products/A0005834903.jpg</v>
      </c>
    </row>
    <row r="15578" spans="1:6" x14ac:dyDescent="0.2">
      <c r="A15578" s="1">
        <v>7</v>
      </c>
      <c r="B15578" s="2" t="s">
        <v>18939</v>
      </c>
      <c r="C15578" s="1" t="s">
        <v>18726</v>
      </c>
      <c r="D15578" s="1">
        <v>0</v>
      </c>
      <c r="E15578">
        <v>1</v>
      </c>
      <c r="F15578" s="3" t="str">
        <f>CONCATENATE("public/images/products/",B15578,".jpg")</f>
        <v>public/images/products/A0005834904.jpg</v>
      </c>
    </row>
    <row r="15579" spans="1:6" x14ac:dyDescent="0.2">
      <c r="A15579" s="1">
        <v>7</v>
      </c>
      <c r="B15579" s="2" t="s">
        <v>18940</v>
      </c>
      <c r="C15579" s="1" t="s">
        <v>18726</v>
      </c>
      <c r="D15579" s="1">
        <v>0</v>
      </c>
      <c r="E15579">
        <v>1</v>
      </c>
      <c r="F15579" s="3" t="str">
        <f>CONCATENATE("public/images/products/",B15579,".jpg")</f>
        <v>public/images/products/A0005834905.jpg</v>
      </c>
    </row>
    <row r="15580" spans="1:6" x14ac:dyDescent="0.2">
      <c r="A15580" s="1">
        <v>7</v>
      </c>
      <c r="B15580" s="2" t="s">
        <v>18941</v>
      </c>
      <c r="C15580" s="1" t="s">
        <v>8809</v>
      </c>
      <c r="D15580" s="1">
        <v>0</v>
      </c>
      <c r="E15580">
        <v>1</v>
      </c>
      <c r="F15580" s="3" t="str">
        <f>CONCATENATE("public/images/products/",B15580,".jpg")</f>
        <v>public/images/products/A0005834945.jpg</v>
      </c>
    </row>
    <row r="15581" spans="1:6" x14ac:dyDescent="0.2">
      <c r="A15581" s="1">
        <v>7</v>
      </c>
      <c r="B15581" s="2" t="s">
        <v>18942</v>
      </c>
      <c r="C15581" s="1" t="s">
        <v>18787</v>
      </c>
      <c r="D15581" s="1">
        <v>0</v>
      </c>
      <c r="E15581">
        <v>1</v>
      </c>
      <c r="F15581" s="3" t="str">
        <f>CONCATENATE("public/images/products/",B15581,".jpg")</f>
        <v>public/images/products/A0005835001.jpg</v>
      </c>
    </row>
    <row r="15582" spans="1:6" x14ac:dyDescent="0.2">
      <c r="A15582" s="1">
        <v>7</v>
      </c>
      <c r="B15582" s="2" t="s">
        <v>18943</v>
      </c>
      <c r="C15582" s="1" t="s">
        <v>18726</v>
      </c>
      <c r="D15582" s="1">
        <v>0</v>
      </c>
      <c r="E15582">
        <v>1</v>
      </c>
      <c r="F15582" s="3" t="str">
        <f>CONCATENATE("public/images/products/",B15582,".jpg")</f>
        <v>public/images/products/A0005835003.jpg</v>
      </c>
    </row>
    <row r="15583" spans="1:6" x14ac:dyDescent="0.2">
      <c r="A15583" s="1">
        <v>7</v>
      </c>
      <c r="B15583" s="2" t="s">
        <v>18944</v>
      </c>
      <c r="C15583" s="1" t="s">
        <v>18726</v>
      </c>
      <c r="D15583" s="1">
        <v>0</v>
      </c>
      <c r="E15583">
        <v>1</v>
      </c>
      <c r="F15583" s="3" t="str">
        <f>CONCATENATE("public/images/products/",B15583,".jpg")</f>
        <v>public/images/products/A0005835004.jpg</v>
      </c>
    </row>
    <row r="15584" spans="1:6" x14ac:dyDescent="0.2">
      <c r="A15584" s="1">
        <v>7</v>
      </c>
      <c r="B15584" s="2" t="s">
        <v>18945</v>
      </c>
      <c r="C15584" s="1" t="s">
        <v>18726</v>
      </c>
      <c r="D15584" s="1">
        <v>0</v>
      </c>
      <c r="E15584">
        <v>1</v>
      </c>
      <c r="F15584" s="3" t="str">
        <f>CONCATENATE("public/images/products/",B15584,".jpg")</f>
        <v>public/images/products/A0005835005.jpg</v>
      </c>
    </row>
    <row r="15585" spans="1:6" x14ac:dyDescent="0.2">
      <c r="A15585" s="1">
        <v>7</v>
      </c>
      <c r="B15585" s="2" t="s">
        <v>18946</v>
      </c>
      <c r="C15585" s="1" t="s">
        <v>18726</v>
      </c>
      <c r="D15585" s="1">
        <v>0</v>
      </c>
      <c r="E15585">
        <v>1</v>
      </c>
      <c r="F15585" s="3" t="str">
        <f>CONCATENATE("public/images/products/",B15585,".jpg")</f>
        <v>public/images/products/A0005835100.jpg</v>
      </c>
    </row>
    <row r="15586" spans="1:6" x14ac:dyDescent="0.2">
      <c r="A15586" s="1">
        <v>7</v>
      </c>
      <c r="B15586" s="2" t="s">
        <v>18947</v>
      </c>
      <c r="C15586" s="1" t="s">
        <v>18787</v>
      </c>
      <c r="D15586" s="1">
        <v>0</v>
      </c>
      <c r="E15586">
        <v>1</v>
      </c>
      <c r="F15586" s="3" t="str">
        <f>CONCATENATE("public/images/products/",B15586,".jpg")</f>
        <v>public/images/products/A0005835101.jpg</v>
      </c>
    </row>
    <row r="15587" spans="1:6" x14ac:dyDescent="0.2">
      <c r="A15587" s="1">
        <v>7</v>
      </c>
      <c r="B15587" s="2" t="s">
        <v>18948</v>
      </c>
      <c r="C15587" s="1" t="s">
        <v>18726</v>
      </c>
      <c r="D15587" s="1">
        <v>0</v>
      </c>
      <c r="E15587">
        <v>1</v>
      </c>
      <c r="F15587" s="3" t="str">
        <f>CONCATENATE("public/images/products/",B15587,".jpg")</f>
        <v>public/images/products/A0005835103.jpg</v>
      </c>
    </row>
    <row r="15588" spans="1:6" x14ac:dyDescent="0.2">
      <c r="A15588" s="1">
        <v>7</v>
      </c>
      <c r="B15588" s="2" t="s">
        <v>18949</v>
      </c>
      <c r="C15588" s="1" t="s">
        <v>18726</v>
      </c>
      <c r="D15588" s="1">
        <v>0</v>
      </c>
      <c r="E15588">
        <v>1</v>
      </c>
      <c r="F15588" s="3" t="str">
        <f>CONCATENATE("public/images/products/",B15588,".jpg")</f>
        <v>public/images/products/A0005835104.jpg</v>
      </c>
    </row>
    <row r="15589" spans="1:6" x14ac:dyDescent="0.2">
      <c r="A15589" s="1">
        <v>7</v>
      </c>
      <c r="B15589" s="2" t="s">
        <v>18950</v>
      </c>
      <c r="C15589" s="1" t="s">
        <v>18726</v>
      </c>
      <c r="D15589" s="1">
        <v>0</v>
      </c>
      <c r="E15589">
        <v>1</v>
      </c>
      <c r="F15589" s="3" t="str">
        <f>CONCATENATE("public/images/products/",B15589,".jpg")</f>
        <v>public/images/products/A0005835105.jpg</v>
      </c>
    </row>
    <row r="15590" spans="1:6" x14ac:dyDescent="0.2">
      <c r="A15590" s="1">
        <v>7</v>
      </c>
      <c r="B15590" s="2" t="s">
        <v>18951</v>
      </c>
      <c r="C15590" s="1" t="s">
        <v>18726</v>
      </c>
      <c r="D15590" s="1">
        <v>0</v>
      </c>
      <c r="E15590">
        <v>1</v>
      </c>
      <c r="F15590" s="3" t="str">
        <f>CONCATENATE("public/images/products/",B15590,".jpg")</f>
        <v>public/images/products/A0005835200.jpg</v>
      </c>
    </row>
    <row r="15591" spans="1:6" x14ac:dyDescent="0.2">
      <c r="A15591" s="1">
        <v>7</v>
      </c>
      <c r="B15591" s="2" t="s">
        <v>18952</v>
      </c>
      <c r="C15591" s="1" t="s">
        <v>18740</v>
      </c>
      <c r="D15591" s="1">
        <v>0</v>
      </c>
      <c r="E15591">
        <v>1</v>
      </c>
      <c r="F15591" s="3" t="str">
        <f>CONCATENATE("public/images/products/",B15591,".jpg")</f>
        <v>public/images/products/A0005835201.jpg</v>
      </c>
    </row>
    <row r="15592" spans="1:6" x14ac:dyDescent="0.2">
      <c r="A15592" s="1">
        <v>7</v>
      </c>
      <c r="B15592" s="2" t="s">
        <v>18953</v>
      </c>
      <c r="C15592" s="1" t="s">
        <v>18726</v>
      </c>
      <c r="D15592" s="1">
        <v>0</v>
      </c>
      <c r="E15592">
        <v>1</v>
      </c>
      <c r="F15592" s="3" t="str">
        <f>CONCATENATE("public/images/products/",B15592,".jpg")</f>
        <v>public/images/products/A0005835202.jpg</v>
      </c>
    </row>
    <row r="15593" spans="1:6" x14ac:dyDescent="0.2">
      <c r="A15593" s="1">
        <v>7</v>
      </c>
      <c r="B15593" s="2" t="s">
        <v>18954</v>
      </c>
      <c r="C15593" s="1" t="s">
        <v>18726</v>
      </c>
      <c r="D15593" s="1">
        <v>0</v>
      </c>
      <c r="E15593">
        <v>1</v>
      </c>
      <c r="F15593" s="3" t="str">
        <f>CONCATENATE("public/images/products/",B15593,".jpg")</f>
        <v>public/images/products/A0005835203.jpg</v>
      </c>
    </row>
    <row r="15594" spans="1:6" x14ac:dyDescent="0.2">
      <c r="A15594" s="1">
        <v>7</v>
      </c>
      <c r="B15594" s="2" t="s">
        <v>18955</v>
      </c>
      <c r="C15594" s="1" t="s">
        <v>18726</v>
      </c>
      <c r="D15594" s="1">
        <v>0</v>
      </c>
      <c r="E15594">
        <v>1</v>
      </c>
      <c r="F15594" s="3" t="str">
        <f>CONCATENATE("public/images/products/",B15594,".jpg")</f>
        <v>public/images/products/A0005835204.jpg</v>
      </c>
    </row>
    <row r="15595" spans="1:6" x14ac:dyDescent="0.2">
      <c r="A15595" s="1">
        <v>7</v>
      </c>
      <c r="B15595" s="2" t="s">
        <v>18956</v>
      </c>
      <c r="C15595" s="1" t="s">
        <v>18726</v>
      </c>
      <c r="D15595" s="1">
        <v>0</v>
      </c>
      <c r="E15595">
        <v>1</v>
      </c>
      <c r="F15595" s="3" t="str">
        <f>CONCATENATE("public/images/products/",B15595,".jpg")</f>
        <v>public/images/products/A0005835300.jpg</v>
      </c>
    </row>
    <row r="15596" spans="1:6" x14ac:dyDescent="0.2">
      <c r="A15596" s="1">
        <v>7</v>
      </c>
      <c r="B15596" s="2" t="s">
        <v>18957</v>
      </c>
      <c r="C15596" s="1" t="s">
        <v>18726</v>
      </c>
      <c r="D15596" s="1">
        <v>0</v>
      </c>
      <c r="E15596">
        <v>1</v>
      </c>
      <c r="F15596" s="3" t="str">
        <f>CONCATENATE("public/images/products/",B15596,".jpg")</f>
        <v>public/images/products/A0005835303.jpg</v>
      </c>
    </row>
    <row r="15597" spans="1:6" x14ac:dyDescent="0.2">
      <c r="A15597" s="1">
        <v>7</v>
      </c>
      <c r="B15597" s="2" t="s">
        <v>18958</v>
      </c>
      <c r="C15597" s="1" t="s">
        <v>18726</v>
      </c>
      <c r="D15597" s="1">
        <v>0</v>
      </c>
      <c r="E15597">
        <v>1</v>
      </c>
      <c r="F15597" s="3" t="str">
        <f>CONCATENATE("public/images/products/",B15597,".jpg")</f>
        <v>public/images/products/A000583530364.jpg</v>
      </c>
    </row>
    <row r="15598" spans="1:6" x14ac:dyDescent="0.2">
      <c r="A15598" s="1">
        <v>7</v>
      </c>
      <c r="B15598" s="2" t="s">
        <v>18959</v>
      </c>
      <c r="C15598" s="1" t="s">
        <v>18726</v>
      </c>
      <c r="D15598" s="1">
        <v>0</v>
      </c>
      <c r="E15598">
        <v>1</v>
      </c>
      <c r="F15598" s="3" t="str">
        <f>CONCATENATE("public/images/products/",B15598,".jpg")</f>
        <v>public/images/products/A0005835304.jpg</v>
      </c>
    </row>
    <row r="15599" spans="1:6" x14ac:dyDescent="0.2">
      <c r="A15599" s="1">
        <v>7</v>
      </c>
      <c r="B15599" s="2" t="s">
        <v>18960</v>
      </c>
      <c r="C15599" s="1" t="s">
        <v>18726</v>
      </c>
      <c r="D15599" s="1">
        <v>0</v>
      </c>
      <c r="E15599">
        <v>1</v>
      </c>
      <c r="F15599" s="3" t="str">
        <f>CONCATENATE("public/images/products/",B15599,".jpg")</f>
        <v>public/images/products/A0005835305.jpg</v>
      </c>
    </row>
    <row r="15600" spans="1:6" x14ac:dyDescent="0.2">
      <c r="A15600" s="1">
        <v>7</v>
      </c>
      <c r="B15600" s="2" t="s">
        <v>18961</v>
      </c>
      <c r="C15600" s="1" t="s">
        <v>18726</v>
      </c>
      <c r="D15600" s="1">
        <v>0</v>
      </c>
      <c r="E15600">
        <v>1</v>
      </c>
      <c r="F15600" s="3" t="str">
        <f>CONCATENATE("public/images/products/",B15600,".jpg")</f>
        <v>public/images/products/A0005835400.jpg</v>
      </c>
    </row>
    <row r="15601" spans="1:6" x14ac:dyDescent="0.2">
      <c r="A15601" s="1">
        <v>7</v>
      </c>
      <c r="B15601" s="2" t="s">
        <v>18962</v>
      </c>
      <c r="C15601" s="1" t="s">
        <v>18740</v>
      </c>
      <c r="D15601" s="1">
        <v>0</v>
      </c>
      <c r="E15601">
        <v>1</v>
      </c>
      <c r="F15601" s="3" t="str">
        <f>CONCATENATE("public/images/products/",B15601,".jpg")</f>
        <v>public/images/products/A0005835401.jpg</v>
      </c>
    </row>
    <row r="15602" spans="1:6" x14ac:dyDescent="0.2">
      <c r="A15602" s="1">
        <v>7</v>
      </c>
      <c r="B15602" s="2" t="s">
        <v>18963</v>
      </c>
      <c r="C15602" s="1" t="s">
        <v>18726</v>
      </c>
      <c r="D15602" s="1">
        <v>0</v>
      </c>
      <c r="E15602">
        <v>1</v>
      </c>
      <c r="F15602" s="3" t="str">
        <f>CONCATENATE("public/images/products/",B15602,".jpg")</f>
        <v>public/images/products/A0005835500.jpg</v>
      </c>
    </row>
    <row r="15603" spans="1:6" x14ac:dyDescent="0.2">
      <c r="A15603" s="1">
        <v>7</v>
      </c>
      <c r="B15603" s="2" t="s">
        <v>18964</v>
      </c>
      <c r="C15603" s="1" t="s">
        <v>18726</v>
      </c>
      <c r="D15603" s="1">
        <v>0</v>
      </c>
      <c r="E15603">
        <v>1</v>
      </c>
      <c r="F15603" s="3" t="str">
        <f>CONCATENATE("public/images/products/",B15603,".jpg")</f>
        <v>public/images/products/A0005835501.jpg</v>
      </c>
    </row>
    <row r="15604" spans="1:6" x14ac:dyDescent="0.2">
      <c r="A15604" s="1">
        <v>7</v>
      </c>
      <c r="B15604" s="2" t="s">
        <v>18965</v>
      </c>
      <c r="C15604" s="1" t="s">
        <v>18726</v>
      </c>
      <c r="D15604" s="1">
        <v>0</v>
      </c>
      <c r="E15604">
        <v>1</v>
      </c>
      <c r="F15604" s="3" t="str">
        <f>CONCATENATE("public/images/products/",B15604,".jpg")</f>
        <v>public/images/products/A0005835502.jpg</v>
      </c>
    </row>
    <row r="15605" spans="1:6" x14ac:dyDescent="0.2">
      <c r="A15605" s="1">
        <v>7</v>
      </c>
      <c r="B15605" s="2" t="s">
        <v>18966</v>
      </c>
      <c r="C15605" s="1" t="s">
        <v>18726</v>
      </c>
      <c r="D15605" s="1">
        <v>0</v>
      </c>
      <c r="E15605">
        <v>1</v>
      </c>
      <c r="F15605" s="3" t="str">
        <f>CONCATENATE("public/images/products/",B15605,".jpg")</f>
        <v>public/images/products/A0005835505.jpg</v>
      </c>
    </row>
    <row r="15606" spans="1:6" x14ac:dyDescent="0.2">
      <c r="A15606" s="1">
        <v>7</v>
      </c>
      <c r="B15606" s="2" t="s">
        <v>18967</v>
      </c>
      <c r="C15606" s="1" t="s">
        <v>18726</v>
      </c>
      <c r="D15606" s="1">
        <v>0</v>
      </c>
      <c r="E15606">
        <v>1</v>
      </c>
      <c r="F15606" s="3" t="str">
        <f>CONCATENATE("public/images/products/",B15606,".jpg")</f>
        <v>public/images/products/A0005835600.jpg</v>
      </c>
    </row>
    <row r="15607" spans="1:6" x14ac:dyDescent="0.2">
      <c r="A15607" s="1">
        <v>7</v>
      </c>
      <c r="B15607" s="2" t="s">
        <v>18968</v>
      </c>
      <c r="C15607" s="1" t="s">
        <v>18726</v>
      </c>
      <c r="D15607" s="1">
        <v>0</v>
      </c>
      <c r="E15607">
        <v>1</v>
      </c>
      <c r="F15607" s="3" t="str">
        <f>CONCATENATE("public/images/products/",B15607,".jpg")</f>
        <v>public/images/products/A0005835601.jpg</v>
      </c>
    </row>
    <row r="15608" spans="1:6" x14ac:dyDescent="0.2">
      <c r="A15608" s="1">
        <v>7</v>
      </c>
      <c r="B15608" s="2" t="s">
        <v>18969</v>
      </c>
      <c r="C15608" s="1" t="s">
        <v>18726</v>
      </c>
      <c r="D15608" s="1">
        <v>0</v>
      </c>
      <c r="E15608">
        <v>1</v>
      </c>
      <c r="F15608" s="3" t="str">
        <f>CONCATENATE("public/images/products/",B15608,".jpg")</f>
        <v>public/images/products/A0005835602.jpg</v>
      </c>
    </row>
    <row r="15609" spans="1:6" x14ac:dyDescent="0.2">
      <c r="A15609" s="1">
        <v>7</v>
      </c>
      <c r="B15609" s="2" t="s">
        <v>18970</v>
      </c>
      <c r="C15609" s="1" t="s">
        <v>18765</v>
      </c>
      <c r="D15609" s="1">
        <v>0</v>
      </c>
      <c r="E15609">
        <v>1</v>
      </c>
      <c r="F15609" s="3" t="str">
        <f>CONCATENATE("public/images/products/",B15609,".jpg")</f>
        <v>public/images/products/A0005835603.jpg</v>
      </c>
    </row>
    <row r="15610" spans="1:6" x14ac:dyDescent="0.2">
      <c r="A15610" s="1">
        <v>7</v>
      </c>
      <c r="B15610" s="2" t="s">
        <v>18971</v>
      </c>
      <c r="C15610" s="1" t="s">
        <v>18726</v>
      </c>
      <c r="D15610" s="1">
        <v>0</v>
      </c>
      <c r="E15610">
        <v>1</v>
      </c>
      <c r="F15610" s="3" t="str">
        <f>CONCATENATE("public/images/products/",B15610,".jpg")</f>
        <v>public/images/products/A0005835700.jpg</v>
      </c>
    </row>
    <row r="15611" spans="1:6" x14ac:dyDescent="0.2">
      <c r="A15611" s="1">
        <v>7</v>
      </c>
      <c r="B15611" s="2" t="s">
        <v>18972</v>
      </c>
      <c r="C15611" s="1" t="s">
        <v>18726</v>
      </c>
      <c r="D15611" s="1">
        <v>0</v>
      </c>
      <c r="E15611">
        <v>1</v>
      </c>
      <c r="F15611" s="3" t="str">
        <f>CONCATENATE("public/images/products/",B15611,".jpg")</f>
        <v>public/images/products/A0005835701.jpg</v>
      </c>
    </row>
    <row r="15612" spans="1:6" x14ac:dyDescent="0.2">
      <c r="A15612" s="1">
        <v>7</v>
      </c>
      <c r="B15612" s="2" t="s">
        <v>18973</v>
      </c>
      <c r="C15612" s="1" t="s">
        <v>18765</v>
      </c>
      <c r="D15612" s="1">
        <v>0</v>
      </c>
      <c r="E15612">
        <v>1</v>
      </c>
      <c r="F15612" s="3" t="str">
        <f>CONCATENATE("public/images/products/",B15612,".jpg")</f>
        <v>public/images/products/A0005835703.jpg</v>
      </c>
    </row>
    <row r="15613" spans="1:6" x14ac:dyDescent="0.2">
      <c r="A15613" s="1">
        <v>7</v>
      </c>
      <c r="B15613" s="2" t="s">
        <v>18974</v>
      </c>
      <c r="C15613" s="1" t="s">
        <v>18765</v>
      </c>
      <c r="D15613" s="1">
        <v>0</v>
      </c>
      <c r="E15613">
        <v>1</v>
      </c>
      <c r="F15613" s="3" t="str">
        <f>CONCATENATE("public/images/products/",B15613,".jpg")</f>
        <v>public/images/products/A000583570328.jpg</v>
      </c>
    </row>
    <row r="15614" spans="1:6" x14ac:dyDescent="0.2">
      <c r="A15614" s="1">
        <v>7</v>
      </c>
      <c r="B15614" s="2" t="s">
        <v>18975</v>
      </c>
      <c r="C15614" s="1" t="s">
        <v>18726</v>
      </c>
      <c r="D15614" s="1">
        <v>0</v>
      </c>
      <c r="E15614">
        <v>1</v>
      </c>
      <c r="F15614" s="3" t="str">
        <f>CONCATENATE("public/images/products/",B15614,".jpg")</f>
        <v>public/images/products/A0005835705.jpg</v>
      </c>
    </row>
    <row r="15615" spans="1:6" x14ac:dyDescent="0.2">
      <c r="A15615" s="1">
        <v>7</v>
      </c>
      <c r="B15615" s="2" t="s">
        <v>18976</v>
      </c>
      <c r="C15615" s="1" t="s">
        <v>18726</v>
      </c>
      <c r="D15615" s="1">
        <v>0</v>
      </c>
      <c r="E15615">
        <v>1</v>
      </c>
      <c r="F15615" s="3" t="str">
        <f>CONCATENATE("public/images/products/",B15615,".jpg")</f>
        <v>public/images/products/A0005835800.jpg</v>
      </c>
    </row>
    <row r="15616" spans="1:6" x14ac:dyDescent="0.2">
      <c r="A15616" s="1">
        <v>7</v>
      </c>
      <c r="B15616" s="2" t="s">
        <v>18977</v>
      </c>
      <c r="C15616" s="1" t="s">
        <v>18726</v>
      </c>
      <c r="D15616" s="1">
        <v>0</v>
      </c>
      <c r="E15616">
        <v>1</v>
      </c>
      <c r="F15616" s="3" t="str">
        <f>CONCATENATE("public/images/products/",B15616,".jpg")</f>
        <v>public/images/products/A0005835801.jpg</v>
      </c>
    </row>
    <row r="15617" spans="1:6" x14ac:dyDescent="0.2">
      <c r="A15617" s="1">
        <v>7</v>
      </c>
      <c r="B15617" s="2" t="s">
        <v>18978</v>
      </c>
      <c r="C15617" s="1" t="s">
        <v>18726</v>
      </c>
      <c r="D15617" s="1">
        <v>0</v>
      </c>
      <c r="E15617">
        <v>1</v>
      </c>
      <c r="F15617" s="3" t="str">
        <f>CONCATENATE("public/images/products/",B15617,".jpg")</f>
        <v>public/images/products/A0005835804.jpg</v>
      </c>
    </row>
    <row r="15618" spans="1:6" x14ac:dyDescent="0.2">
      <c r="A15618" s="1">
        <v>7</v>
      </c>
      <c r="B15618" s="2" t="s">
        <v>18979</v>
      </c>
      <c r="C15618" s="1" t="s">
        <v>18726</v>
      </c>
      <c r="D15618" s="1">
        <v>0</v>
      </c>
      <c r="E15618">
        <v>1</v>
      </c>
      <c r="F15618" s="3" t="str">
        <f>CONCATENATE("public/images/products/",B15618,".jpg")</f>
        <v>public/images/products/A0005835805.jpg</v>
      </c>
    </row>
    <row r="15619" spans="1:6" x14ac:dyDescent="0.2">
      <c r="A15619" s="1">
        <v>7</v>
      </c>
      <c r="B15619" s="2" t="s">
        <v>18980</v>
      </c>
      <c r="C15619" s="1" t="s">
        <v>18740</v>
      </c>
      <c r="D15619" s="1">
        <v>0</v>
      </c>
      <c r="E15619">
        <v>1</v>
      </c>
      <c r="F15619" s="3" t="str">
        <f>CONCATENATE("public/images/products/",B15619,".jpg")</f>
        <v>public/images/products/A0005835901.jpg</v>
      </c>
    </row>
    <row r="15620" spans="1:6" x14ac:dyDescent="0.2">
      <c r="A15620" s="1">
        <v>7</v>
      </c>
      <c r="B15620" s="2" t="s">
        <v>18981</v>
      </c>
      <c r="C15620" s="1" t="s">
        <v>18726</v>
      </c>
      <c r="D15620" s="1">
        <v>0</v>
      </c>
      <c r="E15620">
        <v>1</v>
      </c>
      <c r="F15620" s="3" t="str">
        <f>CONCATENATE("public/images/products/",B15620,".jpg")</f>
        <v>public/images/products/A0005835904.jpg</v>
      </c>
    </row>
    <row r="15621" spans="1:6" x14ac:dyDescent="0.2">
      <c r="A15621" s="1">
        <v>7</v>
      </c>
      <c r="B15621" s="2" t="s">
        <v>18982</v>
      </c>
      <c r="C15621" s="1" t="s">
        <v>18726</v>
      </c>
      <c r="D15621" s="1">
        <v>0</v>
      </c>
      <c r="E15621">
        <v>1</v>
      </c>
      <c r="F15621" s="3" t="str">
        <f>CONCATENATE("public/images/products/",B15621,".jpg")</f>
        <v>public/images/products/A0005835905.jpg</v>
      </c>
    </row>
    <row r="15622" spans="1:6" x14ac:dyDescent="0.2">
      <c r="A15622" s="1">
        <v>7</v>
      </c>
      <c r="B15622" s="2" t="s">
        <v>18983</v>
      </c>
      <c r="C15622" s="1" t="s">
        <v>18726</v>
      </c>
      <c r="D15622" s="1">
        <v>0</v>
      </c>
      <c r="E15622">
        <v>1</v>
      </c>
      <c r="F15622" s="3" t="str">
        <f>CONCATENATE("public/images/products/",B15622,".jpg")</f>
        <v>public/images/products/A0005836000.jpg</v>
      </c>
    </row>
    <row r="15623" spans="1:6" x14ac:dyDescent="0.2">
      <c r="A15623" s="1">
        <v>7</v>
      </c>
      <c r="B15623" s="2" t="s">
        <v>18984</v>
      </c>
      <c r="C15623" s="1" t="s">
        <v>18740</v>
      </c>
      <c r="D15623" s="1">
        <v>0</v>
      </c>
      <c r="E15623">
        <v>1</v>
      </c>
      <c r="F15623" s="3" t="str">
        <f>CONCATENATE("public/images/products/",B15623,".jpg")</f>
        <v>public/images/products/A0005836001.jpg</v>
      </c>
    </row>
    <row r="15624" spans="1:6" x14ac:dyDescent="0.2">
      <c r="A15624" s="1">
        <v>7</v>
      </c>
      <c r="B15624" s="2" t="s">
        <v>18985</v>
      </c>
      <c r="C15624" s="1" t="s">
        <v>18726</v>
      </c>
      <c r="D15624" s="1">
        <v>0</v>
      </c>
      <c r="E15624">
        <v>1</v>
      </c>
      <c r="F15624" s="3" t="str">
        <f>CONCATENATE("public/images/products/",B15624,".jpg")</f>
        <v>public/images/products/A0005836004.jpg</v>
      </c>
    </row>
    <row r="15625" spans="1:6" x14ac:dyDescent="0.2">
      <c r="A15625" s="1">
        <v>7</v>
      </c>
      <c r="B15625" s="2" t="s">
        <v>18986</v>
      </c>
      <c r="C15625" s="1" t="s">
        <v>18726</v>
      </c>
      <c r="D15625" s="1">
        <v>0</v>
      </c>
      <c r="E15625">
        <v>1</v>
      </c>
      <c r="F15625" s="3" t="str">
        <f>CONCATENATE("public/images/products/",B15625,".jpg")</f>
        <v>public/images/products/A0005836005.jpg</v>
      </c>
    </row>
    <row r="15626" spans="1:6" x14ac:dyDescent="0.2">
      <c r="A15626" s="1">
        <v>7</v>
      </c>
      <c r="B15626" s="2" t="s">
        <v>18987</v>
      </c>
      <c r="C15626" s="1" t="s">
        <v>18726</v>
      </c>
      <c r="D15626" s="1">
        <v>0</v>
      </c>
      <c r="E15626">
        <v>1</v>
      </c>
      <c r="F15626" s="3" t="str">
        <f>CONCATENATE("public/images/products/",B15626,".jpg")</f>
        <v>public/images/products/A0005836100.jpg</v>
      </c>
    </row>
    <row r="15627" spans="1:6" x14ac:dyDescent="0.2">
      <c r="A15627" s="1">
        <v>7</v>
      </c>
      <c r="B15627" s="2" t="s">
        <v>18988</v>
      </c>
      <c r="C15627" s="1" t="s">
        <v>18740</v>
      </c>
      <c r="D15627" s="1">
        <v>0</v>
      </c>
      <c r="E15627">
        <v>1</v>
      </c>
      <c r="F15627" s="3" t="str">
        <f>CONCATENATE("public/images/products/",B15627,".jpg")</f>
        <v>public/images/products/A0005836101.jpg</v>
      </c>
    </row>
    <row r="15628" spans="1:6" x14ac:dyDescent="0.2">
      <c r="A15628" s="1">
        <v>7</v>
      </c>
      <c r="B15628" s="2" t="s">
        <v>18989</v>
      </c>
      <c r="C15628" s="1" t="s">
        <v>18726</v>
      </c>
      <c r="D15628" s="1">
        <v>0</v>
      </c>
      <c r="E15628">
        <v>1</v>
      </c>
      <c r="F15628" s="3" t="str">
        <f>CONCATENATE("public/images/products/",B15628,".jpg")</f>
        <v>public/images/products/A0005836104.jpg</v>
      </c>
    </row>
    <row r="15629" spans="1:6" x14ac:dyDescent="0.2">
      <c r="A15629" s="1">
        <v>7</v>
      </c>
      <c r="B15629" s="2" t="s">
        <v>18990</v>
      </c>
      <c r="C15629" s="1" t="s">
        <v>18726</v>
      </c>
      <c r="D15629" s="1">
        <v>0</v>
      </c>
      <c r="E15629">
        <v>1</v>
      </c>
      <c r="F15629" s="3" t="str">
        <f>CONCATENATE("public/images/products/",B15629,".jpg")</f>
        <v>public/images/products/A0005836105.jpg</v>
      </c>
    </row>
    <row r="15630" spans="1:6" x14ac:dyDescent="0.2">
      <c r="A15630" s="1">
        <v>7</v>
      </c>
      <c r="B15630" s="2" t="s">
        <v>18991</v>
      </c>
      <c r="C15630" s="1" t="s">
        <v>18726</v>
      </c>
      <c r="D15630" s="1">
        <v>0</v>
      </c>
      <c r="E15630">
        <v>1</v>
      </c>
      <c r="F15630" s="3" t="str">
        <f>CONCATENATE("public/images/products/",B15630,".jpg")</f>
        <v>public/images/products/A0005836200.jpg</v>
      </c>
    </row>
    <row r="15631" spans="1:6" x14ac:dyDescent="0.2">
      <c r="A15631" s="1">
        <v>7</v>
      </c>
      <c r="B15631" s="2" t="s">
        <v>18992</v>
      </c>
      <c r="C15631" s="1" t="s">
        <v>18740</v>
      </c>
      <c r="D15631" s="1">
        <v>0</v>
      </c>
      <c r="E15631">
        <v>1</v>
      </c>
      <c r="F15631" s="3" t="str">
        <f>CONCATENATE("public/images/products/",B15631,".jpg")</f>
        <v>public/images/products/A0005836201.jpg</v>
      </c>
    </row>
    <row r="15632" spans="1:6" x14ac:dyDescent="0.2">
      <c r="A15632" s="1">
        <v>7</v>
      </c>
      <c r="B15632" s="2" t="s">
        <v>18993</v>
      </c>
      <c r="C15632" s="1" t="s">
        <v>18765</v>
      </c>
      <c r="D15632" s="1">
        <v>0</v>
      </c>
      <c r="E15632">
        <v>1</v>
      </c>
      <c r="F15632" s="3" t="str">
        <f>CONCATENATE("public/images/products/",B15632,".jpg")</f>
        <v>public/images/products/A0005836203.jpg</v>
      </c>
    </row>
    <row r="15633" spans="1:6" x14ac:dyDescent="0.2">
      <c r="A15633" s="1">
        <v>7</v>
      </c>
      <c r="B15633" s="2" t="s">
        <v>18994</v>
      </c>
      <c r="C15633" s="1" t="s">
        <v>18726</v>
      </c>
      <c r="D15633" s="1">
        <v>0</v>
      </c>
      <c r="E15633">
        <v>1</v>
      </c>
      <c r="F15633" s="3" t="str">
        <f>CONCATENATE("public/images/products/",B15633,".jpg")</f>
        <v>public/images/products/A0005836204.jpg</v>
      </c>
    </row>
    <row r="15634" spans="1:6" x14ac:dyDescent="0.2">
      <c r="A15634" s="1">
        <v>7</v>
      </c>
      <c r="B15634" s="2" t="s">
        <v>18995</v>
      </c>
      <c r="C15634" s="1" t="s">
        <v>18726</v>
      </c>
      <c r="D15634" s="1">
        <v>0</v>
      </c>
      <c r="E15634">
        <v>1</v>
      </c>
      <c r="F15634" s="3" t="str">
        <f>CONCATENATE("public/images/products/",B15634,".jpg")</f>
        <v>public/images/products/A0005836300.jpg</v>
      </c>
    </row>
    <row r="15635" spans="1:6" x14ac:dyDescent="0.2">
      <c r="A15635" s="1">
        <v>7</v>
      </c>
      <c r="B15635" s="2" t="s">
        <v>18996</v>
      </c>
      <c r="C15635" s="1" t="s">
        <v>18765</v>
      </c>
      <c r="D15635" s="1">
        <v>0</v>
      </c>
      <c r="E15635">
        <v>1</v>
      </c>
      <c r="F15635" s="3" t="str">
        <f>CONCATENATE("public/images/products/",B15635,".jpg")</f>
        <v>public/images/products/A0005836303.jpg</v>
      </c>
    </row>
    <row r="15636" spans="1:6" x14ac:dyDescent="0.2">
      <c r="A15636" s="1">
        <v>7</v>
      </c>
      <c r="B15636" s="2" t="s">
        <v>18997</v>
      </c>
      <c r="C15636" s="1" t="s">
        <v>18765</v>
      </c>
      <c r="D15636" s="1">
        <v>0</v>
      </c>
      <c r="E15636">
        <v>1</v>
      </c>
      <c r="F15636" s="3" t="str">
        <f>CONCATENATE("public/images/products/",B15636,".jpg")</f>
        <v>public/images/products/A000583630328.jpg</v>
      </c>
    </row>
    <row r="15637" spans="1:6" x14ac:dyDescent="0.2">
      <c r="A15637" s="1">
        <v>7</v>
      </c>
      <c r="B15637" s="2" t="s">
        <v>18998</v>
      </c>
      <c r="C15637" s="1" t="s">
        <v>18726</v>
      </c>
      <c r="D15637" s="1">
        <v>0</v>
      </c>
      <c r="E15637">
        <v>1</v>
      </c>
      <c r="F15637" s="3" t="str">
        <f>CONCATENATE("public/images/products/",B15637,".jpg")</f>
        <v>public/images/products/A0005836304.jpg</v>
      </c>
    </row>
    <row r="15638" spans="1:6" x14ac:dyDescent="0.2">
      <c r="A15638" s="1">
        <v>7</v>
      </c>
      <c r="B15638" s="2" t="s">
        <v>18999</v>
      </c>
      <c r="C15638" s="1" t="s">
        <v>18726</v>
      </c>
      <c r="D15638" s="1">
        <v>0</v>
      </c>
      <c r="E15638">
        <v>1</v>
      </c>
      <c r="F15638" s="3" t="str">
        <f>CONCATENATE("public/images/products/",B15638,".jpg")</f>
        <v>public/images/products/A0005836305.jpg</v>
      </c>
    </row>
    <row r="15639" spans="1:6" x14ac:dyDescent="0.2">
      <c r="A15639" s="1">
        <v>7</v>
      </c>
      <c r="B15639" s="2" t="s">
        <v>19000</v>
      </c>
      <c r="C15639" s="1" t="s">
        <v>18726</v>
      </c>
      <c r="D15639" s="1">
        <v>0</v>
      </c>
      <c r="E15639">
        <v>1</v>
      </c>
      <c r="F15639" s="3" t="str">
        <f>CONCATENATE("public/images/products/",B15639,".jpg")</f>
        <v>public/images/products/A0005836400.jpg</v>
      </c>
    </row>
    <row r="15640" spans="1:6" x14ac:dyDescent="0.2">
      <c r="A15640" s="1">
        <v>7</v>
      </c>
      <c r="B15640" s="2" t="s">
        <v>19001</v>
      </c>
      <c r="C15640" s="1" t="s">
        <v>18765</v>
      </c>
      <c r="D15640" s="1">
        <v>0.90300000000000002</v>
      </c>
      <c r="E15640">
        <v>1</v>
      </c>
      <c r="F15640" s="3" t="str">
        <f>CONCATENATE("public/images/products/",B15640,".jpg")</f>
        <v>public/images/products/A0005836403.jpg</v>
      </c>
    </row>
    <row r="15641" spans="1:6" x14ac:dyDescent="0.2">
      <c r="A15641" s="1">
        <v>7</v>
      </c>
      <c r="B15641" s="2" t="s">
        <v>19002</v>
      </c>
      <c r="C15641" s="1" t="s">
        <v>18726</v>
      </c>
      <c r="D15641" s="1">
        <v>0</v>
      </c>
      <c r="E15641">
        <v>1</v>
      </c>
      <c r="F15641" s="3" t="str">
        <f>CONCATENATE("public/images/products/",B15641,".jpg")</f>
        <v>public/images/products/A0005836404.jpg</v>
      </c>
    </row>
    <row r="15642" spans="1:6" x14ac:dyDescent="0.2">
      <c r="A15642" s="1">
        <v>7</v>
      </c>
      <c r="B15642" s="2" t="s">
        <v>19003</v>
      </c>
      <c r="C15642" s="1" t="s">
        <v>18726</v>
      </c>
      <c r="D15642" s="1">
        <v>0</v>
      </c>
      <c r="E15642">
        <v>1</v>
      </c>
      <c r="F15642" s="3" t="str">
        <f>CONCATENATE("public/images/products/",B15642,".jpg")</f>
        <v>public/images/products/A0005836405.jpg</v>
      </c>
    </row>
    <row r="15643" spans="1:6" x14ac:dyDescent="0.2">
      <c r="A15643" s="1">
        <v>7</v>
      </c>
      <c r="B15643" s="2" t="s">
        <v>19004</v>
      </c>
      <c r="C15643" s="1" t="s">
        <v>18726</v>
      </c>
      <c r="D15643" s="1">
        <v>0</v>
      </c>
      <c r="E15643">
        <v>1</v>
      </c>
      <c r="F15643" s="3" t="str">
        <f>CONCATENATE("public/images/products/",B15643,".jpg")</f>
        <v>public/images/products/A000583640564.jpg</v>
      </c>
    </row>
    <row r="15644" spans="1:6" x14ac:dyDescent="0.2">
      <c r="A15644" s="1">
        <v>7</v>
      </c>
      <c r="B15644" s="2" t="s">
        <v>19005</v>
      </c>
      <c r="C15644" s="1" t="s">
        <v>18726</v>
      </c>
      <c r="D15644" s="1">
        <v>0</v>
      </c>
      <c r="E15644">
        <v>1</v>
      </c>
      <c r="F15644" s="3" t="str">
        <f>CONCATENATE("public/images/products/",B15644,".jpg")</f>
        <v>public/images/products/A0005836500.jpg</v>
      </c>
    </row>
    <row r="15645" spans="1:6" x14ac:dyDescent="0.2">
      <c r="A15645" s="1">
        <v>7</v>
      </c>
      <c r="B15645" s="2" t="s">
        <v>19006</v>
      </c>
      <c r="C15645" s="1" t="s">
        <v>18765</v>
      </c>
      <c r="D15645" s="1">
        <v>0</v>
      </c>
      <c r="E15645">
        <v>1</v>
      </c>
      <c r="F15645" s="3" t="str">
        <f>CONCATENATE("public/images/products/",B15645,".jpg")</f>
        <v>public/images/products/A0005836503.jpg</v>
      </c>
    </row>
    <row r="15646" spans="1:6" x14ac:dyDescent="0.2">
      <c r="A15646" s="1">
        <v>7</v>
      </c>
      <c r="B15646" s="2" t="s">
        <v>19007</v>
      </c>
      <c r="C15646" s="1" t="s">
        <v>18726</v>
      </c>
      <c r="D15646" s="1">
        <v>0</v>
      </c>
      <c r="E15646">
        <v>1</v>
      </c>
      <c r="F15646" s="3" t="str">
        <f>CONCATENATE("public/images/products/",B15646,".jpg")</f>
        <v>public/images/products/A0005836504.jpg</v>
      </c>
    </row>
    <row r="15647" spans="1:6" x14ac:dyDescent="0.2">
      <c r="A15647" s="1">
        <v>7</v>
      </c>
      <c r="B15647" s="2" t="s">
        <v>19008</v>
      </c>
      <c r="C15647" s="1" t="s">
        <v>18726</v>
      </c>
      <c r="D15647" s="1">
        <v>0</v>
      </c>
      <c r="E15647">
        <v>1</v>
      </c>
      <c r="F15647" s="3" t="str">
        <f>CONCATENATE("public/images/products/",B15647,".jpg")</f>
        <v>public/images/products/A0005836600.jpg</v>
      </c>
    </row>
    <row r="15648" spans="1:6" x14ac:dyDescent="0.2">
      <c r="A15648" s="1">
        <v>7</v>
      </c>
      <c r="B15648" s="2" t="s">
        <v>19009</v>
      </c>
      <c r="C15648" s="1" t="s">
        <v>18765</v>
      </c>
      <c r="D15648" s="1">
        <v>0</v>
      </c>
      <c r="E15648">
        <v>1</v>
      </c>
      <c r="F15648" s="3" t="str">
        <f>CONCATENATE("public/images/products/",B15648,".jpg")</f>
        <v>public/images/products/A0005836603.jpg</v>
      </c>
    </row>
    <row r="15649" spans="1:6" x14ac:dyDescent="0.2">
      <c r="A15649" s="1">
        <v>7</v>
      </c>
      <c r="B15649" s="2" t="s">
        <v>19010</v>
      </c>
      <c r="C15649" s="1" t="s">
        <v>18726</v>
      </c>
      <c r="D15649" s="1">
        <v>0</v>
      </c>
      <c r="E15649">
        <v>1</v>
      </c>
      <c r="F15649" s="3" t="str">
        <f>CONCATENATE("public/images/products/",B15649,".jpg")</f>
        <v>public/images/products/A0005836604.jpg</v>
      </c>
    </row>
    <row r="15650" spans="1:6" x14ac:dyDescent="0.2">
      <c r="A15650" s="1">
        <v>7</v>
      </c>
      <c r="B15650" s="2" t="s">
        <v>19011</v>
      </c>
      <c r="C15650" s="1" t="s">
        <v>18726</v>
      </c>
      <c r="D15650" s="1">
        <v>0</v>
      </c>
      <c r="E15650">
        <v>1</v>
      </c>
      <c r="F15650" s="3" t="str">
        <f>CONCATENATE("public/images/products/",B15650,".jpg")</f>
        <v>public/images/products/A0005836700.jpg</v>
      </c>
    </row>
    <row r="15651" spans="1:6" x14ac:dyDescent="0.2">
      <c r="A15651" s="1">
        <v>7</v>
      </c>
      <c r="B15651" s="2" t="s">
        <v>19012</v>
      </c>
      <c r="C15651" s="1" t="s">
        <v>18765</v>
      </c>
      <c r="D15651" s="1">
        <v>0.54100000000000004</v>
      </c>
      <c r="E15651">
        <v>1</v>
      </c>
      <c r="F15651" s="3" t="str">
        <f>CONCATENATE("public/images/products/",B15651,".jpg")</f>
        <v>public/images/products/A0005836703.jpg</v>
      </c>
    </row>
    <row r="15652" spans="1:6" x14ac:dyDescent="0.2">
      <c r="A15652" s="1">
        <v>7</v>
      </c>
      <c r="B15652" s="2" t="s">
        <v>19013</v>
      </c>
      <c r="C15652" s="1" t="s">
        <v>18726</v>
      </c>
      <c r="D15652" s="1">
        <v>0</v>
      </c>
      <c r="E15652">
        <v>1</v>
      </c>
      <c r="F15652" s="3" t="str">
        <f>CONCATENATE("public/images/products/",B15652,".jpg")</f>
        <v>public/images/products/A0005836704.jpg</v>
      </c>
    </row>
    <row r="15653" spans="1:6" x14ac:dyDescent="0.2">
      <c r="A15653" s="1">
        <v>7</v>
      </c>
      <c r="B15653" s="2" t="s">
        <v>19014</v>
      </c>
      <c r="C15653" s="1" t="s">
        <v>18740</v>
      </c>
      <c r="D15653" s="1">
        <v>0</v>
      </c>
      <c r="E15653">
        <v>1</v>
      </c>
      <c r="F15653" s="3" t="str">
        <f>CONCATENATE("public/images/products/",B15653,".jpg")</f>
        <v>public/images/products/A0005836801.jpg</v>
      </c>
    </row>
    <row r="15654" spans="1:6" x14ac:dyDescent="0.2">
      <c r="A15654" s="1">
        <v>7</v>
      </c>
      <c r="B15654" s="2" t="s">
        <v>19015</v>
      </c>
      <c r="C15654" s="1" t="s">
        <v>18765</v>
      </c>
      <c r="D15654" s="1">
        <v>0</v>
      </c>
      <c r="E15654">
        <v>1</v>
      </c>
      <c r="F15654" s="3" t="str">
        <f>CONCATENATE("public/images/products/",B15654,".jpg")</f>
        <v>public/images/products/A0005836803.jpg</v>
      </c>
    </row>
    <row r="15655" spans="1:6" x14ac:dyDescent="0.2">
      <c r="A15655" s="1">
        <v>7</v>
      </c>
      <c r="B15655" s="2" t="s">
        <v>19016</v>
      </c>
      <c r="C15655" s="1" t="s">
        <v>18726</v>
      </c>
      <c r="D15655" s="1">
        <v>0</v>
      </c>
      <c r="E15655">
        <v>1</v>
      </c>
      <c r="F15655" s="3" t="str">
        <f>CONCATENATE("public/images/products/",B15655,".jpg")</f>
        <v>public/images/products/A0005836804.jpg</v>
      </c>
    </row>
    <row r="15656" spans="1:6" x14ac:dyDescent="0.2">
      <c r="A15656" s="1">
        <v>7</v>
      </c>
      <c r="B15656" s="2" t="s">
        <v>19017</v>
      </c>
      <c r="C15656" s="1" t="s">
        <v>18765</v>
      </c>
      <c r="D15656" s="1">
        <v>0.69299999999999995</v>
      </c>
      <c r="E15656">
        <v>1</v>
      </c>
      <c r="F15656" s="3" t="str">
        <f>CONCATENATE("public/images/products/",B15656,".jpg")</f>
        <v>public/images/products/A0005836903.jpg</v>
      </c>
    </row>
    <row r="15657" spans="1:6" x14ac:dyDescent="0.2">
      <c r="A15657" s="1">
        <v>7</v>
      </c>
      <c r="B15657" s="2" t="s">
        <v>19018</v>
      </c>
      <c r="C15657" s="1" t="s">
        <v>18765</v>
      </c>
      <c r="D15657" s="1">
        <v>0</v>
      </c>
      <c r="E15657">
        <v>1</v>
      </c>
      <c r="F15657" s="3" t="str">
        <f>CONCATENATE("public/images/products/",B15657,".jpg")</f>
        <v>public/images/products/A000583690328.jpg</v>
      </c>
    </row>
    <row r="15658" spans="1:6" x14ac:dyDescent="0.2">
      <c r="A15658" s="1">
        <v>7</v>
      </c>
      <c r="B15658" s="2" t="s">
        <v>19019</v>
      </c>
      <c r="C15658" s="1" t="s">
        <v>18726</v>
      </c>
      <c r="D15658" s="1">
        <v>0</v>
      </c>
      <c r="E15658">
        <v>1</v>
      </c>
      <c r="F15658" s="3" t="str">
        <f>CONCATENATE("public/images/products/",B15658,".jpg")</f>
        <v>public/images/products/A0005836905.jpg</v>
      </c>
    </row>
    <row r="15659" spans="1:6" x14ac:dyDescent="0.2">
      <c r="A15659" s="1">
        <v>7</v>
      </c>
      <c r="B15659" s="2" t="s">
        <v>19020</v>
      </c>
      <c r="C15659" s="1" t="s">
        <v>18726</v>
      </c>
      <c r="D15659" s="1">
        <v>0</v>
      </c>
      <c r="E15659">
        <v>1</v>
      </c>
      <c r="F15659" s="3" t="str">
        <f>CONCATENATE("public/images/products/",B15659,".jpg")</f>
        <v>public/images/products/A0005837000.jpg</v>
      </c>
    </row>
    <row r="15660" spans="1:6" x14ac:dyDescent="0.2">
      <c r="A15660" s="1">
        <v>7</v>
      </c>
      <c r="B15660" s="2" t="s">
        <v>19021</v>
      </c>
      <c r="C15660" s="1" t="s">
        <v>18726</v>
      </c>
      <c r="D15660" s="1">
        <v>0</v>
      </c>
      <c r="E15660">
        <v>1</v>
      </c>
      <c r="F15660" s="3" t="str">
        <f>CONCATENATE("public/images/products/",B15660,".jpg")</f>
        <v>public/images/products/A0005837003.jpg</v>
      </c>
    </row>
    <row r="15661" spans="1:6" x14ac:dyDescent="0.2">
      <c r="A15661" s="1">
        <v>7</v>
      </c>
      <c r="B15661" s="2" t="s">
        <v>19022</v>
      </c>
      <c r="C15661" s="1" t="s">
        <v>18726</v>
      </c>
      <c r="D15661" s="1">
        <v>0</v>
      </c>
      <c r="E15661">
        <v>1</v>
      </c>
      <c r="F15661" s="3" t="str">
        <f>CONCATENATE("public/images/products/",B15661,".jpg")</f>
        <v>public/images/products/A0005837004.jpg</v>
      </c>
    </row>
    <row r="15662" spans="1:6" x14ac:dyDescent="0.2">
      <c r="A15662" s="1">
        <v>7</v>
      </c>
      <c r="B15662" s="2" t="s">
        <v>19023</v>
      </c>
      <c r="C15662" s="1" t="s">
        <v>18726</v>
      </c>
      <c r="D15662" s="1">
        <v>0</v>
      </c>
      <c r="E15662">
        <v>1</v>
      </c>
      <c r="F15662" s="3" t="str">
        <f>CONCATENATE("public/images/products/",B15662,".jpg")</f>
        <v>public/images/products/A0005837100.jpg</v>
      </c>
    </row>
    <row r="15663" spans="1:6" x14ac:dyDescent="0.2">
      <c r="A15663" s="1">
        <v>7</v>
      </c>
      <c r="B15663" s="2" t="s">
        <v>19024</v>
      </c>
      <c r="C15663" s="1" t="s">
        <v>18726</v>
      </c>
      <c r="D15663" s="1">
        <v>0</v>
      </c>
      <c r="E15663">
        <v>1</v>
      </c>
      <c r="F15663" s="3" t="str">
        <f>CONCATENATE("public/images/products/",B15663,".jpg")</f>
        <v>public/images/products/A0005837101.jpg</v>
      </c>
    </row>
    <row r="15664" spans="1:6" x14ac:dyDescent="0.2">
      <c r="A15664" s="1">
        <v>7</v>
      </c>
      <c r="B15664" s="2" t="s">
        <v>19025</v>
      </c>
      <c r="C15664" s="1" t="s">
        <v>18726</v>
      </c>
      <c r="D15664" s="1">
        <v>0</v>
      </c>
      <c r="E15664">
        <v>1</v>
      </c>
      <c r="F15664" s="3" t="str">
        <f>CONCATENATE("public/images/products/",B15664,".jpg")</f>
        <v>public/images/products/A0005837104.jpg</v>
      </c>
    </row>
    <row r="15665" spans="1:6" x14ac:dyDescent="0.2">
      <c r="A15665" s="1">
        <v>7</v>
      </c>
      <c r="B15665" s="2" t="s">
        <v>19026</v>
      </c>
      <c r="C15665" s="1" t="s">
        <v>18726</v>
      </c>
      <c r="D15665" s="1">
        <v>0</v>
      </c>
      <c r="E15665">
        <v>1</v>
      </c>
      <c r="F15665" s="3" t="str">
        <f>CONCATENATE("public/images/products/",B15665,".jpg")</f>
        <v>public/images/products/A0005837105.jpg</v>
      </c>
    </row>
    <row r="15666" spans="1:6" x14ac:dyDescent="0.2">
      <c r="A15666" s="1">
        <v>7</v>
      </c>
      <c r="B15666" s="2" t="s">
        <v>19027</v>
      </c>
      <c r="C15666" s="1" t="s">
        <v>18726</v>
      </c>
      <c r="D15666" s="1">
        <v>0</v>
      </c>
      <c r="E15666">
        <v>1</v>
      </c>
      <c r="F15666" s="3" t="str">
        <f>CONCATENATE("public/images/products/",B15666,".jpg")</f>
        <v>public/images/products/A0005837201.jpg</v>
      </c>
    </row>
    <row r="15667" spans="1:6" x14ac:dyDescent="0.2">
      <c r="A15667" s="1">
        <v>7</v>
      </c>
      <c r="B15667" s="2" t="s">
        <v>19028</v>
      </c>
      <c r="C15667" s="1" t="s">
        <v>18726</v>
      </c>
      <c r="D15667" s="1">
        <v>0</v>
      </c>
      <c r="E15667">
        <v>1</v>
      </c>
      <c r="F15667" s="3" t="str">
        <f>CONCATENATE("public/images/products/",B15667,".jpg")</f>
        <v>public/images/products/A0005837204.jpg</v>
      </c>
    </row>
    <row r="15668" spans="1:6" x14ac:dyDescent="0.2">
      <c r="A15668" s="1">
        <v>7</v>
      </c>
      <c r="B15668" s="2" t="s">
        <v>19029</v>
      </c>
      <c r="C15668" s="1" t="s">
        <v>18726</v>
      </c>
      <c r="D15668" s="1">
        <v>0</v>
      </c>
      <c r="E15668">
        <v>1</v>
      </c>
      <c r="F15668" s="3" t="str">
        <f>CONCATENATE("public/images/products/",B15668,".jpg")</f>
        <v>public/images/products/A0005837300.jpg</v>
      </c>
    </row>
    <row r="15669" spans="1:6" x14ac:dyDescent="0.2">
      <c r="A15669" s="1">
        <v>7</v>
      </c>
      <c r="B15669" s="2" t="s">
        <v>19030</v>
      </c>
      <c r="C15669" s="1" t="s">
        <v>18726</v>
      </c>
      <c r="D15669" s="1">
        <v>0</v>
      </c>
      <c r="E15669">
        <v>1</v>
      </c>
      <c r="F15669" s="3" t="str">
        <f>CONCATENATE("public/images/products/",B15669,".jpg")</f>
        <v>public/images/products/A0005837302.jpg</v>
      </c>
    </row>
    <row r="15670" spans="1:6" x14ac:dyDescent="0.2">
      <c r="A15670" s="1">
        <v>7</v>
      </c>
      <c r="B15670" s="2" t="s">
        <v>19031</v>
      </c>
      <c r="C15670" s="1" t="s">
        <v>18726</v>
      </c>
      <c r="D15670" s="1">
        <v>0</v>
      </c>
      <c r="E15670">
        <v>1</v>
      </c>
      <c r="F15670" s="3" t="str">
        <f>CONCATENATE("public/images/products/",B15670,".jpg")</f>
        <v>public/images/products/A0005837303.jpg</v>
      </c>
    </row>
    <row r="15671" spans="1:6" x14ac:dyDescent="0.2">
      <c r="A15671" s="1">
        <v>7</v>
      </c>
      <c r="B15671" s="2" t="s">
        <v>19032</v>
      </c>
      <c r="C15671" s="1" t="s">
        <v>18726</v>
      </c>
      <c r="D15671" s="1">
        <v>0</v>
      </c>
      <c r="E15671">
        <v>1</v>
      </c>
      <c r="F15671" s="3" t="str">
        <f>CONCATENATE("public/images/products/",B15671,".jpg")</f>
        <v>public/images/products/A0005837304.jpg</v>
      </c>
    </row>
    <row r="15672" spans="1:6" x14ac:dyDescent="0.2">
      <c r="A15672" s="1">
        <v>7</v>
      </c>
      <c r="B15672" s="2" t="s">
        <v>19033</v>
      </c>
      <c r="C15672" s="1" t="s">
        <v>18726</v>
      </c>
      <c r="D15672" s="1">
        <v>0</v>
      </c>
      <c r="E15672">
        <v>1</v>
      </c>
      <c r="F15672" s="3" t="str">
        <f>CONCATENATE("public/images/products/",B15672,".jpg")</f>
        <v>public/images/products/A0005837305.jpg</v>
      </c>
    </row>
    <row r="15673" spans="1:6" x14ac:dyDescent="0.2">
      <c r="A15673" s="1">
        <v>7</v>
      </c>
      <c r="B15673" s="2" t="s">
        <v>19034</v>
      </c>
      <c r="C15673" s="1" t="s">
        <v>18726</v>
      </c>
      <c r="D15673" s="1">
        <v>0</v>
      </c>
      <c r="E15673">
        <v>1</v>
      </c>
      <c r="F15673" s="3" t="str">
        <f>CONCATENATE("public/images/products/",B15673,".jpg")</f>
        <v>public/images/products/A0005837400.jpg</v>
      </c>
    </row>
    <row r="15674" spans="1:6" x14ac:dyDescent="0.2">
      <c r="A15674" s="1">
        <v>7</v>
      </c>
      <c r="B15674" s="2" t="s">
        <v>19035</v>
      </c>
      <c r="C15674" s="1" t="s">
        <v>18726</v>
      </c>
      <c r="D15674" s="1">
        <v>0</v>
      </c>
      <c r="E15674">
        <v>1</v>
      </c>
      <c r="F15674" s="3" t="str">
        <f>CONCATENATE("public/images/products/",B15674,".jpg")</f>
        <v>public/images/products/A0005837401.jpg</v>
      </c>
    </row>
    <row r="15675" spans="1:6" x14ac:dyDescent="0.2">
      <c r="A15675" s="1">
        <v>7</v>
      </c>
      <c r="B15675" s="2" t="s">
        <v>19036</v>
      </c>
      <c r="C15675" s="1" t="s">
        <v>18726</v>
      </c>
      <c r="D15675" s="1">
        <v>0</v>
      </c>
      <c r="E15675">
        <v>1</v>
      </c>
      <c r="F15675" s="3" t="str">
        <f>CONCATENATE("public/images/products/",B15675,".jpg")</f>
        <v>public/images/products/A0005837402.jpg</v>
      </c>
    </row>
    <row r="15676" spans="1:6" x14ac:dyDescent="0.2">
      <c r="A15676" s="1">
        <v>7</v>
      </c>
      <c r="B15676" s="2" t="s">
        <v>19037</v>
      </c>
      <c r="C15676" s="1" t="s">
        <v>18726</v>
      </c>
      <c r="D15676" s="1">
        <v>0</v>
      </c>
      <c r="E15676">
        <v>1</v>
      </c>
      <c r="F15676" s="3" t="str">
        <f>CONCATENATE("public/images/products/",B15676,".jpg")</f>
        <v>public/images/products/A0005837403.jpg</v>
      </c>
    </row>
    <row r="15677" spans="1:6" x14ac:dyDescent="0.2">
      <c r="A15677" s="1">
        <v>7</v>
      </c>
      <c r="B15677" s="2" t="s">
        <v>19038</v>
      </c>
      <c r="C15677" s="1" t="s">
        <v>18726</v>
      </c>
      <c r="D15677" s="1">
        <v>0</v>
      </c>
      <c r="E15677">
        <v>1</v>
      </c>
      <c r="F15677" s="3" t="str">
        <f>CONCATENATE("public/images/products/",B15677,".jpg")</f>
        <v>public/images/products/A0005837404.jpg</v>
      </c>
    </row>
    <row r="15678" spans="1:6" x14ac:dyDescent="0.2">
      <c r="A15678" s="1">
        <v>7</v>
      </c>
      <c r="B15678" s="2" t="s">
        <v>19039</v>
      </c>
      <c r="C15678" s="1" t="s">
        <v>18726</v>
      </c>
      <c r="D15678" s="1">
        <v>0</v>
      </c>
      <c r="E15678">
        <v>1</v>
      </c>
      <c r="F15678" s="3" t="str">
        <f>CONCATENATE("public/images/products/",B15678,".jpg")</f>
        <v>public/images/products/A0005837500.jpg</v>
      </c>
    </row>
    <row r="15679" spans="1:6" x14ac:dyDescent="0.2">
      <c r="A15679" s="1">
        <v>7</v>
      </c>
      <c r="B15679" s="2" t="s">
        <v>19040</v>
      </c>
      <c r="C15679" s="1" t="s">
        <v>18726</v>
      </c>
      <c r="D15679" s="1">
        <v>0</v>
      </c>
      <c r="E15679">
        <v>1</v>
      </c>
      <c r="F15679" s="3" t="str">
        <f>CONCATENATE("public/images/products/",B15679,".jpg")</f>
        <v>public/images/products/A0005837503.jpg</v>
      </c>
    </row>
    <row r="15680" spans="1:6" x14ac:dyDescent="0.2">
      <c r="A15680" s="1">
        <v>7</v>
      </c>
      <c r="B15680" s="2" t="s">
        <v>19041</v>
      </c>
      <c r="C15680" s="1" t="s">
        <v>18726</v>
      </c>
      <c r="D15680" s="1">
        <v>0</v>
      </c>
      <c r="E15680">
        <v>1</v>
      </c>
      <c r="F15680" s="3" t="str">
        <f>CONCATENATE("public/images/products/",B15680,".jpg")</f>
        <v>public/images/products/A0005837504.jpg</v>
      </c>
    </row>
    <row r="15681" spans="1:6" x14ac:dyDescent="0.2">
      <c r="A15681" s="1">
        <v>7</v>
      </c>
      <c r="B15681" s="2" t="s">
        <v>19042</v>
      </c>
      <c r="C15681" s="1" t="s">
        <v>18765</v>
      </c>
      <c r="D15681" s="1">
        <v>0</v>
      </c>
      <c r="E15681">
        <v>1</v>
      </c>
      <c r="F15681" s="3" t="str">
        <f>CONCATENATE("public/images/products/",B15681,".jpg")</f>
        <v>public/images/products/A0005837505.jpg</v>
      </c>
    </row>
    <row r="15682" spans="1:6" x14ac:dyDescent="0.2">
      <c r="A15682" s="1">
        <v>7</v>
      </c>
      <c r="B15682" s="2" t="s">
        <v>19043</v>
      </c>
      <c r="C15682" s="1" t="s">
        <v>18726</v>
      </c>
      <c r="D15682" s="1">
        <v>0</v>
      </c>
      <c r="E15682">
        <v>1</v>
      </c>
      <c r="F15682" s="3" t="str">
        <f>CONCATENATE("public/images/products/",B15682,".jpg")</f>
        <v>public/images/products/A0005837600.jpg</v>
      </c>
    </row>
    <row r="15683" spans="1:6" x14ac:dyDescent="0.2">
      <c r="A15683" s="1">
        <v>7</v>
      </c>
      <c r="B15683" s="2" t="s">
        <v>19044</v>
      </c>
      <c r="C15683" s="1" t="s">
        <v>18726</v>
      </c>
      <c r="D15683" s="1">
        <v>0</v>
      </c>
      <c r="E15683">
        <v>1</v>
      </c>
      <c r="F15683" s="3" t="str">
        <f>CONCATENATE("public/images/products/",B15683,".jpg")</f>
        <v>public/images/products/A0005837601.jpg</v>
      </c>
    </row>
    <row r="15684" spans="1:6" x14ac:dyDescent="0.2">
      <c r="A15684" s="1">
        <v>7</v>
      </c>
      <c r="B15684" s="2" t="s">
        <v>19045</v>
      </c>
      <c r="C15684" s="1" t="s">
        <v>18726</v>
      </c>
      <c r="D15684" s="1">
        <v>0</v>
      </c>
      <c r="E15684">
        <v>1</v>
      </c>
      <c r="F15684" s="3" t="str">
        <f>CONCATENATE("public/images/products/",B15684,".jpg")</f>
        <v>public/images/products/A0005837603.jpg</v>
      </c>
    </row>
    <row r="15685" spans="1:6" x14ac:dyDescent="0.2">
      <c r="A15685" s="1">
        <v>7</v>
      </c>
      <c r="B15685" s="2" t="s">
        <v>19046</v>
      </c>
      <c r="C15685" s="1" t="s">
        <v>18765</v>
      </c>
      <c r="D15685" s="1">
        <v>0</v>
      </c>
      <c r="E15685">
        <v>1</v>
      </c>
      <c r="F15685" s="3" t="str">
        <f>CONCATENATE("public/images/products/",B15685,".jpg")</f>
        <v>public/images/products/A0005837605.jpg</v>
      </c>
    </row>
    <row r="15686" spans="1:6" x14ac:dyDescent="0.2">
      <c r="A15686" s="1">
        <v>7</v>
      </c>
      <c r="B15686" s="2" t="s">
        <v>19047</v>
      </c>
      <c r="C15686" s="1" t="s">
        <v>18726</v>
      </c>
      <c r="D15686" s="1">
        <v>0</v>
      </c>
      <c r="E15686">
        <v>1</v>
      </c>
      <c r="F15686" s="3" t="str">
        <f>CONCATENATE("public/images/products/",B15686,".jpg")</f>
        <v>public/images/products/A0005837702.jpg</v>
      </c>
    </row>
    <row r="15687" spans="1:6" x14ac:dyDescent="0.2">
      <c r="A15687" s="1">
        <v>7</v>
      </c>
      <c r="B15687" s="2" t="s">
        <v>19048</v>
      </c>
      <c r="C15687" s="1" t="s">
        <v>18726</v>
      </c>
      <c r="D15687" s="1">
        <v>0</v>
      </c>
      <c r="E15687">
        <v>1</v>
      </c>
      <c r="F15687" s="3" t="str">
        <f>CONCATENATE("public/images/products/",B15687,".jpg")</f>
        <v>public/images/products/A0005837703.jpg</v>
      </c>
    </row>
    <row r="15688" spans="1:6" x14ac:dyDescent="0.2">
      <c r="A15688" s="1">
        <v>7</v>
      </c>
      <c r="B15688" s="2" t="s">
        <v>19049</v>
      </c>
      <c r="C15688" s="1" t="s">
        <v>18726</v>
      </c>
      <c r="D15688" s="1">
        <v>0</v>
      </c>
      <c r="E15688">
        <v>1</v>
      </c>
      <c r="F15688" s="3" t="str">
        <f>CONCATENATE("public/images/products/",B15688,".jpg")</f>
        <v>public/images/products/A0005837802.jpg</v>
      </c>
    </row>
    <row r="15689" spans="1:6" x14ac:dyDescent="0.2">
      <c r="A15689" s="1">
        <v>7</v>
      </c>
      <c r="B15689" s="2" t="s">
        <v>19050</v>
      </c>
      <c r="C15689" s="1" t="s">
        <v>18726</v>
      </c>
      <c r="D15689" s="1">
        <v>0</v>
      </c>
      <c r="E15689">
        <v>1</v>
      </c>
      <c r="F15689" s="3" t="str">
        <f>CONCATENATE("public/images/products/",B15689,".jpg")</f>
        <v>public/images/products/A0005837803.jpg</v>
      </c>
    </row>
    <row r="15690" spans="1:6" x14ac:dyDescent="0.2">
      <c r="A15690" s="1">
        <v>7</v>
      </c>
      <c r="B15690" s="2" t="s">
        <v>19051</v>
      </c>
      <c r="C15690" s="1" t="s">
        <v>18726</v>
      </c>
      <c r="D15690" s="1">
        <v>0</v>
      </c>
      <c r="E15690">
        <v>1</v>
      </c>
      <c r="F15690" s="3" t="str">
        <f>CONCATENATE("public/images/products/",B15690,".jpg")</f>
        <v>public/images/products/A0005837804.jpg</v>
      </c>
    </row>
    <row r="15691" spans="1:6" x14ac:dyDescent="0.2">
      <c r="A15691" s="1">
        <v>7</v>
      </c>
      <c r="B15691" s="2" t="s">
        <v>19052</v>
      </c>
      <c r="C15691" s="1" t="s">
        <v>18726</v>
      </c>
      <c r="D15691" s="1">
        <v>0</v>
      </c>
      <c r="E15691">
        <v>1</v>
      </c>
      <c r="F15691" s="3" t="str">
        <f>CONCATENATE("public/images/products/",B15691,".jpg")</f>
        <v>public/images/products/A0005837902.jpg</v>
      </c>
    </row>
    <row r="15692" spans="1:6" x14ac:dyDescent="0.2">
      <c r="A15692" s="1">
        <v>7</v>
      </c>
      <c r="B15692" s="2" t="s">
        <v>19053</v>
      </c>
      <c r="C15692" s="1" t="s">
        <v>18726</v>
      </c>
      <c r="D15692" s="1">
        <v>0</v>
      </c>
      <c r="E15692">
        <v>1</v>
      </c>
      <c r="F15692" s="3" t="str">
        <f>CONCATENATE("public/images/products/",B15692,".jpg")</f>
        <v>public/images/products/A0005837903.jpg</v>
      </c>
    </row>
    <row r="15693" spans="1:6" x14ac:dyDescent="0.2">
      <c r="A15693" s="1">
        <v>7</v>
      </c>
      <c r="B15693" s="2" t="s">
        <v>19054</v>
      </c>
      <c r="C15693" s="1" t="s">
        <v>18726</v>
      </c>
      <c r="D15693" s="1">
        <v>0</v>
      </c>
      <c r="E15693">
        <v>1</v>
      </c>
      <c r="F15693" s="3" t="str">
        <f>CONCATENATE("public/images/products/",B15693,".jpg")</f>
        <v>public/images/products/A0005837904.jpg</v>
      </c>
    </row>
    <row r="15694" spans="1:6" x14ac:dyDescent="0.2">
      <c r="A15694" s="1">
        <v>7</v>
      </c>
      <c r="B15694" s="2" t="s">
        <v>19055</v>
      </c>
      <c r="C15694" s="1" t="s">
        <v>18787</v>
      </c>
      <c r="D15694" s="1">
        <v>0</v>
      </c>
      <c r="E15694">
        <v>1</v>
      </c>
      <c r="F15694" s="3" t="str">
        <f>CONCATENATE("public/images/products/",B15694,".jpg")</f>
        <v>public/images/products/A0005838000.jpg</v>
      </c>
    </row>
    <row r="15695" spans="1:6" x14ac:dyDescent="0.2">
      <c r="A15695" s="1">
        <v>7</v>
      </c>
      <c r="B15695" s="2" t="s">
        <v>19056</v>
      </c>
      <c r="C15695" s="1" t="s">
        <v>18726</v>
      </c>
      <c r="D15695" s="1">
        <v>0</v>
      </c>
      <c r="E15695">
        <v>1</v>
      </c>
      <c r="F15695" s="3" t="str">
        <f>CONCATENATE("public/images/products/",B15695,".jpg")</f>
        <v>public/images/products/A0005838001.jpg</v>
      </c>
    </row>
    <row r="15696" spans="1:6" x14ac:dyDescent="0.2">
      <c r="A15696" s="1">
        <v>7</v>
      </c>
      <c r="B15696" s="2" t="s">
        <v>19057</v>
      </c>
      <c r="C15696" s="1" t="s">
        <v>18726</v>
      </c>
      <c r="D15696" s="1">
        <v>0</v>
      </c>
      <c r="E15696">
        <v>1</v>
      </c>
      <c r="F15696" s="3" t="str">
        <f>CONCATENATE("public/images/products/",B15696,".jpg")</f>
        <v>public/images/products/A0005838002.jpg</v>
      </c>
    </row>
    <row r="15697" spans="1:6" x14ac:dyDescent="0.2">
      <c r="A15697" s="1">
        <v>7</v>
      </c>
      <c r="B15697" s="2" t="s">
        <v>19058</v>
      </c>
      <c r="C15697" s="1" t="s">
        <v>18726</v>
      </c>
      <c r="D15697" s="1">
        <v>0</v>
      </c>
      <c r="E15697">
        <v>1</v>
      </c>
      <c r="F15697" s="3" t="str">
        <f>CONCATENATE("public/images/products/",B15697,".jpg")</f>
        <v>public/images/products/A0005838003.jpg</v>
      </c>
    </row>
    <row r="15698" spans="1:6" x14ac:dyDescent="0.2">
      <c r="A15698" s="1">
        <v>7</v>
      </c>
      <c r="B15698" s="2" t="s">
        <v>19059</v>
      </c>
      <c r="C15698" s="1" t="s">
        <v>18726</v>
      </c>
      <c r="D15698" s="1">
        <v>0</v>
      </c>
      <c r="E15698">
        <v>1</v>
      </c>
      <c r="F15698" s="3" t="str">
        <f>CONCATENATE("public/images/products/",B15698,".jpg")</f>
        <v>public/images/products/A0005838004.jpg</v>
      </c>
    </row>
    <row r="15699" spans="1:6" x14ac:dyDescent="0.2">
      <c r="A15699" s="1">
        <v>7</v>
      </c>
      <c r="B15699" s="2" t="s">
        <v>19060</v>
      </c>
      <c r="C15699" s="1" t="s">
        <v>18726</v>
      </c>
      <c r="D15699" s="1">
        <v>0</v>
      </c>
      <c r="E15699">
        <v>1</v>
      </c>
      <c r="F15699" s="3" t="str">
        <f>CONCATENATE("public/images/products/",B15699,".jpg")</f>
        <v>public/images/products/A0005838005.jpg</v>
      </c>
    </row>
    <row r="15700" spans="1:6" x14ac:dyDescent="0.2">
      <c r="A15700" s="1">
        <v>7</v>
      </c>
      <c r="B15700" s="2" t="s">
        <v>19061</v>
      </c>
      <c r="C15700" s="1" t="s">
        <v>18726</v>
      </c>
      <c r="D15700" s="1">
        <v>0</v>
      </c>
      <c r="E15700">
        <v>1</v>
      </c>
      <c r="F15700" s="3" t="str">
        <f>CONCATENATE("public/images/products/",B15700,".jpg")</f>
        <v>public/images/products/A0005838100.jpg</v>
      </c>
    </row>
    <row r="15701" spans="1:6" x14ac:dyDescent="0.2">
      <c r="A15701" s="1">
        <v>7</v>
      </c>
      <c r="B15701" s="2" t="s">
        <v>19062</v>
      </c>
      <c r="C15701" s="1" t="s">
        <v>18726</v>
      </c>
      <c r="D15701" s="1">
        <v>0</v>
      </c>
      <c r="E15701">
        <v>1</v>
      </c>
      <c r="F15701" s="3" t="str">
        <f>CONCATENATE("public/images/products/",B15701,".jpg")</f>
        <v>public/images/products/A0005838102.jpg</v>
      </c>
    </row>
    <row r="15702" spans="1:6" x14ac:dyDescent="0.2">
      <c r="A15702" s="1">
        <v>7</v>
      </c>
      <c r="B15702" s="2" t="s">
        <v>19063</v>
      </c>
      <c r="C15702" s="1" t="s">
        <v>18726</v>
      </c>
      <c r="D15702" s="1">
        <v>0</v>
      </c>
      <c r="E15702">
        <v>1</v>
      </c>
      <c r="F15702" s="3" t="str">
        <f>CONCATENATE("public/images/products/",B15702,".jpg")</f>
        <v>public/images/products/A0005838103.jpg</v>
      </c>
    </row>
    <row r="15703" spans="1:6" x14ac:dyDescent="0.2">
      <c r="A15703" s="1">
        <v>7</v>
      </c>
      <c r="B15703" s="2" t="s">
        <v>19064</v>
      </c>
      <c r="C15703" s="1" t="s">
        <v>18726</v>
      </c>
      <c r="D15703" s="1">
        <v>0</v>
      </c>
      <c r="E15703">
        <v>1</v>
      </c>
      <c r="F15703" s="3" t="str">
        <f>CONCATENATE("public/images/products/",B15703,".jpg")</f>
        <v>public/images/products/A0005838104.jpg</v>
      </c>
    </row>
    <row r="15704" spans="1:6" x14ac:dyDescent="0.2">
      <c r="A15704" s="1">
        <v>7</v>
      </c>
      <c r="B15704" s="2" t="s">
        <v>19065</v>
      </c>
      <c r="C15704" s="1" t="s">
        <v>18726</v>
      </c>
      <c r="D15704" s="1">
        <v>0</v>
      </c>
      <c r="E15704">
        <v>1</v>
      </c>
      <c r="F15704" s="3" t="str">
        <f>CONCATENATE("public/images/products/",B15704,".jpg")</f>
        <v>public/images/products/A0005838105.jpg</v>
      </c>
    </row>
    <row r="15705" spans="1:6" x14ac:dyDescent="0.2">
      <c r="A15705" s="1">
        <v>7</v>
      </c>
      <c r="B15705" s="2" t="s">
        <v>19066</v>
      </c>
      <c r="C15705" s="1" t="s">
        <v>18787</v>
      </c>
      <c r="D15705" s="1">
        <v>0</v>
      </c>
      <c r="E15705">
        <v>1</v>
      </c>
      <c r="F15705" s="3" t="str">
        <f>CONCATENATE("public/images/products/",B15705,".jpg")</f>
        <v>public/images/products/A0005838200.jpg</v>
      </c>
    </row>
    <row r="15706" spans="1:6" x14ac:dyDescent="0.2">
      <c r="A15706" s="1">
        <v>7</v>
      </c>
      <c r="B15706" s="2" t="s">
        <v>19067</v>
      </c>
      <c r="C15706" s="1" t="s">
        <v>18787</v>
      </c>
      <c r="D15706" s="1">
        <v>0</v>
      </c>
      <c r="E15706">
        <v>1</v>
      </c>
      <c r="F15706" s="3" t="str">
        <f>CONCATENATE("public/images/products/",B15706,".jpg")</f>
        <v>public/images/products/A000583820064.jpg</v>
      </c>
    </row>
    <row r="15707" spans="1:6" x14ac:dyDescent="0.2">
      <c r="A15707" s="1">
        <v>7</v>
      </c>
      <c r="B15707" s="2" t="s">
        <v>19068</v>
      </c>
      <c r="C15707" s="1" t="s">
        <v>18726</v>
      </c>
      <c r="D15707" s="1">
        <v>0</v>
      </c>
      <c r="E15707">
        <v>1</v>
      </c>
      <c r="F15707" s="3" t="str">
        <f>CONCATENATE("public/images/products/",B15707,".jpg")</f>
        <v>public/images/products/A0005838201.jpg</v>
      </c>
    </row>
    <row r="15708" spans="1:6" x14ac:dyDescent="0.2">
      <c r="A15708" s="1">
        <v>7</v>
      </c>
      <c r="B15708" s="2" t="s">
        <v>19069</v>
      </c>
      <c r="C15708" s="1" t="s">
        <v>18726</v>
      </c>
      <c r="D15708" s="1">
        <v>0</v>
      </c>
      <c r="E15708">
        <v>1</v>
      </c>
      <c r="F15708" s="3" t="str">
        <f>CONCATENATE("public/images/products/",B15708,".jpg")</f>
        <v>public/images/products/A0005838202.jpg</v>
      </c>
    </row>
    <row r="15709" spans="1:6" x14ac:dyDescent="0.2">
      <c r="A15709" s="1">
        <v>7</v>
      </c>
      <c r="B15709" s="2" t="s">
        <v>19070</v>
      </c>
      <c r="C15709" s="1" t="s">
        <v>18726</v>
      </c>
      <c r="D15709" s="1">
        <v>0</v>
      </c>
      <c r="E15709">
        <v>1</v>
      </c>
      <c r="F15709" s="3" t="str">
        <f>CONCATENATE("public/images/products/",B15709,".jpg")</f>
        <v>public/images/products/A0005838203.jpg</v>
      </c>
    </row>
    <row r="15710" spans="1:6" x14ac:dyDescent="0.2">
      <c r="A15710" s="1">
        <v>7</v>
      </c>
      <c r="B15710" s="2" t="s">
        <v>19071</v>
      </c>
      <c r="C15710" s="1" t="s">
        <v>18726</v>
      </c>
      <c r="D15710" s="1">
        <v>0</v>
      </c>
      <c r="E15710">
        <v>1</v>
      </c>
      <c r="F15710" s="3" t="str">
        <f>CONCATENATE("public/images/products/",B15710,".jpg")</f>
        <v>public/images/products/A0005838204.jpg</v>
      </c>
    </row>
    <row r="15711" spans="1:6" x14ac:dyDescent="0.2">
      <c r="A15711" s="1">
        <v>7</v>
      </c>
      <c r="B15711" s="2" t="s">
        <v>19072</v>
      </c>
      <c r="C15711" s="1" t="s">
        <v>18787</v>
      </c>
      <c r="D15711" s="1">
        <v>0</v>
      </c>
      <c r="E15711">
        <v>1</v>
      </c>
      <c r="F15711" s="3" t="str">
        <f>CONCATENATE("public/images/products/",B15711,".jpg")</f>
        <v>public/images/products/A0005838205.jpg</v>
      </c>
    </row>
    <row r="15712" spans="1:6" x14ac:dyDescent="0.2">
      <c r="A15712" s="1">
        <v>7</v>
      </c>
      <c r="B15712" s="2" t="s">
        <v>19073</v>
      </c>
      <c r="C15712" s="1" t="s">
        <v>18726</v>
      </c>
      <c r="D15712" s="1">
        <v>0</v>
      </c>
      <c r="E15712">
        <v>1</v>
      </c>
      <c r="F15712" s="3" t="str">
        <f>CONCATENATE("public/images/products/",B15712,".jpg")</f>
        <v>public/images/products/A0005838300.jpg</v>
      </c>
    </row>
    <row r="15713" spans="1:6" x14ac:dyDescent="0.2">
      <c r="A15713" s="1">
        <v>7</v>
      </c>
      <c r="B15713" s="2" t="s">
        <v>19074</v>
      </c>
      <c r="C15713" s="1" t="s">
        <v>18726</v>
      </c>
      <c r="D15713" s="1">
        <v>0</v>
      </c>
      <c r="E15713">
        <v>1</v>
      </c>
      <c r="F15713" s="3" t="str">
        <f>CONCATENATE("public/images/products/",B15713,".jpg")</f>
        <v>public/images/products/A0005838302.jpg</v>
      </c>
    </row>
    <row r="15714" spans="1:6" x14ac:dyDescent="0.2">
      <c r="A15714" s="1">
        <v>7</v>
      </c>
      <c r="B15714" s="2" t="s">
        <v>19075</v>
      </c>
      <c r="C15714" s="1" t="s">
        <v>18726</v>
      </c>
      <c r="D15714" s="1">
        <v>0</v>
      </c>
      <c r="E15714">
        <v>1</v>
      </c>
      <c r="F15714" s="3" t="str">
        <f>CONCATENATE("public/images/products/",B15714,".jpg")</f>
        <v>public/images/products/A0005838303.jpg</v>
      </c>
    </row>
    <row r="15715" spans="1:6" x14ac:dyDescent="0.2">
      <c r="A15715" s="1">
        <v>7</v>
      </c>
      <c r="B15715" s="2" t="s">
        <v>19076</v>
      </c>
      <c r="C15715" s="1" t="s">
        <v>18787</v>
      </c>
      <c r="D15715" s="1">
        <v>0</v>
      </c>
      <c r="E15715">
        <v>1</v>
      </c>
      <c r="F15715" s="3" t="str">
        <f>CONCATENATE("public/images/products/",B15715,".jpg")</f>
        <v>public/images/products/A0005838305.jpg</v>
      </c>
    </row>
    <row r="15716" spans="1:6" x14ac:dyDescent="0.2">
      <c r="A15716" s="1">
        <v>7</v>
      </c>
      <c r="B15716" s="2" t="s">
        <v>19077</v>
      </c>
      <c r="C15716" s="1" t="s">
        <v>18726</v>
      </c>
      <c r="D15716" s="1">
        <v>0</v>
      </c>
      <c r="E15716">
        <v>1</v>
      </c>
      <c r="F15716" s="3" t="str">
        <f>CONCATENATE("public/images/products/",B15716,".jpg")</f>
        <v>public/images/products/A0005838400.jpg</v>
      </c>
    </row>
    <row r="15717" spans="1:6" x14ac:dyDescent="0.2">
      <c r="A15717" s="1">
        <v>7</v>
      </c>
      <c r="B15717" s="2" t="s">
        <v>19078</v>
      </c>
      <c r="C15717" s="1" t="s">
        <v>18726</v>
      </c>
      <c r="D15717" s="1">
        <v>0</v>
      </c>
      <c r="E15717">
        <v>1</v>
      </c>
      <c r="F15717" s="3" t="str">
        <f>CONCATENATE("public/images/products/",B15717,".jpg")</f>
        <v>public/images/products/A0005838401.jpg</v>
      </c>
    </row>
    <row r="15718" spans="1:6" x14ac:dyDescent="0.2">
      <c r="A15718" s="1">
        <v>7</v>
      </c>
      <c r="B15718" s="2" t="s">
        <v>19079</v>
      </c>
      <c r="C15718" s="1" t="s">
        <v>18726</v>
      </c>
      <c r="D15718" s="1">
        <v>0</v>
      </c>
      <c r="E15718">
        <v>1</v>
      </c>
      <c r="F15718" s="3" t="str">
        <f>CONCATENATE("public/images/products/",B15718,".jpg")</f>
        <v>public/images/products/A0005838402.jpg</v>
      </c>
    </row>
    <row r="15719" spans="1:6" x14ac:dyDescent="0.2">
      <c r="A15719" s="1">
        <v>7</v>
      </c>
      <c r="B15719" s="2" t="s">
        <v>19080</v>
      </c>
      <c r="C15719" s="1" t="s">
        <v>18726</v>
      </c>
      <c r="D15719" s="1">
        <v>0</v>
      </c>
      <c r="E15719">
        <v>1</v>
      </c>
      <c r="F15719" s="3" t="str">
        <f>CONCATENATE("public/images/products/",B15719,".jpg")</f>
        <v>public/images/products/A0005838403.jpg</v>
      </c>
    </row>
    <row r="15720" spans="1:6" x14ac:dyDescent="0.2">
      <c r="A15720" s="1">
        <v>7</v>
      </c>
      <c r="B15720" s="2" t="s">
        <v>19081</v>
      </c>
      <c r="C15720" s="1" t="s">
        <v>18787</v>
      </c>
      <c r="D15720" s="1">
        <v>0</v>
      </c>
      <c r="E15720">
        <v>1</v>
      </c>
      <c r="F15720" s="3" t="str">
        <f>CONCATENATE("public/images/products/",B15720,".jpg")</f>
        <v>public/images/products/A0005838405.jpg</v>
      </c>
    </row>
    <row r="15721" spans="1:6" x14ac:dyDescent="0.2">
      <c r="A15721" s="1">
        <v>7</v>
      </c>
      <c r="B15721" s="2" t="s">
        <v>19082</v>
      </c>
      <c r="C15721" s="1" t="s">
        <v>18726</v>
      </c>
      <c r="D15721" s="1">
        <v>0</v>
      </c>
      <c r="E15721">
        <v>1</v>
      </c>
      <c r="F15721" s="3" t="str">
        <f>CONCATENATE("public/images/products/",B15721,".jpg")</f>
        <v>public/images/products/A0005838500.jpg</v>
      </c>
    </row>
    <row r="15722" spans="1:6" x14ac:dyDescent="0.2">
      <c r="A15722" s="1">
        <v>7</v>
      </c>
      <c r="B15722" s="2" t="s">
        <v>19083</v>
      </c>
      <c r="C15722" s="1" t="s">
        <v>18726</v>
      </c>
      <c r="D15722" s="1">
        <v>0</v>
      </c>
      <c r="E15722">
        <v>1</v>
      </c>
      <c r="F15722" s="3" t="str">
        <f>CONCATENATE("public/images/products/",B15722,".jpg")</f>
        <v>public/images/products/A0005838502.jpg</v>
      </c>
    </row>
    <row r="15723" spans="1:6" x14ac:dyDescent="0.2">
      <c r="A15723" s="1">
        <v>7</v>
      </c>
      <c r="B15723" s="2" t="s">
        <v>19084</v>
      </c>
      <c r="C15723" s="1" t="s">
        <v>18726</v>
      </c>
      <c r="D15723" s="1">
        <v>0</v>
      </c>
      <c r="E15723">
        <v>1</v>
      </c>
      <c r="F15723" s="3" t="str">
        <f>CONCATENATE("public/images/products/",B15723,".jpg")</f>
        <v>public/images/products/A0005838503.jpg</v>
      </c>
    </row>
    <row r="15724" spans="1:6" x14ac:dyDescent="0.2">
      <c r="A15724" s="1">
        <v>7</v>
      </c>
      <c r="B15724" s="2" t="s">
        <v>19085</v>
      </c>
      <c r="C15724" s="1" t="s">
        <v>18726</v>
      </c>
      <c r="D15724" s="1">
        <v>0</v>
      </c>
      <c r="E15724">
        <v>1</v>
      </c>
      <c r="F15724" s="3" t="str">
        <f>CONCATENATE("public/images/products/",B15724,".jpg")</f>
        <v>public/images/products/A0005838504.jpg</v>
      </c>
    </row>
    <row r="15725" spans="1:6" x14ac:dyDescent="0.2">
      <c r="A15725" s="1">
        <v>7</v>
      </c>
      <c r="B15725" s="2" t="s">
        <v>19086</v>
      </c>
      <c r="C15725" s="1" t="s">
        <v>18787</v>
      </c>
      <c r="D15725" s="1">
        <v>0</v>
      </c>
      <c r="E15725">
        <v>1</v>
      </c>
      <c r="F15725" s="3" t="str">
        <f>CONCATENATE("public/images/products/",B15725,".jpg")</f>
        <v>public/images/products/A0005838505.jpg</v>
      </c>
    </row>
    <row r="15726" spans="1:6" x14ac:dyDescent="0.2">
      <c r="A15726" s="1">
        <v>7</v>
      </c>
      <c r="B15726" s="2" t="s">
        <v>19087</v>
      </c>
      <c r="C15726" s="1" t="s">
        <v>18726</v>
      </c>
      <c r="D15726" s="1">
        <v>0</v>
      </c>
      <c r="E15726">
        <v>1</v>
      </c>
      <c r="F15726" s="3" t="str">
        <f>CONCATENATE("public/images/products/",B15726,".jpg")</f>
        <v>public/images/products/A0005838600.jpg</v>
      </c>
    </row>
    <row r="15727" spans="1:6" x14ac:dyDescent="0.2">
      <c r="A15727" s="1">
        <v>7</v>
      </c>
      <c r="B15727" s="2" t="s">
        <v>19088</v>
      </c>
      <c r="C15727" s="1" t="s">
        <v>18726</v>
      </c>
      <c r="D15727" s="1">
        <v>0</v>
      </c>
      <c r="E15727">
        <v>1</v>
      </c>
      <c r="F15727" s="3" t="str">
        <f>CONCATENATE("public/images/products/",B15727,".jpg")</f>
        <v>public/images/products/A0005838601.jpg</v>
      </c>
    </row>
    <row r="15728" spans="1:6" x14ac:dyDescent="0.2">
      <c r="A15728" s="1">
        <v>7</v>
      </c>
      <c r="B15728" s="2" t="s">
        <v>19089</v>
      </c>
      <c r="C15728" s="1" t="s">
        <v>18726</v>
      </c>
      <c r="D15728" s="1">
        <v>0</v>
      </c>
      <c r="E15728">
        <v>1</v>
      </c>
      <c r="F15728" s="3" t="str">
        <f>CONCATENATE("public/images/products/",B15728,".jpg")</f>
        <v>public/images/products/A0005838602.jpg</v>
      </c>
    </row>
    <row r="15729" spans="1:6" x14ac:dyDescent="0.2">
      <c r="A15729" s="1">
        <v>7</v>
      </c>
      <c r="B15729" s="2" t="s">
        <v>19090</v>
      </c>
      <c r="C15729" s="1" t="s">
        <v>18726</v>
      </c>
      <c r="D15729" s="1">
        <v>0</v>
      </c>
      <c r="E15729">
        <v>1</v>
      </c>
      <c r="F15729" s="3" t="str">
        <f>CONCATENATE("public/images/products/",B15729,".jpg")</f>
        <v>public/images/products/A0005838603.jpg</v>
      </c>
    </row>
    <row r="15730" spans="1:6" x14ac:dyDescent="0.2">
      <c r="A15730" s="1">
        <v>7</v>
      </c>
      <c r="B15730" s="2" t="s">
        <v>19091</v>
      </c>
      <c r="C15730" s="1" t="s">
        <v>18726</v>
      </c>
      <c r="D15730" s="1">
        <v>0</v>
      </c>
      <c r="E15730">
        <v>1</v>
      </c>
      <c r="F15730" s="3" t="str">
        <f>CONCATENATE("public/images/products/",B15730,".jpg")</f>
        <v>public/images/products/A0005838605.jpg</v>
      </c>
    </row>
    <row r="15731" spans="1:6" x14ac:dyDescent="0.2">
      <c r="A15731" s="1">
        <v>7</v>
      </c>
      <c r="B15731" s="2" t="s">
        <v>19092</v>
      </c>
      <c r="C15731" s="1" t="s">
        <v>18726</v>
      </c>
      <c r="D15731" s="1">
        <v>0</v>
      </c>
      <c r="E15731">
        <v>1</v>
      </c>
      <c r="F15731" s="3" t="str">
        <f>CONCATENATE("public/images/products/",B15731,".jpg")</f>
        <v>public/images/products/A0005838702.jpg</v>
      </c>
    </row>
    <row r="15732" spans="1:6" x14ac:dyDescent="0.2">
      <c r="A15732" s="1">
        <v>7</v>
      </c>
      <c r="B15732" s="2" t="s">
        <v>19093</v>
      </c>
      <c r="C15732" s="1" t="s">
        <v>18726</v>
      </c>
      <c r="D15732" s="1">
        <v>0</v>
      </c>
      <c r="E15732">
        <v>1</v>
      </c>
      <c r="F15732" s="3" t="str">
        <f>CONCATENATE("public/images/products/",B15732,".jpg")</f>
        <v>public/images/products/A0005838705.jpg</v>
      </c>
    </row>
    <row r="15733" spans="1:6" x14ac:dyDescent="0.2">
      <c r="A15733" s="1">
        <v>7</v>
      </c>
      <c r="B15733" s="2" t="s">
        <v>19094</v>
      </c>
      <c r="C15733" s="1" t="s">
        <v>19095</v>
      </c>
      <c r="D15733" s="1">
        <v>0</v>
      </c>
      <c r="E15733">
        <v>1</v>
      </c>
      <c r="F15733" s="3" t="str">
        <f>CONCATENATE("public/images/products/",B15733,".jpg")</f>
        <v>public/images/products/A0005838800.jpg</v>
      </c>
    </row>
    <row r="15734" spans="1:6" x14ac:dyDescent="0.2">
      <c r="A15734" s="1">
        <v>7</v>
      </c>
      <c r="B15734" s="2" t="s">
        <v>19096</v>
      </c>
      <c r="C15734" s="1" t="s">
        <v>18726</v>
      </c>
      <c r="D15734" s="1">
        <v>0</v>
      </c>
      <c r="E15734">
        <v>1</v>
      </c>
      <c r="F15734" s="3" t="str">
        <f>CONCATENATE("public/images/products/",B15734,".jpg")</f>
        <v>public/images/products/A0005838801.jpg</v>
      </c>
    </row>
    <row r="15735" spans="1:6" x14ac:dyDescent="0.2">
      <c r="A15735" s="1">
        <v>7</v>
      </c>
      <c r="B15735" s="2" t="s">
        <v>19097</v>
      </c>
      <c r="C15735" s="1" t="s">
        <v>18726</v>
      </c>
      <c r="D15735" s="1">
        <v>0</v>
      </c>
      <c r="E15735">
        <v>1</v>
      </c>
      <c r="F15735" s="3" t="str">
        <f>CONCATENATE("public/images/products/",B15735,".jpg")</f>
        <v>public/images/products/A0005838802.jpg</v>
      </c>
    </row>
    <row r="15736" spans="1:6" x14ac:dyDescent="0.2">
      <c r="A15736" s="1">
        <v>7</v>
      </c>
      <c r="B15736" s="2" t="s">
        <v>19098</v>
      </c>
      <c r="C15736" s="1" t="s">
        <v>18726</v>
      </c>
      <c r="D15736" s="1">
        <v>0</v>
      </c>
      <c r="E15736">
        <v>1</v>
      </c>
      <c r="F15736" s="3" t="str">
        <f>CONCATENATE("public/images/products/",B15736,".jpg")</f>
        <v>public/images/products/A0005838803.jpg</v>
      </c>
    </row>
    <row r="15737" spans="1:6" x14ac:dyDescent="0.2">
      <c r="A15737" s="1">
        <v>7</v>
      </c>
      <c r="B15737" s="2" t="s">
        <v>19099</v>
      </c>
      <c r="C15737" s="1" t="s">
        <v>18787</v>
      </c>
      <c r="D15737" s="1">
        <v>0</v>
      </c>
      <c r="E15737">
        <v>1</v>
      </c>
      <c r="F15737" s="3" t="str">
        <f>CONCATENATE("public/images/products/",B15737,".jpg")</f>
        <v>public/images/products/A0005838805.jpg</v>
      </c>
    </row>
    <row r="15738" spans="1:6" x14ac:dyDescent="0.2">
      <c r="A15738" s="1">
        <v>7</v>
      </c>
      <c r="B15738" s="2" t="s">
        <v>19100</v>
      </c>
      <c r="C15738" s="1" t="s">
        <v>18726</v>
      </c>
      <c r="D15738" s="1">
        <v>0</v>
      </c>
      <c r="E15738">
        <v>1</v>
      </c>
      <c r="F15738" s="3" t="str">
        <f>CONCATENATE("public/images/products/",B15738,".jpg")</f>
        <v>public/images/products/A0005838900.jpg</v>
      </c>
    </row>
    <row r="15739" spans="1:6" x14ac:dyDescent="0.2">
      <c r="A15739" s="1">
        <v>7</v>
      </c>
      <c r="B15739" s="2" t="s">
        <v>19101</v>
      </c>
      <c r="C15739" s="1" t="s">
        <v>18726</v>
      </c>
      <c r="D15739" s="1">
        <v>0</v>
      </c>
      <c r="E15739">
        <v>1</v>
      </c>
      <c r="F15739" s="3" t="str">
        <f>CONCATENATE("public/images/products/",B15739,".jpg")</f>
        <v>public/images/products/A0005838902.jpg</v>
      </c>
    </row>
    <row r="15740" spans="1:6" x14ac:dyDescent="0.2">
      <c r="A15740" s="1">
        <v>7</v>
      </c>
      <c r="B15740" s="2" t="s">
        <v>19102</v>
      </c>
      <c r="C15740" s="1" t="s">
        <v>18726</v>
      </c>
      <c r="D15740" s="1">
        <v>0</v>
      </c>
      <c r="E15740">
        <v>1</v>
      </c>
      <c r="F15740" s="3" t="str">
        <f>CONCATENATE("public/images/products/",B15740,".jpg")</f>
        <v>public/images/products/A0005838903.jpg</v>
      </c>
    </row>
    <row r="15741" spans="1:6" x14ac:dyDescent="0.2">
      <c r="A15741" s="1">
        <v>7</v>
      </c>
      <c r="B15741" s="2" t="s">
        <v>19103</v>
      </c>
      <c r="C15741" s="1" t="s">
        <v>18787</v>
      </c>
      <c r="D15741" s="1">
        <v>0</v>
      </c>
      <c r="E15741">
        <v>1</v>
      </c>
      <c r="F15741" s="3" t="str">
        <f>CONCATENATE("public/images/products/",B15741,".jpg")</f>
        <v>public/images/products/A0005838905.jpg</v>
      </c>
    </row>
    <row r="15742" spans="1:6" x14ac:dyDescent="0.2">
      <c r="A15742" s="1">
        <v>7</v>
      </c>
      <c r="B15742" s="2" t="s">
        <v>19104</v>
      </c>
      <c r="C15742" s="1" t="s">
        <v>18726</v>
      </c>
      <c r="D15742" s="1">
        <v>0</v>
      </c>
      <c r="E15742">
        <v>1</v>
      </c>
      <c r="F15742" s="3" t="str">
        <f>CONCATENATE("public/images/products/",B15742,".jpg")</f>
        <v>public/images/products/A0005839000.jpg</v>
      </c>
    </row>
    <row r="15743" spans="1:6" x14ac:dyDescent="0.2">
      <c r="A15743" s="1">
        <v>7</v>
      </c>
      <c r="B15743" s="2" t="s">
        <v>19105</v>
      </c>
      <c r="C15743" s="1" t="s">
        <v>18726</v>
      </c>
      <c r="D15743" s="1">
        <v>0</v>
      </c>
      <c r="E15743">
        <v>1</v>
      </c>
      <c r="F15743" s="3" t="str">
        <f>CONCATENATE("public/images/products/",B15743,".jpg")</f>
        <v>public/images/products/A0005839001.jpg</v>
      </c>
    </row>
    <row r="15744" spans="1:6" x14ac:dyDescent="0.2">
      <c r="A15744" s="1">
        <v>7</v>
      </c>
      <c r="B15744" s="2" t="s">
        <v>19106</v>
      </c>
      <c r="C15744" s="1" t="s">
        <v>18726</v>
      </c>
      <c r="D15744" s="1">
        <v>0</v>
      </c>
      <c r="E15744">
        <v>1</v>
      </c>
      <c r="F15744" s="3" t="str">
        <f>CONCATENATE("public/images/products/",B15744,".jpg")</f>
        <v>public/images/products/A0005839002.jpg</v>
      </c>
    </row>
    <row r="15745" spans="1:6" x14ac:dyDescent="0.2">
      <c r="A15745" s="1">
        <v>7</v>
      </c>
      <c r="B15745" s="2" t="s">
        <v>19107</v>
      </c>
      <c r="C15745" s="1" t="s">
        <v>18726</v>
      </c>
      <c r="D15745" s="1">
        <v>0</v>
      </c>
      <c r="E15745">
        <v>1</v>
      </c>
      <c r="F15745" s="3" t="str">
        <f>CONCATENATE("public/images/products/",B15745,".jpg")</f>
        <v>public/images/products/A0005839003.jpg</v>
      </c>
    </row>
    <row r="15746" spans="1:6" x14ac:dyDescent="0.2">
      <c r="A15746" s="1">
        <v>7</v>
      </c>
      <c r="B15746" s="2" t="s">
        <v>19108</v>
      </c>
      <c r="C15746" s="1" t="s">
        <v>18726</v>
      </c>
      <c r="D15746" s="1">
        <v>0</v>
      </c>
      <c r="E15746">
        <v>1</v>
      </c>
      <c r="F15746" s="3" t="str">
        <f>CONCATENATE("public/images/products/",B15746,".jpg")</f>
        <v>public/images/products/A0005839100.jpg</v>
      </c>
    </row>
    <row r="15747" spans="1:6" x14ac:dyDescent="0.2">
      <c r="A15747" s="1">
        <v>7</v>
      </c>
      <c r="B15747" s="2" t="s">
        <v>19109</v>
      </c>
      <c r="C15747" s="1" t="s">
        <v>18726</v>
      </c>
      <c r="D15747" s="1">
        <v>0</v>
      </c>
      <c r="E15747">
        <v>1</v>
      </c>
      <c r="F15747" s="3" t="str">
        <f>CONCATENATE("public/images/products/",B15747,".jpg")</f>
        <v>public/images/products/A0005839102.jpg</v>
      </c>
    </row>
    <row r="15748" spans="1:6" x14ac:dyDescent="0.2">
      <c r="A15748" s="1">
        <v>7</v>
      </c>
      <c r="B15748" s="2" t="s">
        <v>19110</v>
      </c>
      <c r="C15748" s="1" t="s">
        <v>18726</v>
      </c>
      <c r="D15748" s="1">
        <v>0</v>
      </c>
      <c r="E15748">
        <v>1</v>
      </c>
      <c r="F15748" s="3" t="str">
        <f>CONCATENATE("public/images/products/",B15748,".jpg")</f>
        <v>public/images/products/A0005839200.jpg</v>
      </c>
    </row>
    <row r="15749" spans="1:6" x14ac:dyDescent="0.2">
      <c r="A15749" s="1">
        <v>7</v>
      </c>
      <c r="B15749" s="2" t="s">
        <v>19111</v>
      </c>
      <c r="C15749" s="1" t="s">
        <v>18726</v>
      </c>
      <c r="D15749" s="1">
        <v>0</v>
      </c>
      <c r="E15749">
        <v>1</v>
      </c>
      <c r="F15749" s="3" t="str">
        <f>CONCATENATE("public/images/products/",B15749,".jpg")</f>
        <v>public/images/products/A0005839201.jpg</v>
      </c>
    </row>
    <row r="15750" spans="1:6" x14ac:dyDescent="0.2">
      <c r="A15750" s="1">
        <v>7</v>
      </c>
      <c r="B15750" s="2" t="s">
        <v>19112</v>
      </c>
      <c r="C15750" s="1" t="s">
        <v>18726</v>
      </c>
      <c r="D15750" s="1">
        <v>0</v>
      </c>
      <c r="E15750">
        <v>1</v>
      </c>
      <c r="F15750" s="3" t="str">
        <f>CONCATENATE("public/images/products/",B15750,".jpg")</f>
        <v>public/images/products/A0005839202.jpg</v>
      </c>
    </row>
    <row r="15751" spans="1:6" x14ac:dyDescent="0.2">
      <c r="A15751" s="1">
        <v>7</v>
      </c>
      <c r="B15751" s="2" t="s">
        <v>19113</v>
      </c>
      <c r="C15751" s="1" t="s">
        <v>18726</v>
      </c>
      <c r="D15751" s="1">
        <v>0</v>
      </c>
      <c r="E15751">
        <v>1</v>
      </c>
      <c r="F15751" s="3" t="str">
        <f>CONCATENATE("public/images/products/",B15751,".jpg")</f>
        <v>public/images/products/A0005839203.jpg</v>
      </c>
    </row>
    <row r="15752" spans="1:6" x14ac:dyDescent="0.2">
      <c r="A15752" s="1">
        <v>7</v>
      </c>
      <c r="B15752" s="2" t="s">
        <v>19114</v>
      </c>
      <c r="C15752" s="1" t="s">
        <v>18787</v>
      </c>
      <c r="D15752" s="1">
        <v>0</v>
      </c>
      <c r="E15752">
        <v>1</v>
      </c>
      <c r="F15752" s="3" t="str">
        <f>CONCATENATE("public/images/products/",B15752,".jpg")</f>
        <v>public/images/products/A0005839204.jpg</v>
      </c>
    </row>
    <row r="15753" spans="1:6" x14ac:dyDescent="0.2">
      <c r="A15753" s="1">
        <v>7</v>
      </c>
      <c r="B15753" s="2" t="s">
        <v>19115</v>
      </c>
      <c r="C15753" s="1" t="s">
        <v>18726</v>
      </c>
      <c r="D15753" s="1">
        <v>0</v>
      </c>
      <c r="E15753">
        <v>1</v>
      </c>
      <c r="F15753" s="3" t="str">
        <f>CONCATENATE("public/images/products/",B15753,".jpg")</f>
        <v>public/images/products/A0005839300.jpg</v>
      </c>
    </row>
    <row r="15754" spans="1:6" x14ac:dyDescent="0.2">
      <c r="A15754" s="1">
        <v>7</v>
      </c>
      <c r="B15754" s="2" t="s">
        <v>19116</v>
      </c>
      <c r="C15754" s="1" t="s">
        <v>18726</v>
      </c>
      <c r="D15754" s="1">
        <v>0</v>
      </c>
      <c r="E15754">
        <v>1</v>
      </c>
      <c r="F15754" s="3" t="str">
        <f>CONCATENATE("public/images/products/",B15754,".jpg")</f>
        <v>public/images/products/A0005839302.jpg</v>
      </c>
    </row>
    <row r="15755" spans="1:6" x14ac:dyDescent="0.2">
      <c r="A15755" s="1">
        <v>7</v>
      </c>
      <c r="B15755" s="2" t="s">
        <v>19117</v>
      </c>
      <c r="C15755" s="1" t="s">
        <v>18726</v>
      </c>
      <c r="D15755" s="1">
        <v>0</v>
      </c>
      <c r="E15755">
        <v>1</v>
      </c>
      <c r="F15755" s="3" t="str">
        <f>CONCATENATE("public/images/products/",B15755,".jpg")</f>
        <v>public/images/products/A0005839303.jpg</v>
      </c>
    </row>
    <row r="15756" spans="1:6" x14ac:dyDescent="0.2">
      <c r="A15756" s="1">
        <v>7</v>
      </c>
      <c r="B15756" s="2" t="s">
        <v>19118</v>
      </c>
      <c r="C15756" s="1" t="s">
        <v>18726</v>
      </c>
      <c r="D15756" s="1">
        <v>0</v>
      </c>
      <c r="E15756">
        <v>1</v>
      </c>
      <c r="F15756" s="3" t="str">
        <f>CONCATENATE("public/images/products/",B15756,".jpg")</f>
        <v>public/images/products/A0005839304.jpg</v>
      </c>
    </row>
    <row r="15757" spans="1:6" x14ac:dyDescent="0.2">
      <c r="A15757" s="1">
        <v>7</v>
      </c>
      <c r="B15757" s="2" t="s">
        <v>19119</v>
      </c>
      <c r="C15757" s="1" t="s">
        <v>18726</v>
      </c>
      <c r="D15757" s="1">
        <v>0</v>
      </c>
      <c r="E15757">
        <v>1</v>
      </c>
      <c r="F15757" s="3" t="str">
        <f>CONCATENATE("public/images/products/",B15757,".jpg")</f>
        <v>public/images/products/A0005839400.jpg</v>
      </c>
    </row>
    <row r="15758" spans="1:6" x14ac:dyDescent="0.2">
      <c r="A15758" s="1">
        <v>7</v>
      </c>
      <c r="B15758" s="2" t="s">
        <v>19120</v>
      </c>
      <c r="C15758" s="1" t="s">
        <v>18726</v>
      </c>
      <c r="D15758" s="1">
        <v>0</v>
      </c>
      <c r="E15758">
        <v>1</v>
      </c>
      <c r="F15758" s="3" t="str">
        <f>CONCATENATE("public/images/products/",B15758,".jpg")</f>
        <v>public/images/products/A0005839401.jpg</v>
      </c>
    </row>
    <row r="15759" spans="1:6" x14ac:dyDescent="0.2">
      <c r="A15759" s="1">
        <v>7</v>
      </c>
      <c r="B15759" s="2" t="s">
        <v>19121</v>
      </c>
      <c r="C15759" s="1" t="s">
        <v>18726</v>
      </c>
      <c r="D15759" s="1">
        <v>0</v>
      </c>
      <c r="E15759">
        <v>1</v>
      </c>
      <c r="F15759" s="3" t="str">
        <f>CONCATENATE("public/images/products/",B15759,".jpg")</f>
        <v>public/images/products/A0005839402.jpg</v>
      </c>
    </row>
    <row r="15760" spans="1:6" x14ac:dyDescent="0.2">
      <c r="A15760" s="1">
        <v>7</v>
      </c>
      <c r="B15760" s="2" t="s">
        <v>19122</v>
      </c>
      <c r="C15760" s="1" t="s">
        <v>18726</v>
      </c>
      <c r="D15760" s="1">
        <v>0</v>
      </c>
      <c r="E15760">
        <v>1</v>
      </c>
      <c r="F15760" s="3" t="str">
        <f>CONCATENATE("public/images/products/",B15760,".jpg")</f>
        <v>public/images/products/A0005839404.jpg</v>
      </c>
    </row>
    <row r="15761" spans="1:6" x14ac:dyDescent="0.2">
      <c r="A15761" s="1">
        <v>7</v>
      </c>
      <c r="B15761" s="2" t="s">
        <v>19123</v>
      </c>
      <c r="C15761" s="1" t="s">
        <v>18726</v>
      </c>
      <c r="D15761" s="1">
        <v>0</v>
      </c>
      <c r="E15761">
        <v>1</v>
      </c>
      <c r="F15761" s="3" t="str">
        <f>CONCATENATE("public/images/products/",B15761,".jpg")</f>
        <v>public/images/products/A0005839405.jpg</v>
      </c>
    </row>
    <row r="15762" spans="1:6" x14ac:dyDescent="0.2">
      <c r="A15762" s="1">
        <v>7</v>
      </c>
      <c r="B15762" s="2" t="s">
        <v>19124</v>
      </c>
      <c r="C15762" s="1" t="s">
        <v>18726</v>
      </c>
      <c r="D15762" s="1">
        <v>0</v>
      </c>
      <c r="E15762">
        <v>1</v>
      </c>
      <c r="F15762" s="3" t="str">
        <f>CONCATENATE("public/images/products/",B15762,".jpg")</f>
        <v>public/images/products/A0005839500.jpg</v>
      </c>
    </row>
    <row r="15763" spans="1:6" x14ac:dyDescent="0.2">
      <c r="A15763" s="1">
        <v>7</v>
      </c>
      <c r="B15763" s="2" t="s">
        <v>19125</v>
      </c>
      <c r="C15763" s="1" t="s">
        <v>18726</v>
      </c>
      <c r="D15763" s="1">
        <v>0</v>
      </c>
      <c r="E15763">
        <v>1</v>
      </c>
      <c r="F15763" s="3" t="str">
        <f>CONCATENATE("public/images/products/",B15763,".jpg")</f>
        <v>public/images/products/A0005839502.jpg</v>
      </c>
    </row>
    <row r="15764" spans="1:6" x14ac:dyDescent="0.2">
      <c r="A15764" s="1">
        <v>7</v>
      </c>
      <c r="B15764" s="2" t="s">
        <v>19126</v>
      </c>
      <c r="C15764" s="1" t="s">
        <v>18726</v>
      </c>
      <c r="D15764" s="1">
        <v>0</v>
      </c>
      <c r="E15764">
        <v>1</v>
      </c>
      <c r="F15764" s="3" t="str">
        <f>CONCATENATE("public/images/products/",B15764,".jpg")</f>
        <v>public/images/products/A0005839503.jpg</v>
      </c>
    </row>
    <row r="15765" spans="1:6" x14ac:dyDescent="0.2">
      <c r="A15765" s="1">
        <v>7</v>
      </c>
      <c r="B15765" s="2" t="s">
        <v>19127</v>
      </c>
      <c r="C15765" s="1" t="s">
        <v>18726</v>
      </c>
      <c r="D15765" s="1">
        <v>0</v>
      </c>
      <c r="E15765">
        <v>1</v>
      </c>
      <c r="F15765" s="3" t="str">
        <f>CONCATENATE("public/images/products/",B15765,".jpg")</f>
        <v>public/images/products/A0005839504.jpg</v>
      </c>
    </row>
    <row r="15766" spans="1:6" x14ac:dyDescent="0.2">
      <c r="A15766" s="1">
        <v>7</v>
      </c>
      <c r="B15766" s="2" t="s">
        <v>19128</v>
      </c>
      <c r="C15766" s="1" t="s">
        <v>18726</v>
      </c>
      <c r="D15766" s="1">
        <v>0</v>
      </c>
      <c r="E15766">
        <v>1</v>
      </c>
      <c r="F15766" s="3" t="str">
        <f>CONCATENATE("public/images/products/",B15766,".jpg")</f>
        <v>public/images/products/A0005839505.jpg</v>
      </c>
    </row>
    <row r="15767" spans="1:6" x14ac:dyDescent="0.2">
      <c r="A15767" s="1">
        <v>7</v>
      </c>
      <c r="B15767" s="2" t="s">
        <v>19129</v>
      </c>
      <c r="C15767" s="1" t="s">
        <v>18726</v>
      </c>
      <c r="D15767" s="1">
        <v>0</v>
      </c>
      <c r="E15767">
        <v>1</v>
      </c>
      <c r="F15767" s="3" t="str">
        <f>CONCATENATE("public/images/products/",B15767,".jpg")</f>
        <v>public/images/products/A0005839600.jpg</v>
      </c>
    </row>
    <row r="15768" spans="1:6" x14ac:dyDescent="0.2">
      <c r="A15768" s="1">
        <v>7</v>
      </c>
      <c r="B15768" s="2" t="s">
        <v>19130</v>
      </c>
      <c r="C15768" s="1" t="s">
        <v>18726</v>
      </c>
      <c r="D15768" s="1">
        <v>0</v>
      </c>
      <c r="E15768">
        <v>1</v>
      </c>
      <c r="F15768" s="3" t="str">
        <f>CONCATENATE("public/images/products/",B15768,".jpg")</f>
        <v>public/images/products/A0005839601.jpg</v>
      </c>
    </row>
    <row r="15769" spans="1:6" x14ac:dyDescent="0.2">
      <c r="A15769" s="1">
        <v>7</v>
      </c>
      <c r="B15769" s="2" t="s">
        <v>19131</v>
      </c>
      <c r="C15769" s="1" t="s">
        <v>18726</v>
      </c>
      <c r="D15769" s="1">
        <v>0</v>
      </c>
      <c r="E15769">
        <v>1</v>
      </c>
      <c r="F15769" s="3" t="str">
        <f>CONCATENATE("public/images/products/",B15769,".jpg")</f>
        <v>public/images/products/A0005839602.jpg</v>
      </c>
    </row>
    <row r="15770" spans="1:6" x14ac:dyDescent="0.2">
      <c r="A15770" s="1">
        <v>7</v>
      </c>
      <c r="B15770" s="2" t="s">
        <v>19132</v>
      </c>
      <c r="C15770" s="1" t="s">
        <v>18726</v>
      </c>
      <c r="D15770" s="1">
        <v>0</v>
      </c>
      <c r="E15770">
        <v>1</v>
      </c>
      <c r="F15770" s="3" t="str">
        <f>CONCATENATE("public/images/products/",B15770,".jpg")</f>
        <v>public/images/products/A0005839604.jpg</v>
      </c>
    </row>
    <row r="15771" spans="1:6" x14ac:dyDescent="0.2">
      <c r="A15771" s="1">
        <v>7</v>
      </c>
      <c r="B15771" s="2" t="s">
        <v>19133</v>
      </c>
      <c r="C15771" s="1" t="s">
        <v>18726</v>
      </c>
      <c r="D15771" s="1">
        <v>0</v>
      </c>
      <c r="E15771">
        <v>1</v>
      </c>
      <c r="F15771" s="3" t="str">
        <f>CONCATENATE("public/images/products/",B15771,".jpg")</f>
        <v>public/images/products/A0005839700.jpg</v>
      </c>
    </row>
    <row r="15772" spans="1:6" x14ac:dyDescent="0.2">
      <c r="A15772" s="1">
        <v>7</v>
      </c>
      <c r="B15772" s="2" t="s">
        <v>19134</v>
      </c>
      <c r="C15772" s="1" t="s">
        <v>18726</v>
      </c>
      <c r="D15772" s="1">
        <v>0</v>
      </c>
      <c r="E15772">
        <v>1</v>
      </c>
      <c r="F15772" s="3" t="str">
        <f>CONCATENATE("public/images/products/",B15772,".jpg")</f>
        <v>public/images/products/A0005839702.jpg</v>
      </c>
    </row>
    <row r="15773" spans="1:6" x14ac:dyDescent="0.2">
      <c r="A15773" s="1">
        <v>7</v>
      </c>
      <c r="B15773" s="2" t="s">
        <v>19135</v>
      </c>
      <c r="C15773" s="1" t="s">
        <v>18726</v>
      </c>
      <c r="D15773" s="1">
        <v>0</v>
      </c>
      <c r="E15773">
        <v>1</v>
      </c>
      <c r="F15773" s="3" t="str">
        <f>CONCATENATE("public/images/products/",B15773,".jpg")</f>
        <v>public/images/products/A0005839704.jpg</v>
      </c>
    </row>
    <row r="15774" spans="1:6" x14ac:dyDescent="0.2">
      <c r="A15774" s="1">
        <v>7</v>
      </c>
      <c r="B15774" s="2" t="s">
        <v>19136</v>
      </c>
      <c r="C15774" s="1" t="s">
        <v>18726</v>
      </c>
      <c r="D15774" s="1">
        <v>0</v>
      </c>
      <c r="E15774">
        <v>1</v>
      </c>
      <c r="F15774" s="3" t="str">
        <f>CONCATENATE("public/images/products/",B15774,".jpg")</f>
        <v>public/images/products/A0005839800.jpg</v>
      </c>
    </row>
    <row r="15775" spans="1:6" x14ac:dyDescent="0.2">
      <c r="A15775" s="1">
        <v>7</v>
      </c>
      <c r="B15775" s="2" t="s">
        <v>19137</v>
      </c>
      <c r="C15775" s="1" t="s">
        <v>18726</v>
      </c>
      <c r="D15775" s="1">
        <v>0</v>
      </c>
      <c r="E15775">
        <v>1</v>
      </c>
      <c r="F15775" s="3" t="str">
        <f>CONCATENATE("public/images/products/",B15775,".jpg")</f>
        <v>public/images/products/A0005839802.jpg</v>
      </c>
    </row>
    <row r="15776" spans="1:6" x14ac:dyDescent="0.2">
      <c r="A15776" s="1">
        <v>7</v>
      </c>
      <c r="B15776" s="2" t="s">
        <v>19138</v>
      </c>
      <c r="C15776" s="1" t="s">
        <v>18726</v>
      </c>
      <c r="D15776" s="1">
        <v>0</v>
      </c>
      <c r="E15776">
        <v>1</v>
      </c>
      <c r="F15776" s="3" t="str">
        <f>CONCATENATE("public/images/products/",B15776,".jpg")</f>
        <v>public/images/products/A0005839804.jpg</v>
      </c>
    </row>
    <row r="15777" spans="1:6" x14ac:dyDescent="0.2">
      <c r="A15777" s="1">
        <v>7</v>
      </c>
      <c r="B15777" s="2" t="s">
        <v>19139</v>
      </c>
      <c r="C15777" s="1" t="s">
        <v>18726</v>
      </c>
      <c r="D15777" s="1">
        <v>0</v>
      </c>
      <c r="E15777">
        <v>1</v>
      </c>
      <c r="F15777" s="3" t="str">
        <f>CONCATENATE("public/images/products/",B15777,".jpg")</f>
        <v>public/images/products/A0005839805.jpg</v>
      </c>
    </row>
    <row r="15778" spans="1:6" x14ac:dyDescent="0.2">
      <c r="A15778" s="1">
        <v>7</v>
      </c>
      <c r="B15778" s="2" t="s">
        <v>19140</v>
      </c>
      <c r="C15778" s="1" t="s">
        <v>18726</v>
      </c>
      <c r="D15778" s="1">
        <v>0</v>
      </c>
      <c r="E15778">
        <v>1</v>
      </c>
      <c r="F15778" s="3" t="str">
        <f>CONCATENATE("public/images/products/",B15778,".jpg")</f>
        <v>public/images/products/A0005839900.jpg</v>
      </c>
    </row>
    <row r="15779" spans="1:6" x14ac:dyDescent="0.2">
      <c r="A15779" s="1">
        <v>7</v>
      </c>
      <c r="B15779" s="2" t="s">
        <v>19141</v>
      </c>
      <c r="C15779" s="1" t="s">
        <v>18726</v>
      </c>
      <c r="D15779" s="1">
        <v>0</v>
      </c>
      <c r="E15779">
        <v>1</v>
      </c>
      <c r="F15779" s="3" t="str">
        <f>CONCATENATE("public/images/products/",B15779,".jpg")</f>
        <v>public/images/products/A0005839902.jpg</v>
      </c>
    </row>
    <row r="15780" spans="1:6" x14ac:dyDescent="0.2">
      <c r="A15780" s="1">
        <v>7</v>
      </c>
      <c r="B15780" s="2" t="s">
        <v>19142</v>
      </c>
      <c r="C15780" s="1" t="s">
        <v>18726</v>
      </c>
      <c r="D15780" s="1">
        <v>0</v>
      </c>
      <c r="E15780">
        <v>1</v>
      </c>
      <c r="F15780" s="3" t="str">
        <f>CONCATENATE("public/images/products/",B15780,".jpg")</f>
        <v>public/images/products/A0005839904.jpg</v>
      </c>
    </row>
    <row r="15781" spans="1:6" x14ac:dyDescent="0.2">
      <c r="A15781" s="1">
        <v>7</v>
      </c>
      <c r="B15781" s="2" t="s">
        <v>19143</v>
      </c>
      <c r="C15781" s="1" t="s">
        <v>18726</v>
      </c>
      <c r="D15781" s="1">
        <v>0</v>
      </c>
      <c r="E15781">
        <v>1</v>
      </c>
      <c r="F15781" s="3" t="str">
        <f>CONCATENATE("public/images/products/",B15781,".jpg")</f>
        <v>public/images/products/A0005839905.jpg</v>
      </c>
    </row>
    <row r="15782" spans="1:6" x14ac:dyDescent="0.2">
      <c r="A15782" s="1">
        <v>7</v>
      </c>
      <c r="B15782" s="2" t="s">
        <v>19144</v>
      </c>
      <c r="C15782" s="1" t="s">
        <v>19145</v>
      </c>
      <c r="D15782" s="1">
        <v>0</v>
      </c>
      <c r="E15782">
        <v>1</v>
      </c>
      <c r="F15782" s="3" t="str">
        <f>CONCATENATE("public/images/products/",B15782,".jpg")</f>
        <v>public/images/products/A0005840004.jpg</v>
      </c>
    </row>
    <row r="15783" spans="1:6" x14ac:dyDescent="0.2">
      <c r="A15783" s="1">
        <v>7</v>
      </c>
      <c r="B15783" s="2" t="s">
        <v>19146</v>
      </c>
      <c r="C15783" s="1" t="s">
        <v>19145</v>
      </c>
      <c r="D15783" s="1">
        <v>0</v>
      </c>
      <c r="E15783">
        <v>1</v>
      </c>
      <c r="F15783" s="3" t="str">
        <f>CONCATENATE("public/images/products/",B15783,".jpg")</f>
        <v>public/images/products/A0005840006.jpg</v>
      </c>
    </row>
    <row r="15784" spans="1:6" x14ac:dyDescent="0.2">
      <c r="A15784" s="1">
        <v>7</v>
      </c>
      <c r="B15784" s="2" t="s">
        <v>19147</v>
      </c>
      <c r="C15784" s="1" t="s">
        <v>10554</v>
      </c>
      <c r="D15784" s="1">
        <v>0</v>
      </c>
      <c r="E15784">
        <v>1</v>
      </c>
      <c r="F15784" s="3" t="str">
        <f>CONCATENATE("public/images/products/",B15784,".jpg")</f>
        <v>public/images/products/A0005840014.jpg</v>
      </c>
    </row>
    <row r="15785" spans="1:6" x14ac:dyDescent="0.2">
      <c r="A15785" s="1">
        <v>7</v>
      </c>
      <c r="B15785" s="2" t="s">
        <v>19148</v>
      </c>
      <c r="C15785" s="1" t="s">
        <v>19149</v>
      </c>
      <c r="D15785" s="1">
        <v>0</v>
      </c>
      <c r="E15785">
        <v>1</v>
      </c>
      <c r="F15785" s="3" t="str">
        <f>CONCATENATE("public/images/products/",B15785,".jpg")</f>
        <v>public/images/products/A0005840059.jpg</v>
      </c>
    </row>
    <row r="15786" spans="1:6" x14ac:dyDescent="0.2">
      <c r="A15786" s="1">
        <v>7</v>
      </c>
      <c r="B15786" s="2" t="s">
        <v>19150</v>
      </c>
      <c r="C15786" s="1" t="s">
        <v>8460</v>
      </c>
      <c r="D15786" s="1">
        <v>0</v>
      </c>
      <c r="E15786">
        <v>1</v>
      </c>
      <c r="F15786" s="3" t="str">
        <f>CONCATENATE("public/images/products/",B15786,".jpg")</f>
        <v>public/images/products/A0005840073.jpg</v>
      </c>
    </row>
    <row r="15787" spans="1:6" x14ac:dyDescent="0.2">
      <c r="A15787" s="1">
        <v>7</v>
      </c>
      <c r="B15787" s="2" t="s">
        <v>19151</v>
      </c>
      <c r="C15787" s="1" t="s">
        <v>19145</v>
      </c>
      <c r="D15787" s="1">
        <v>0</v>
      </c>
      <c r="E15787">
        <v>1</v>
      </c>
      <c r="F15787" s="3" t="str">
        <f>CONCATENATE("public/images/products/",B15787,".jpg")</f>
        <v>public/images/products/A0005840104.jpg</v>
      </c>
    </row>
    <row r="15788" spans="1:6" x14ac:dyDescent="0.2">
      <c r="A15788" s="1">
        <v>7</v>
      </c>
      <c r="B15788" s="2" t="s">
        <v>19152</v>
      </c>
      <c r="C15788" s="1" t="s">
        <v>10554</v>
      </c>
      <c r="D15788" s="1">
        <v>0</v>
      </c>
      <c r="E15788">
        <v>1</v>
      </c>
      <c r="F15788" s="3" t="str">
        <f>CONCATENATE("public/images/products/",B15788,".jpg")</f>
        <v>public/images/products/A0005840114.jpg</v>
      </c>
    </row>
    <row r="15789" spans="1:6" x14ac:dyDescent="0.2">
      <c r="A15789" s="1">
        <v>7</v>
      </c>
      <c r="B15789" s="2" t="s">
        <v>19153</v>
      </c>
      <c r="C15789" s="1" t="s">
        <v>19154</v>
      </c>
      <c r="D15789" s="1">
        <v>0</v>
      </c>
      <c r="E15789">
        <v>1</v>
      </c>
      <c r="F15789" s="3" t="str">
        <f>CONCATENATE("public/images/products/",B15789,".jpg")</f>
        <v>public/images/products/A0005840117.jpg</v>
      </c>
    </row>
    <row r="15790" spans="1:6" x14ac:dyDescent="0.2">
      <c r="A15790" s="1">
        <v>7</v>
      </c>
      <c r="B15790" s="2" t="s">
        <v>19155</v>
      </c>
      <c r="C15790" s="1" t="s">
        <v>8460</v>
      </c>
      <c r="D15790" s="1">
        <v>0</v>
      </c>
      <c r="E15790">
        <v>1</v>
      </c>
      <c r="F15790" s="3" t="str">
        <f>CONCATENATE("public/images/products/",B15790,".jpg")</f>
        <v>public/images/products/A0005840173.jpg</v>
      </c>
    </row>
    <row r="15791" spans="1:6" x14ac:dyDescent="0.2">
      <c r="A15791" s="1">
        <v>7</v>
      </c>
      <c r="B15791" s="2" t="s">
        <v>19156</v>
      </c>
      <c r="C15791" s="1" t="s">
        <v>19157</v>
      </c>
      <c r="D15791" s="1">
        <v>0</v>
      </c>
      <c r="E15791">
        <v>1</v>
      </c>
      <c r="F15791" s="3" t="str">
        <f>CONCATENATE("public/images/products/",B15791,".jpg")</f>
        <v>public/images/products/A0005840203.jpg</v>
      </c>
    </row>
    <row r="15792" spans="1:6" x14ac:dyDescent="0.2">
      <c r="A15792" s="1">
        <v>7</v>
      </c>
      <c r="B15792" s="2" t="s">
        <v>19158</v>
      </c>
      <c r="C15792" s="1" t="s">
        <v>19145</v>
      </c>
      <c r="D15792" s="1">
        <v>0</v>
      </c>
      <c r="E15792">
        <v>1</v>
      </c>
      <c r="F15792" s="3" t="str">
        <f>CONCATENATE("public/images/products/",B15792,".jpg")</f>
        <v>public/images/products/A0005840204.jpg</v>
      </c>
    </row>
    <row r="15793" spans="1:6" x14ac:dyDescent="0.2">
      <c r="A15793" s="1">
        <v>7</v>
      </c>
      <c r="B15793" s="2" t="s">
        <v>19159</v>
      </c>
      <c r="C15793" s="1" t="s">
        <v>10946</v>
      </c>
      <c r="D15793" s="1">
        <v>3.0000000000000001E-3</v>
      </c>
      <c r="E15793">
        <v>1</v>
      </c>
      <c r="F15793" s="3" t="str">
        <f>CONCATENATE("public/images/products/",B15793,".jpg")</f>
        <v>public/images/products/A0005840213.jpg</v>
      </c>
    </row>
    <row r="15794" spans="1:6" x14ac:dyDescent="0.2">
      <c r="A15794" s="1">
        <v>7</v>
      </c>
      <c r="B15794" s="2" t="s">
        <v>19160</v>
      </c>
      <c r="C15794" s="1" t="s">
        <v>10554</v>
      </c>
      <c r="D15794" s="1">
        <v>0</v>
      </c>
      <c r="E15794">
        <v>1</v>
      </c>
      <c r="F15794" s="3" t="str">
        <f>CONCATENATE("public/images/products/",B15794,".jpg")</f>
        <v>public/images/products/A0005840214.jpg</v>
      </c>
    </row>
    <row r="15795" spans="1:6" x14ac:dyDescent="0.2">
      <c r="A15795" s="1">
        <v>7</v>
      </c>
      <c r="B15795" s="2" t="s">
        <v>19161</v>
      </c>
      <c r="C15795" s="1" t="s">
        <v>15440</v>
      </c>
      <c r="D15795" s="1">
        <v>0</v>
      </c>
      <c r="E15795">
        <v>1</v>
      </c>
      <c r="F15795" s="3" t="str">
        <f>CONCATENATE("public/images/products/",B15795,".jpg")</f>
        <v>public/images/products/A0005840241.jpg</v>
      </c>
    </row>
    <row r="15796" spans="1:6" x14ac:dyDescent="0.2">
      <c r="A15796" s="1">
        <v>7</v>
      </c>
      <c r="B15796" s="2" t="s">
        <v>19162</v>
      </c>
      <c r="C15796" s="1" t="s">
        <v>19163</v>
      </c>
      <c r="D15796" s="1">
        <v>0</v>
      </c>
      <c r="E15796">
        <v>1</v>
      </c>
      <c r="F15796" s="3" t="str">
        <f>CONCATENATE("public/images/products/",B15796,".jpg")</f>
        <v>public/images/products/A0005840255.jpg</v>
      </c>
    </row>
    <row r="15797" spans="1:6" x14ac:dyDescent="0.2">
      <c r="A15797" s="1">
        <v>7</v>
      </c>
      <c r="B15797" s="2" t="s">
        <v>19164</v>
      </c>
      <c r="C15797" s="1" t="s">
        <v>8460</v>
      </c>
      <c r="D15797" s="1">
        <v>0</v>
      </c>
      <c r="E15797">
        <v>1</v>
      </c>
      <c r="F15797" s="3" t="str">
        <f>CONCATENATE("public/images/products/",B15797,".jpg")</f>
        <v>public/images/products/A0005840273.jpg</v>
      </c>
    </row>
    <row r="15798" spans="1:6" x14ac:dyDescent="0.2">
      <c r="A15798" s="1">
        <v>7</v>
      </c>
      <c r="B15798" s="2" t="s">
        <v>19165</v>
      </c>
      <c r="C15798" s="1" t="s">
        <v>19145</v>
      </c>
      <c r="D15798" s="1">
        <v>0</v>
      </c>
      <c r="E15798">
        <v>1</v>
      </c>
      <c r="F15798" s="3" t="str">
        <f>CONCATENATE("public/images/products/",B15798,".jpg")</f>
        <v>public/images/products/A0005840287.jpg</v>
      </c>
    </row>
    <row r="15799" spans="1:6" x14ac:dyDescent="0.2">
      <c r="A15799" s="1">
        <v>7</v>
      </c>
      <c r="B15799" s="2" t="s">
        <v>19166</v>
      </c>
      <c r="C15799" s="1" t="s">
        <v>19167</v>
      </c>
      <c r="D15799" s="1">
        <v>0</v>
      </c>
      <c r="E15799">
        <v>1</v>
      </c>
      <c r="F15799" s="3" t="str">
        <f>CONCATENATE("public/images/products/",B15799,".jpg")</f>
        <v>public/images/products/A0005840293.jpg</v>
      </c>
    </row>
    <row r="15800" spans="1:6" x14ac:dyDescent="0.2">
      <c r="A15800" s="1">
        <v>7</v>
      </c>
      <c r="B15800" s="2" t="s">
        <v>19168</v>
      </c>
      <c r="C15800" s="1" t="s">
        <v>19157</v>
      </c>
      <c r="D15800" s="1">
        <v>0</v>
      </c>
      <c r="E15800">
        <v>1</v>
      </c>
      <c r="F15800" s="3" t="str">
        <f>CONCATENATE("public/images/products/",B15800,".jpg")</f>
        <v>public/images/products/A0005840303.jpg</v>
      </c>
    </row>
    <row r="15801" spans="1:6" x14ac:dyDescent="0.2">
      <c r="A15801" s="1">
        <v>7</v>
      </c>
      <c r="B15801" s="2" t="s">
        <v>19169</v>
      </c>
      <c r="C15801" s="1" t="s">
        <v>19145</v>
      </c>
      <c r="D15801" s="1">
        <v>0</v>
      </c>
      <c r="E15801">
        <v>1</v>
      </c>
      <c r="F15801" s="3" t="str">
        <f>CONCATENATE("public/images/products/",B15801,".jpg")</f>
        <v>public/images/products/A0005840304.jpg</v>
      </c>
    </row>
    <row r="15802" spans="1:6" x14ac:dyDescent="0.2">
      <c r="A15802" s="1">
        <v>7</v>
      </c>
      <c r="B15802" s="2" t="s">
        <v>19170</v>
      </c>
      <c r="C15802" s="1" t="s">
        <v>19145</v>
      </c>
      <c r="D15802" s="1">
        <v>0</v>
      </c>
      <c r="E15802">
        <v>1</v>
      </c>
      <c r="F15802" s="3" t="str">
        <f>CONCATENATE("public/images/products/",B15802,".jpg")</f>
        <v>public/images/products/A0005840306.jpg</v>
      </c>
    </row>
    <row r="15803" spans="1:6" x14ac:dyDescent="0.2">
      <c r="A15803" s="1">
        <v>7</v>
      </c>
      <c r="B15803" s="2" t="s">
        <v>19171</v>
      </c>
      <c r="C15803" s="1" t="s">
        <v>10554</v>
      </c>
      <c r="D15803" s="1">
        <v>0</v>
      </c>
      <c r="E15803">
        <v>1</v>
      </c>
      <c r="F15803" s="3" t="str">
        <f>CONCATENATE("public/images/products/",B15803,".jpg")</f>
        <v>public/images/products/A0005840314.jpg</v>
      </c>
    </row>
    <row r="15804" spans="1:6" x14ac:dyDescent="0.2">
      <c r="A15804" s="1">
        <v>7</v>
      </c>
      <c r="B15804" s="2" t="s">
        <v>19172</v>
      </c>
      <c r="C15804" s="1" t="s">
        <v>15440</v>
      </c>
      <c r="D15804" s="1">
        <v>0</v>
      </c>
      <c r="E15804">
        <v>1</v>
      </c>
      <c r="F15804" s="3" t="str">
        <f>CONCATENATE("public/images/products/",B15804,".jpg")</f>
        <v>public/images/products/A0005840341.jpg</v>
      </c>
    </row>
    <row r="15805" spans="1:6" x14ac:dyDescent="0.2">
      <c r="A15805" s="1">
        <v>7</v>
      </c>
      <c r="B15805" s="2" t="s">
        <v>19173</v>
      </c>
      <c r="C15805" s="1" t="s">
        <v>19163</v>
      </c>
      <c r="D15805" s="1">
        <v>0</v>
      </c>
      <c r="E15805">
        <v>1</v>
      </c>
      <c r="F15805" s="3" t="str">
        <f>CONCATENATE("public/images/products/",B15805,".jpg")</f>
        <v>public/images/products/A0005840355.jpg</v>
      </c>
    </row>
    <row r="15806" spans="1:6" x14ac:dyDescent="0.2">
      <c r="A15806" s="1">
        <v>7</v>
      </c>
      <c r="B15806" s="2" t="s">
        <v>19174</v>
      </c>
      <c r="C15806" s="1" t="s">
        <v>19145</v>
      </c>
      <c r="D15806" s="1">
        <v>0</v>
      </c>
      <c r="E15806">
        <v>1</v>
      </c>
      <c r="F15806" s="3" t="str">
        <f>CONCATENATE("public/images/products/",B15806,".jpg")</f>
        <v>public/images/products/A0005840372.jpg</v>
      </c>
    </row>
    <row r="15807" spans="1:6" x14ac:dyDescent="0.2">
      <c r="A15807" s="1">
        <v>7</v>
      </c>
      <c r="B15807" s="2" t="s">
        <v>19175</v>
      </c>
      <c r="C15807" s="1" t="s">
        <v>8460</v>
      </c>
      <c r="D15807" s="1">
        <v>0</v>
      </c>
      <c r="E15807">
        <v>1</v>
      </c>
      <c r="F15807" s="3" t="str">
        <f>CONCATENATE("public/images/products/",B15807,".jpg")</f>
        <v>public/images/products/A0005840373.jpg</v>
      </c>
    </row>
    <row r="15808" spans="1:6" x14ac:dyDescent="0.2">
      <c r="A15808" s="1">
        <v>7</v>
      </c>
      <c r="B15808" s="2" t="s">
        <v>19176</v>
      </c>
      <c r="C15808" s="1" t="s">
        <v>19145</v>
      </c>
      <c r="D15808" s="1">
        <v>0</v>
      </c>
      <c r="E15808">
        <v>1</v>
      </c>
      <c r="F15808" s="3" t="str">
        <f>CONCATENATE("public/images/products/",B15808,".jpg")</f>
        <v>public/images/products/A0005840387.jpg</v>
      </c>
    </row>
    <row r="15809" spans="1:6" x14ac:dyDescent="0.2">
      <c r="A15809" s="1">
        <v>7</v>
      </c>
      <c r="B15809" s="2" t="s">
        <v>19177</v>
      </c>
      <c r="C15809" s="1" t="s">
        <v>19145</v>
      </c>
      <c r="D15809" s="1">
        <v>0</v>
      </c>
      <c r="E15809">
        <v>1</v>
      </c>
      <c r="F15809" s="3" t="str">
        <f>CONCATENATE("public/images/products/",B15809,".jpg")</f>
        <v>public/images/products/A0005840404.jpg</v>
      </c>
    </row>
    <row r="15810" spans="1:6" x14ac:dyDescent="0.2">
      <c r="A15810" s="1">
        <v>7</v>
      </c>
      <c r="B15810" s="2" t="s">
        <v>19178</v>
      </c>
      <c r="C15810" s="1" t="s">
        <v>19145</v>
      </c>
      <c r="D15810" s="1">
        <v>0</v>
      </c>
      <c r="E15810">
        <v>1</v>
      </c>
      <c r="F15810" s="3" t="str">
        <f>CONCATENATE("public/images/products/",B15810,".jpg")</f>
        <v>public/images/products/A0005840472.jpg</v>
      </c>
    </row>
    <row r="15811" spans="1:6" x14ac:dyDescent="0.2">
      <c r="A15811" s="1">
        <v>7</v>
      </c>
      <c r="B15811" s="2" t="s">
        <v>19179</v>
      </c>
      <c r="C15811" s="1" t="s">
        <v>8460</v>
      </c>
      <c r="D15811" s="1">
        <v>0</v>
      </c>
      <c r="E15811">
        <v>1</v>
      </c>
      <c r="F15811" s="3" t="str">
        <f>CONCATENATE("public/images/products/",B15811,".jpg")</f>
        <v>public/images/products/A0005840473.jpg</v>
      </c>
    </row>
    <row r="15812" spans="1:6" x14ac:dyDescent="0.2">
      <c r="A15812" s="1">
        <v>7</v>
      </c>
      <c r="B15812" s="2" t="s">
        <v>19180</v>
      </c>
      <c r="C15812" s="1" t="s">
        <v>19167</v>
      </c>
      <c r="D15812" s="1">
        <v>0</v>
      </c>
      <c r="E15812">
        <v>1</v>
      </c>
      <c r="F15812" s="3" t="str">
        <f>CONCATENATE("public/images/products/",B15812,".jpg")</f>
        <v>public/images/products/A0005840493.jpg</v>
      </c>
    </row>
    <row r="15813" spans="1:6" x14ac:dyDescent="0.2">
      <c r="A15813" s="1">
        <v>7</v>
      </c>
      <c r="B15813" s="2" t="s">
        <v>19181</v>
      </c>
      <c r="C15813" s="1" t="s">
        <v>19145</v>
      </c>
      <c r="D15813" s="1">
        <v>0</v>
      </c>
      <c r="E15813">
        <v>1</v>
      </c>
      <c r="F15813" s="3" t="str">
        <f>CONCATENATE("public/images/products/",B15813,".jpg")</f>
        <v>public/images/products/A0005840504.jpg</v>
      </c>
    </row>
    <row r="15814" spans="1:6" x14ac:dyDescent="0.2">
      <c r="A15814" s="1">
        <v>7</v>
      </c>
      <c r="B15814" s="2" t="s">
        <v>19182</v>
      </c>
      <c r="C15814" s="1" t="s">
        <v>10554</v>
      </c>
      <c r="D15814" s="1">
        <v>0</v>
      </c>
      <c r="E15814">
        <v>1</v>
      </c>
      <c r="F15814" s="3" t="str">
        <f>CONCATENATE("public/images/products/",B15814,".jpg")</f>
        <v>public/images/products/A0005840518.jpg</v>
      </c>
    </row>
    <row r="15815" spans="1:6" x14ac:dyDescent="0.2">
      <c r="A15815" s="1">
        <v>7</v>
      </c>
      <c r="B15815" s="2" t="s">
        <v>19183</v>
      </c>
      <c r="C15815" s="1" t="s">
        <v>10554</v>
      </c>
      <c r="D15815" s="1">
        <v>3.0000000000000001E-3</v>
      </c>
      <c r="E15815">
        <v>1</v>
      </c>
      <c r="F15815" s="3" t="str">
        <f>CONCATENATE("public/images/products/",B15815,".jpg")</f>
        <v>public/images/products/A0005840526.jpg</v>
      </c>
    </row>
    <row r="15816" spans="1:6" x14ac:dyDescent="0.2">
      <c r="A15816" s="1">
        <v>7</v>
      </c>
      <c r="B15816" s="2" t="s">
        <v>19184</v>
      </c>
      <c r="C15816" s="1" t="s">
        <v>19149</v>
      </c>
      <c r="D15816" s="1">
        <v>0</v>
      </c>
      <c r="E15816">
        <v>1</v>
      </c>
      <c r="F15816" s="3" t="str">
        <f>CONCATENATE("public/images/products/",B15816,".jpg")</f>
        <v>public/images/products/A0005840559.jpg</v>
      </c>
    </row>
    <row r="15817" spans="1:6" x14ac:dyDescent="0.2">
      <c r="A15817" s="1">
        <v>7</v>
      </c>
      <c r="B15817" s="2" t="s">
        <v>19185</v>
      </c>
      <c r="C15817" s="1" t="s">
        <v>19186</v>
      </c>
      <c r="D15817" s="1">
        <v>0</v>
      </c>
      <c r="E15817">
        <v>1</v>
      </c>
      <c r="F15817" s="3" t="str">
        <f>CONCATENATE("public/images/products/",B15817,".jpg")</f>
        <v>public/images/products/A0005840571.jpg</v>
      </c>
    </row>
    <row r="15818" spans="1:6" x14ac:dyDescent="0.2">
      <c r="A15818" s="1">
        <v>7</v>
      </c>
      <c r="B15818" s="2" t="s">
        <v>19187</v>
      </c>
      <c r="C15818" s="1" t="s">
        <v>19145</v>
      </c>
      <c r="D15818" s="1">
        <v>0</v>
      </c>
      <c r="E15818">
        <v>1</v>
      </c>
      <c r="F15818" s="3" t="str">
        <f>CONCATENATE("public/images/products/",B15818,".jpg")</f>
        <v>public/images/products/A0005840572.jpg</v>
      </c>
    </row>
    <row r="15819" spans="1:6" x14ac:dyDescent="0.2">
      <c r="A15819" s="1">
        <v>7</v>
      </c>
      <c r="B15819" s="2" t="s">
        <v>19188</v>
      </c>
      <c r="C15819" s="1" t="s">
        <v>8460</v>
      </c>
      <c r="D15819" s="1">
        <v>0</v>
      </c>
      <c r="E15819">
        <v>1</v>
      </c>
      <c r="F15819" s="3" t="str">
        <f>CONCATENATE("public/images/products/",B15819,".jpg")</f>
        <v>public/images/products/A0005840573.jpg</v>
      </c>
    </row>
    <row r="15820" spans="1:6" x14ac:dyDescent="0.2">
      <c r="A15820" s="1">
        <v>7</v>
      </c>
      <c r="B15820" s="2" t="s">
        <v>19189</v>
      </c>
      <c r="C15820" s="1" t="s">
        <v>19157</v>
      </c>
      <c r="D15820" s="1">
        <v>0</v>
      </c>
      <c r="E15820">
        <v>1</v>
      </c>
      <c r="F15820" s="3" t="str">
        <f>CONCATENATE("public/images/products/",B15820,".jpg")</f>
        <v>public/images/products/A0005840603.jpg</v>
      </c>
    </row>
    <row r="15821" spans="1:6" x14ac:dyDescent="0.2">
      <c r="A15821" s="1">
        <v>7</v>
      </c>
      <c r="B15821" s="2" t="s">
        <v>19190</v>
      </c>
      <c r="C15821" s="1" t="s">
        <v>19145</v>
      </c>
      <c r="D15821" s="1">
        <v>0</v>
      </c>
      <c r="E15821">
        <v>1</v>
      </c>
      <c r="F15821" s="3" t="str">
        <f>CONCATENATE("public/images/products/",B15821,".jpg")</f>
        <v>public/images/products/A0005840604.jpg</v>
      </c>
    </row>
    <row r="15822" spans="1:6" x14ac:dyDescent="0.2">
      <c r="A15822" s="1">
        <v>7</v>
      </c>
      <c r="B15822" s="2" t="s">
        <v>19191</v>
      </c>
      <c r="C15822" s="1" t="s">
        <v>10554</v>
      </c>
      <c r="D15822" s="1">
        <v>0</v>
      </c>
      <c r="E15822">
        <v>1</v>
      </c>
      <c r="F15822" s="3" t="str">
        <f>CONCATENATE("public/images/products/",B15822,".jpg")</f>
        <v>public/images/products/A0005840613.jpg</v>
      </c>
    </row>
    <row r="15823" spans="1:6" x14ac:dyDescent="0.2">
      <c r="A15823" s="1">
        <v>7</v>
      </c>
      <c r="B15823" s="2" t="s">
        <v>19192</v>
      </c>
      <c r="C15823" s="1" t="s">
        <v>10554</v>
      </c>
      <c r="D15823" s="1">
        <v>0</v>
      </c>
      <c r="E15823">
        <v>1</v>
      </c>
      <c r="F15823" s="3" t="str">
        <f>CONCATENATE("public/images/products/",B15823,".jpg")</f>
        <v>public/images/products/A0005840618.jpg</v>
      </c>
    </row>
    <row r="15824" spans="1:6" x14ac:dyDescent="0.2">
      <c r="A15824" s="1">
        <v>7</v>
      </c>
      <c r="B15824" s="2" t="s">
        <v>19193</v>
      </c>
      <c r="C15824" s="1" t="s">
        <v>19186</v>
      </c>
      <c r="D15824" s="1">
        <v>0</v>
      </c>
      <c r="E15824">
        <v>1</v>
      </c>
      <c r="F15824" s="3" t="str">
        <f>CONCATENATE("public/images/products/",B15824,".jpg")</f>
        <v>public/images/products/A0005840671.jpg</v>
      </c>
    </row>
    <row r="15825" spans="1:6" x14ac:dyDescent="0.2">
      <c r="A15825" s="1">
        <v>7</v>
      </c>
      <c r="B15825" s="2" t="s">
        <v>19194</v>
      </c>
      <c r="C15825" s="1" t="s">
        <v>19145</v>
      </c>
      <c r="D15825" s="1">
        <v>0</v>
      </c>
      <c r="E15825">
        <v>1</v>
      </c>
      <c r="F15825" s="3" t="str">
        <f>CONCATENATE("public/images/products/",B15825,".jpg")</f>
        <v>public/images/products/A0005840672.jpg</v>
      </c>
    </row>
    <row r="15826" spans="1:6" x14ac:dyDescent="0.2">
      <c r="A15826" s="1">
        <v>7</v>
      </c>
      <c r="B15826" s="2" t="s">
        <v>19195</v>
      </c>
      <c r="C15826" s="1" t="s">
        <v>8460</v>
      </c>
      <c r="D15826" s="1">
        <v>0</v>
      </c>
      <c r="E15826">
        <v>1</v>
      </c>
      <c r="F15826" s="3" t="str">
        <f>CONCATENATE("public/images/products/",B15826,".jpg")</f>
        <v>public/images/products/A0005840673.jpg</v>
      </c>
    </row>
    <row r="15827" spans="1:6" x14ac:dyDescent="0.2">
      <c r="A15827" s="1">
        <v>7</v>
      </c>
      <c r="B15827" s="2" t="s">
        <v>19196</v>
      </c>
      <c r="C15827" s="1" t="s">
        <v>19167</v>
      </c>
      <c r="D15827" s="1">
        <v>0</v>
      </c>
      <c r="E15827">
        <v>1</v>
      </c>
      <c r="F15827" s="3" t="str">
        <f>CONCATENATE("public/images/products/",B15827,".jpg")</f>
        <v>public/images/products/A0005840693.jpg</v>
      </c>
    </row>
    <row r="15828" spans="1:6" x14ac:dyDescent="0.2">
      <c r="A15828" s="1">
        <v>7</v>
      </c>
      <c r="B15828" s="2" t="s">
        <v>19197</v>
      </c>
      <c r="C15828" s="1" t="s">
        <v>19157</v>
      </c>
      <c r="D15828" s="1">
        <v>0</v>
      </c>
      <c r="E15828">
        <v>1</v>
      </c>
      <c r="F15828" s="3" t="str">
        <f>CONCATENATE("public/images/products/",B15828,".jpg")</f>
        <v>public/images/products/A0005840703.jpg</v>
      </c>
    </row>
    <row r="15829" spans="1:6" x14ac:dyDescent="0.2">
      <c r="A15829" s="1">
        <v>7</v>
      </c>
      <c r="B15829" s="2" t="s">
        <v>19198</v>
      </c>
      <c r="C15829" s="1" t="s">
        <v>19145</v>
      </c>
      <c r="D15829" s="1">
        <v>0</v>
      </c>
      <c r="E15829">
        <v>1</v>
      </c>
      <c r="F15829" s="3" t="str">
        <f>CONCATENATE("public/images/products/",B15829,".jpg")</f>
        <v>public/images/products/A0005840704.jpg</v>
      </c>
    </row>
    <row r="15830" spans="1:6" x14ac:dyDescent="0.2">
      <c r="A15830" s="1">
        <v>7</v>
      </c>
      <c r="B15830" s="2" t="s">
        <v>19199</v>
      </c>
      <c r="C15830" s="1" t="s">
        <v>19145</v>
      </c>
      <c r="D15830" s="1">
        <v>0</v>
      </c>
      <c r="E15830">
        <v>1</v>
      </c>
      <c r="F15830" s="3" t="str">
        <f>CONCATENATE("public/images/products/",B15830,".jpg")</f>
        <v>public/images/products/A0005840709.jpg</v>
      </c>
    </row>
    <row r="15831" spans="1:6" x14ac:dyDescent="0.2">
      <c r="A15831" s="1">
        <v>7</v>
      </c>
      <c r="B15831" s="2" t="s">
        <v>19200</v>
      </c>
      <c r="C15831" s="1" t="s">
        <v>10554</v>
      </c>
      <c r="D15831" s="1">
        <v>0</v>
      </c>
      <c r="E15831">
        <v>1</v>
      </c>
      <c r="F15831" s="3" t="str">
        <f>CONCATENATE("public/images/products/",B15831,".jpg")</f>
        <v>public/images/products/A0005840718.jpg</v>
      </c>
    </row>
    <row r="15832" spans="1:6" x14ac:dyDescent="0.2">
      <c r="A15832" s="1">
        <v>7</v>
      </c>
      <c r="B15832" s="2" t="s">
        <v>19201</v>
      </c>
      <c r="C15832" s="1" t="s">
        <v>19186</v>
      </c>
      <c r="D15832" s="1">
        <v>0</v>
      </c>
      <c r="E15832">
        <v>1</v>
      </c>
      <c r="F15832" s="3" t="str">
        <f>CONCATENATE("public/images/products/",B15832,".jpg")</f>
        <v>public/images/products/A0005840771.jpg</v>
      </c>
    </row>
    <row r="15833" spans="1:6" x14ac:dyDescent="0.2">
      <c r="A15833" s="1">
        <v>7</v>
      </c>
      <c r="B15833" s="2" t="s">
        <v>19202</v>
      </c>
      <c r="C15833" s="1" t="s">
        <v>19145</v>
      </c>
      <c r="D15833" s="1">
        <v>0</v>
      </c>
      <c r="E15833">
        <v>1</v>
      </c>
      <c r="F15833" s="3" t="str">
        <f>CONCATENATE("public/images/products/",B15833,".jpg")</f>
        <v>public/images/products/A0005840772.jpg</v>
      </c>
    </row>
    <row r="15834" spans="1:6" x14ac:dyDescent="0.2">
      <c r="A15834" s="1">
        <v>7</v>
      </c>
      <c r="B15834" s="2" t="s">
        <v>19203</v>
      </c>
      <c r="C15834" s="1" t="s">
        <v>8460</v>
      </c>
      <c r="D15834" s="1">
        <v>0</v>
      </c>
      <c r="E15834">
        <v>1</v>
      </c>
      <c r="F15834" s="3" t="str">
        <f>CONCATENATE("public/images/products/",B15834,".jpg")</f>
        <v>public/images/products/A0005840773.jpg</v>
      </c>
    </row>
    <row r="15835" spans="1:6" x14ac:dyDescent="0.2">
      <c r="A15835" s="1">
        <v>7</v>
      </c>
      <c r="B15835" s="2" t="s">
        <v>19204</v>
      </c>
      <c r="C15835" s="1" t="s">
        <v>19167</v>
      </c>
      <c r="D15835" s="1">
        <v>0</v>
      </c>
      <c r="E15835">
        <v>1</v>
      </c>
      <c r="F15835" s="3" t="str">
        <f>CONCATENATE("public/images/products/",B15835,".jpg")</f>
        <v>public/images/products/A0005840793.jpg</v>
      </c>
    </row>
    <row r="15836" spans="1:6" x14ac:dyDescent="0.2">
      <c r="A15836" s="1">
        <v>7</v>
      </c>
      <c r="B15836" s="2" t="s">
        <v>19205</v>
      </c>
      <c r="C15836" s="1" t="s">
        <v>19145</v>
      </c>
      <c r="D15836" s="1">
        <v>0</v>
      </c>
      <c r="E15836">
        <v>1</v>
      </c>
      <c r="F15836" s="3" t="str">
        <f>CONCATENATE("public/images/products/",B15836,".jpg")</f>
        <v>public/images/products/A0005840804.jpg</v>
      </c>
    </row>
    <row r="15837" spans="1:6" x14ac:dyDescent="0.2">
      <c r="A15837" s="1">
        <v>7</v>
      </c>
      <c r="B15837" s="2" t="s">
        <v>19206</v>
      </c>
      <c r="C15837" s="1" t="s">
        <v>10946</v>
      </c>
      <c r="D15837" s="1">
        <v>0</v>
      </c>
      <c r="E15837">
        <v>1</v>
      </c>
      <c r="F15837" s="3" t="str">
        <f>CONCATENATE("public/images/products/",B15837,".jpg")</f>
        <v>public/images/products/A0005840807.jpg</v>
      </c>
    </row>
    <row r="15838" spans="1:6" x14ac:dyDescent="0.2">
      <c r="A15838" s="1">
        <v>7</v>
      </c>
      <c r="B15838" s="2" t="s">
        <v>19207</v>
      </c>
      <c r="C15838" s="1" t="s">
        <v>19149</v>
      </c>
      <c r="D15838" s="1">
        <v>0</v>
      </c>
      <c r="E15838">
        <v>1</v>
      </c>
      <c r="F15838" s="3" t="str">
        <f>CONCATENATE("public/images/products/",B15838,".jpg")</f>
        <v>public/images/products/A0005840809.jpg</v>
      </c>
    </row>
    <row r="15839" spans="1:6" x14ac:dyDescent="0.2">
      <c r="A15839" s="1">
        <v>7</v>
      </c>
      <c r="B15839" s="2" t="s">
        <v>19208</v>
      </c>
      <c r="C15839" s="1" t="s">
        <v>10554</v>
      </c>
      <c r="D15839" s="1">
        <v>0</v>
      </c>
      <c r="E15839">
        <v>1</v>
      </c>
      <c r="F15839" s="3" t="str">
        <f>CONCATENATE("public/images/products/",B15839,".jpg")</f>
        <v>public/images/products/A0005840813.jpg</v>
      </c>
    </row>
    <row r="15840" spans="1:6" x14ac:dyDescent="0.2">
      <c r="A15840" s="1">
        <v>7</v>
      </c>
      <c r="B15840" s="2" t="s">
        <v>19209</v>
      </c>
      <c r="C15840" s="1" t="s">
        <v>19186</v>
      </c>
      <c r="D15840" s="1">
        <v>0</v>
      </c>
      <c r="E15840">
        <v>1</v>
      </c>
      <c r="F15840" s="3" t="str">
        <f>CONCATENATE("public/images/products/",B15840,".jpg")</f>
        <v>public/images/products/A0005840871.jpg</v>
      </c>
    </row>
    <row r="15841" spans="1:6" x14ac:dyDescent="0.2">
      <c r="A15841" s="1">
        <v>7</v>
      </c>
      <c r="B15841" s="2" t="s">
        <v>19210</v>
      </c>
      <c r="C15841" s="1" t="s">
        <v>19145</v>
      </c>
      <c r="D15841" s="1">
        <v>0</v>
      </c>
      <c r="E15841">
        <v>1</v>
      </c>
      <c r="F15841" s="3" t="str">
        <f>CONCATENATE("public/images/products/",B15841,".jpg")</f>
        <v>public/images/products/A0005840872.jpg</v>
      </c>
    </row>
    <row r="15842" spans="1:6" x14ac:dyDescent="0.2">
      <c r="A15842" s="1">
        <v>7</v>
      </c>
      <c r="B15842" s="2" t="s">
        <v>19211</v>
      </c>
      <c r="C15842" s="1" t="s">
        <v>8460</v>
      </c>
      <c r="D15842" s="1">
        <v>0</v>
      </c>
      <c r="E15842">
        <v>1</v>
      </c>
      <c r="F15842" s="3" t="str">
        <f>CONCATENATE("public/images/products/",B15842,".jpg")</f>
        <v>public/images/products/A0005840873.jpg</v>
      </c>
    </row>
    <row r="15843" spans="1:6" x14ac:dyDescent="0.2">
      <c r="A15843" s="1">
        <v>7</v>
      </c>
      <c r="B15843" s="2" t="s">
        <v>19212</v>
      </c>
      <c r="C15843" s="1" t="s">
        <v>19157</v>
      </c>
      <c r="D15843" s="1">
        <v>0</v>
      </c>
      <c r="E15843">
        <v>1</v>
      </c>
      <c r="F15843" s="3" t="str">
        <f>CONCATENATE("public/images/products/",B15843,".jpg")</f>
        <v>public/images/products/A0005840903.jpg</v>
      </c>
    </row>
    <row r="15844" spans="1:6" x14ac:dyDescent="0.2">
      <c r="A15844" s="1">
        <v>7</v>
      </c>
      <c r="B15844" s="2" t="s">
        <v>19213</v>
      </c>
      <c r="C15844" s="1" t="s">
        <v>19145</v>
      </c>
      <c r="D15844" s="1">
        <v>0</v>
      </c>
      <c r="E15844">
        <v>1</v>
      </c>
      <c r="F15844" s="3" t="str">
        <f>CONCATENATE("public/images/products/",B15844,".jpg")</f>
        <v>public/images/products/A0005840904.jpg</v>
      </c>
    </row>
    <row r="15845" spans="1:6" x14ac:dyDescent="0.2">
      <c r="A15845" s="1">
        <v>7</v>
      </c>
      <c r="B15845" s="2" t="s">
        <v>19214</v>
      </c>
      <c r="C15845" s="1" t="s">
        <v>19149</v>
      </c>
      <c r="D15845" s="1">
        <v>0</v>
      </c>
      <c r="E15845">
        <v>1</v>
      </c>
      <c r="F15845" s="3" t="str">
        <f>CONCATENATE("public/images/products/",B15845,".jpg")</f>
        <v>public/images/products/A0005840909.jpg</v>
      </c>
    </row>
    <row r="15846" spans="1:6" x14ac:dyDescent="0.2">
      <c r="A15846" s="1">
        <v>7</v>
      </c>
      <c r="B15846" s="2" t="s">
        <v>19215</v>
      </c>
      <c r="C15846" s="1" t="s">
        <v>10554</v>
      </c>
      <c r="D15846" s="1">
        <v>0</v>
      </c>
      <c r="E15846">
        <v>1</v>
      </c>
      <c r="F15846" s="3" t="str">
        <f>CONCATENATE("public/images/products/",B15846,".jpg")</f>
        <v>public/images/products/A0005840913.jpg</v>
      </c>
    </row>
    <row r="15847" spans="1:6" x14ac:dyDescent="0.2">
      <c r="A15847" s="1">
        <v>7</v>
      </c>
      <c r="B15847" s="2" t="s">
        <v>19216</v>
      </c>
      <c r="C15847" s="1" t="s">
        <v>19186</v>
      </c>
      <c r="D15847" s="1">
        <v>0</v>
      </c>
      <c r="E15847">
        <v>1</v>
      </c>
      <c r="F15847" s="3" t="str">
        <f>CONCATENATE("public/images/products/",B15847,".jpg")</f>
        <v>public/images/products/A0005840971.jpg</v>
      </c>
    </row>
    <row r="15848" spans="1:6" x14ac:dyDescent="0.2">
      <c r="A15848" s="1">
        <v>7</v>
      </c>
      <c r="B15848" s="2" t="s">
        <v>19217</v>
      </c>
      <c r="C15848" s="1" t="s">
        <v>19145</v>
      </c>
      <c r="D15848" s="1">
        <v>0</v>
      </c>
      <c r="E15848">
        <v>1</v>
      </c>
      <c r="F15848" s="3" t="str">
        <f>CONCATENATE("public/images/products/",B15848,".jpg")</f>
        <v>public/images/products/A0005840972.jpg</v>
      </c>
    </row>
    <row r="15849" spans="1:6" x14ac:dyDescent="0.2">
      <c r="A15849" s="1">
        <v>7</v>
      </c>
      <c r="B15849" s="2" t="s">
        <v>19218</v>
      </c>
      <c r="C15849" s="1" t="s">
        <v>8460</v>
      </c>
      <c r="D15849" s="1">
        <v>0</v>
      </c>
      <c r="E15849">
        <v>1</v>
      </c>
      <c r="F15849" s="3" t="str">
        <f>CONCATENATE("public/images/products/",B15849,".jpg")</f>
        <v>public/images/products/A0005840973.jpg</v>
      </c>
    </row>
    <row r="15850" spans="1:6" x14ac:dyDescent="0.2">
      <c r="A15850" s="1">
        <v>7</v>
      </c>
      <c r="B15850" s="2" t="s">
        <v>19219</v>
      </c>
      <c r="C15850" s="1" t="s">
        <v>19145</v>
      </c>
      <c r="D15850" s="1">
        <v>0</v>
      </c>
      <c r="E15850">
        <v>1</v>
      </c>
      <c r="F15850" s="3" t="str">
        <f>CONCATENATE("public/images/products/",B15850,".jpg")</f>
        <v>public/images/products/A0005841004.jpg</v>
      </c>
    </row>
    <row r="15851" spans="1:6" x14ac:dyDescent="0.2">
      <c r="A15851" s="1">
        <v>7</v>
      </c>
      <c r="B15851" s="2" t="s">
        <v>19220</v>
      </c>
      <c r="C15851" s="1" t="s">
        <v>19149</v>
      </c>
      <c r="D15851" s="1">
        <v>0</v>
      </c>
      <c r="E15851">
        <v>1</v>
      </c>
      <c r="F15851" s="3" t="str">
        <f>CONCATENATE("public/images/products/",B15851,".jpg")</f>
        <v>public/images/products/A0005841009.jpg</v>
      </c>
    </row>
    <row r="15852" spans="1:6" x14ac:dyDescent="0.2">
      <c r="A15852" s="1">
        <v>7</v>
      </c>
      <c r="B15852" s="2" t="s">
        <v>19221</v>
      </c>
      <c r="C15852" s="1" t="s">
        <v>19145</v>
      </c>
      <c r="D15852" s="1">
        <v>0</v>
      </c>
      <c r="E15852">
        <v>1</v>
      </c>
      <c r="F15852" s="3" t="str">
        <f>CONCATENATE("public/images/products/",B15852,".jpg")</f>
        <v>public/images/products/A0005841010.jpg</v>
      </c>
    </row>
    <row r="15853" spans="1:6" x14ac:dyDescent="0.2">
      <c r="A15853" s="1">
        <v>7</v>
      </c>
      <c r="B15853" s="2" t="s">
        <v>19222</v>
      </c>
      <c r="C15853" s="1" t="s">
        <v>10554</v>
      </c>
      <c r="D15853" s="1">
        <v>0</v>
      </c>
      <c r="E15853">
        <v>1</v>
      </c>
      <c r="F15853" s="3" t="str">
        <f>CONCATENATE("public/images/products/",B15853,".jpg")</f>
        <v>public/images/products/A0005841013.jpg</v>
      </c>
    </row>
    <row r="15854" spans="1:6" x14ac:dyDescent="0.2">
      <c r="A15854" s="1">
        <v>7</v>
      </c>
      <c r="B15854" s="2" t="s">
        <v>19223</v>
      </c>
      <c r="C15854" s="1" t="s">
        <v>10554</v>
      </c>
      <c r="D15854" s="1">
        <v>0</v>
      </c>
      <c r="E15854">
        <v>1</v>
      </c>
      <c r="F15854" s="3" t="str">
        <f>CONCATENATE("public/images/products/",B15854,".jpg")</f>
        <v>public/images/products/A0005841018.jpg</v>
      </c>
    </row>
    <row r="15855" spans="1:6" x14ac:dyDescent="0.2">
      <c r="A15855" s="1">
        <v>7</v>
      </c>
      <c r="B15855" s="2" t="s">
        <v>19224</v>
      </c>
      <c r="C15855" s="1" t="s">
        <v>19186</v>
      </c>
      <c r="D15855" s="1">
        <v>0</v>
      </c>
      <c r="E15855">
        <v>1</v>
      </c>
      <c r="F15855" s="3" t="str">
        <f>CONCATENATE("public/images/products/",B15855,".jpg")</f>
        <v>public/images/products/A0005841071.jpg</v>
      </c>
    </row>
    <row r="15856" spans="1:6" x14ac:dyDescent="0.2">
      <c r="A15856" s="1">
        <v>7</v>
      </c>
      <c r="B15856" s="2" t="s">
        <v>19225</v>
      </c>
      <c r="C15856" s="1" t="s">
        <v>19145</v>
      </c>
      <c r="D15856" s="1">
        <v>0</v>
      </c>
      <c r="E15856">
        <v>1</v>
      </c>
      <c r="F15856" s="3" t="str">
        <f>CONCATENATE("public/images/products/",B15856,".jpg")</f>
        <v>public/images/products/A0005841072.jpg</v>
      </c>
    </row>
    <row r="15857" spans="1:6" x14ac:dyDescent="0.2">
      <c r="A15857" s="1">
        <v>7</v>
      </c>
      <c r="B15857" s="2" t="s">
        <v>19226</v>
      </c>
      <c r="C15857" s="1" t="s">
        <v>8460</v>
      </c>
      <c r="D15857" s="1">
        <v>0</v>
      </c>
      <c r="E15857">
        <v>1</v>
      </c>
      <c r="F15857" s="3" t="str">
        <f>CONCATENATE("public/images/products/",B15857,".jpg")</f>
        <v>public/images/products/A0005841073.jpg</v>
      </c>
    </row>
    <row r="15858" spans="1:6" x14ac:dyDescent="0.2">
      <c r="A15858" s="1">
        <v>7</v>
      </c>
      <c r="B15858" s="2" t="s">
        <v>19227</v>
      </c>
      <c r="C15858" s="1" t="s">
        <v>19145</v>
      </c>
      <c r="D15858" s="1">
        <v>0</v>
      </c>
      <c r="E15858">
        <v>1</v>
      </c>
      <c r="F15858" s="3" t="str">
        <f>CONCATENATE("public/images/products/",B15858,".jpg")</f>
        <v>public/images/products/A0005841104.jpg</v>
      </c>
    </row>
    <row r="15859" spans="1:6" x14ac:dyDescent="0.2">
      <c r="A15859" s="1">
        <v>7</v>
      </c>
      <c r="B15859" s="2" t="s">
        <v>19228</v>
      </c>
      <c r="C15859" s="1" t="s">
        <v>19145</v>
      </c>
      <c r="D15859" s="1">
        <v>0</v>
      </c>
      <c r="E15859">
        <v>1</v>
      </c>
      <c r="F15859" s="3" t="str">
        <f>CONCATENATE("public/images/products/",B15859,".jpg")</f>
        <v>public/images/products/A0005841108.jpg</v>
      </c>
    </row>
    <row r="15860" spans="1:6" x14ac:dyDescent="0.2">
      <c r="A15860" s="1">
        <v>7</v>
      </c>
      <c r="B15860" s="2" t="s">
        <v>19229</v>
      </c>
      <c r="C15860" s="1" t="s">
        <v>10554</v>
      </c>
      <c r="D15860" s="1">
        <v>0</v>
      </c>
      <c r="E15860">
        <v>1</v>
      </c>
      <c r="F15860" s="3" t="str">
        <f>CONCATENATE("public/images/products/",B15860,".jpg")</f>
        <v>public/images/products/A0005841109.jpg</v>
      </c>
    </row>
    <row r="15861" spans="1:6" x14ac:dyDescent="0.2">
      <c r="A15861" s="1">
        <v>7</v>
      </c>
      <c r="B15861" s="2" t="s">
        <v>19230</v>
      </c>
      <c r="C15861" s="1" t="s">
        <v>19145</v>
      </c>
      <c r="D15861" s="1">
        <v>0</v>
      </c>
      <c r="E15861">
        <v>1</v>
      </c>
      <c r="F15861" s="3" t="str">
        <f>CONCATENATE("public/images/products/",B15861,".jpg")</f>
        <v>public/images/products/A0005841110.jpg</v>
      </c>
    </row>
    <row r="15862" spans="1:6" x14ac:dyDescent="0.2">
      <c r="A15862" s="1">
        <v>7</v>
      </c>
      <c r="B15862" s="2" t="s">
        <v>19231</v>
      </c>
      <c r="C15862" s="1" t="s">
        <v>19186</v>
      </c>
      <c r="D15862" s="1">
        <v>0</v>
      </c>
      <c r="E15862">
        <v>1</v>
      </c>
      <c r="F15862" s="3" t="str">
        <f>CONCATENATE("public/images/products/",B15862,".jpg")</f>
        <v>public/images/products/A0005841171.jpg</v>
      </c>
    </row>
    <row r="15863" spans="1:6" x14ac:dyDescent="0.2">
      <c r="A15863" s="1">
        <v>7</v>
      </c>
      <c r="B15863" s="2" t="s">
        <v>19232</v>
      </c>
      <c r="C15863" s="1" t="s">
        <v>19145</v>
      </c>
      <c r="D15863" s="1">
        <v>0</v>
      </c>
      <c r="E15863">
        <v>1</v>
      </c>
      <c r="F15863" s="3" t="str">
        <f>CONCATENATE("public/images/products/",B15863,".jpg")</f>
        <v>public/images/products/A0005841172.jpg</v>
      </c>
    </row>
    <row r="15864" spans="1:6" x14ac:dyDescent="0.2">
      <c r="A15864" s="1">
        <v>7</v>
      </c>
      <c r="B15864" s="2" t="s">
        <v>19233</v>
      </c>
      <c r="C15864" s="1" t="s">
        <v>8460</v>
      </c>
      <c r="D15864" s="1">
        <v>0</v>
      </c>
      <c r="E15864">
        <v>1</v>
      </c>
      <c r="F15864" s="3" t="str">
        <f>CONCATENATE("public/images/products/",B15864,".jpg")</f>
        <v>public/images/products/A0005841173.jpg</v>
      </c>
    </row>
    <row r="15865" spans="1:6" x14ac:dyDescent="0.2">
      <c r="A15865" s="1">
        <v>7</v>
      </c>
      <c r="B15865" s="2" t="s">
        <v>19234</v>
      </c>
      <c r="C15865" s="1" t="s">
        <v>19157</v>
      </c>
      <c r="D15865" s="1">
        <v>0</v>
      </c>
      <c r="E15865">
        <v>1</v>
      </c>
      <c r="F15865" s="3" t="str">
        <f>CONCATENATE("public/images/products/",B15865,".jpg")</f>
        <v>public/images/products/A0005841203.jpg</v>
      </c>
    </row>
    <row r="15866" spans="1:6" x14ac:dyDescent="0.2">
      <c r="A15866" s="1">
        <v>7</v>
      </c>
      <c r="B15866" s="2" t="s">
        <v>19235</v>
      </c>
      <c r="C15866" s="1" t="s">
        <v>19145</v>
      </c>
      <c r="D15866" s="1">
        <v>0</v>
      </c>
      <c r="E15866">
        <v>1</v>
      </c>
      <c r="F15866" s="3" t="str">
        <f>CONCATENATE("public/images/products/",B15866,".jpg")</f>
        <v>public/images/products/A0005841204.jpg</v>
      </c>
    </row>
    <row r="15867" spans="1:6" x14ac:dyDescent="0.2">
      <c r="A15867" s="1">
        <v>7</v>
      </c>
      <c r="B15867" s="2" t="s">
        <v>19236</v>
      </c>
      <c r="C15867" s="1" t="s">
        <v>19145</v>
      </c>
      <c r="D15867" s="1">
        <v>0</v>
      </c>
      <c r="E15867">
        <v>1</v>
      </c>
      <c r="F15867" s="3" t="str">
        <f>CONCATENATE("public/images/products/",B15867,".jpg")</f>
        <v>public/images/products/A0005841208.jpg</v>
      </c>
    </row>
    <row r="15868" spans="1:6" x14ac:dyDescent="0.2">
      <c r="A15868" s="1">
        <v>7</v>
      </c>
      <c r="B15868" s="2" t="s">
        <v>19237</v>
      </c>
      <c r="C15868" s="1" t="s">
        <v>19145</v>
      </c>
      <c r="D15868" s="1">
        <v>0</v>
      </c>
      <c r="E15868">
        <v>1</v>
      </c>
      <c r="F15868" s="3" t="str">
        <f>CONCATENATE("public/images/products/",B15868,".jpg")</f>
        <v>public/images/products/A0005841210.jpg</v>
      </c>
    </row>
    <row r="15869" spans="1:6" x14ac:dyDescent="0.2">
      <c r="A15869" s="1">
        <v>7</v>
      </c>
      <c r="B15869" s="2" t="s">
        <v>19238</v>
      </c>
      <c r="C15869" s="1" t="s">
        <v>19145</v>
      </c>
      <c r="D15869" s="1">
        <v>0</v>
      </c>
      <c r="E15869">
        <v>1</v>
      </c>
      <c r="F15869" s="3" t="str">
        <f>CONCATENATE("public/images/products/",B15869,".jpg")</f>
        <v>public/images/products/A0005841272.jpg</v>
      </c>
    </row>
    <row r="15870" spans="1:6" x14ac:dyDescent="0.2">
      <c r="A15870" s="1">
        <v>7</v>
      </c>
      <c r="B15870" s="2" t="s">
        <v>19239</v>
      </c>
      <c r="C15870" s="1" t="s">
        <v>8460</v>
      </c>
      <c r="D15870" s="1">
        <v>0</v>
      </c>
      <c r="E15870">
        <v>1</v>
      </c>
      <c r="F15870" s="3" t="str">
        <f>CONCATENATE("public/images/products/",B15870,".jpg")</f>
        <v>public/images/products/A0005841273.jpg</v>
      </c>
    </row>
    <row r="15871" spans="1:6" x14ac:dyDescent="0.2">
      <c r="A15871" s="1">
        <v>7</v>
      </c>
      <c r="B15871" s="2" t="s">
        <v>19240</v>
      </c>
      <c r="C15871" s="1" t="s">
        <v>19241</v>
      </c>
      <c r="D15871" s="1">
        <v>0</v>
      </c>
      <c r="E15871">
        <v>1</v>
      </c>
      <c r="F15871" s="3" t="str">
        <f>CONCATENATE("public/images/products/",B15871,".jpg")</f>
        <v>public/images/products/A0005841283.jpg</v>
      </c>
    </row>
    <row r="15872" spans="1:6" x14ac:dyDescent="0.2">
      <c r="A15872" s="1">
        <v>7</v>
      </c>
      <c r="B15872" s="2" t="s">
        <v>19242</v>
      </c>
      <c r="C15872" s="1" t="s">
        <v>19145</v>
      </c>
      <c r="D15872" s="1">
        <v>0</v>
      </c>
      <c r="E15872">
        <v>1</v>
      </c>
      <c r="F15872" s="3" t="str">
        <f>CONCATENATE("public/images/products/",B15872,".jpg")</f>
        <v>public/images/products/A0005841304.jpg</v>
      </c>
    </row>
    <row r="15873" spans="1:6" x14ac:dyDescent="0.2">
      <c r="A15873" s="1">
        <v>7</v>
      </c>
      <c r="B15873" s="2" t="s">
        <v>19243</v>
      </c>
      <c r="C15873" s="1" t="s">
        <v>19145</v>
      </c>
      <c r="D15873" s="1">
        <v>0</v>
      </c>
      <c r="E15873">
        <v>1</v>
      </c>
      <c r="F15873" s="3" t="str">
        <f>CONCATENATE("public/images/products/",B15873,".jpg")</f>
        <v>public/images/products/A0005841308.jpg</v>
      </c>
    </row>
    <row r="15874" spans="1:6" x14ac:dyDescent="0.2">
      <c r="A15874" s="1">
        <v>7</v>
      </c>
      <c r="B15874" s="2" t="s">
        <v>19244</v>
      </c>
      <c r="C15874" s="1" t="s">
        <v>19145</v>
      </c>
      <c r="D15874" s="1">
        <v>0</v>
      </c>
      <c r="E15874">
        <v>1</v>
      </c>
      <c r="F15874" s="3" t="str">
        <f>CONCATENATE("public/images/products/",B15874,".jpg")</f>
        <v>public/images/products/A0005841310.jpg</v>
      </c>
    </row>
    <row r="15875" spans="1:6" x14ac:dyDescent="0.2">
      <c r="A15875" s="1">
        <v>7</v>
      </c>
      <c r="B15875" s="2" t="s">
        <v>19245</v>
      </c>
      <c r="C15875" s="1" t="s">
        <v>10554</v>
      </c>
      <c r="D15875" s="1">
        <v>0</v>
      </c>
      <c r="E15875">
        <v>1</v>
      </c>
      <c r="F15875" s="3" t="str">
        <f>CONCATENATE("public/images/products/",B15875,".jpg")</f>
        <v>public/images/products/A0005841313.jpg</v>
      </c>
    </row>
    <row r="15876" spans="1:6" x14ac:dyDescent="0.2">
      <c r="A15876" s="1">
        <v>7</v>
      </c>
      <c r="B15876" s="2" t="s">
        <v>19246</v>
      </c>
      <c r="C15876" s="1" t="s">
        <v>19145</v>
      </c>
      <c r="D15876" s="1">
        <v>0</v>
      </c>
      <c r="E15876">
        <v>1</v>
      </c>
      <c r="F15876" s="3" t="str">
        <f>CONCATENATE("public/images/products/",B15876,".jpg")</f>
        <v>public/images/products/A0005841372.jpg</v>
      </c>
    </row>
    <row r="15877" spans="1:6" x14ac:dyDescent="0.2">
      <c r="A15877" s="1">
        <v>7</v>
      </c>
      <c r="B15877" s="2" t="s">
        <v>19247</v>
      </c>
      <c r="C15877" s="1" t="s">
        <v>8460</v>
      </c>
      <c r="D15877" s="1">
        <v>0</v>
      </c>
      <c r="E15877">
        <v>1</v>
      </c>
      <c r="F15877" s="3" t="str">
        <f>CONCATENATE("public/images/products/",B15877,".jpg")</f>
        <v>public/images/products/A0005841373.jpg</v>
      </c>
    </row>
    <row r="15878" spans="1:6" x14ac:dyDescent="0.2">
      <c r="A15878" s="1">
        <v>7</v>
      </c>
      <c r="B15878" s="2" t="s">
        <v>19248</v>
      </c>
      <c r="C15878" s="1" t="s">
        <v>19145</v>
      </c>
      <c r="D15878" s="1">
        <v>0</v>
      </c>
      <c r="E15878">
        <v>1</v>
      </c>
      <c r="F15878" s="3" t="str">
        <f>CONCATENATE("public/images/products/",B15878,".jpg")</f>
        <v>public/images/products/A0005841406.jpg</v>
      </c>
    </row>
    <row r="15879" spans="1:6" x14ac:dyDescent="0.2">
      <c r="A15879" s="1">
        <v>7</v>
      </c>
      <c r="B15879" s="2" t="s">
        <v>19249</v>
      </c>
      <c r="C15879" s="1" t="s">
        <v>19145</v>
      </c>
      <c r="D15879" s="1">
        <v>0</v>
      </c>
      <c r="E15879">
        <v>1</v>
      </c>
      <c r="F15879" s="3" t="str">
        <f>CONCATENATE("public/images/products/",B15879,".jpg")</f>
        <v>public/images/products/A0005841408.jpg</v>
      </c>
    </row>
    <row r="15880" spans="1:6" x14ac:dyDescent="0.2">
      <c r="A15880" s="1">
        <v>7</v>
      </c>
      <c r="B15880" s="2" t="s">
        <v>19250</v>
      </c>
      <c r="C15880" s="1" t="s">
        <v>19145</v>
      </c>
      <c r="D15880" s="1">
        <v>0</v>
      </c>
      <c r="E15880">
        <v>1</v>
      </c>
      <c r="F15880" s="3" t="str">
        <f>CONCATENATE("public/images/products/",B15880,".jpg")</f>
        <v>public/images/products/A0005841410.jpg</v>
      </c>
    </row>
    <row r="15881" spans="1:6" x14ac:dyDescent="0.2">
      <c r="A15881" s="1">
        <v>7</v>
      </c>
      <c r="B15881" s="2" t="s">
        <v>19251</v>
      </c>
      <c r="C15881" s="1" t="s">
        <v>19186</v>
      </c>
      <c r="D15881" s="1">
        <v>0</v>
      </c>
      <c r="E15881">
        <v>1</v>
      </c>
      <c r="F15881" s="3" t="str">
        <f>CONCATENATE("public/images/products/",B15881,".jpg")</f>
        <v>public/images/products/A0005841471.jpg</v>
      </c>
    </row>
    <row r="15882" spans="1:6" x14ac:dyDescent="0.2">
      <c r="A15882" s="1">
        <v>7</v>
      </c>
      <c r="B15882" s="2" t="s">
        <v>19252</v>
      </c>
      <c r="C15882" s="1" t="s">
        <v>19145</v>
      </c>
      <c r="D15882" s="1">
        <v>0</v>
      </c>
      <c r="E15882">
        <v>1</v>
      </c>
      <c r="F15882" s="3" t="str">
        <f>CONCATENATE("public/images/products/",B15882,".jpg")</f>
        <v>public/images/products/A0005841472.jpg</v>
      </c>
    </row>
    <row r="15883" spans="1:6" x14ac:dyDescent="0.2">
      <c r="A15883" s="1">
        <v>7</v>
      </c>
      <c r="B15883" s="2" t="s">
        <v>19253</v>
      </c>
      <c r="C15883" s="1" t="s">
        <v>19157</v>
      </c>
      <c r="D15883" s="1">
        <v>0</v>
      </c>
      <c r="E15883">
        <v>1</v>
      </c>
      <c r="F15883" s="3" t="str">
        <f>CONCATENATE("public/images/products/",B15883,".jpg")</f>
        <v>public/images/products/A0005841503.jpg</v>
      </c>
    </row>
    <row r="15884" spans="1:6" x14ac:dyDescent="0.2">
      <c r="A15884" s="1">
        <v>7</v>
      </c>
      <c r="B15884" s="2" t="s">
        <v>19254</v>
      </c>
      <c r="C15884" s="1" t="s">
        <v>19149</v>
      </c>
      <c r="D15884" s="1">
        <v>0</v>
      </c>
      <c r="E15884">
        <v>1</v>
      </c>
      <c r="F15884" s="3" t="str">
        <f>CONCATENATE("public/images/products/",B15884,".jpg")</f>
        <v>public/images/products/A0005841504.jpg</v>
      </c>
    </row>
    <row r="15885" spans="1:6" x14ac:dyDescent="0.2">
      <c r="A15885" s="1">
        <v>7</v>
      </c>
      <c r="B15885" s="2" t="s">
        <v>19255</v>
      </c>
      <c r="C15885" s="1" t="s">
        <v>19149</v>
      </c>
      <c r="D15885" s="1">
        <v>0</v>
      </c>
      <c r="E15885">
        <v>1</v>
      </c>
      <c r="F15885" s="3" t="str">
        <f>CONCATENATE("public/images/products/",B15885,".jpg")</f>
        <v>public/images/products/A000584150424.jpg</v>
      </c>
    </row>
    <row r="15886" spans="1:6" x14ac:dyDescent="0.2">
      <c r="A15886" s="1">
        <v>7</v>
      </c>
      <c r="B15886" s="2" t="s">
        <v>19256</v>
      </c>
      <c r="C15886" s="1" t="s">
        <v>19149</v>
      </c>
      <c r="D15886" s="1">
        <v>0</v>
      </c>
      <c r="E15886">
        <v>1</v>
      </c>
      <c r="F15886" s="3" t="str">
        <f>CONCATENATE("public/images/products/",B15886,".jpg")</f>
        <v>public/images/products/A000584150426.jpg</v>
      </c>
    </row>
    <row r="15887" spans="1:6" x14ac:dyDescent="0.2">
      <c r="A15887" s="1">
        <v>7</v>
      </c>
      <c r="B15887" s="2" t="s">
        <v>19257</v>
      </c>
      <c r="C15887" s="1" t="s">
        <v>19145</v>
      </c>
      <c r="D15887" s="1">
        <v>0</v>
      </c>
      <c r="E15887">
        <v>1</v>
      </c>
      <c r="F15887" s="3" t="str">
        <f>CONCATENATE("public/images/products/",B15887,".jpg")</f>
        <v>public/images/products/A0005841506.jpg</v>
      </c>
    </row>
    <row r="15888" spans="1:6" x14ac:dyDescent="0.2">
      <c r="A15888" s="1">
        <v>7</v>
      </c>
      <c r="B15888" s="2" t="s">
        <v>19258</v>
      </c>
      <c r="C15888" s="1" t="s">
        <v>19145</v>
      </c>
      <c r="D15888" s="1">
        <v>0</v>
      </c>
      <c r="E15888">
        <v>1</v>
      </c>
      <c r="F15888" s="3" t="str">
        <f>CONCATENATE("public/images/products/",B15888,".jpg")</f>
        <v>public/images/products/A0005841508.jpg</v>
      </c>
    </row>
    <row r="15889" spans="1:6" x14ac:dyDescent="0.2">
      <c r="A15889" s="1">
        <v>7</v>
      </c>
      <c r="B15889" s="2" t="s">
        <v>19259</v>
      </c>
      <c r="C15889" s="1" t="s">
        <v>19145</v>
      </c>
      <c r="D15889" s="1">
        <v>0</v>
      </c>
      <c r="E15889">
        <v>1</v>
      </c>
      <c r="F15889" s="3" t="str">
        <f>CONCATENATE("public/images/products/",B15889,".jpg")</f>
        <v>public/images/products/A0005841510.jpg</v>
      </c>
    </row>
    <row r="15890" spans="1:6" x14ac:dyDescent="0.2">
      <c r="A15890" s="1">
        <v>7</v>
      </c>
      <c r="B15890" s="2" t="s">
        <v>19260</v>
      </c>
      <c r="C15890" s="1" t="s">
        <v>19145</v>
      </c>
      <c r="D15890" s="1">
        <v>0</v>
      </c>
      <c r="E15890">
        <v>1</v>
      </c>
      <c r="F15890" s="3" t="str">
        <f>CONCATENATE("public/images/products/",B15890,".jpg")</f>
        <v>public/images/products/A0005841513.jpg</v>
      </c>
    </row>
    <row r="15891" spans="1:6" x14ac:dyDescent="0.2">
      <c r="A15891" s="1">
        <v>7</v>
      </c>
      <c r="B15891" s="2" t="s">
        <v>19261</v>
      </c>
      <c r="C15891" s="1" t="s">
        <v>10946</v>
      </c>
      <c r="D15891" s="1">
        <v>0</v>
      </c>
      <c r="E15891">
        <v>1</v>
      </c>
      <c r="F15891" s="3" t="str">
        <f>CONCATENATE("public/images/products/",B15891,".jpg")</f>
        <v>public/images/products/A0005841515.jpg</v>
      </c>
    </row>
    <row r="15892" spans="1:6" x14ac:dyDescent="0.2">
      <c r="A15892" s="1">
        <v>7</v>
      </c>
      <c r="B15892" s="2" t="s">
        <v>19262</v>
      </c>
      <c r="C15892" s="1" t="s">
        <v>19263</v>
      </c>
      <c r="D15892" s="1">
        <v>0</v>
      </c>
      <c r="E15892">
        <v>1</v>
      </c>
      <c r="F15892" s="3" t="str">
        <f>CONCATENATE("public/images/products/",B15892,".jpg")</f>
        <v>public/images/products/A0005841517.jpg</v>
      </c>
    </row>
    <row r="15893" spans="1:6" x14ac:dyDescent="0.2">
      <c r="A15893" s="1">
        <v>7</v>
      </c>
      <c r="B15893" s="2" t="s">
        <v>19264</v>
      </c>
      <c r="C15893" s="1" t="s">
        <v>19186</v>
      </c>
      <c r="D15893" s="1">
        <v>0</v>
      </c>
      <c r="E15893">
        <v>1</v>
      </c>
      <c r="F15893" s="3" t="str">
        <f>CONCATENATE("public/images/products/",B15893,".jpg")</f>
        <v>public/images/products/A0005841571.jpg</v>
      </c>
    </row>
    <row r="15894" spans="1:6" x14ac:dyDescent="0.2">
      <c r="A15894" s="1">
        <v>7</v>
      </c>
      <c r="B15894" s="2" t="s">
        <v>19265</v>
      </c>
      <c r="C15894" s="1" t="s">
        <v>19157</v>
      </c>
      <c r="D15894" s="1">
        <v>0</v>
      </c>
      <c r="E15894">
        <v>1</v>
      </c>
      <c r="F15894" s="3" t="str">
        <f>CONCATENATE("public/images/products/",B15894,".jpg")</f>
        <v>public/images/products/A0005841603.jpg</v>
      </c>
    </row>
    <row r="15895" spans="1:6" x14ac:dyDescent="0.2">
      <c r="A15895" s="1">
        <v>7</v>
      </c>
      <c r="B15895" s="2" t="s">
        <v>19266</v>
      </c>
      <c r="C15895" s="1" t="s">
        <v>19267</v>
      </c>
      <c r="D15895" s="1">
        <v>0</v>
      </c>
      <c r="E15895">
        <v>1</v>
      </c>
      <c r="F15895" s="3" t="str">
        <f>CONCATENATE("public/images/products/",B15895,".jpg")</f>
        <v>public/images/products/A0005841604.jpg</v>
      </c>
    </row>
    <row r="15896" spans="1:6" x14ac:dyDescent="0.2">
      <c r="A15896" s="1">
        <v>7</v>
      </c>
      <c r="B15896" s="2" t="s">
        <v>19268</v>
      </c>
      <c r="C15896" s="1" t="s">
        <v>19267</v>
      </c>
      <c r="D15896" s="1">
        <v>0</v>
      </c>
      <c r="E15896">
        <v>1</v>
      </c>
      <c r="F15896" s="3" t="str">
        <f>CONCATENATE("public/images/products/",B15896,".jpg")</f>
        <v>public/images/products/A000584160426.jpg</v>
      </c>
    </row>
    <row r="15897" spans="1:6" x14ac:dyDescent="0.2">
      <c r="A15897" s="1">
        <v>7</v>
      </c>
      <c r="B15897" s="2" t="s">
        <v>19269</v>
      </c>
      <c r="C15897" s="1" t="s">
        <v>19145</v>
      </c>
      <c r="D15897" s="1">
        <v>0</v>
      </c>
      <c r="E15897">
        <v>1</v>
      </c>
      <c r="F15897" s="3" t="str">
        <f>CONCATENATE("public/images/products/",B15897,".jpg")</f>
        <v>public/images/products/A0005841606.jpg</v>
      </c>
    </row>
    <row r="15898" spans="1:6" x14ac:dyDescent="0.2">
      <c r="A15898" s="1">
        <v>7</v>
      </c>
      <c r="B15898" s="2" t="s">
        <v>19270</v>
      </c>
      <c r="C15898" s="1" t="s">
        <v>19145</v>
      </c>
      <c r="D15898" s="1">
        <v>0</v>
      </c>
      <c r="E15898">
        <v>1</v>
      </c>
      <c r="F15898" s="3" t="str">
        <f>CONCATENATE("public/images/products/",B15898,".jpg")</f>
        <v>public/images/products/A0005841608.jpg</v>
      </c>
    </row>
    <row r="15899" spans="1:6" x14ac:dyDescent="0.2">
      <c r="A15899" s="1">
        <v>7</v>
      </c>
      <c r="B15899" s="2" t="s">
        <v>19271</v>
      </c>
      <c r="C15899" s="1" t="s">
        <v>19145</v>
      </c>
      <c r="D15899" s="1">
        <v>0</v>
      </c>
      <c r="E15899">
        <v>1</v>
      </c>
      <c r="F15899" s="3" t="str">
        <f>CONCATENATE("public/images/products/",B15899,".jpg")</f>
        <v>public/images/products/A0005841610.jpg</v>
      </c>
    </row>
    <row r="15900" spans="1:6" x14ac:dyDescent="0.2">
      <c r="A15900" s="1">
        <v>7</v>
      </c>
      <c r="B15900" s="2" t="s">
        <v>19272</v>
      </c>
      <c r="C15900" s="1" t="s">
        <v>19145</v>
      </c>
      <c r="D15900" s="1">
        <v>0</v>
      </c>
      <c r="E15900">
        <v>1</v>
      </c>
      <c r="F15900" s="3" t="str">
        <f>CONCATENATE("public/images/products/",B15900,".jpg")</f>
        <v>public/images/products/A0005841613.jpg</v>
      </c>
    </row>
    <row r="15901" spans="1:6" x14ac:dyDescent="0.2">
      <c r="A15901" s="1">
        <v>7</v>
      </c>
      <c r="B15901" s="2" t="s">
        <v>19273</v>
      </c>
      <c r="C15901" s="1" t="s">
        <v>19263</v>
      </c>
      <c r="D15901" s="1">
        <v>0</v>
      </c>
      <c r="E15901">
        <v>1</v>
      </c>
      <c r="F15901" s="3" t="str">
        <f>CONCATENATE("public/images/products/",B15901,".jpg")</f>
        <v>public/images/products/A0005841617.jpg</v>
      </c>
    </row>
    <row r="15902" spans="1:6" x14ac:dyDescent="0.2">
      <c r="A15902" s="1">
        <v>7</v>
      </c>
      <c r="B15902" s="2" t="s">
        <v>19274</v>
      </c>
      <c r="C15902" s="1" t="s">
        <v>19186</v>
      </c>
      <c r="D15902" s="1">
        <v>0</v>
      </c>
      <c r="E15902">
        <v>1</v>
      </c>
      <c r="F15902" s="3" t="str">
        <f>CONCATENATE("public/images/products/",B15902,".jpg")</f>
        <v>public/images/products/A0005841671.jpg</v>
      </c>
    </row>
    <row r="15903" spans="1:6" x14ac:dyDescent="0.2">
      <c r="A15903" s="1">
        <v>7</v>
      </c>
      <c r="B15903" s="2" t="s">
        <v>19275</v>
      </c>
      <c r="C15903" s="1" t="s">
        <v>19145</v>
      </c>
      <c r="D15903" s="1">
        <v>0</v>
      </c>
      <c r="E15903">
        <v>1</v>
      </c>
      <c r="F15903" s="3" t="str">
        <f>CONCATENATE("public/images/products/",B15903,".jpg")</f>
        <v>public/images/products/A0005841672.jpg</v>
      </c>
    </row>
    <row r="15904" spans="1:6" x14ac:dyDescent="0.2">
      <c r="A15904" s="1">
        <v>7</v>
      </c>
      <c r="B15904" s="2" t="s">
        <v>19276</v>
      </c>
      <c r="C15904" s="1" t="s">
        <v>19157</v>
      </c>
      <c r="D15904" s="1">
        <v>0</v>
      </c>
      <c r="E15904">
        <v>1</v>
      </c>
      <c r="F15904" s="3" t="str">
        <f>CONCATENATE("public/images/products/",B15904,".jpg")</f>
        <v>public/images/products/A0005841703.jpg</v>
      </c>
    </row>
    <row r="15905" spans="1:6" x14ac:dyDescent="0.2">
      <c r="A15905" s="1">
        <v>7</v>
      </c>
      <c r="B15905" s="2" t="s">
        <v>19277</v>
      </c>
      <c r="C15905" s="1" t="s">
        <v>10554</v>
      </c>
      <c r="D15905" s="1">
        <v>0</v>
      </c>
      <c r="E15905">
        <v>1</v>
      </c>
      <c r="F15905" s="3" t="str">
        <f>CONCATENATE("public/images/products/",B15905,".jpg")</f>
        <v>public/images/products/A0005841704.jpg</v>
      </c>
    </row>
    <row r="15906" spans="1:6" x14ac:dyDescent="0.2">
      <c r="A15906" s="1">
        <v>7</v>
      </c>
      <c r="B15906" s="2" t="s">
        <v>19278</v>
      </c>
      <c r="C15906" s="1" t="s">
        <v>19145</v>
      </c>
      <c r="D15906" s="1">
        <v>0</v>
      </c>
      <c r="E15906">
        <v>1</v>
      </c>
      <c r="F15906" s="3" t="str">
        <f>CONCATENATE("public/images/products/",B15906,".jpg")</f>
        <v>public/images/products/A0005841706.jpg</v>
      </c>
    </row>
    <row r="15907" spans="1:6" x14ac:dyDescent="0.2">
      <c r="A15907" s="1">
        <v>7</v>
      </c>
      <c r="B15907" s="2" t="s">
        <v>19279</v>
      </c>
      <c r="C15907" s="1" t="s">
        <v>19145</v>
      </c>
      <c r="D15907" s="1">
        <v>0</v>
      </c>
      <c r="E15907">
        <v>1</v>
      </c>
      <c r="F15907" s="3" t="str">
        <f>CONCATENATE("public/images/products/",B15907,".jpg")</f>
        <v>public/images/products/A0005841708.jpg</v>
      </c>
    </row>
    <row r="15908" spans="1:6" x14ac:dyDescent="0.2">
      <c r="A15908" s="1">
        <v>7</v>
      </c>
      <c r="B15908" s="2" t="s">
        <v>19280</v>
      </c>
      <c r="C15908" s="1" t="s">
        <v>19145</v>
      </c>
      <c r="D15908" s="1">
        <v>0</v>
      </c>
      <c r="E15908">
        <v>1</v>
      </c>
      <c r="F15908" s="3" t="str">
        <f>CONCATENATE("public/images/products/",B15908,".jpg")</f>
        <v>public/images/products/A0005841710.jpg</v>
      </c>
    </row>
    <row r="15909" spans="1:6" x14ac:dyDescent="0.2">
      <c r="A15909" s="1">
        <v>7</v>
      </c>
      <c r="B15909" s="2" t="s">
        <v>19281</v>
      </c>
      <c r="C15909" s="1" t="s">
        <v>19145</v>
      </c>
      <c r="D15909" s="1">
        <v>0</v>
      </c>
      <c r="E15909">
        <v>1</v>
      </c>
      <c r="F15909" s="3" t="str">
        <f>CONCATENATE("public/images/products/",B15909,".jpg")</f>
        <v>public/images/products/A0005841713.jpg</v>
      </c>
    </row>
    <row r="15910" spans="1:6" x14ac:dyDescent="0.2">
      <c r="A15910" s="1">
        <v>7</v>
      </c>
      <c r="B15910" s="2" t="s">
        <v>19282</v>
      </c>
      <c r="C15910" s="1" t="s">
        <v>19186</v>
      </c>
      <c r="D15910" s="1">
        <v>0</v>
      </c>
      <c r="E15910">
        <v>1</v>
      </c>
      <c r="F15910" s="3" t="str">
        <f>CONCATENATE("public/images/products/",B15910,".jpg")</f>
        <v>public/images/products/A0005841771.jpg</v>
      </c>
    </row>
    <row r="15911" spans="1:6" x14ac:dyDescent="0.2">
      <c r="A15911" s="1">
        <v>7</v>
      </c>
      <c r="B15911" s="2" t="s">
        <v>19283</v>
      </c>
      <c r="C15911" s="1" t="s">
        <v>19145</v>
      </c>
      <c r="D15911" s="1">
        <v>0</v>
      </c>
      <c r="E15911">
        <v>1</v>
      </c>
      <c r="F15911" s="3" t="str">
        <f>CONCATENATE("public/images/products/",B15911,".jpg")</f>
        <v>public/images/products/A0005841772.jpg</v>
      </c>
    </row>
    <row r="15912" spans="1:6" x14ac:dyDescent="0.2">
      <c r="A15912" s="1">
        <v>7</v>
      </c>
      <c r="B15912" s="2" t="s">
        <v>19284</v>
      </c>
      <c r="C15912" s="1" t="s">
        <v>19157</v>
      </c>
      <c r="D15912" s="1">
        <v>0</v>
      </c>
      <c r="E15912">
        <v>1</v>
      </c>
      <c r="F15912" s="3" t="str">
        <f>CONCATENATE("public/images/products/",B15912,".jpg")</f>
        <v>public/images/products/A0005841803.jpg</v>
      </c>
    </row>
    <row r="15913" spans="1:6" x14ac:dyDescent="0.2">
      <c r="A15913" s="1">
        <v>7</v>
      </c>
      <c r="B15913" s="2" t="s">
        <v>19285</v>
      </c>
      <c r="C15913" s="1" t="s">
        <v>19145</v>
      </c>
      <c r="D15913" s="1">
        <v>0</v>
      </c>
      <c r="E15913">
        <v>1</v>
      </c>
      <c r="F15913" s="3" t="str">
        <f>CONCATENATE("public/images/products/",B15913,".jpg")</f>
        <v>public/images/products/A0005841806.jpg</v>
      </c>
    </row>
    <row r="15914" spans="1:6" x14ac:dyDescent="0.2">
      <c r="A15914" s="1">
        <v>7</v>
      </c>
      <c r="B15914" s="2" t="s">
        <v>19286</v>
      </c>
      <c r="C15914" s="1" t="s">
        <v>19145</v>
      </c>
      <c r="D15914" s="1">
        <v>0</v>
      </c>
      <c r="E15914">
        <v>1</v>
      </c>
      <c r="F15914" s="3" t="str">
        <f>CONCATENATE("public/images/products/",B15914,".jpg")</f>
        <v>public/images/products/A0005841808.jpg</v>
      </c>
    </row>
    <row r="15915" spans="1:6" x14ac:dyDescent="0.2">
      <c r="A15915" s="1">
        <v>7</v>
      </c>
      <c r="B15915" s="2" t="s">
        <v>19287</v>
      </c>
      <c r="C15915" s="1" t="s">
        <v>19145</v>
      </c>
      <c r="D15915" s="1">
        <v>0</v>
      </c>
      <c r="E15915">
        <v>1</v>
      </c>
      <c r="F15915" s="3" t="str">
        <f>CONCATENATE("public/images/products/",B15915,".jpg")</f>
        <v>public/images/products/A0005841813.jpg</v>
      </c>
    </row>
    <row r="15916" spans="1:6" x14ac:dyDescent="0.2">
      <c r="A15916" s="1">
        <v>7</v>
      </c>
      <c r="B15916" s="2" t="s">
        <v>19288</v>
      </c>
      <c r="C15916" s="1" t="s">
        <v>19289</v>
      </c>
      <c r="D15916" s="1">
        <v>0</v>
      </c>
      <c r="E15916">
        <v>1</v>
      </c>
      <c r="F15916" s="3" t="str">
        <f>CONCATENATE("public/images/products/",B15916,".jpg")</f>
        <v>public/images/products/A0005841840.jpg</v>
      </c>
    </row>
    <row r="15917" spans="1:6" x14ac:dyDescent="0.2">
      <c r="A15917" s="1">
        <v>7</v>
      </c>
      <c r="B15917" s="2" t="s">
        <v>19290</v>
      </c>
      <c r="C15917" s="1" t="s">
        <v>19186</v>
      </c>
      <c r="D15917" s="1">
        <v>0</v>
      </c>
      <c r="E15917">
        <v>1</v>
      </c>
      <c r="F15917" s="3" t="str">
        <f>CONCATENATE("public/images/products/",B15917,".jpg")</f>
        <v>public/images/products/A0005841871.jpg</v>
      </c>
    </row>
    <row r="15918" spans="1:6" x14ac:dyDescent="0.2">
      <c r="A15918" s="1">
        <v>7</v>
      </c>
      <c r="B15918" s="2" t="s">
        <v>19291</v>
      </c>
      <c r="C15918" s="1" t="s">
        <v>19145</v>
      </c>
      <c r="D15918" s="1">
        <v>0</v>
      </c>
      <c r="E15918">
        <v>1</v>
      </c>
      <c r="F15918" s="3" t="str">
        <f>CONCATENATE("public/images/products/",B15918,".jpg")</f>
        <v>public/images/products/A0005841872.jpg</v>
      </c>
    </row>
    <row r="15919" spans="1:6" x14ac:dyDescent="0.2">
      <c r="A15919" s="1">
        <v>7</v>
      </c>
      <c r="B15919" s="2" t="s">
        <v>19292</v>
      </c>
      <c r="C15919" s="1" t="s">
        <v>19145</v>
      </c>
      <c r="D15919" s="1">
        <v>0</v>
      </c>
      <c r="E15919">
        <v>1</v>
      </c>
      <c r="F15919" s="3" t="str">
        <f>CONCATENATE("public/images/products/",B15919,".jpg")</f>
        <v>public/images/products/A0005841906.jpg</v>
      </c>
    </row>
    <row r="15920" spans="1:6" x14ac:dyDescent="0.2">
      <c r="A15920" s="1">
        <v>7</v>
      </c>
      <c r="B15920" s="2" t="s">
        <v>19293</v>
      </c>
      <c r="C15920" s="1" t="s">
        <v>19145</v>
      </c>
      <c r="D15920" s="1">
        <v>0</v>
      </c>
      <c r="E15920">
        <v>1</v>
      </c>
      <c r="F15920" s="3" t="str">
        <f>CONCATENATE("public/images/products/",B15920,".jpg")</f>
        <v>public/images/products/A0005841908.jpg</v>
      </c>
    </row>
    <row r="15921" spans="1:6" x14ac:dyDescent="0.2">
      <c r="A15921" s="1">
        <v>7</v>
      </c>
      <c r="B15921" s="2" t="s">
        <v>19294</v>
      </c>
      <c r="C15921" s="1" t="s">
        <v>19145</v>
      </c>
      <c r="D15921" s="1">
        <v>0</v>
      </c>
      <c r="E15921">
        <v>1</v>
      </c>
      <c r="F15921" s="3" t="str">
        <f>CONCATENATE("public/images/products/",B15921,".jpg")</f>
        <v>public/images/products/A0005841913.jpg</v>
      </c>
    </row>
    <row r="15922" spans="1:6" x14ac:dyDescent="0.2">
      <c r="A15922" s="1">
        <v>7</v>
      </c>
      <c r="B15922" s="2" t="s">
        <v>19295</v>
      </c>
      <c r="C15922" s="1" t="s">
        <v>10554</v>
      </c>
      <c r="D15922" s="1">
        <v>0</v>
      </c>
      <c r="E15922">
        <v>1</v>
      </c>
      <c r="F15922" s="3" t="str">
        <f>CONCATENATE("public/images/products/",B15922,".jpg")</f>
        <v>public/images/products/A0005841917.jpg</v>
      </c>
    </row>
    <row r="15923" spans="1:6" x14ac:dyDescent="0.2">
      <c r="A15923" s="1">
        <v>7</v>
      </c>
      <c r="B15923" s="2" t="s">
        <v>19296</v>
      </c>
      <c r="C15923" s="1" t="s">
        <v>19186</v>
      </c>
      <c r="D15923" s="1">
        <v>0</v>
      </c>
      <c r="E15923">
        <v>1</v>
      </c>
      <c r="F15923" s="3" t="str">
        <f>CONCATENATE("public/images/products/",B15923,".jpg")</f>
        <v>public/images/products/A0005841971.jpg</v>
      </c>
    </row>
    <row r="15924" spans="1:6" x14ac:dyDescent="0.2">
      <c r="A15924" s="1">
        <v>7</v>
      </c>
      <c r="B15924" s="2" t="s">
        <v>19297</v>
      </c>
      <c r="C15924" s="1" t="s">
        <v>19157</v>
      </c>
      <c r="D15924" s="1">
        <v>0</v>
      </c>
      <c r="E15924">
        <v>1</v>
      </c>
      <c r="F15924" s="3" t="str">
        <f>CONCATENATE("public/images/products/",B15924,".jpg")</f>
        <v>public/images/products/A0005842003.jpg</v>
      </c>
    </row>
    <row r="15925" spans="1:6" x14ac:dyDescent="0.2">
      <c r="A15925" s="1">
        <v>7</v>
      </c>
      <c r="B15925" s="2" t="s">
        <v>19298</v>
      </c>
      <c r="C15925" s="1" t="s">
        <v>19145</v>
      </c>
      <c r="D15925" s="1">
        <v>0</v>
      </c>
      <c r="E15925">
        <v>1</v>
      </c>
      <c r="F15925" s="3" t="str">
        <f>CONCATENATE("public/images/products/",B15925,".jpg")</f>
        <v>public/images/products/A0005842006.jpg</v>
      </c>
    </row>
    <row r="15926" spans="1:6" x14ac:dyDescent="0.2">
      <c r="A15926" s="1">
        <v>7</v>
      </c>
      <c r="B15926" s="2" t="s">
        <v>19299</v>
      </c>
      <c r="C15926" s="1" t="s">
        <v>19145</v>
      </c>
      <c r="D15926" s="1">
        <v>0</v>
      </c>
      <c r="E15926">
        <v>1</v>
      </c>
      <c r="F15926" s="3" t="str">
        <f>CONCATENATE("public/images/products/",B15926,".jpg")</f>
        <v>public/images/products/A0005842008.jpg</v>
      </c>
    </row>
    <row r="15927" spans="1:6" x14ac:dyDescent="0.2">
      <c r="A15927" s="1">
        <v>7</v>
      </c>
      <c r="B15927" s="2" t="s">
        <v>19300</v>
      </c>
      <c r="C15927" s="1" t="s">
        <v>19149</v>
      </c>
      <c r="D15927" s="1">
        <v>0</v>
      </c>
      <c r="E15927">
        <v>1</v>
      </c>
      <c r="F15927" s="3" t="str">
        <f>CONCATENATE("public/images/products/",B15927,".jpg")</f>
        <v>public/images/products/A0005842009.jpg</v>
      </c>
    </row>
    <row r="15928" spans="1:6" x14ac:dyDescent="0.2">
      <c r="A15928" s="1">
        <v>7</v>
      </c>
      <c r="B15928" s="2" t="s">
        <v>19301</v>
      </c>
      <c r="C15928" s="1" t="s">
        <v>10554</v>
      </c>
      <c r="D15928" s="1">
        <v>0</v>
      </c>
      <c r="E15928">
        <v>1</v>
      </c>
      <c r="F15928" s="3" t="str">
        <f>CONCATENATE("public/images/products/",B15928,".jpg")</f>
        <v>public/images/products/A0005842010.jpg</v>
      </c>
    </row>
    <row r="15929" spans="1:6" x14ac:dyDescent="0.2">
      <c r="A15929" s="1">
        <v>7</v>
      </c>
      <c r="B15929" s="2" t="s">
        <v>19302</v>
      </c>
      <c r="C15929" s="1" t="s">
        <v>19145</v>
      </c>
      <c r="D15929" s="1">
        <v>0</v>
      </c>
      <c r="E15929">
        <v>1</v>
      </c>
      <c r="F15929" s="3" t="str">
        <f>CONCATENATE("public/images/products/",B15929,".jpg")</f>
        <v>public/images/products/A0005842013.jpg</v>
      </c>
    </row>
    <row r="15930" spans="1:6" x14ac:dyDescent="0.2">
      <c r="A15930" s="1">
        <v>7</v>
      </c>
      <c r="B15930" s="2" t="s">
        <v>19303</v>
      </c>
      <c r="C15930" s="1" t="s">
        <v>19186</v>
      </c>
      <c r="D15930" s="1">
        <v>0</v>
      </c>
      <c r="E15930">
        <v>1</v>
      </c>
      <c r="F15930" s="3" t="str">
        <f>CONCATENATE("public/images/products/",B15930,".jpg")</f>
        <v>public/images/products/A0005842071.jpg</v>
      </c>
    </row>
    <row r="15931" spans="1:6" x14ac:dyDescent="0.2">
      <c r="A15931" s="1">
        <v>7</v>
      </c>
      <c r="B15931" s="2" t="s">
        <v>19304</v>
      </c>
      <c r="C15931" s="1" t="s">
        <v>19145</v>
      </c>
      <c r="D15931" s="1">
        <v>0</v>
      </c>
      <c r="E15931">
        <v>1</v>
      </c>
      <c r="F15931" s="3" t="str">
        <f>CONCATENATE("public/images/products/",B15931,".jpg")</f>
        <v>public/images/products/A0005842072.jpg</v>
      </c>
    </row>
    <row r="15932" spans="1:6" x14ac:dyDescent="0.2">
      <c r="A15932" s="1">
        <v>7</v>
      </c>
      <c r="B15932" s="2" t="s">
        <v>19305</v>
      </c>
      <c r="C15932" s="1" t="s">
        <v>19157</v>
      </c>
      <c r="D15932" s="1">
        <v>0</v>
      </c>
      <c r="E15932">
        <v>1</v>
      </c>
      <c r="F15932" s="3" t="str">
        <f>CONCATENATE("public/images/products/",B15932,".jpg")</f>
        <v>public/images/products/A0005842104.jpg</v>
      </c>
    </row>
    <row r="15933" spans="1:6" x14ac:dyDescent="0.2">
      <c r="A15933" s="1">
        <v>7</v>
      </c>
      <c r="B15933" s="2" t="s">
        <v>19306</v>
      </c>
      <c r="C15933" s="1" t="s">
        <v>19154</v>
      </c>
      <c r="D15933" s="1">
        <v>2E-3</v>
      </c>
      <c r="E15933">
        <v>1</v>
      </c>
      <c r="F15933" s="3" t="str">
        <f>CONCATENATE("public/images/products/",B15933,".jpg")</f>
        <v>public/images/products/A0005842106.jpg</v>
      </c>
    </row>
    <row r="15934" spans="1:6" x14ac:dyDescent="0.2">
      <c r="A15934" s="1">
        <v>7</v>
      </c>
      <c r="B15934" s="2" t="s">
        <v>19307</v>
      </c>
      <c r="C15934" s="1" t="s">
        <v>19145</v>
      </c>
      <c r="D15934" s="1">
        <v>0</v>
      </c>
      <c r="E15934">
        <v>1</v>
      </c>
      <c r="F15934" s="3" t="str">
        <f>CONCATENATE("public/images/products/",B15934,".jpg")</f>
        <v>public/images/products/A0005842113.jpg</v>
      </c>
    </row>
    <row r="15935" spans="1:6" x14ac:dyDescent="0.2">
      <c r="A15935" s="1">
        <v>7</v>
      </c>
      <c r="B15935" s="2" t="s">
        <v>19308</v>
      </c>
      <c r="C15935" s="1" t="s">
        <v>19309</v>
      </c>
      <c r="D15935" s="1">
        <v>0</v>
      </c>
      <c r="E15935">
        <v>1</v>
      </c>
      <c r="F15935" s="3" t="str">
        <f>CONCATENATE("public/images/products/",B15935,".jpg")</f>
        <v>public/images/products/A0005842147.jpg</v>
      </c>
    </row>
    <row r="15936" spans="1:6" x14ac:dyDescent="0.2">
      <c r="A15936" s="1">
        <v>7</v>
      </c>
      <c r="B15936" s="2" t="s">
        <v>19310</v>
      </c>
      <c r="C15936" s="1" t="s">
        <v>19186</v>
      </c>
      <c r="D15936" s="1">
        <v>0</v>
      </c>
      <c r="E15936">
        <v>1</v>
      </c>
      <c r="F15936" s="3" t="str">
        <f>CONCATENATE("public/images/products/",B15936,".jpg")</f>
        <v>public/images/products/A0005842171.jpg</v>
      </c>
    </row>
    <row r="15937" spans="1:6" x14ac:dyDescent="0.2">
      <c r="A15937" s="1">
        <v>7</v>
      </c>
      <c r="B15937" s="2" t="s">
        <v>19311</v>
      </c>
      <c r="C15937" s="1" t="s">
        <v>19145</v>
      </c>
      <c r="D15937" s="1">
        <v>0</v>
      </c>
      <c r="E15937">
        <v>1</v>
      </c>
      <c r="F15937" s="3" t="str">
        <f>CONCATENATE("public/images/products/",B15937,".jpg")</f>
        <v>public/images/products/A0005842172.jpg</v>
      </c>
    </row>
    <row r="15938" spans="1:6" x14ac:dyDescent="0.2">
      <c r="A15938" s="1">
        <v>7</v>
      </c>
      <c r="B15938" s="2" t="s">
        <v>19312</v>
      </c>
      <c r="C15938" s="1" t="s">
        <v>19157</v>
      </c>
      <c r="D15938" s="1">
        <v>0</v>
      </c>
      <c r="E15938">
        <v>1</v>
      </c>
      <c r="F15938" s="3" t="str">
        <f>CONCATENATE("public/images/products/",B15938,".jpg")</f>
        <v>public/images/products/A0005842204.jpg</v>
      </c>
    </row>
    <row r="15939" spans="1:6" x14ac:dyDescent="0.2">
      <c r="A15939" s="1">
        <v>7</v>
      </c>
      <c r="B15939" s="2" t="s">
        <v>19313</v>
      </c>
      <c r="C15939" s="1" t="s">
        <v>19267</v>
      </c>
      <c r="D15939" s="1">
        <v>0</v>
      </c>
      <c r="E15939">
        <v>1</v>
      </c>
      <c r="F15939" s="3" t="str">
        <f>CONCATENATE("public/images/products/",B15939,".jpg")</f>
        <v>public/images/products/A0005842206.jpg</v>
      </c>
    </row>
    <row r="15940" spans="1:6" x14ac:dyDescent="0.2">
      <c r="A15940" s="1">
        <v>7</v>
      </c>
      <c r="B15940" s="2" t="s">
        <v>19314</v>
      </c>
      <c r="C15940" s="1" t="s">
        <v>19267</v>
      </c>
      <c r="D15940" s="1">
        <v>0</v>
      </c>
      <c r="E15940">
        <v>1</v>
      </c>
      <c r="F15940" s="3" t="str">
        <f>CONCATENATE("public/images/products/",B15940,".jpg")</f>
        <v>public/images/products/A000584220626.jpg</v>
      </c>
    </row>
    <row r="15941" spans="1:6" x14ac:dyDescent="0.2">
      <c r="A15941" s="1">
        <v>7</v>
      </c>
      <c r="B15941" s="2" t="s">
        <v>19315</v>
      </c>
      <c r="C15941" s="1" t="s">
        <v>19145</v>
      </c>
      <c r="D15941" s="1">
        <v>0</v>
      </c>
      <c r="E15941">
        <v>1</v>
      </c>
      <c r="F15941" s="3" t="str">
        <f>CONCATENATE("public/images/products/",B15941,".jpg")</f>
        <v>public/images/products/A0005842208.jpg</v>
      </c>
    </row>
    <row r="15942" spans="1:6" x14ac:dyDescent="0.2">
      <c r="A15942" s="1">
        <v>7</v>
      </c>
      <c r="B15942" s="2" t="s">
        <v>19316</v>
      </c>
      <c r="C15942" s="1" t="s">
        <v>10554</v>
      </c>
      <c r="D15942" s="1">
        <v>0</v>
      </c>
      <c r="E15942">
        <v>1</v>
      </c>
      <c r="F15942" s="3" t="str">
        <f>CONCATENATE("public/images/products/",B15942,".jpg")</f>
        <v>public/images/products/A0005842210.jpg</v>
      </c>
    </row>
    <row r="15943" spans="1:6" x14ac:dyDescent="0.2">
      <c r="A15943" s="1">
        <v>7</v>
      </c>
      <c r="B15943" s="2" t="s">
        <v>19317</v>
      </c>
      <c r="C15943" s="1" t="s">
        <v>19145</v>
      </c>
      <c r="D15943" s="1">
        <v>0</v>
      </c>
      <c r="E15943">
        <v>1</v>
      </c>
      <c r="F15943" s="3" t="str">
        <f>CONCATENATE("public/images/products/",B15943,".jpg")</f>
        <v>public/images/products/A0005842212.jpg</v>
      </c>
    </row>
    <row r="15944" spans="1:6" x14ac:dyDescent="0.2">
      <c r="A15944" s="1">
        <v>7</v>
      </c>
      <c r="B15944" s="2" t="s">
        <v>19318</v>
      </c>
      <c r="C15944" s="1" t="s">
        <v>19145</v>
      </c>
      <c r="D15944" s="1">
        <v>0</v>
      </c>
      <c r="E15944">
        <v>1</v>
      </c>
      <c r="F15944" s="3" t="str">
        <f>CONCATENATE("public/images/products/",B15944,".jpg")</f>
        <v>public/images/products/A0005842213.jpg</v>
      </c>
    </row>
    <row r="15945" spans="1:6" x14ac:dyDescent="0.2">
      <c r="A15945" s="1">
        <v>7</v>
      </c>
      <c r="B15945" s="2" t="s">
        <v>19319</v>
      </c>
      <c r="C15945" s="1" t="s">
        <v>19309</v>
      </c>
      <c r="D15945" s="1">
        <v>0</v>
      </c>
      <c r="E15945">
        <v>1</v>
      </c>
      <c r="F15945" s="3" t="str">
        <f>CONCATENATE("public/images/products/",B15945,".jpg")</f>
        <v>public/images/products/A0005842247.jpg</v>
      </c>
    </row>
    <row r="15946" spans="1:6" x14ac:dyDescent="0.2">
      <c r="A15946" s="1">
        <v>7</v>
      </c>
      <c r="B15946" s="2" t="s">
        <v>19320</v>
      </c>
      <c r="C15946" s="1" t="s">
        <v>19145</v>
      </c>
      <c r="D15946" s="1">
        <v>0</v>
      </c>
      <c r="E15946">
        <v>1</v>
      </c>
      <c r="F15946" s="3" t="str">
        <f>CONCATENATE("public/images/products/",B15946,".jpg")</f>
        <v>public/images/products/A0005842272.jpg</v>
      </c>
    </row>
    <row r="15947" spans="1:6" x14ac:dyDescent="0.2">
      <c r="A15947" s="1">
        <v>7</v>
      </c>
      <c r="B15947" s="2" t="s">
        <v>19321</v>
      </c>
      <c r="C15947" s="1" t="s">
        <v>19157</v>
      </c>
      <c r="D15947" s="1">
        <v>0</v>
      </c>
      <c r="E15947">
        <v>1</v>
      </c>
      <c r="F15947" s="3" t="str">
        <f>CONCATENATE("public/images/products/",B15947,".jpg")</f>
        <v>public/images/products/A0005842304.jpg</v>
      </c>
    </row>
    <row r="15948" spans="1:6" x14ac:dyDescent="0.2">
      <c r="A15948" s="1">
        <v>7</v>
      </c>
      <c r="B15948" s="2" t="s">
        <v>19322</v>
      </c>
      <c r="C15948" s="1" t="s">
        <v>19267</v>
      </c>
      <c r="D15948" s="1">
        <v>0</v>
      </c>
      <c r="E15948">
        <v>1</v>
      </c>
      <c r="F15948" s="3" t="str">
        <f>CONCATENATE("public/images/products/",B15948,".jpg")</f>
        <v>public/images/products/A0005842306.jpg</v>
      </c>
    </row>
    <row r="15949" spans="1:6" x14ac:dyDescent="0.2">
      <c r="A15949" s="1">
        <v>7</v>
      </c>
      <c r="B15949" s="2" t="s">
        <v>19323</v>
      </c>
      <c r="C15949" s="1" t="s">
        <v>19267</v>
      </c>
      <c r="D15949" s="1">
        <v>0</v>
      </c>
      <c r="E15949">
        <v>1</v>
      </c>
      <c r="F15949" s="3" t="str">
        <f>CONCATENATE("public/images/products/",B15949,".jpg")</f>
        <v>public/images/products/A000584230626.jpg</v>
      </c>
    </row>
    <row r="15950" spans="1:6" x14ac:dyDescent="0.2">
      <c r="A15950" s="1">
        <v>7</v>
      </c>
      <c r="B15950" s="2" t="s">
        <v>19324</v>
      </c>
      <c r="C15950" s="1" t="s">
        <v>19145</v>
      </c>
      <c r="D15950" s="1">
        <v>0</v>
      </c>
      <c r="E15950">
        <v>1</v>
      </c>
      <c r="F15950" s="3" t="str">
        <f>CONCATENATE("public/images/products/",B15950,".jpg")</f>
        <v>public/images/products/A0005842308.jpg</v>
      </c>
    </row>
    <row r="15951" spans="1:6" x14ac:dyDescent="0.2">
      <c r="A15951" s="1">
        <v>7</v>
      </c>
      <c r="B15951" s="2" t="s">
        <v>19325</v>
      </c>
      <c r="C15951" s="1" t="s">
        <v>19149</v>
      </c>
      <c r="D15951" s="1">
        <v>0</v>
      </c>
      <c r="E15951">
        <v>1</v>
      </c>
      <c r="F15951" s="3" t="str">
        <f>CONCATENATE("public/images/products/",B15951,".jpg")</f>
        <v>public/images/products/A0005842309.jpg</v>
      </c>
    </row>
    <row r="15952" spans="1:6" x14ac:dyDescent="0.2">
      <c r="A15952" s="1">
        <v>7</v>
      </c>
      <c r="B15952" s="2" t="s">
        <v>19326</v>
      </c>
      <c r="C15952" s="1" t="s">
        <v>10554</v>
      </c>
      <c r="D15952" s="1">
        <v>0</v>
      </c>
      <c r="E15952">
        <v>1</v>
      </c>
      <c r="F15952" s="3" t="str">
        <f>CONCATENATE("public/images/products/",B15952,".jpg")</f>
        <v>public/images/products/A0005842310.jpg</v>
      </c>
    </row>
    <row r="15953" spans="1:6" x14ac:dyDescent="0.2">
      <c r="A15953" s="1">
        <v>7</v>
      </c>
      <c r="B15953" s="2" t="s">
        <v>19327</v>
      </c>
      <c r="C15953" s="1" t="s">
        <v>19145</v>
      </c>
      <c r="D15953" s="1">
        <v>0</v>
      </c>
      <c r="E15953">
        <v>1</v>
      </c>
      <c r="F15953" s="3" t="str">
        <f>CONCATENATE("public/images/products/",B15953,".jpg")</f>
        <v>public/images/products/A0005842312.jpg</v>
      </c>
    </row>
    <row r="15954" spans="1:6" x14ac:dyDescent="0.2">
      <c r="A15954" s="1">
        <v>7</v>
      </c>
      <c r="B15954" s="2" t="s">
        <v>19328</v>
      </c>
      <c r="C15954" s="1" t="s">
        <v>19145</v>
      </c>
      <c r="D15954" s="1">
        <v>0</v>
      </c>
      <c r="E15954">
        <v>1</v>
      </c>
      <c r="F15954" s="3" t="str">
        <f>CONCATENATE("public/images/products/",B15954,".jpg")</f>
        <v>public/images/products/A0005842313.jpg</v>
      </c>
    </row>
    <row r="15955" spans="1:6" x14ac:dyDescent="0.2">
      <c r="A15955" s="1">
        <v>7</v>
      </c>
      <c r="B15955" s="2" t="s">
        <v>19329</v>
      </c>
      <c r="C15955" s="1" t="s">
        <v>19157</v>
      </c>
      <c r="D15955" s="1">
        <v>0</v>
      </c>
      <c r="E15955">
        <v>1</v>
      </c>
      <c r="F15955" s="3" t="str">
        <f>CONCATENATE("public/images/products/",B15955,".jpg")</f>
        <v>public/images/products/A0005842403.jpg</v>
      </c>
    </row>
    <row r="15956" spans="1:6" x14ac:dyDescent="0.2">
      <c r="A15956" s="1">
        <v>7</v>
      </c>
      <c r="B15956" s="2" t="s">
        <v>19330</v>
      </c>
      <c r="C15956" s="1" t="s">
        <v>19145</v>
      </c>
      <c r="D15956" s="1">
        <v>0</v>
      </c>
      <c r="E15956">
        <v>1</v>
      </c>
      <c r="F15956" s="3" t="str">
        <f>CONCATENATE("public/images/products/",B15956,".jpg")</f>
        <v>public/images/products/A0005842408.jpg</v>
      </c>
    </row>
    <row r="15957" spans="1:6" x14ac:dyDescent="0.2">
      <c r="A15957" s="1">
        <v>7</v>
      </c>
      <c r="B15957" s="2" t="s">
        <v>19331</v>
      </c>
      <c r="C15957" s="1" t="s">
        <v>10554</v>
      </c>
      <c r="D15957" s="1">
        <v>0</v>
      </c>
      <c r="E15957">
        <v>1</v>
      </c>
      <c r="F15957" s="3" t="str">
        <f>CONCATENATE("public/images/products/",B15957,".jpg")</f>
        <v>public/images/products/A0005842410.jpg</v>
      </c>
    </row>
    <row r="15958" spans="1:6" x14ac:dyDescent="0.2">
      <c r="A15958" s="1">
        <v>7</v>
      </c>
      <c r="B15958" s="2" t="s">
        <v>19332</v>
      </c>
      <c r="C15958" s="1" t="s">
        <v>10554</v>
      </c>
      <c r="D15958" s="1">
        <v>0</v>
      </c>
      <c r="E15958">
        <v>1</v>
      </c>
      <c r="F15958" s="3" t="str">
        <f>CONCATENATE("public/images/products/",B15958,".jpg")</f>
        <v>public/images/products/A000584241026.jpg</v>
      </c>
    </row>
    <row r="15959" spans="1:6" x14ac:dyDescent="0.2">
      <c r="A15959" s="1">
        <v>7</v>
      </c>
      <c r="B15959" s="2" t="s">
        <v>19333</v>
      </c>
      <c r="C15959" s="1" t="s">
        <v>19145</v>
      </c>
      <c r="D15959" s="1">
        <v>0</v>
      </c>
      <c r="E15959">
        <v>1</v>
      </c>
      <c r="F15959" s="3" t="str">
        <f>CONCATENATE("public/images/products/",B15959,".jpg")</f>
        <v>public/images/products/A0005842412.jpg</v>
      </c>
    </row>
    <row r="15960" spans="1:6" x14ac:dyDescent="0.2">
      <c r="A15960" s="1">
        <v>7</v>
      </c>
      <c r="B15960" s="2" t="s">
        <v>19334</v>
      </c>
      <c r="C15960" s="1" t="s">
        <v>19145</v>
      </c>
      <c r="D15960" s="1">
        <v>0</v>
      </c>
      <c r="E15960">
        <v>1</v>
      </c>
      <c r="F15960" s="3" t="str">
        <f>CONCATENATE("public/images/products/",B15960,".jpg")</f>
        <v>public/images/products/A0005842413.jpg</v>
      </c>
    </row>
    <row r="15961" spans="1:6" x14ac:dyDescent="0.2">
      <c r="A15961" s="1">
        <v>7</v>
      </c>
      <c r="B15961" s="2" t="s">
        <v>19335</v>
      </c>
      <c r="C15961" s="1" t="s">
        <v>19145</v>
      </c>
      <c r="D15961" s="1">
        <v>0</v>
      </c>
      <c r="E15961">
        <v>1</v>
      </c>
      <c r="F15961" s="3" t="str">
        <f>CONCATENATE("public/images/products/",B15961,".jpg")</f>
        <v>public/images/products/A0005842508.jpg</v>
      </c>
    </row>
    <row r="15962" spans="1:6" x14ac:dyDescent="0.2">
      <c r="A15962" s="1">
        <v>7</v>
      </c>
      <c r="B15962" s="2" t="s">
        <v>19336</v>
      </c>
      <c r="C15962" s="1" t="s">
        <v>19337</v>
      </c>
      <c r="D15962" s="1">
        <v>0</v>
      </c>
      <c r="E15962">
        <v>1</v>
      </c>
      <c r="F15962" s="3" t="str">
        <f>CONCATENATE("public/images/products/",B15962,".jpg")</f>
        <v>public/images/products/A0005842510.jpg</v>
      </c>
    </row>
    <row r="15963" spans="1:6" x14ac:dyDescent="0.2">
      <c r="A15963" s="1">
        <v>7</v>
      </c>
      <c r="B15963" s="2" t="s">
        <v>19338</v>
      </c>
      <c r="C15963" s="1" t="s">
        <v>19145</v>
      </c>
      <c r="D15963" s="1">
        <v>0</v>
      </c>
      <c r="E15963">
        <v>1</v>
      </c>
      <c r="F15963" s="3" t="str">
        <f>CONCATENATE("public/images/products/",B15963,".jpg")</f>
        <v>public/images/products/A0005842512.jpg</v>
      </c>
    </row>
    <row r="15964" spans="1:6" x14ac:dyDescent="0.2">
      <c r="A15964" s="1">
        <v>7</v>
      </c>
      <c r="B15964" s="2" t="s">
        <v>19339</v>
      </c>
      <c r="C15964" s="1" t="s">
        <v>19145</v>
      </c>
      <c r="D15964" s="1">
        <v>0</v>
      </c>
      <c r="E15964">
        <v>1</v>
      </c>
      <c r="F15964" s="3" t="str">
        <f>CONCATENATE("public/images/products/",B15964,".jpg")</f>
        <v>public/images/products/A0005842513.jpg</v>
      </c>
    </row>
    <row r="15965" spans="1:6" x14ac:dyDescent="0.2">
      <c r="A15965" s="1">
        <v>7</v>
      </c>
      <c r="B15965" s="2" t="s">
        <v>19340</v>
      </c>
      <c r="C15965" s="1" t="s">
        <v>19157</v>
      </c>
      <c r="D15965" s="1">
        <v>0</v>
      </c>
      <c r="E15965">
        <v>1</v>
      </c>
      <c r="F15965" s="3" t="str">
        <f>CONCATENATE("public/images/products/",B15965,".jpg")</f>
        <v>public/images/products/A0005842604.jpg</v>
      </c>
    </row>
    <row r="15966" spans="1:6" x14ac:dyDescent="0.2">
      <c r="A15966" s="1">
        <v>7</v>
      </c>
      <c r="B15966" s="2" t="s">
        <v>19341</v>
      </c>
      <c r="C15966" s="1" t="s">
        <v>19145</v>
      </c>
      <c r="D15966" s="1">
        <v>0</v>
      </c>
      <c r="E15966">
        <v>1</v>
      </c>
      <c r="F15966" s="3" t="str">
        <f>CONCATENATE("public/images/products/",B15966,".jpg")</f>
        <v>public/images/products/A0005842608.jpg</v>
      </c>
    </row>
    <row r="15967" spans="1:6" x14ac:dyDescent="0.2">
      <c r="A15967" s="1">
        <v>7</v>
      </c>
      <c r="B15967" s="2" t="s">
        <v>19342</v>
      </c>
      <c r="C15967" s="1" t="s">
        <v>10554</v>
      </c>
      <c r="D15967" s="1">
        <v>0</v>
      </c>
      <c r="E15967">
        <v>1</v>
      </c>
      <c r="F15967" s="3" t="str">
        <f>CONCATENATE("public/images/products/",B15967,".jpg")</f>
        <v>public/images/products/A0005842609.jpg</v>
      </c>
    </row>
    <row r="15968" spans="1:6" x14ac:dyDescent="0.2">
      <c r="A15968" s="1">
        <v>7</v>
      </c>
      <c r="B15968" s="2" t="s">
        <v>19343</v>
      </c>
      <c r="C15968" s="1" t="s">
        <v>10554</v>
      </c>
      <c r="D15968" s="1">
        <v>0</v>
      </c>
      <c r="E15968">
        <v>1</v>
      </c>
      <c r="F15968" s="3" t="str">
        <f>CONCATENATE("public/images/products/",B15968,".jpg")</f>
        <v>public/images/products/A0005842611.jpg</v>
      </c>
    </row>
    <row r="15969" spans="1:6" x14ac:dyDescent="0.2">
      <c r="A15969" s="1">
        <v>7</v>
      </c>
      <c r="B15969" s="2" t="s">
        <v>19344</v>
      </c>
      <c r="C15969" s="1" t="s">
        <v>19145</v>
      </c>
      <c r="D15969" s="1">
        <v>0</v>
      </c>
      <c r="E15969">
        <v>1</v>
      </c>
      <c r="F15969" s="3" t="str">
        <f>CONCATENATE("public/images/products/",B15969,".jpg")</f>
        <v>public/images/products/A0005842612.jpg</v>
      </c>
    </row>
    <row r="15970" spans="1:6" x14ac:dyDescent="0.2">
      <c r="A15970" s="1">
        <v>7</v>
      </c>
      <c r="B15970" s="2" t="s">
        <v>19345</v>
      </c>
      <c r="C15970" s="1" t="s">
        <v>19145</v>
      </c>
      <c r="D15970" s="1">
        <v>0</v>
      </c>
      <c r="E15970">
        <v>1</v>
      </c>
      <c r="F15970" s="3" t="str">
        <f>CONCATENATE("public/images/products/",B15970,".jpg")</f>
        <v>public/images/products/A0005842613.jpg</v>
      </c>
    </row>
    <row r="15971" spans="1:6" x14ac:dyDescent="0.2">
      <c r="A15971" s="1">
        <v>7</v>
      </c>
      <c r="B15971" s="2" t="s">
        <v>19346</v>
      </c>
      <c r="C15971" s="1" t="s">
        <v>10554</v>
      </c>
      <c r="D15971" s="1">
        <v>0.499</v>
      </c>
      <c r="E15971">
        <v>1</v>
      </c>
      <c r="F15971" s="3" t="str">
        <f>CONCATENATE("public/images/products/",B15971,".jpg")</f>
        <v>public/images/products/A0005842703.jpg</v>
      </c>
    </row>
    <row r="15972" spans="1:6" x14ac:dyDescent="0.2">
      <c r="A15972" s="1">
        <v>7</v>
      </c>
      <c r="B15972" s="2" t="s">
        <v>19347</v>
      </c>
      <c r="C15972" s="1" t="s">
        <v>19157</v>
      </c>
      <c r="D15972" s="1">
        <v>0</v>
      </c>
      <c r="E15972">
        <v>1</v>
      </c>
      <c r="F15972" s="3" t="str">
        <f>CONCATENATE("public/images/products/",B15972,".jpg")</f>
        <v>public/images/products/A0005842704.jpg</v>
      </c>
    </row>
    <row r="15973" spans="1:6" x14ac:dyDescent="0.2">
      <c r="A15973" s="1">
        <v>7</v>
      </c>
      <c r="B15973" s="2" t="s">
        <v>19348</v>
      </c>
      <c r="C15973" s="1" t="s">
        <v>19157</v>
      </c>
      <c r="D15973" s="1">
        <v>0</v>
      </c>
      <c r="E15973">
        <v>1</v>
      </c>
      <c r="F15973" s="3" t="str">
        <f>CONCATENATE("public/images/products/",B15973,".jpg")</f>
        <v>public/images/products/A0005842706.jpg</v>
      </c>
    </row>
    <row r="15974" spans="1:6" x14ac:dyDescent="0.2">
      <c r="A15974" s="1">
        <v>7</v>
      </c>
      <c r="B15974" s="2" t="s">
        <v>19349</v>
      </c>
      <c r="C15974" s="1" t="s">
        <v>19145</v>
      </c>
      <c r="D15974" s="1">
        <v>0</v>
      </c>
      <c r="E15974">
        <v>1</v>
      </c>
      <c r="F15974" s="3" t="str">
        <f>CONCATENATE("public/images/products/",B15974,".jpg")</f>
        <v>public/images/products/A0005842708.jpg</v>
      </c>
    </row>
    <row r="15975" spans="1:6" x14ac:dyDescent="0.2">
      <c r="A15975" s="1">
        <v>7</v>
      </c>
      <c r="B15975" s="2" t="s">
        <v>19350</v>
      </c>
      <c r="C15975" s="1" t="s">
        <v>10554</v>
      </c>
      <c r="D15975" s="1">
        <v>0</v>
      </c>
      <c r="E15975">
        <v>1</v>
      </c>
      <c r="F15975" s="3" t="str">
        <f>CONCATENATE("public/images/products/",B15975,".jpg")</f>
        <v>public/images/products/A0005842709.jpg</v>
      </c>
    </row>
    <row r="15976" spans="1:6" x14ac:dyDescent="0.2">
      <c r="A15976" s="1">
        <v>7</v>
      </c>
      <c r="B15976" s="2" t="s">
        <v>19351</v>
      </c>
      <c r="C15976" s="1" t="s">
        <v>19145</v>
      </c>
      <c r="D15976" s="1">
        <v>0</v>
      </c>
      <c r="E15976">
        <v>1</v>
      </c>
      <c r="F15976" s="3" t="str">
        <f>CONCATENATE("public/images/products/",B15976,".jpg")</f>
        <v>public/images/products/A0005842710.jpg</v>
      </c>
    </row>
    <row r="15977" spans="1:6" x14ac:dyDescent="0.2">
      <c r="A15977" s="1">
        <v>7</v>
      </c>
      <c r="B15977" s="2" t="s">
        <v>19352</v>
      </c>
      <c r="C15977" s="1" t="s">
        <v>19145</v>
      </c>
      <c r="D15977" s="1">
        <v>0</v>
      </c>
      <c r="E15977">
        <v>1</v>
      </c>
      <c r="F15977" s="3" t="str">
        <f>CONCATENATE("public/images/products/",B15977,".jpg")</f>
        <v>public/images/products/A0005842711.jpg</v>
      </c>
    </row>
    <row r="15978" spans="1:6" x14ac:dyDescent="0.2">
      <c r="A15978" s="1">
        <v>7</v>
      </c>
      <c r="B15978" s="2" t="s">
        <v>19353</v>
      </c>
      <c r="C15978" s="1" t="s">
        <v>19145</v>
      </c>
      <c r="D15978" s="1">
        <v>0</v>
      </c>
      <c r="E15978">
        <v>1</v>
      </c>
      <c r="F15978" s="3" t="str">
        <f>CONCATENATE("public/images/products/",B15978,".jpg")</f>
        <v>public/images/products/A0005842712.jpg</v>
      </c>
    </row>
    <row r="15979" spans="1:6" x14ac:dyDescent="0.2">
      <c r="A15979" s="1">
        <v>7</v>
      </c>
      <c r="B15979" s="2" t="s">
        <v>19354</v>
      </c>
      <c r="C15979" s="1" t="s">
        <v>19145</v>
      </c>
      <c r="D15979" s="1">
        <v>0</v>
      </c>
      <c r="E15979">
        <v>1</v>
      </c>
      <c r="F15979" s="3" t="str">
        <f>CONCATENATE("public/images/products/",B15979,".jpg")</f>
        <v>public/images/products/A0005842713.jpg</v>
      </c>
    </row>
    <row r="15980" spans="1:6" x14ac:dyDescent="0.2">
      <c r="A15980" s="1">
        <v>7</v>
      </c>
      <c r="B15980" s="2" t="s">
        <v>19355</v>
      </c>
      <c r="C15980" s="1" t="s">
        <v>19241</v>
      </c>
      <c r="D15980" s="1">
        <v>0</v>
      </c>
      <c r="E15980">
        <v>1</v>
      </c>
      <c r="F15980" s="3" t="str">
        <f>CONCATENATE("public/images/products/",B15980,".jpg")</f>
        <v>public/images/products/A0005842771.jpg</v>
      </c>
    </row>
    <row r="15981" spans="1:6" x14ac:dyDescent="0.2">
      <c r="A15981" s="1">
        <v>7</v>
      </c>
      <c r="B15981" s="2" t="s">
        <v>19356</v>
      </c>
      <c r="C15981" s="1" t="s">
        <v>19357</v>
      </c>
      <c r="D15981" s="1">
        <v>0</v>
      </c>
      <c r="E15981">
        <v>1</v>
      </c>
      <c r="F15981" s="3" t="str">
        <f>CONCATENATE("public/images/products/",B15981,".jpg")</f>
        <v>public/images/products/A0005842781.jpg</v>
      </c>
    </row>
    <row r="15982" spans="1:6" x14ac:dyDescent="0.2">
      <c r="A15982" s="1">
        <v>7</v>
      </c>
      <c r="B15982" s="2" t="s">
        <v>19358</v>
      </c>
      <c r="C15982" s="1" t="s">
        <v>10554</v>
      </c>
      <c r="D15982" s="1">
        <v>0</v>
      </c>
      <c r="E15982">
        <v>1</v>
      </c>
      <c r="F15982" s="3" t="str">
        <f>CONCATENATE("public/images/products/",B15982,".jpg")</f>
        <v>public/images/products/A0005842803.jpg</v>
      </c>
    </row>
    <row r="15983" spans="1:6" x14ac:dyDescent="0.2">
      <c r="A15983" s="1">
        <v>7</v>
      </c>
      <c r="B15983" s="2" t="s">
        <v>19359</v>
      </c>
      <c r="C15983" s="1" t="s">
        <v>19157</v>
      </c>
      <c r="D15983" s="1">
        <v>0</v>
      </c>
      <c r="E15983">
        <v>1</v>
      </c>
      <c r="F15983" s="3" t="str">
        <f>CONCATENATE("public/images/products/",B15983,".jpg")</f>
        <v>public/images/products/A0005842804.jpg</v>
      </c>
    </row>
    <row r="15984" spans="1:6" x14ac:dyDescent="0.2">
      <c r="A15984" s="1">
        <v>7</v>
      </c>
      <c r="B15984" s="2" t="s">
        <v>19360</v>
      </c>
      <c r="C15984" s="1" t="s">
        <v>19157</v>
      </c>
      <c r="D15984" s="1">
        <v>0</v>
      </c>
      <c r="E15984">
        <v>1</v>
      </c>
      <c r="F15984" s="3" t="str">
        <f>CONCATENATE("public/images/products/",B15984,".jpg")</f>
        <v>public/images/products/A0005842806.jpg</v>
      </c>
    </row>
    <row r="15985" spans="1:6" x14ac:dyDescent="0.2">
      <c r="A15985" s="1">
        <v>7</v>
      </c>
      <c r="B15985" s="2" t="s">
        <v>19361</v>
      </c>
      <c r="C15985" s="1" t="s">
        <v>19145</v>
      </c>
      <c r="D15985" s="1">
        <v>0</v>
      </c>
      <c r="E15985">
        <v>1</v>
      </c>
      <c r="F15985" s="3" t="str">
        <f>CONCATENATE("public/images/products/",B15985,".jpg")</f>
        <v>public/images/products/A0005842808.jpg</v>
      </c>
    </row>
    <row r="15986" spans="1:6" x14ac:dyDescent="0.2">
      <c r="A15986" s="1">
        <v>7</v>
      </c>
      <c r="B15986" s="2" t="s">
        <v>19362</v>
      </c>
      <c r="C15986" s="1" t="s">
        <v>19145</v>
      </c>
      <c r="D15986" s="1">
        <v>0</v>
      </c>
      <c r="E15986">
        <v>1</v>
      </c>
      <c r="F15986" s="3" t="str">
        <f>CONCATENATE("public/images/products/",B15986,".jpg")</f>
        <v>public/images/products/A0005842810.jpg</v>
      </c>
    </row>
    <row r="15987" spans="1:6" x14ac:dyDescent="0.2">
      <c r="A15987" s="1">
        <v>7</v>
      </c>
      <c r="B15987" s="2" t="s">
        <v>19363</v>
      </c>
      <c r="C15987" s="1" t="s">
        <v>19145</v>
      </c>
      <c r="D15987" s="1">
        <v>0</v>
      </c>
      <c r="E15987">
        <v>1</v>
      </c>
      <c r="F15987" s="3" t="str">
        <f>CONCATENATE("public/images/products/",B15987,".jpg")</f>
        <v>public/images/products/A0005842811.jpg</v>
      </c>
    </row>
    <row r="15988" spans="1:6" x14ac:dyDescent="0.2">
      <c r="A15988" s="1">
        <v>7</v>
      </c>
      <c r="B15988" s="2" t="s">
        <v>19364</v>
      </c>
      <c r="C15988" s="1" t="s">
        <v>19145</v>
      </c>
      <c r="D15988" s="1">
        <v>0</v>
      </c>
      <c r="E15988">
        <v>1</v>
      </c>
      <c r="F15988" s="3" t="str">
        <f>CONCATENATE("public/images/products/",B15988,".jpg")</f>
        <v>public/images/products/A0005842812.jpg</v>
      </c>
    </row>
    <row r="15989" spans="1:6" x14ac:dyDescent="0.2">
      <c r="A15989" s="1">
        <v>7</v>
      </c>
      <c r="B15989" s="2" t="s">
        <v>19365</v>
      </c>
      <c r="C15989" s="1" t="s">
        <v>19145</v>
      </c>
      <c r="D15989" s="1">
        <v>0</v>
      </c>
      <c r="E15989">
        <v>1</v>
      </c>
      <c r="F15989" s="3" t="str">
        <f>CONCATENATE("public/images/products/",B15989,".jpg")</f>
        <v>public/images/products/A0005842813.jpg</v>
      </c>
    </row>
    <row r="15990" spans="1:6" x14ac:dyDescent="0.2">
      <c r="A15990" s="1">
        <v>7</v>
      </c>
      <c r="B15990" s="2" t="s">
        <v>19366</v>
      </c>
      <c r="C15990" s="1" t="s">
        <v>19241</v>
      </c>
      <c r="D15990" s="1">
        <v>0</v>
      </c>
      <c r="E15990">
        <v>1</v>
      </c>
      <c r="F15990" s="3" t="str">
        <f>CONCATENATE("public/images/products/",B15990,".jpg")</f>
        <v>public/images/products/A0005842871.jpg</v>
      </c>
    </row>
    <row r="15991" spans="1:6" x14ac:dyDescent="0.2">
      <c r="A15991" s="1">
        <v>7</v>
      </c>
      <c r="B15991" s="2" t="s">
        <v>19367</v>
      </c>
      <c r="C15991" s="1" t="s">
        <v>10554</v>
      </c>
      <c r="D15991" s="1">
        <v>0</v>
      </c>
      <c r="E15991">
        <v>1</v>
      </c>
      <c r="F15991" s="3" t="str">
        <f>CONCATENATE("public/images/products/",B15991,".jpg")</f>
        <v>public/images/products/A0005842903.jpg</v>
      </c>
    </row>
    <row r="15992" spans="1:6" x14ac:dyDescent="0.2">
      <c r="A15992" s="1">
        <v>7</v>
      </c>
      <c r="B15992" s="2" t="s">
        <v>19368</v>
      </c>
      <c r="C15992" s="1" t="s">
        <v>19157</v>
      </c>
      <c r="D15992" s="1">
        <v>0</v>
      </c>
      <c r="E15992">
        <v>1</v>
      </c>
      <c r="F15992" s="3" t="str">
        <f>CONCATENATE("public/images/products/",B15992,".jpg")</f>
        <v>public/images/products/A0005842904.jpg</v>
      </c>
    </row>
    <row r="15993" spans="1:6" x14ac:dyDescent="0.2">
      <c r="A15993" s="1">
        <v>7</v>
      </c>
      <c r="B15993" s="2" t="s">
        <v>19369</v>
      </c>
      <c r="C15993" s="1" t="s">
        <v>10554</v>
      </c>
      <c r="D15993" s="1">
        <v>0</v>
      </c>
      <c r="E15993">
        <v>1</v>
      </c>
      <c r="F15993" s="3" t="str">
        <f>CONCATENATE("public/images/products/",B15993,".jpg")</f>
        <v>public/images/products/A0005842905.jpg</v>
      </c>
    </row>
    <row r="15994" spans="1:6" x14ac:dyDescent="0.2">
      <c r="A15994" s="1">
        <v>7</v>
      </c>
      <c r="B15994" s="2" t="s">
        <v>19370</v>
      </c>
      <c r="C15994" s="1" t="s">
        <v>19157</v>
      </c>
      <c r="D15994" s="1">
        <v>0</v>
      </c>
      <c r="E15994">
        <v>1</v>
      </c>
      <c r="F15994" s="3" t="str">
        <f>CONCATENATE("public/images/products/",B15994,".jpg")</f>
        <v>public/images/products/A0005842906.jpg</v>
      </c>
    </row>
    <row r="15995" spans="1:6" x14ac:dyDescent="0.2">
      <c r="A15995" s="1">
        <v>7</v>
      </c>
      <c r="B15995" s="2" t="s">
        <v>19371</v>
      </c>
      <c r="C15995" s="1" t="s">
        <v>19145</v>
      </c>
      <c r="D15995" s="1">
        <v>0</v>
      </c>
      <c r="E15995">
        <v>1</v>
      </c>
      <c r="F15995" s="3" t="str">
        <f>CONCATENATE("public/images/products/",B15995,".jpg")</f>
        <v>public/images/products/A0005842908.jpg</v>
      </c>
    </row>
    <row r="15996" spans="1:6" x14ac:dyDescent="0.2">
      <c r="A15996" s="1">
        <v>7</v>
      </c>
      <c r="B15996" s="2" t="s">
        <v>19372</v>
      </c>
      <c r="C15996" s="1" t="s">
        <v>10554</v>
      </c>
      <c r="D15996" s="1">
        <v>0</v>
      </c>
      <c r="E15996">
        <v>1</v>
      </c>
      <c r="F15996" s="3" t="str">
        <f>CONCATENATE("public/images/products/",B15996,".jpg")</f>
        <v>public/images/products/A0005842909.jpg</v>
      </c>
    </row>
    <row r="15997" spans="1:6" x14ac:dyDescent="0.2">
      <c r="A15997" s="1">
        <v>7</v>
      </c>
      <c r="B15997" s="2" t="s">
        <v>19373</v>
      </c>
      <c r="C15997" s="1" t="s">
        <v>19145</v>
      </c>
      <c r="D15997" s="1">
        <v>0</v>
      </c>
      <c r="E15997">
        <v>1</v>
      </c>
      <c r="F15997" s="3" t="str">
        <f>CONCATENATE("public/images/products/",B15997,".jpg")</f>
        <v>public/images/products/A0005842910.jpg</v>
      </c>
    </row>
    <row r="15998" spans="1:6" x14ac:dyDescent="0.2">
      <c r="A15998" s="1">
        <v>7</v>
      </c>
      <c r="B15998" s="2" t="s">
        <v>19374</v>
      </c>
      <c r="C15998" s="1" t="s">
        <v>19145</v>
      </c>
      <c r="D15998" s="1">
        <v>0</v>
      </c>
      <c r="E15998">
        <v>1</v>
      </c>
      <c r="F15998" s="3" t="str">
        <f>CONCATENATE("public/images/products/",B15998,".jpg")</f>
        <v>public/images/products/A0005842911.jpg</v>
      </c>
    </row>
    <row r="15999" spans="1:6" x14ac:dyDescent="0.2">
      <c r="A15999" s="1">
        <v>7</v>
      </c>
      <c r="B15999" s="2" t="s">
        <v>19375</v>
      </c>
      <c r="C15999" s="1" t="s">
        <v>19145</v>
      </c>
      <c r="D15999" s="1">
        <v>0</v>
      </c>
      <c r="E15999">
        <v>1</v>
      </c>
      <c r="F15999" s="3" t="str">
        <f>CONCATENATE("public/images/products/",B15999,".jpg")</f>
        <v>public/images/products/A0005842912.jpg</v>
      </c>
    </row>
    <row r="16000" spans="1:6" x14ac:dyDescent="0.2">
      <c r="A16000" s="1">
        <v>7</v>
      </c>
      <c r="B16000" s="2" t="s">
        <v>19376</v>
      </c>
      <c r="C16000" s="1" t="s">
        <v>19145</v>
      </c>
      <c r="D16000" s="1">
        <v>0</v>
      </c>
      <c r="E16000">
        <v>1</v>
      </c>
      <c r="F16000" s="3" t="str">
        <f>CONCATENATE("public/images/products/",B16000,".jpg")</f>
        <v>public/images/products/A0005842913.jpg</v>
      </c>
    </row>
    <row r="16001" spans="1:6" x14ac:dyDescent="0.2">
      <c r="A16001" s="1">
        <v>7</v>
      </c>
      <c r="B16001" s="2" t="s">
        <v>19377</v>
      </c>
      <c r="C16001" s="1" t="s">
        <v>10554</v>
      </c>
      <c r="D16001" s="1">
        <v>1E-3</v>
      </c>
      <c r="E16001">
        <v>1</v>
      </c>
      <c r="F16001" s="3" t="str">
        <f>CONCATENATE("public/images/products/",B16001,".jpg")</f>
        <v>public/images/products/A0005842947.jpg</v>
      </c>
    </row>
    <row r="16002" spans="1:6" x14ac:dyDescent="0.2">
      <c r="A16002" s="1">
        <v>7</v>
      </c>
      <c r="B16002" s="2" t="s">
        <v>19378</v>
      </c>
      <c r="C16002" s="1" t="s">
        <v>19241</v>
      </c>
      <c r="D16002" s="1">
        <v>0</v>
      </c>
      <c r="E16002">
        <v>1</v>
      </c>
      <c r="F16002" s="3" t="str">
        <f>CONCATENATE("public/images/products/",B16002,".jpg")</f>
        <v>public/images/products/A0005842971.jpg</v>
      </c>
    </row>
    <row r="16003" spans="1:6" x14ac:dyDescent="0.2">
      <c r="A16003" s="1">
        <v>7</v>
      </c>
      <c r="B16003" s="2" t="s">
        <v>19379</v>
      </c>
      <c r="C16003" s="1" t="s">
        <v>19357</v>
      </c>
      <c r="D16003" s="1">
        <v>0</v>
      </c>
      <c r="E16003">
        <v>1</v>
      </c>
      <c r="F16003" s="3" t="str">
        <f>CONCATENATE("public/images/products/",B16003,".jpg")</f>
        <v>public/images/products/A0005842981.jpg</v>
      </c>
    </row>
    <row r="16004" spans="1:6" x14ac:dyDescent="0.2">
      <c r="A16004" s="1">
        <v>7</v>
      </c>
      <c r="B16004" s="2" t="s">
        <v>19380</v>
      </c>
      <c r="C16004" s="1" t="s">
        <v>19167</v>
      </c>
      <c r="D16004" s="1">
        <v>0</v>
      </c>
      <c r="E16004">
        <v>1</v>
      </c>
      <c r="F16004" s="3" t="str">
        <f>CONCATENATE("public/images/products/",B16004,".jpg")</f>
        <v>public/images/products/A0005843000.jpg</v>
      </c>
    </row>
    <row r="16005" spans="1:6" x14ac:dyDescent="0.2">
      <c r="A16005" s="1">
        <v>7</v>
      </c>
      <c r="B16005" s="2" t="s">
        <v>19381</v>
      </c>
      <c r="C16005" s="1" t="s">
        <v>10554</v>
      </c>
      <c r="D16005" s="1">
        <v>0</v>
      </c>
      <c r="E16005">
        <v>1</v>
      </c>
      <c r="F16005" s="3" t="str">
        <f>CONCATENATE("public/images/products/",B16005,".jpg")</f>
        <v>public/images/products/A0005843003.jpg</v>
      </c>
    </row>
    <row r="16006" spans="1:6" x14ac:dyDescent="0.2">
      <c r="A16006" s="1">
        <v>7</v>
      </c>
      <c r="B16006" s="2" t="s">
        <v>19382</v>
      </c>
      <c r="C16006" s="1" t="s">
        <v>19157</v>
      </c>
      <c r="D16006" s="1">
        <v>0</v>
      </c>
      <c r="E16006">
        <v>1</v>
      </c>
      <c r="F16006" s="3" t="str">
        <f>CONCATENATE("public/images/products/",B16006,".jpg")</f>
        <v>public/images/products/A0005843004.jpg</v>
      </c>
    </row>
    <row r="16007" spans="1:6" x14ac:dyDescent="0.2">
      <c r="A16007" s="1">
        <v>7</v>
      </c>
      <c r="B16007" s="2" t="s">
        <v>19383</v>
      </c>
      <c r="C16007" s="1" t="s">
        <v>19157</v>
      </c>
      <c r="D16007" s="1">
        <v>0</v>
      </c>
      <c r="E16007">
        <v>1</v>
      </c>
      <c r="F16007" s="3" t="str">
        <f>CONCATENATE("public/images/products/",B16007,".jpg")</f>
        <v>public/images/products/A0005843006.jpg</v>
      </c>
    </row>
    <row r="16008" spans="1:6" x14ac:dyDescent="0.2">
      <c r="A16008" s="1">
        <v>7</v>
      </c>
      <c r="B16008" s="2" t="s">
        <v>19384</v>
      </c>
      <c r="C16008" s="1" t="s">
        <v>10946</v>
      </c>
      <c r="D16008" s="1">
        <v>0</v>
      </c>
      <c r="E16008">
        <v>1</v>
      </c>
      <c r="F16008" s="3" t="str">
        <f>CONCATENATE("public/images/products/",B16008,".jpg")</f>
        <v>public/images/products/A0005843007.jpg</v>
      </c>
    </row>
    <row r="16009" spans="1:6" x14ac:dyDescent="0.2">
      <c r="A16009" s="1">
        <v>7</v>
      </c>
      <c r="B16009" s="2" t="s">
        <v>19385</v>
      </c>
      <c r="C16009" s="1" t="s">
        <v>19145</v>
      </c>
      <c r="D16009" s="1">
        <v>0</v>
      </c>
      <c r="E16009">
        <v>1</v>
      </c>
      <c r="F16009" s="3" t="str">
        <f>CONCATENATE("public/images/products/",B16009,".jpg")</f>
        <v>public/images/products/A0005843008.jpg</v>
      </c>
    </row>
    <row r="16010" spans="1:6" x14ac:dyDescent="0.2">
      <c r="A16010" s="1">
        <v>7</v>
      </c>
      <c r="B16010" s="2" t="s">
        <v>19386</v>
      </c>
      <c r="C16010" s="1" t="s">
        <v>10554</v>
      </c>
      <c r="D16010" s="1">
        <v>0</v>
      </c>
      <c r="E16010">
        <v>1</v>
      </c>
      <c r="F16010" s="3" t="str">
        <f>CONCATENATE("public/images/products/",B16010,".jpg")</f>
        <v>public/images/products/A0005843009.jpg</v>
      </c>
    </row>
    <row r="16011" spans="1:6" x14ac:dyDescent="0.2">
      <c r="A16011" s="1">
        <v>7</v>
      </c>
      <c r="B16011" s="2" t="s">
        <v>19387</v>
      </c>
      <c r="C16011" s="1" t="s">
        <v>19145</v>
      </c>
      <c r="D16011" s="1">
        <v>0</v>
      </c>
      <c r="E16011">
        <v>1</v>
      </c>
      <c r="F16011" s="3" t="str">
        <f>CONCATENATE("public/images/products/",B16011,".jpg")</f>
        <v>public/images/products/A0005843010.jpg</v>
      </c>
    </row>
    <row r="16012" spans="1:6" x14ac:dyDescent="0.2">
      <c r="A16012" s="1">
        <v>7</v>
      </c>
      <c r="B16012" s="2" t="s">
        <v>19388</v>
      </c>
      <c r="C16012" s="1" t="s">
        <v>19145</v>
      </c>
      <c r="D16012" s="1">
        <v>0</v>
      </c>
      <c r="E16012">
        <v>1</v>
      </c>
      <c r="F16012" s="3" t="str">
        <f>CONCATENATE("public/images/products/",B16012,".jpg")</f>
        <v>public/images/products/A0005843011.jpg</v>
      </c>
    </row>
    <row r="16013" spans="1:6" x14ac:dyDescent="0.2">
      <c r="A16013" s="1">
        <v>7</v>
      </c>
      <c r="B16013" s="2" t="s">
        <v>19389</v>
      </c>
      <c r="C16013" s="1" t="s">
        <v>19145</v>
      </c>
      <c r="D16013" s="1">
        <v>0</v>
      </c>
      <c r="E16013">
        <v>1</v>
      </c>
      <c r="F16013" s="3" t="str">
        <f>CONCATENATE("public/images/products/",B16013,".jpg")</f>
        <v>public/images/products/A0005843012.jpg</v>
      </c>
    </row>
    <row r="16014" spans="1:6" x14ac:dyDescent="0.2">
      <c r="A16014" s="1">
        <v>7</v>
      </c>
      <c r="B16014" s="2" t="s">
        <v>19390</v>
      </c>
      <c r="C16014" s="1" t="s">
        <v>19145</v>
      </c>
      <c r="D16014" s="1">
        <v>0</v>
      </c>
      <c r="E16014">
        <v>1</v>
      </c>
      <c r="F16014" s="3" t="str">
        <f>CONCATENATE("public/images/products/",B16014,".jpg")</f>
        <v>public/images/products/A0005843013.jpg</v>
      </c>
    </row>
    <row r="16015" spans="1:6" x14ac:dyDescent="0.2">
      <c r="A16015" s="1">
        <v>7</v>
      </c>
      <c r="B16015" s="2" t="s">
        <v>19391</v>
      </c>
      <c r="C16015" s="1" t="s">
        <v>19145</v>
      </c>
      <c r="D16015" s="1">
        <v>0</v>
      </c>
      <c r="E16015">
        <v>1</v>
      </c>
      <c r="F16015" s="3" t="str">
        <f>CONCATENATE("public/images/products/",B16015,".jpg")</f>
        <v>public/images/products/A0005843015.jpg</v>
      </c>
    </row>
    <row r="16016" spans="1:6" x14ac:dyDescent="0.2">
      <c r="A16016" s="1">
        <v>7</v>
      </c>
      <c r="B16016" s="2" t="s">
        <v>19392</v>
      </c>
      <c r="C16016" s="1" t="s">
        <v>19241</v>
      </c>
      <c r="D16016" s="1">
        <v>0</v>
      </c>
      <c r="E16016">
        <v>1</v>
      </c>
      <c r="F16016" s="3" t="str">
        <f>CONCATENATE("public/images/products/",B16016,".jpg")</f>
        <v>public/images/products/A0005843071.jpg</v>
      </c>
    </row>
    <row r="16017" spans="1:6" x14ac:dyDescent="0.2">
      <c r="A16017" s="1">
        <v>7</v>
      </c>
      <c r="B16017" s="2" t="s">
        <v>19393</v>
      </c>
      <c r="C16017" s="1" t="s">
        <v>19357</v>
      </c>
      <c r="D16017" s="1">
        <v>0</v>
      </c>
      <c r="E16017">
        <v>1</v>
      </c>
      <c r="F16017" s="3" t="str">
        <f>CONCATENATE("public/images/products/",B16017,".jpg")</f>
        <v>public/images/products/A0005843081.jpg</v>
      </c>
    </row>
    <row r="16018" spans="1:6" x14ac:dyDescent="0.2">
      <c r="A16018" s="1">
        <v>7</v>
      </c>
      <c r="B16018" s="2" t="s">
        <v>19394</v>
      </c>
      <c r="C16018" s="1" t="s">
        <v>19167</v>
      </c>
      <c r="D16018" s="1">
        <v>0</v>
      </c>
      <c r="E16018">
        <v>1</v>
      </c>
      <c r="F16018" s="3" t="str">
        <f>CONCATENATE("public/images/products/",B16018,".jpg")</f>
        <v>public/images/products/A0005843100.jpg</v>
      </c>
    </row>
    <row r="16019" spans="1:6" x14ac:dyDescent="0.2">
      <c r="A16019" s="1">
        <v>7</v>
      </c>
      <c r="B16019" s="2" t="s">
        <v>19395</v>
      </c>
      <c r="C16019" s="1" t="s">
        <v>19157</v>
      </c>
      <c r="D16019" s="1">
        <v>0</v>
      </c>
      <c r="E16019">
        <v>1</v>
      </c>
      <c r="F16019" s="3" t="str">
        <f>CONCATENATE("public/images/products/",B16019,".jpg")</f>
        <v>public/images/products/A0005843104.jpg</v>
      </c>
    </row>
    <row r="16020" spans="1:6" x14ac:dyDescent="0.2">
      <c r="A16020" s="1">
        <v>7</v>
      </c>
      <c r="B16020" s="2" t="s">
        <v>19396</v>
      </c>
      <c r="C16020" s="1" t="s">
        <v>19397</v>
      </c>
      <c r="D16020" s="1">
        <v>0</v>
      </c>
      <c r="E16020">
        <v>1</v>
      </c>
      <c r="F16020" s="3" t="str">
        <f>CONCATENATE("public/images/products/",B16020,".jpg")</f>
        <v>public/images/products/A0005843105.jpg</v>
      </c>
    </row>
    <row r="16021" spans="1:6" x14ac:dyDescent="0.2">
      <c r="A16021" s="1">
        <v>7</v>
      </c>
      <c r="B16021" s="2" t="s">
        <v>19398</v>
      </c>
      <c r="C16021" s="1" t="s">
        <v>19157</v>
      </c>
      <c r="D16021" s="1">
        <v>0</v>
      </c>
      <c r="E16021">
        <v>1</v>
      </c>
      <c r="F16021" s="3" t="str">
        <f>CONCATENATE("public/images/products/",B16021,".jpg")</f>
        <v>public/images/products/A0005843106.jpg</v>
      </c>
    </row>
    <row r="16022" spans="1:6" x14ac:dyDescent="0.2">
      <c r="A16022" s="1">
        <v>7</v>
      </c>
      <c r="B16022" s="2" t="s">
        <v>19399</v>
      </c>
      <c r="C16022" s="1" t="s">
        <v>10554</v>
      </c>
      <c r="D16022" s="1">
        <v>0</v>
      </c>
      <c r="E16022">
        <v>1</v>
      </c>
      <c r="F16022" s="3" t="str">
        <f>CONCATENATE("public/images/products/",B16022,".jpg")</f>
        <v>public/images/products/A0005843107.jpg</v>
      </c>
    </row>
    <row r="16023" spans="1:6" x14ac:dyDescent="0.2">
      <c r="A16023" s="1">
        <v>7</v>
      </c>
      <c r="B16023" s="2" t="s">
        <v>19400</v>
      </c>
      <c r="C16023" s="1" t="s">
        <v>19145</v>
      </c>
      <c r="D16023" s="1">
        <v>0</v>
      </c>
      <c r="E16023">
        <v>1</v>
      </c>
      <c r="F16023" s="3" t="str">
        <f>CONCATENATE("public/images/products/",B16023,".jpg")</f>
        <v>public/images/products/A0005843108.jpg</v>
      </c>
    </row>
    <row r="16024" spans="1:6" x14ac:dyDescent="0.2">
      <c r="A16024" s="1">
        <v>7</v>
      </c>
      <c r="B16024" s="2" t="s">
        <v>19401</v>
      </c>
      <c r="C16024" s="1" t="s">
        <v>10554</v>
      </c>
      <c r="D16024" s="1">
        <v>0</v>
      </c>
      <c r="E16024">
        <v>1</v>
      </c>
      <c r="F16024" s="3" t="str">
        <f>CONCATENATE("public/images/products/",B16024,".jpg")</f>
        <v>public/images/products/A0005843109.jpg</v>
      </c>
    </row>
    <row r="16025" spans="1:6" x14ac:dyDescent="0.2">
      <c r="A16025" s="1">
        <v>7</v>
      </c>
      <c r="B16025" s="2" t="s">
        <v>19402</v>
      </c>
      <c r="C16025" s="1" t="s">
        <v>19145</v>
      </c>
      <c r="D16025" s="1">
        <v>0</v>
      </c>
      <c r="E16025">
        <v>1</v>
      </c>
      <c r="F16025" s="3" t="str">
        <f>CONCATENATE("public/images/products/",B16025,".jpg")</f>
        <v>public/images/products/A0005843110.jpg</v>
      </c>
    </row>
    <row r="16026" spans="1:6" x14ac:dyDescent="0.2">
      <c r="A16026" s="1">
        <v>7</v>
      </c>
      <c r="B16026" s="2" t="s">
        <v>19403</v>
      </c>
      <c r="C16026" s="1" t="s">
        <v>19145</v>
      </c>
      <c r="D16026" s="1">
        <v>0</v>
      </c>
      <c r="E16026">
        <v>1</v>
      </c>
      <c r="F16026" s="3" t="str">
        <f>CONCATENATE("public/images/products/",B16026,".jpg")</f>
        <v>public/images/products/A0005843111.jpg</v>
      </c>
    </row>
    <row r="16027" spans="1:6" x14ac:dyDescent="0.2">
      <c r="A16027" s="1">
        <v>7</v>
      </c>
      <c r="B16027" s="2" t="s">
        <v>19404</v>
      </c>
      <c r="C16027" s="1" t="s">
        <v>19145</v>
      </c>
      <c r="D16027" s="1">
        <v>0</v>
      </c>
      <c r="E16027">
        <v>1</v>
      </c>
      <c r="F16027" s="3" t="str">
        <f>CONCATENATE("public/images/products/",B16027,".jpg")</f>
        <v>public/images/products/A0005843112.jpg</v>
      </c>
    </row>
    <row r="16028" spans="1:6" x14ac:dyDescent="0.2">
      <c r="A16028" s="1">
        <v>7</v>
      </c>
      <c r="B16028" s="2" t="s">
        <v>19405</v>
      </c>
      <c r="C16028" s="1" t="s">
        <v>19145</v>
      </c>
      <c r="D16028" s="1">
        <v>0</v>
      </c>
      <c r="E16028">
        <v>1</v>
      </c>
      <c r="F16028" s="3" t="str">
        <f>CONCATENATE("public/images/products/",B16028,".jpg")</f>
        <v>public/images/products/A0005843113.jpg</v>
      </c>
    </row>
    <row r="16029" spans="1:6" x14ac:dyDescent="0.2">
      <c r="A16029" s="1">
        <v>7</v>
      </c>
      <c r="B16029" s="2" t="s">
        <v>19406</v>
      </c>
      <c r="C16029" s="1" t="s">
        <v>10554</v>
      </c>
      <c r="D16029" s="1">
        <v>0</v>
      </c>
      <c r="E16029">
        <v>1</v>
      </c>
      <c r="F16029" s="3" t="str">
        <f>CONCATENATE("public/images/products/",B16029,".jpg")</f>
        <v>public/images/products/A0005843114.jpg</v>
      </c>
    </row>
    <row r="16030" spans="1:6" x14ac:dyDescent="0.2">
      <c r="A16030" s="1">
        <v>7</v>
      </c>
      <c r="B16030" s="2" t="s">
        <v>19407</v>
      </c>
      <c r="C16030" s="1" t="s">
        <v>19241</v>
      </c>
      <c r="D16030" s="1">
        <v>0</v>
      </c>
      <c r="E16030">
        <v>1</v>
      </c>
      <c r="F16030" s="3" t="str">
        <f>CONCATENATE("public/images/products/",B16030,".jpg")</f>
        <v>public/images/products/A0005843171.jpg</v>
      </c>
    </row>
    <row r="16031" spans="1:6" x14ac:dyDescent="0.2">
      <c r="A16031" s="1">
        <v>7</v>
      </c>
      <c r="B16031" s="2" t="s">
        <v>19408</v>
      </c>
      <c r="C16031" s="1" t="s">
        <v>19357</v>
      </c>
      <c r="D16031" s="1">
        <v>0</v>
      </c>
      <c r="E16031">
        <v>1</v>
      </c>
      <c r="F16031" s="3" t="str">
        <f>CONCATENATE("public/images/products/",B16031,".jpg")</f>
        <v>public/images/products/A0005843181.jpg</v>
      </c>
    </row>
    <row r="16032" spans="1:6" x14ac:dyDescent="0.2">
      <c r="A16032" s="1">
        <v>7</v>
      </c>
      <c r="B16032" s="2" t="s">
        <v>19409</v>
      </c>
      <c r="C16032" s="1" t="s">
        <v>19157</v>
      </c>
      <c r="D16032" s="1">
        <v>0</v>
      </c>
      <c r="E16032">
        <v>1</v>
      </c>
      <c r="F16032" s="3" t="str">
        <f>CONCATENATE("public/images/products/",B16032,".jpg")</f>
        <v>public/images/products/A0005843204.jpg</v>
      </c>
    </row>
    <row r="16033" spans="1:6" x14ac:dyDescent="0.2">
      <c r="A16033" s="1">
        <v>7</v>
      </c>
      <c r="B16033" s="2" t="s">
        <v>19410</v>
      </c>
      <c r="C16033" s="1" t="s">
        <v>19157</v>
      </c>
      <c r="D16033" s="1">
        <v>0</v>
      </c>
      <c r="E16033">
        <v>1</v>
      </c>
      <c r="F16033" s="3" t="str">
        <f>CONCATENATE("public/images/products/",B16033,".jpg")</f>
        <v>public/images/products/A0005843206.jpg</v>
      </c>
    </row>
    <row r="16034" spans="1:6" x14ac:dyDescent="0.2">
      <c r="A16034" s="1">
        <v>7</v>
      </c>
      <c r="B16034" s="2" t="s">
        <v>19411</v>
      </c>
      <c r="C16034" s="1" t="s">
        <v>10554</v>
      </c>
      <c r="D16034" s="1">
        <v>0</v>
      </c>
      <c r="E16034">
        <v>1</v>
      </c>
      <c r="F16034" s="3" t="str">
        <f>CONCATENATE("public/images/products/",B16034,".jpg")</f>
        <v>public/images/products/A0005843207.jpg</v>
      </c>
    </row>
    <row r="16035" spans="1:6" x14ac:dyDescent="0.2">
      <c r="A16035" s="1">
        <v>7</v>
      </c>
      <c r="B16035" s="2" t="s">
        <v>19412</v>
      </c>
      <c r="C16035" s="1" t="s">
        <v>19145</v>
      </c>
      <c r="D16035" s="1">
        <v>0</v>
      </c>
      <c r="E16035">
        <v>1</v>
      </c>
      <c r="F16035" s="3" t="str">
        <f>CONCATENATE("public/images/products/",B16035,".jpg")</f>
        <v>public/images/products/A0005843208.jpg</v>
      </c>
    </row>
    <row r="16036" spans="1:6" x14ac:dyDescent="0.2">
      <c r="A16036" s="1">
        <v>7</v>
      </c>
      <c r="B16036" s="2" t="s">
        <v>19413</v>
      </c>
      <c r="C16036" s="1" t="s">
        <v>19145</v>
      </c>
      <c r="D16036" s="1">
        <v>0</v>
      </c>
      <c r="E16036">
        <v>1</v>
      </c>
      <c r="F16036" s="3" t="str">
        <f>CONCATENATE("public/images/products/",B16036,".jpg")</f>
        <v>public/images/products/A0005843210.jpg</v>
      </c>
    </row>
    <row r="16037" spans="1:6" x14ac:dyDescent="0.2">
      <c r="A16037" s="1">
        <v>7</v>
      </c>
      <c r="B16037" s="2" t="s">
        <v>19414</v>
      </c>
      <c r="C16037" s="1" t="s">
        <v>19145</v>
      </c>
      <c r="D16037" s="1">
        <v>0</v>
      </c>
      <c r="E16037">
        <v>1</v>
      </c>
      <c r="F16037" s="3" t="str">
        <f>CONCATENATE("public/images/products/",B16037,".jpg")</f>
        <v>public/images/products/A0005843211.jpg</v>
      </c>
    </row>
    <row r="16038" spans="1:6" x14ac:dyDescent="0.2">
      <c r="A16038" s="1">
        <v>7</v>
      </c>
      <c r="B16038" s="2" t="s">
        <v>19415</v>
      </c>
      <c r="C16038" s="1" t="s">
        <v>19145</v>
      </c>
      <c r="D16038" s="1">
        <v>0</v>
      </c>
      <c r="E16038">
        <v>1</v>
      </c>
      <c r="F16038" s="3" t="str">
        <f>CONCATENATE("public/images/products/",B16038,".jpg")</f>
        <v>public/images/products/A0005843212.jpg</v>
      </c>
    </row>
    <row r="16039" spans="1:6" x14ac:dyDescent="0.2">
      <c r="A16039" s="1">
        <v>7</v>
      </c>
      <c r="B16039" s="2" t="s">
        <v>19416</v>
      </c>
      <c r="C16039" s="1" t="s">
        <v>19145</v>
      </c>
      <c r="D16039" s="1">
        <v>0</v>
      </c>
      <c r="E16039">
        <v>1</v>
      </c>
      <c r="F16039" s="3" t="str">
        <f>CONCATENATE("public/images/products/",B16039,".jpg")</f>
        <v>public/images/products/A0005843213.jpg</v>
      </c>
    </row>
    <row r="16040" spans="1:6" x14ac:dyDescent="0.2">
      <c r="A16040" s="1">
        <v>7</v>
      </c>
      <c r="B16040" s="2" t="s">
        <v>19417</v>
      </c>
      <c r="C16040" s="1" t="s">
        <v>10554</v>
      </c>
      <c r="D16040" s="1">
        <v>0</v>
      </c>
      <c r="E16040">
        <v>1</v>
      </c>
      <c r="F16040" s="3" t="str">
        <f>CONCATENATE("public/images/products/",B16040,".jpg")</f>
        <v>public/images/products/A0005843214.jpg</v>
      </c>
    </row>
    <row r="16041" spans="1:6" x14ac:dyDescent="0.2">
      <c r="A16041" s="1">
        <v>7</v>
      </c>
      <c r="B16041" s="2" t="s">
        <v>19418</v>
      </c>
      <c r="C16041" s="1" t="s">
        <v>10554</v>
      </c>
      <c r="D16041" s="1">
        <v>0</v>
      </c>
      <c r="E16041">
        <v>1</v>
      </c>
      <c r="F16041" s="3" t="str">
        <f>CONCATENATE("public/images/products/",B16041,".jpg")</f>
        <v>public/images/products/A0005843217.jpg</v>
      </c>
    </row>
    <row r="16042" spans="1:6" x14ac:dyDescent="0.2">
      <c r="A16042" s="1">
        <v>7</v>
      </c>
      <c r="B16042" s="2" t="s">
        <v>19419</v>
      </c>
      <c r="C16042" s="1" t="s">
        <v>19241</v>
      </c>
      <c r="D16042" s="1">
        <v>0</v>
      </c>
      <c r="E16042">
        <v>1</v>
      </c>
      <c r="F16042" s="3" t="str">
        <f>CONCATENATE("public/images/products/",B16042,".jpg")</f>
        <v>public/images/products/A0005843271.jpg</v>
      </c>
    </row>
    <row r="16043" spans="1:6" x14ac:dyDescent="0.2">
      <c r="A16043" s="1">
        <v>7</v>
      </c>
      <c r="B16043" s="2" t="s">
        <v>19420</v>
      </c>
      <c r="C16043" s="1" t="s">
        <v>19357</v>
      </c>
      <c r="D16043" s="1">
        <v>0</v>
      </c>
      <c r="E16043">
        <v>1</v>
      </c>
      <c r="F16043" s="3" t="str">
        <f>CONCATENATE("public/images/products/",B16043,".jpg")</f>
        <v>public/images/products/A0005843281.jpg</v>
      </c>
    </row>
    <row r="16044" spans="1:6" x14ac:dyDescent="0.2">
      <c r="A16044" s="1">
        <v>7</v>
      </c>
      <c r="B16044" s="2" t="s">
        <v>19421</v>
      </c>
      <c r="C16044" s="1" t="s">
        <v>19157</v>
      </c>
      <c r="D16044" s="1">
        <v>0</v>
      </c>
      <c r="E16044">
        <v>1</v>
      </c>
      <c r="F16044" s="3" t="str">
        <f>CONCATENATE("public/images/products/",B16044,".jpg")</f>
        <v>public/images/products/A0005843304.jpg</v>
      </c>
    </row>
    <row r="16045" spans="1:6" x14ac:dyDescent="0.2">
      <c r="A16045" s="1">
        <v>7</v>
      </c>
      <c r="B16045" s="2" t="s">
        <v>19422</v>
      </c>
      <c r="C16045" s="1" t="s">
        <v>10554</v>
      </c>
      <c r="D16045" s="1">
        <v>0</v>
      </c>
      <c r="E16045">
        <v>1</v>
      </c>
      <c r="F16045" s="3" t="str">
        <f>CONCATENATE("public/images/products/",B16045,".jpg")</f>
        <v>public/images/products/A0005843305.jpg</v>
      </c>
    </row>
    <row r="16046" spans="1:6" x14ac:dyDescent="0.2">
      <c r="A16046" s="1">
        <v>7</v>
      </c>
      <c r="B16046" s="2" t="s">
        <v>19423</v>
      </c>
      <c r="C16046" s="1" t="s">
        <v>10554</v>
      </c>
      <c r="D16046" s="1">
        <v>0</v>
      </c>
      <c r="E16046">
        <v>1</v>
      </c>
      <c r="F16046" s="3" t="str">
        <f>CONCATENATE("public/images/products/",B16046,".jpg")</f>
        <v>public/images/products/A000584330526.jpg</v>
      </c>
    </row>
    <row r="16047" spans="1:6" x14ac:dyDescent="0.2">
      <c r="A16047" s="1">
        <v>7</v>
      </c>
      <c r="B16047" s="2" t="s">
        <v>19424</v>
      </c>
      <c r="C16047" s="1" t="s">
        <v>19157</v>
      </c>
      <c r="D16047" s="1">
        <v>0</v>
      </c>
      <c r="E16047">
        <v>1</v>
      </c>
      <c r="F16047" s="3" t="str">
        <f>CONCATENATE("public/images/products/",B16047,".jpg")</f>
        <v>public/images/products/A0005843306.jpg</v>
      </c>
    </row>
    <row r="16048" spans="1:6" x14ac:dyDescent="0.2">
      <c r="A16048" s="1">
        <v>7</v>
      </c>
      <c r="B16048" s="2" t="s">
        <v>19425</v>
      </c>
      <c r="C16048" s="1" t="s">
        <v>19145</v>
      </c>
      <c r="D16048" s="1">
        <v>0</v>
      </c>
      <c r="E16048">
        <v>1</v>
      </c>
      <c r="F16048" s="3" t="str">
        <f>CONCATENATE("public/images/products/",B16048,".jpg")</f>
        <v>public/images/products/A0005843308.jpg</v>
      </c>
    </row>
    <row r="16049" spans="1:6" x14ac:dyDescent="0.2">
      <c r="A16049" s="1">
        <v>7</v>
      </c>
      <c r="B16049" s="2" t="s">
        <v>19426</v>
      </c>
      <c r="C16049" s="1" t="s">
        <v>19145</v>
      </c>
      <c r="D16049" s="1">
        <v>0</v>
      </c>
      <c r="E16049">
        <v>1</v>
      </c>
      <c r="F16049" s="3" t="str">
        <f>CONCATENATE("public/images/products/",B16049,".jpg")</f>
        <v>public/images/products/A0005843310.jpg</v>
      </c>
    </row>
    <row r="16050" spans="1:6" x14ac:dyDescent="0.2">
      <c r="A16050" s="1">
        <v>7</v>
      </c>
      <c r="B16050" s="2" t="s">
        <v>19427</v>
      </c>
      <c r="C16050" s="1" t="s">
        <v>19145</v>
      </c>
      <c r="D16050" s="1">
        <v>0</v>
      </c>
      <c r="E16050">
        <v>1</v>
      </c>
      <c r="F16050" s="3" t="str">
        <f>CONCATENATE("public/images/products/",B16050,".jpg")</f>
        <v>public/images/products/A0005843311.jpg</v>
      </c>
    </row>
    <row r="16051" spans="1:6" x14ac:dyDescent="0.2">
      <c r="A16051" s="1">
        <v>7</v>
      </c>
      <c r="B16051" s="2" t="s">
        <v>19428</v>
      </c>
      <c r="C16051" s="1" t="s">
        <v>19145</v>
      </c>
      <c r="D16051" s="1">
        <v>0</v>
      </c>
      <c r="E16051">
        <v>1</v>
      </c>
      <c r="F16051" s="3" t="str">
        <f>CONCATENATE("public/images/products/",B16051,".jpg")</f>
        <v>public/images/products/A0005843312.jpg</v>
      </c>
    </row>
    <row r="16052" spans="1:6" x14ac:dyDescent="0.2">
      <c r="A16052" s="1">
        <v>7</v>
      </c>
      <c r="B16052" s="2" t="s">
        <v>19429</v>
      </c>
      <c r="C16052" s="1" t="s">
        <v>19145</v>
      </c>
      <c r="D16052" s="1">
        <v>0</v>
      </c>
      <c r="E16052">
        <v>1</v>
      </c>
      <c r="F16052" s="3" t="str">
        <f>CONCATENATE("public/images/products/",B16052,".jpg")</f>
        <v>public/images/products/A0005843313.jpg</v>
      </c>
    </row>
    <row r="16053" spans="1:6" x14ac:dyDescent="0.2">
      <c r="A16053" s="1">
        <v>7</v>
      </c>
      <c r="B16053" s="2" t="s">
        <v>19430</v>
      </c>
      <c r="C16053" s="1" t="s">
        <v>10554</v>
      </c>
      <c r="D16053" s="1">
        <v>0</v>
      </c>
      <c r="E16053">
        <v>1</v>
      </c>
      <c r="F16053" s="3" t="str">
        <f>CONCATENATE("public/images/products/",B16053,".jpg")</f>
        <v>public/images/products/A0005843314.jpg</v>
      </c>
    </row>
    <row r="16054" spans="1:6" x14ac:dyDescent="0.2">
      <c r="A16054" s="1">
        <v>7</v>
      </c>
      <c r="B16054" s="2" t="s">
        <v>19431</v>
      </c>
      <c r="C16054" s="1" t="s">
        <v>19241</v>
      </c>
      <c r="D16054" s="1">
        <v>0</v>
      </c>
      <c r="E16054">
        <v>1</v>
      </c>
      <c r="F16054" s="3" t="str">
        <f>CONCATENATE("public/images/products/",B16054,".jpg")</f>
        <v>public/images/products/A0005843371.jpg</v>
      </c>
    </row>
    <row r="16055" spans="1:6" x14ac:dyDescent="0.2">
      <c r="A16055" s="1">
        <v>7</v>
      </c>
      <c r="B16055" s="2" t="s">
        <v>19432</v>
      </c>
      <c r="C16055" s="1" t="s">
        <v>19357</v>
      </c>
      <c r="D16055" s="1">
        <v>0</v>
      </c>
      <c r="E16055">
        <v>1</v>
      </c>
      <c r="F16055" s="3" t="str">
        <f>CONCATENATE("public/images/products/",B16055,".jpg")</f>
        <v>public/images/products/A0005843381.jpg</v>
      </c>
    </row>
    <row r="16056" spans="1:6" x14ac:dyDescent="0.2">
      <c r="A16056" s="1">
        <v>7</v>
      </c>
      <c r="B16056" s="2" t="s">
        <v>19433</v>
      </c>
      <c r="C16056" s="1" t="s">
        <v>19157</v>
      </c>
      <c r="D16056" s="1">
        <v>0</v>
      </c>
      <c r="E16056">
        <v>1</v>
      </c>
      <c r="F16056" s="3" t="str">
        <f>CONCATENATE("public/images/products/",B16056,".jpg")</f>
        <v>public/images/products/A0005843404.jpg</v>
      </c>
    </row>
    <row r="16057" spans="1:6" x14ac:dyDescent="0.2">
      <c r="A16057" s="1">
        <v>7</v>
      </c>
      <c r="B16057" s="2" t="s">
        <v>19434</v>
      </c>
      <c r="C16057" s="1" t="s">
        <v>19157</v>
      </c>
      <c r="D16057" s="1">
        <v>0</v>
      </c>
      <c r="E16057">
        <v>1</v>
      </c>
      <c r="F16057" s="3" t="str">
        <f>CONCATENATE("public/images/products/",B16057,".jpg")</f>
        <v>public/images/products/A0005843405.jpg</v>
      </c>
    </row>
    <row r="16058" spans="1:6" x14ac:dyDescent="0.2">
      <c r="A16058" s="1">
        <v>7</v>
      </c>
      <c r="B16058" s="2" t="s">
        <v>19435</v>
      </c>
      <c r="C16058" s="1" t="s">
        <v>19157</v>
      </c>
      <c r="D16058" s="1">
        <v>0</v>
      </c>
      <c r="E16058">
        <v>1</v>
      </c>
      <c r="F16058" s="3" t="str">
        <f>CONCATENATE("public/images/products/",B16058,".jpg")</f>
        <v>public/images/products/A0005843406.jpg</v>
      </c>
    </row>
    <row r="16059" spans="1:6" x14ac:dyDescent="0.2">
      <c r="A16059" s="1">
        <v>7</v>
      </c>
      <c r="B16059" s="2" t="s">
        <v>19436</v>
      </c>
      <c r="C16059" s="1" t="s">
        <v>19145</v>
      </c>
      <c r="D16059" s="1">
        <v>0</v>
      </c>
      <c r="E16059">
        <v>1</v>
      </c>
      <c r="F16059" s="3" t="str">
        <f>CONCATENATE("public/images/products/",B16059,".jpg")</f>
        <v>public/images/products/A0005843408.jpg</v>
      </c>
    </row>
    <row r="16060" spans="1:6" x14ac:dyDescent="0.2">
      <c r="A16060" s="1">
        <v>7</v>
      </c>
      <c r="B16060" s="2" t="s">
        <v>19437</v>
      </c>
      <c r="C16060" s="1" t="s">
        <v>19145</v>
      </c>
      <c r="D16060" s="1">
        <v>0</v>
      </c>
      <c r="E16060">
        <v>1</v>
      </c>
      <c r="F16060" s="3" t="str">
        <f>CONCATENATE("public/images/products/",B16060,".jpg")</f>
        <v>public/images/products/A0005843410.jpg</v>
      </c>
    </row>
    <row r="16061" spans="1:6" x14ac:dyDescent="0.2">
      <c r="A16061" s="1">
        <v>7</v>
      </c>
      <c r="B16061" s="2" t="s">
        <v>19438</v>
      </c>
      <c r="C16061" s="1" t="s">
        <v>19145</v>
      </c>
      <c r="D16061" s="1">
        <v>0</v>
      </c>
      <c r="E16061">
        <v>1</v>
      </c>
      <c r="F16061" s="3" t="str">
        <f>CONCATENATE("public/images/products/",B16061,".jpg")</f>
        <v>public/images/products/A0005843411.jpg</v>
      </c>
    </row>
    <row r="16062" spans="1:6" x14ac:dyDescent="0.2">
      <c r="A16062" s="1">
        <v>7</v>
      </c>
      <c r="B16062" s="2" t="s">
        <v>19439</v>
      </c>
      <c r="C16062" s="1" t="s">
        <v>19145</v>
      </c>
      <c r="D16062" s="1">
        <v>0</v>
      </c>
      <c r="E16062">
        <v>1</v>
      </c>
      <c r="F16062" s="3" t="str">
        <f>CONCATENATE("public/images/products/",B16062,".jpg")</f>
        <v>public/images/products/A0005843412.jpg</v>
      </c>
    </row>
    <row r="16063" spans="1:6" x14ac:dyDescent="0.2">
      <c r="A16063" s="1">
        <v>7</v>
      </c>
      <c r="B16063" s="2" t="s">
        <v>19440</v>
      </c>
      <c r="C16063" s="1" t="s">
        <v>19145</v>
      </c>
      <c r="D16063" s="1">
        <v>0</v>
      </c>
      <c r="E16063">
        <v>1</v>
      </c>
      <c r="F16063" s="3" t="str">
        <f>CONCATENATE("public/images/products/",B16063,".jpg")</f>
        <v>public/images/products/A0005843413.jpg</v>
      </c>
    </row>
    <row r="16064" spans="1:6" x14ac:dyDescent="0.2">
      <c r="A16064" s="1">
        <v>7</v>
      </c>
      <c r="B16064" s="2" t="s">
        <v>19441</v>
      </c>
      <c r="C16064" s="1" t="s">
        <v>19241</v>
      </c>
      <c r="D16064" s="1">
        <v>0</v>
      </c>
      <c r="E16064">
        <v>1</v>
      </c>
      <c r="F16064" s="3" t="str">
        <f>CONCATENATE("public/images/products/",B16064,".jpg")</f>
        <v>public/images/products/A0005843471.jpg</v>
      </c>
    </row>
    <row r="16065" spans="1:6" x14ac:dyDescent="0.2">
      <c r="A16065" s="1">
        <v>7</v>
      </c>
      <c r="B16065" s="2" t="s">
        <v>19442</v>
      </c>
      <c r="C16065" s="1" t="s">
        <v>19357</v>
      </c>
      <c r="D16065" s="1">
        <v>0</v>
      </c>
      <c r="E16065">
        <v>1</v>
      </c>
      <c r="F16065" s="3" t="str">
        <f>CONCATENATE("public/images/products/",B16065,".jpg")</f>
        <v>public/images/products/A0005843481.jpg</v>
      </c>
    </row>
    <row r="16066" spans="1:6" x14ac:dyDescent="0.2">
      <c r="A16066" s="1">
        <v>7</v>
      </c>
      <c r="B16066" s="2" t="s">
        <v>19443</v>
      </c>
      <c r="C16066" s="1" t="s">
        <v>19157</v>
      </c>
      <c r="D16066" s="1">
        <v>0</v>
      </c>
      <c r="E16066">
        <v>1</v>
      </c>
      <c r="F16066" s="3" t="str">
        <f>CONCATENATE("public/images/products/",B16066,".jpg")</f>
        <v>public/images/products/A0005843503.jpg</v>
      </c>
    </row>
    <row r="16067" spans="1:6" x14ac:dyDescent="0.2">
      <c r="A16067" s="1">
        <v>7</v>
      </c>
      <c r="B16067" s="2" t="s">
        <v>19444</v>
      </c>
      <c r="C16067" s="1" t="s">
        <v>19157</v>
      </c>
      <c r="D16067" s="1">
        <v>0</v>
      </c>
      <c r="E16067">
        <v>1</v>
      </c>
      <c r="F16067" s="3" t="str">
        <f>CONCATENATE("public/images/products/",B16067,".jpg")</f>
        <v>public/images/products/A0005843504.jpg</v>
      </c>
    </row>
    <row r="16068" spans="1:6" x14ac:dyDescent="0.2">
      <c r="A16068" s="1">
        <v>7</v>
      </c>
      <c r="B16068" s="2" t="s">
        <v>19445</v>
      </c>
      <c r="C16068" s="1" t="s">
        <v>19145</v>
      </c>
      <c r="D16068" s="1">
        <v>0</v>
      </c>
      <c r="E16068">
        <v>1</v>
      </c>
      <c r="F16068" s="3" t="str">
        <f>CONCATENATE("public/images/products/",B16068,".jpg")</f>
        <v>public/images/products/A0005843505.jpg</v>
      </c>
    </row>
    <row r="16069" spans="1:6" x14ac:dyDescent="0.2">
      <c r="A16069" s="1">
        <v>7</v>
      </c>
      <c r="B16069" s="2" t="s">
        <v>19446</v>
      </c>
      <c r="C16069" s="1" t="s">
        <v>19157</v>
      </c>
      <c r="D16069" s="1">
        <v>0</v>
      </c>
      <c r="E16069">
        <v>1</v>
      </c>
      <c r="F16069" s="3" t="str">
        <f>CONCATENATE("public/images/products/",B16069,".jpg")</f>
        <v>public/images/products/A0005843506.jpg</v>
      </c>
    </row>
    <row r="16070" spans="1:6" x14ac:dyDescent="0.2">
      <c r="A16070" s="1">
        <v>7</v>
      </c>
      <c r="B16070" s="2" t="s">
        <v>19447</v>
      </c>
      <c r="C16070" s="1" t="s">
        <v>19145</v>
      </c>
      <c r="D16070" s="1">
        <v>0</v>
      </c>
      <c r="E16070">
        <v>1</v>
      </c>
      <c r="F16070" s="3" t="str">
        <f>CONCATENATE("public/images/products/",B16070,".jpg")</f>
        <v>public/images/products/A0005843508.jpg</v>
      </c>
    </row>
    <row r="16071" spans="1:6" x14ac:dyDescent="0.2">
      <c r="A16071" s="1">
        <v>7</v>
      </c>
      <c r="B16071" s="2" t="s">
        <v>19448</v>
      </c>
      <c r="C16071" s="1" t="s">
        <v>19145</v>
      </c>
      <c r="D16071" s="1">
        <v>0</v>
      </c>
      <c r="E16071">
        <v>1</v>
      </c>
      <c r="F16071" s="3" t="str">
        <f>CONCATENATE("public/images/products/",B16071,".jpg")</f>
        <v>public/images/products/A0005843510.jpg</v>
      </c>
    </row>
    <row r="16072" spans="1:6" x14ac:dyDescent="0.2">
      <c r="A16072" s="1">
        <v>7</v>
      </c>
      <c r="B16072" s="2" t="s">
        <v>19449</v>
      </c>
      <c r="C16072" s="1" t="s">
        <v>19145</v>
      </c>
      <c r="D16072" s="1">
        <v>0</v>
      </c>
      <c r="E16072">
        <v>1</v>
      </c>
      <c r="F16072" s="3" t="str">
        <f>CONCATENATE("public/images/products/",B16072,".jpg")</f>
        <v>public/images/products/A0005843511.jpg</v>
      </c>
    </row>
    <row r="16073" spans="1:6" x14ac:dyDescent="0.2">
      <c r="A16073" s="1">
        <v>7</v>
      </c>
      <c r="B16073" s="2" t="s">
        <v>19450</v>
      </c>
      <c r="C16073" s="1" t="s">
        <v>19145</v>
      </c>
      <c r="D16073" s="1">
        <v>0</v>
      </c>
      <c r="E16073">
        <v>1</v>
      </c>
      <c r="F16073" s="3" t="str">
        <f>CONCATENATE("public/images/products/",B16073,".jpg")</f>
        <v>public/images/products/A0005843512.jpg</v>
      </c>
    </row>
    <row r="16074" spans="1:6" x14ac:dyDescent="0.2">
      <c r="A16074" s="1">
        <v>7</v>
      </c>
      <c r="B16074" s="2" t="s">
        <v>19451</v>
      </c>
      <c r="C16074" s="1" t="s">
        <v>19145</v>
      </c>
      <c r="D16074" s="1">
        <v>0</v>
      </c>
      <c r="E16074">
        <v>1</v>
      </c>
      <c r="F16074" s="3" t="str">
        <f>CONCATENATE("public/images/products/",B16074,".jpg")</f>
        <v>public/images/products/A0005843513.jpg</v>
      </c>
    </row>
    <row r="16075" spans="1:6" x14ac:dyDescent="0.2">
      <c r="A16075" s="1">
        <v>7</v>
      </c>
      <c r="B16075" s="2" t="s">
        <v>19452</v>
      </c>
      <c r="C16075" s="1" t="s">
        <v>10554</v>
      </c>
      <c r="D16075" s="1">
        <v>0</v>
      </c>
      <c r="E16075">
        <v>1</v>
      </c>
      <c r="F16075" s="3" t="str">
        <f>CONCATENATE("public/images/products/",B16075,".jpg")</f>
        <v>public/images/products/A0005843515.jpg</v>
      </c>
    </row>
    <row r="16076" spans="1:6" x14ac:dyDescent="0.2">
      <c r="A16076" s="1">
        <v>7</v>
      </c>
      <c r="B16076" s="2" t="s">
        <v>19453</v>
      </c>
      <c r="C16076" s="1" t="s">
        <v>19241</v>
      </c>
      <c r="D16076" s="1">
        <v>0</v>
      </c>
      <c r="E16076">
        <v>1</v>
      </c>
      <c r="F16076" s="3" t="str">
        <f>CONCATENATE("public/images/products/",B16076,".jpg")</f>
        <v>public/images/products/A0005843571.jpg</v>
      </c>
    </row>
    <row r="16077" spans="1:6" x14ac:dyDescent="0.2">
      <c r="A16077" s="1">
        <v>7</v>
      </c>
      <c r="B16077" s="2" t="s">
        <v>19454</v>
      </c>
      <c r="C16077" s="1" t="s">
        <v>19357</v>
      </c>
      <c r="D16077" s="1">
        <v>0</v>
      </c>
      <c r="E16077">
        <v>1</v>
      </c>
      <c r="F16077" s="3" t="str">
        <f>CONCATENATE("public/images/products/",B16077,".jpg")</f>
        <v>public/images/products/A0005843581.jpg</v>
      </c>
    </row>
    <row r="16078" spans="1:6" x14ac:dyDescent="0.2">
      <c r="A16078" s="1">
        <v>7</v>
      </c>
      <c r="B16078" s="2" t="s">
        <v>19455</v>
      </c>
      <c r="C16078" s="1" t="s">
        <v>19157</v>
      </c>
      <c r="D16078" s="1">
        <v>0</v>
      </c>
      <c r="E16078">
        <v>1</v>
      </c>
      <c r="F16078" s="3" t="str">
        <f>CONCATENATE("public/images/products/",B16078,".jpg")</f>
        <v>public/images/products/A0005843603.jpg</v>
      </c>
    </row>
    <row r="16079" spans="1:6" x14ac:dyDescent="0.2">
      <c r="A16079" s="1">
        <v>7</v>
      </c>
      <c r="B16079" s="2" t="s">
        <v>19456</v>
      </c>
      <c r="C16079" s="1" t="s">
        <v>19157</v>
      </c>
      <c r="D16079" s="1">
        <v>0</v>
      </c>
      <c r="E16079">
        <v>1</v>
      </c>
      <c r="F16079" s="3" t="str">
        <f>CONCATENATE("public/images/products/",B16079,".jpg")</f>
        <v>public/images/products/A0005843604.jpg</v>
      </c>
    </row>
    <row r="16080" spans="1:6" x14ac:dyDescent="0.2">
      <c r="A16080" s="1">
        <v>7</v>
      </c>
      <c r="B16080" s="2" t="s">
        <v>19457</v>
      </c>
      <c r="C16080" s="1" t="s">
        <v>19145</v>
      </c>
      <c r="D16080" s="1">
        <v>0</v>
      </c>
      <c r="E16080">
        <v>1</v>
      </c>
      <c r="F16080" s="3" t="str">
        <f>CONCATENATE("public/images/products/",B16080,".jpg")</f>
        <v>public/images/products/A0005843605.jpg</v>
      </c>
    </row>
    <row r="16081" spans="1:6" x14ac:dyDescent="0.2">
      <c r="A16081" s="1">
        <v>7</v>
      </c>
      <c r="B16081" s="2" t="s">
        <v>19458</v>
      </c>
      <c r="C16081" s="1" t="s">
        <v>19157</v>
      </c>
      <c r="D16081" s="1">
        <v>0</v>
      </c>
      <c r="E16081">
        <v>1</v>
      </c>
      <c r="F16081" s="3" t="str">
        <f>CONCATENATE("public/images/products/",B16081,".jpg")</f>
        <v>public/images/products/A0005843606.jpg</v>
      </c>
    </row>
    <row r="16082" spans="1:6" x14ac:dyDescent="0.2">
      <c r="A16082" s="1">
        <v>7</v>
      </c>
      <c r="B16082" s="2" t="s">
        <v>19459</v>
      </c>
      <c r="C16082" s="1" t="s">
        <v>19145</v>
      </c>
      <c r="D16082" s="1">
        <v>0</v>
      </c>
      <c r="E16082">
        <v>1</v>
      </c>
      <c r="F16082" s="3" t="str">
        <f>CONCATENATE("public/images/products/",B16082,".jpg")</f>
        <v>public/images/products/A0005843608.jpg</v>
      </c>
    </row>
    <row r="16083" spans="1:6" x14ac:dyDescent="0.2">
      <c r="A16083" s="1">
        <v>7</v>
      </c>
      <c r="B16083" s="2" t="s">
        <v>19460</v>
      </c>
      <c r="C16083" s="1" t="s">
        <v>19145</v>
      </c>
      <c r="D16083" s="1">
        <v>0</v>
      </c>
      <c r="E16083">
        <v>1</v>
      </c>
      <c r="F16083" s="3" t="str">
        <f>CONCATENATE("public/images/products/",B16083,".jpg")</f>
        <v>public/images/products/A0005843610.jpg</v>
      </c>
    </row>
    <row r="16084" spans="1:6" x14ac:dyDescent="0.2">
      <c r="A16084" s="1">
        <v>7</v>
      </c>
      <c r="B16084" s="2" t="s">
        <v>19461</v>
      </c>
      <c r="C16084" s="1" t="s">
        <v>19145</v>
      </c>
      <c r="D16084" s="1">
        <v>0</v>
      </c>
      <c r="E16084">
        <v>1</v>
      </c>
      <c r="F16084" s="3" t="str">
        <f>CONCATENATE("public/images/products/",B16084,".jpg")</f>
        <v>public/images/products/A0005843611.jpg</v>
      </c>
    </row>
    <row r="16085" spans="1:6" x14ac:dyDescent="0.2">
      <c r="A16085" s="1">
        <v>7</v>
      </c>
      <c r="B16085" s="2" t="s">
        <v>19462</v>
      </c>
      <c r="C16085" s="1" t="s">
        <v>19145</v>
      </c>
      <c r="D16085" s="1">
        <v>0</v>
      </c>
      <c r="E16085">
        <v>1</v>
      </c>
      <c r="F16085" s="3" t="str">
        <f>CONCATENATE("public/images/products/",B16085,".jpg")</f>
        <v>public/images/products/A0005843612.jpg</v>
      </c>
    </row>
    <row r="16086" spans="1:6" x14ac:dyDescent="0.2">
      <c r="A16086" s="1">
        <v>7</v>
      </c>
      <c r="B16086" s="2" t="s">
        <v>19463</v>
      </c>
      <c r="C16086" s="1" t="s">
        <v>19145</v>
      </c>
      <c r="D16086" s="1">
        <v>0</v>
      </c>
      <c r="E16086">
        <v>1</v>
      </c>
      <c r="F16086" s="3" t="str">
        <f>CONCATENATE("public/images/products/",B16086,".jpg")</f>
        <v>public/images/products/A0005843613.jpg</v>
      </c>
    </row>
    <row r="16087" spans="1:6" x14ac:dyDescent="0.2">
      <c r="A16087" s="1">
        <v>7</v>
      </c>
      <c r="B16087" s="2" t="s">
        <v>19464</v>
      </c>
      <c r="C16087" s="1" t="s">
        <v>10554</v>
      </c>
      <c r="D16087" s="1">
        <v>0</v>
      </c>
      <c r="E16087">
        <v>1</v>
      </c>
      <c r="F16087" s="3" t="str">
        <f>CONCATENATE("public/images/products/",B16087,".jpg")</f>
        <v>public/images/products/A0005843614.jpg</v>
      </c>
    </row>
    <row r="16088" spans="1:6" x14ac:dyDescent="0.2">
      <c r="A16088" s="1">
        <v>7</v>
      </c>
      <c r="B16088" s="2" t="s">
        <v>19465</v>
      </c>
      <c r="C16088" s="1" t="s">
        <v>10554</v>
      </c>
      <c r="D16088" s="1">
        <v>0</v>
      </c>
      <c r="E16088">
        <v>1</v>
      </c>
      <c r="F16088" s="3" t="str">
        <f>CONCATENATE("public/images/products/",B16088,".jpg")</f>
        <v>public/images/products/A0005843615.jpg</v>
      </c>
    </row>
    <row r="16089" spans="1:6" x14ac:dyDescent="0.2">
      <c r="A16089" s="1">
        <v>7</v>
      </c>
      <c r="B16089" s="2" t="s">
        <v>19466</v>
      </c>
      <c r="C16089" s="1" t="s">
        <v>10554</v>
      </c>
      <c r="D16089" s="1">
        <v>0</v>
      </c>
      <c r="E16089">
        <v>1</v>
      </c>
      <c r="F16089" s="3" t="str">
        <f>CONCATENATE("public/images/products/",B16089,".jpg")</f>
        <v>public/images/products/A0005843617.jpg</v>
      </c>
    </row>
    <row r="16090" spans="1:6" x14ac:dyDescent="0.2">
      <c r="A16090" s="1">
        <v>7</v>
      </c>
      <c r="B16090" s="2" t="s">
        <v>19467</v>
      </c>
      <c r="C16090" s="1" t="s">
        <v>19241</v>
      </c>
      <c r="D16090" s="1">
        <v>0</v>
      </c>
      <c r="E16090">
        <v>1</v>
      </c>
      <c r="F16090" s="3" t="str">
        <f>CONCATENATE("public/images/products/",B16090,".jpg")</f>
        <v>public/images/products/A0005843671.jpg</v>
      </c>
    </row>
    <row r="16091" spans="1:6" x14ac:dyDescent="0.2">
      <c r="A16091" s="1">
        <v>7</v>
      </c>
      <c r="B16091" s="2" t="s">
        <v>19468</v>
      </c>
      <c r="C16091" s="1" t="s">
        <v>19357</v>
      </c>
      <c r="D16091" s="1">
        <v>0</v>
      </c>
      <c r="E16091">
        <v>1</v>
      </c>
      <c r="F16091" s="3" t="str">
        <f>CONCATENATE("public/images/products/",B16091,".jpg")</f>
        <v>public/images/products/A0005843681.jpg</v>
      </c>
    </row>
    <row r="16092" spans="1:6" x14ac:dyDescent="0.2">
      <c r="A16092" s="1">
        <v>7</v>
      </c>
      <c r="B16092" s="2" t="s">
        <v>19469</v>
      </c>
      <c r="C16092" s="1" t="s">
        <v>19157</v>
      </c>
      <c r="D16092" s="1">
        <v>0</v>
      </c>
      <c r="E16092">
        <v>1</v>
      </c>
      <c r="F16092" s="3" t="str">
        <f>CONCATENATE("public/images/products/",B16092,".jpg")</f>
        <v>public/images/products/A0005843703.jpg</v>
      </c>
    </row>
    <row r="16093" spans="1:6" x14ac:dyDescent="0.2">
      <c r="A16093" s="1">
        <v>7</v>
      </c>
      <c r="B16093" s="2" t="s">
        <v>19470</v>
      </c>
      <c r="C16093" s="1" t="s">
        <v>19157</v>
      </c>
      <c r="D16093" s="1">
        <v>0</v>
      </c>
      <c r="E16093">
        <v>1</v>
      </c>
      <c r="F16093" s="3" t="str">
        <f>CONCATENATE("public/images/products/",B16093,".jpg")</f>
        <v>public/images/products/A0005843704.jpg</v>
      </c>
    </row>
    <row r="16094" spans="1:6" x14ac:dyDescent="0.2">
      <c r="A16094" s="1">
        <v>7</v>
      </c>
      <c r="B16094" s="2" t="s">
        <v>19471</v>
      </c>
      <c r="C16094" s="1" t="s">
        <v>19145</v>
      </c>
      <c r="D16094" s="1">
        <v>0</v>
      </c>
      <c r="E16094">
        <v>1</v>
      </c>
      <c r="F16094" s="3" t="str">
        <f>CONCATENATE("public/images/products/",B16094,".jpg")</f>
        <v>public/images/products/A0005843705.jpg</v>
      </c>
    </row>
    <row r="16095" spans="1:6" x14ac:dyDescent="0.2">
      <c r="A16095" s="1">
        <v>7</v>
      </c>
      <c r="B16095" s="2" t="s">
        <v>19472</v>
      </c>
      <c r="C16095" s="1" t="s">
        <v>19157</v>
      </c>
      <c r="D16095" s="1">
        <v>0</v>
      </c>
      <c r="E16095">
        <v>1</v>
      </c>
      <c r="F16095" s="3" t="str">
        <f>CONCATENATE("public/images/products/",B16095,".jpg")</f>
        <v>public/images/products/A0005843706.jpg</v>
      </c>
    </row>
    <row r="16096" spans="1:6" x14ac:dyDescent="0.2">
      <c r="A16096" s="1">
        <v>7</v>
      </c>
      <c r="B16096" s="2" t="s">
        <v>19473</v>
      </c>
      <c r="C16096" s="1" t="s">
        <v>19145</v>
      </c>
      <c r="D16096" s="1">
        <v>0</v>
      </c>
      <c r="E16096">
        <v>1</v>
      </c>
      <c r="F16096" s="3" t="str">
        <f>CONCATENATE("public/images/products/",B16096,".jpg")</f>
        <v>public/images/products/A0005843708.jpg</v>
      </c>
    </row>
    <row r="16097" spans="1:6" x14ac:dyDescent="0.2">
      <c r="A16097" s="1">
        <v>7</v>
      </c>
      <c r="B16097" s="2" t="s">
        <v>19474</v>
      </c>
      <c r="C16097" s="1" t="s">
        <v>19475</v>
      </c>
      <c r="D16097" s="1">
        <v>0</v>
      </c>
      <c r="E16097">
        <v>1</v>
      </c>
      <c r="F16097" s="3" t="str">
        <f>CONCATENATE("public/images/products/",B16097,".jpg")</f>
        <v>public/images/products/A0005843709.jpg</v>
      </c>
    </row>
    <row r="16098" spans="1:6" x14ac:dyDescent="0.2">
      <c r="A16098" s="1">
        <v>7</v>
      </c>
      <c r="B16098" s="2" t="s">
        <v>19476</v>
      </c>
      <c r="C16098" s="1" t="s">
        <v>19145</v>
      </c>
      <c r="D16098" s="1">
        <v>0</v>
      </c>
      <c r="E16098">
        <v>1</v>
      </c>
      <c r="F16098" s="3" t="str">
        <f>CONCATENATE("public/images/products/",B16098,".jpg")</f>
        <v>public/images/products/A0005843710.jpg</v>
      </c>
    </row>
    <row r="16099" spans="1:6" x14ac:dyDescent="0.2">
      <c r="A16099" s="1">
        <v>7</v>
      </c>
      <c r="B16099" s="2" t="s">
        <v>19477</v>
      </c>
      <c r="C16099" s="1" t="s">
        <v>19145</v>
      </c>
      <c r="D16099" s="1">
        <v>0</v>
      </c>
      <c r="E16099">
        <v>1</v>
      </c>
      <c r="F16099" s="3" t="str">
        <f>CONCATENATE("public/images/products/",B16099,".jpg")</f>
        <v>public/images/products/A0005843711.jpg</v>
      </c>
    </row>
    <row r="16100" spans="1:6" x14ac:dyDescent="0.2">
      <c r="A16100" s="1">
        <v>7</v>
      </c>
      <c r="B16100" s="2" t="s">
        <v>19478</v>
      </c>
      <c r="C16100" s="1" t="s">
        <v>19145</v>
      </c>
      <c r="D16100" s="1">
        <v>0</v>
      </c>
      <c r="E16100">
        <v>1</v>
      </c>
      <c r="F16100" s="3" t="str">
        <f>CONCATENATE("public/images/products/",B16100,".jpg")</f>
        <v>public/images/products/A0005843712.jpg</v>
      </c>
    </row>
    <row r="16101" spans="1:6" x14ac:dyDescent="0.2">
      <c r="A16101" s="1">
        <v>7</v>
      </c>
      <c r="B16101" s="2" t="s">
        <v>19479</v>
      </c>
      <c r="C16101" s="1" t="s">
        <v>19145</v>
      </c>
      <c r="D16101" s="1">
        <v>0</v>
      </c>
      <c r="E16101">
        <v>1</v>
      </c>
      <c r="F16101" s="3" t="str">
        <f>CONCATENATE("public/images/products/",B16101,".jpg")</f>
        <v>public/images/products/A0005843713.jpg</v>
      </c>
    </row>
    <row r="16102" spans="1:6" x14ac:dyDescent="0.2">
      <c r="A16102" s="1">
        <v>7</v>
      </c>
      <c r="B16102" s="2" t="s">
        <v>19480</v>
      </c>
      <c r="C16102" s="1" t="s">
        <v>10554</v>
      </c>
      <c r="D16102" s="1">
        <v>0</v>
      </c>
      <c r="E16102">
        <v>1</v>
      </c>
      <c r="F16102" s="3" t="str">
        <f>CONCATENATE("public/images/products/",B16102,".jpg")</f>
        <v>public/images/products/A0005843715.jpg</v>
      </c>
    </row>
    <row r="16103" spans="1:6" x14ac:dyDescent="0.2">
      <c r="A16103" s="1">
        <v>7</v>
      </c>
      <c r="B16103" s="2" t="s">
        <v>19481</v>
      </c>
      <c r="C16103" s="1" t="s">
        <v>19241</v>
      </c>
      <c r="D16103" s="1">
        <v>0</v>
      </c>
      <c r="E16103">
        <v>1</v>
      </c>
      <c r="F16103" s="3" t="str">
        <f>CONCATENATE("public/images/products/",B16103,".jpg")</f>
        <v>public/images/products/A0005843771.jpg</v>
      </c>
    </row>
    <row r="16104" spans="1:6" x14ac:dyDescent="0.2">
      <c r="A16104" s="1">
        <v>7</v>
      </c>
      <c r="B16104" s="2" t="s">
        <v>19482</v>
      </c>
      <c r="C16104" s="1" t="s">
        <v>19167</v>
      </c>
      <c r="D16104" s="1">
        <v>0</v>
      </c>
      <c r="E16104">
        <v>1</v>
      </c>
      <c r="F16104" s="3" t="str">
        <f>CONCATENATE("public/images/products/",B16104,".jpg")</f>
        <v>public/images/products/A0005843800.jpg</v>
      </c>
    </row>
    <row r="16105" spans="1:6" x14ac:dyDescent="0.2">
      <c r="A16105" s="1">
        <v>7</v>
      </c>
      <c r="B16105" s="2" t="s">
        <v>19483</v>
      </c>
      <c r="C16105" s="1" t="s">
        <v>19157</v>
      </c>
      <c r="D16105" s="1">
        <v>0</v>
      </c>
      <c r="E16105">
        <v>1</v>
      </c>
      <c r="F16105" s="3" t="str">
        <f>CONCATENATE("public/images/products/",B16105,".jpg")</f>
        <v>public/images/products/A0005843803.jpg</v>
      </c>
    </row>
    <row r="16106" spans="1:6" x14ac:dyDescent="0.2">
      <c r="A16106" s="1">
        <v>7</v>
      </c>
      <c r="B16106" s="2" t="s">
        <v>19484</v>
      </c>
      <c r="C16106" s="1" t="s">
        <v>19157</v>
      </c>
      <c r="D16106" s="1">
        <v>0</v>
      </c>
      <c r="E16106">
        <v>1</v>
      </c>
      <c r="F16106" s="3" t="str">
        <f>CONCATENATE("public/images/products/",B16106,".jpg")</f>
        <v>public/images/products/A0005843804.jpg</v>
      </c>
    </row>
    <row r="16107" spans="1:6" x14ac:dyDescent="0.2">
      <c r="A16107" s="1">
        <v>7</v>
      </c>
      <c r="B16107" s="2" t="s">
        <v>19485</v>
      </c>
      <c r="C16107" s="1" t="s">
        <v>19145</v>
      </c>
      <c r="D16107" s="1">
        <v>0</v>
      </c>
      <c r="E16107">
        <v>1</v>
      </c>
      <c r="F16107" s="3" t="str">
        <f>CONCATENATE("public/images/products/",B16107,".jpg")</f>
        <v>public/images/products/A0005843805.jpg</v>
      </c>
    </row>
    <row r="16108" spans="1:6" x14ac:dyDescent="0.2">
      <c r="A16108" s="1">
        <v>7</v>
      </c>
      <c r="B16108" s="2" t="s">
        <v>19486</v>
      </c>
      <c r="C16108" s="1" t="s">
        <v>19157</v>
      </c>
      <c r="D16108" s="1">
        <v>0</v>
      </c>
      <c r="E16108">
        <v>1</v>
      </c>
      <c r="F16108" s="3" t="str">
        <f>CONCATENATE("public/images/products/",B16108,".jpg")</f>
        <v>public/images/products/A0005843806.jpg</v>
      </c>
    </row>
    <row r="16109" spans="1:6" x14ac:dyDescent="0.2">
      <c r="A16109" s="1">
        <v>7</v>
      </c>
      <c r="B16109" s="2" t="s">
        <v>19487</v>
      </c>
      <c r="C16109" s="1" t="s">
        <v>19145</v>
      </c>
      <c r="D16109" s="1">
        <v>0</v>
      </c>
      <c r="E16109">
        <v>1</v>
      </c>
      <c r="F16109" s="3" t="str">
        <f>CONCATENATE("public/images/products/",B16109,".jpg")</f>
        <v>public/images/products/A0005843808.jpg</v>
      </c>
    </row>
    <row r="16110" spans="1:6" x14ac:dyDescent="0.2">
      <c r="A16110" s="1">
        <v>7</v>
      </c>
      <c r="B16110" s="2" t="s">
        <v>19488</v>
      </c>
      <c r="C16110" s="1" t="s">
        <v>10554</v>
      </c>
      <c r="D16110" s="1">
        <v>0</v>
      </c>
      <c r="E16110">
        <v>1</v>
      </c>
      <c r="F16110" s="3" t="str">
        <f>CONCATENATE("public/images/products/",B16110,".jpg")</f>
        <v>public/images/products/A0005843809.jpg</v>
      </c>
    </row>
    <row r="16111" spans="1:6" x14ac:dyDescent="0.2">
      <c r="A16111" s="1">
        <v>7</v>
      </c>
      <c r="B16111" s="2" t="s">
        <v>19489</v>
      </c>
      <c r="C16111" s="1" t="s">
        <v>19145</v>
      </c>
      <c r="D16111" s="1">
        <v>0</v>
      </c>
      <c r="E16111">
        <v>1</v>
      </c>
      <c r="F16111" s="3" t="str">
        <f>CONCATENATE("public/images/products/",B16111,".jpg")</f>
        <v>public/images/products/A0005843810.jpg</v>
      </c>
    </row>
    <row r="16112" spans="1:6" x14ac:dyDescent="0.2">
      <c r="A16112" s="1">
        <v>7</v>
      </c>
      <c r="B16112" s="2" t="s">
        <v>19490</v>
      </c>
      <c r="C16112" s="1" t="s">
        <v>19145</v>
      </c>
      <c r="D16112" s="1">
        <v>0</v>
      </c>
      <c r="E16112">
        <v>1</v>
      </c>
      <c r="F16112" s="3" t="str">
        <f>CONCATENATE("public/images/products/",B16112,".jpg")</f>
        <v>public/images/products/A0005843811.jpg</v>
      </c>
    </row>
    <row r="16113" spans="1:6" x14ac:dyDescent="0.2">
      <c r="A16113" s="1">
        <v>7</v>
      </c>
      <c r="B16113" s="2" t="s">
        <v>19491</v>
      </c>
      <c r="C16113" s="1" t="s">
        <v>19145</v>
      </c>
      <c r="D16113" s="1">
        <v>0</v>
      </c>
      <c r="E16113">
        <v>1</v>
      </c>
      <c r="F16113" s="3" t="str">
        <f>CONCATENATE("public/images/products/",B16113,".jpg")</f>
        <v>public/images/products/A0005843812.jpg</v>
      </c>
    </row>
    <row r="16114" spans="1:6" x14ac:dyDescent="0.2">
      <c r="A16114" s="1">
        <v>7</v>
      </c>
      <c r="B16114" s="2" t="s">
        <v>19492</v>
      </c>
      <c r="C16114" s="1" t="s">
        <v>19145</v>
      </c>
      <c r="D16114" s="1">
        <v>0</v>
      </c>
      <c r="E16114">
        <v>1</v>
      </c>
      <c r="F16114" s="3" t="str">
        <f>CONCATENATE("public/images/products/",B16114,".jpg")</f>
        <v>public/images/products/A0005843813.jpg</v>
      </c>
    </row>
    <row r="16115" spans="1:6" x14ac:dyDescent="0.2">
      <c r="A16115" s="1">
        <v>7</v>
      </c>
      <c r="B16115" s="2" t="s">
        <v>19493</v>
      </c>
      <c r="C16115" s="1" t="s">
        <v>10554</v>
      </c>
      <c r="D16115" s="1">
        <v>0</v>
      </c>
      <c r="E16115">
        <v>1</v>
      </c>
      <c r="F16115" s="3" t="str">
        <f>CONCATENATE("public/images/products/",B16115,".jpg")</f>
        <v>public/images/products/A0005843815.jpg</v>
      </c>
    </row>
    <row r="16116" spans="1:6" x14ac:dyDescent="0.2">
      <c r="A16116" s="1">
        <v>7</v>
      </c>
      <c r="B16116" s="2" t="s">
        <v>19494</v>
      </c>
      <c r="C16116" s="1" t="s">
        <v>19241</v>
      </c>
      <c r="D16116" s="1">
        <v>0</v>
      </c>
      <c r="E16116">
        <v>1</v>
      </c>
      <c r="F16116" s="3" t="str">
        <f>CONCATENATE("public/images/products/",B16116,".jpg")</f>
        <v>public/images/products/A0005843871.jpg</v>
      </c>
    </row>
    <row r="16117" spans="1:6" x14ac:dyDescent="0.2">
      <c r="A16117" s="1">
        <v>7</v>
      </c>
      <c r="B16117" s="2" t="s">
        <v>19495</v>
      </c>
      <c r="C16117" s="1" t="s">
        <v>19167</v>
      </c>
      <c r="D16117" s="1">
        <v>0</v>
      </c>
      <c r="E16117">
        <v>1</v>
      </c>
      <c r="F16117" s="3" t="str">
        <f>CONCATENATE("public/images/products/",B16117,".jpg")</f>
        <v>public/images/products/A0005843900.jpg</v>
      </c>
    </row>
    <row r="16118" spans="1:6" x14ac:dyDescent="0.2">
      <c r="A16118" s="1">
        <v>7</v>
      </c>
      <c r="B16118" s="2" t="s">
        <v>19496</v>
      </c>
      <c r="C16118" s="1" t="s">
        <v>19157</v>
      </c>
      <c r="D16118" s="1">
        <v>0</v>
      </c>
      <c r="E16118">
        <v>1</v>
      </c>
      <c r="F16118" s="3" t="str">
        <f>CONCATENATE("public/images/products/",B16118,".jpg")</f>
        <v>public/images/products/A0005843903.jpg</v>
      </c>
    </row>
    <row r="16119" spans="1:6" x14ac:dyDescent="0.2">
      <c r="A16119" s="1">
        <v>7</v>
      </c>
      <c r="B16119" s="2" t="s">
        <v>19497</v>
      </c>
      <c r="C16119" s="1" t="s">
        <v>19157</v>
      </c>
      <c r="D16119" s="1">
        <v>0</v>
      </c>
      <c r="E16119">
        <v>1</v>
      </c>
      <c r="F16119" s="3" t="str">
        <f>CONCATENATE("public/images/products/",B16119,".jpg")</f>
        <v>public/images/products/A0005843904.jpg</v>
      </c>
    </row>
    <row r="16120" spans="1:6" x14ac:dyDescent="0.2">
      <c r="A16120" s="1">
        <v>7</v>
      </c>
      <c r="B16120" s="2" t="s">
        <v>19498</v>
      </c>
      <c r="C16120" s="1" t="s">
        <v>19145</v>
      </c>
      <c r="D16120" s="1">
        <v>0</v>
      </c>
      <c r="E16120">
        <v>1</v>
      </c>
      <c r="F16120" s="3" t="str">
        <f>CONCATENATE("public/images/products/",B16120,".jpg")</f>
        <v>public/images/products/A0005843905.jpg</v>
      </c>
    </row>
    <row r="16121" spans="1:6" x14ac:dyDescent="0.2">
      <c r="A16121" s="1">
        <v>7</v>
      </c>
      <c r="B16121" s="2" t="s">
        <v>19499</v>
      </c>
      <c r="C16121" s="1" t="s">
        <v>19157</v>
      </c>
      <c r="D16121" s="1">
        <v>0</v>
      </c>
      <c r="E16121">
        <v>1</v>
      </c>
      <c r="F16121" s="3" t="str">
        <f>CONCATENATE("public/images/products/",B16121,".jpg")</f>
        <v>public/images/products/A0005843906.jpg</v>
      </c>
    </row>
    <row r="16122" spans="1:6" x14ac:dyDescent="0.2">
      <c r="A16122" s="1">
        <v>7</v>
      </c>
      <c r="B16122" s="2" t="s">
        <v>19500</v>
      </c>
      <c r="C16122" s="1" t="s">
        <v>10946</v>
      </c>
      <c r="D16122" s="1">
        <v>0</v>
      </c>
      <c r="E16122">
        <v>1</v>
      </c>
      <c r="F16122" s="3" t="str">
        <f>CONCATENATE("public/images/products/",B16122,".jpg")</f>
        <v>public/images/products/A0005843907.jpg</v>
      </c>
    </row>
    <row r="16123" spans="1:6" x14ac:dyDescent="0.2">
      <c r="A16123" s="1">
        <v>7</v>
      </c>
      <c r="B16123" s="2" t="s">
        <v>19501</v>
      </c>
      <c r="C16123" s="1" t="s">
        <v>19145</v>
      </c>
      <c r="D16123" s="1">
        <v>0</v>
      </c>
      <c r="E16123">
        <v>1</v>
      </c>
      <c r="F16123" s="3" t="str">
        <f>CONCATENATE("public/images/products/",B16123,".jpg")</f>
        <v>public/images/products/A0005843908.jpg</v>
      </c>
    </row>
    <row r="16124" spans="1:6" x14ac:dyDescent="0.2">
      <c r="A16124" s="1">
        <v>7</v>
      </c>
      <c r="B16124" s="2" t="s">
        <v>19502</v>
      </c>
      <c r="C16124" s="1" t="s">
        <v>19145</v>
      </c>
      <c r="D16124" s="1">
        <v>0</v>
      </c>
      <c r="E16124">
        <v>1</v>
      </c>
      <c r="F16124" s="3" t="str">
        <f>CONCATENATE("public/images/products/",B16124,".jpg")</f>
        <v>public/images/products/A0005843910.jpg</v>
      </c>
    </row>
    <row r="16125" spans="1:6" x14ac:dyDescent="0.2">
      <c r="A16125" s="1">
        <v>7</v>
      </c>
      <c r="B16125" s="2" t="s">
        <v>19503</v>
      </c>
      <c r="C16125" s="1" t="s">
        <v>19145</v>
      </c>
      <c r="D16125" s="1">
        <v>0</v>
      </c>
      <c r="E16125">
        <v>1</v>
      </c>
      <c r="F16125" s="3" t="str">
        <f>CONCATENATE("public/images/products/",B16125,".jpg")</f>
        <v>public/images/products/A0005843911.jpg</v>
      </c>
    </row>
    <row r="16126" spans="1:6" x14ac:dyDescent="0.2">
      <c r="A16126" s="1">
        <v>7</v>
      </c>
      <c r="B16126" s="2" t="s">
        <v>19504</v>
      </c>
      <c r="C16126" s="1" t="s">
        <v>19145</v>
      </c>
      <c r="D16126" s="1">
        <v>0</v>
      </c>
      <c r="E16126">
        <v>1</v>
      </c>
      <c r="F16126" s="3" t="str">
        <f>CONCATENATE("public/images/products/",B16126,".jpg")</f>
        <v>public/images/products/A0005843912.jpg</v>
      </c>
    </row>
    <row r="16127" spans="1:6" x14ac:dyDescent="0.2">
      <c r="A16127" s="1">
        <v>7</v>
      </c>
      <c r="B16127" s="2" t="s">
        <v>19505</v>
      </c>
      <c r="C16127" s="1" t="s">
        <v>19145</v>
      </c>
      <c r="D16127" s="1">
        <v>0</v>
      </c>
      <c r="E16127">
        <v>1</v>
      </c>
      <c r="F16127" s="3" t="str">
        <f>CONCATENATE("public/images/products/",B16127,".jpg")</f>
        <v>public/images/products/A0005843913.jpg</v>
      </c>
    </row>
    <row r="16128" spans="1:6" x14ac:dyDescent="0.2">
      <c r="A16128" s="1">
        <v>7</v>
      </c>
      <c r="B16128" s="2" t="s">
        <v>19506</v>
      </c>
      <c r="C16128" s="1" t="s">
        <v>10554</v>
      </c>
      <c r="D16128" s="1">
        <v>0</v>
      </c>
      <c r="E16128">
        <v>1</v>
      </c>
      <c r="F16128" s="3" t="str">
        <f>CONCATENATE("public/images/products/",B16128,".jpg")</f>
        <v>public/images/products/A0005843915.jpg</v>
      </c>
    </row>
    <row r="16129" spans="1:6" x14ac:dyDescent="0.2">
      <c r="A16129" s="1">
        <v>7</v>
      </c>
      <c r="B16129" s="2" t="s">
        <v>19507</v>
      </c>
      <c r="C16129" s="1" t="s">
        <v>19241</v>
      </c>
      <c r="D16129" s="1">
        <v>0</v>
      </c>
      <c r="E16129">
        <v>1</v>
      </c>
      <c r="F16129" s="3" t="str">
        <f>CONCATENATE("public/images/products/",B16129,".jpg")</f>
        <v>public/images/products/A0005843971.jpg</v>
      </c>
    </row>
    <row r="16130" spans="1:6" x14ac:dyDescent="0.2">
      <c r="A16130" s="1">
        <v>7</v>
      </c>
      <c r="B16130" s="2" t="s">
        <v>19508</v>
      </c>
      <c r="C16130" s="1" t="s">
        <v>19167</v>
      </c>
      <c r="D16130" s="1">
        <v>0</v>
      </c>
      <c r="E16130">
        <v>1</v>
      </c>
      <c r="F16130" s="3" t="str">
        <f>CONCATENATE("public/images/products/",B16130,".jpg")</f>
        <v>public/images/products/A0005844000.jpg</v>
      </c>
    </row>
    <row r="16131" spans="1:6" x14ac:dyDescent="0.2">
      <c r="A16131" s="1">
        <v>7</v>
      </c>
      <c r="B16131" s="2" t="s">
        <v>19509</v>
      </c>
      <c r="C16131" s="1" t="s">
        <v>19157</v>
      </c>
      <c r="D16131" s="1">
        <v>0</v>
      </c>
      <c r="E16131">
        <v>1</v>
      </c>
      <c r="F16131" s="3" t="str">
        <f>CONCATENATE("public/images/products/",B16131,".jpg")</f>
        <v>public/images/products/A0005844003.jpg</v>
      </c>
    </row>
    <row r="16132" spans="1:6" x14ac:dyDescent="0.2">
      <c r="A16132" s="1">
        <v>7</v>
      </c>
      <c r="B16132" s="2" t="s">
        <v>19510</v>
      </c>
      <c r="C16132" s="1" t="s">
        <v>19157</v>
      </c>
      <c r="D16132" s="1">
        <v>0</v>
      </c>
      <c r="E16132">
        <v>1</v>
      </c>
      <c r="F16132" s="3" t="str">
        <f>CONCATENATE("public/images/products/",B16132,".jpg")</f>
        <v>public/images/products/A0005844004.jpg</v>
      </c>
    </row>
    <row r="16133" spans="1:6" x14ac:dyDescent="0.2">
      <c r="A16133" s="1">
        <v>7</v>
      </c>
      <c r="B16133" s="2" t="s">
        <v>19511</v>
      </c>
      <c r="C16133" s="1" t="s">
        <v>19145</v>
      </c>
      <c r="D16133" s="1">
        <v>0</v>
      </c>
      <c r="E16133">
        <v>1</v>
      </c>
      <c r="F16133" s="3" t="str">
        <f>CONCATENATE("public/images/products/",B16133,".jpg")</f>
        <v>public/images/products/A0005844005.jpg</v>
      </c>
    </row>
    <row r="16134" spans="1:6" x14ac:dyDescent="0.2">
      <c r="A16134" s="1">
        <v>7</v>
      </c>
      <c r="B16134" s="2" t="s">
        <v>19512</v>
      </c>
      <c r="C16134" s="1" t="s">
        <v>19157</v>
      </c>
      <c r="D16134" s="1">
        <v>0</v>
      </c>
      <c r="E16134">
        <v>1</v>
      </c>
      <c r="F16134" s="3" t="str">
        <f>CONCATENATE("public/images/products/",B16134,".jpg")</f>
        <v>public/images/products/A0005844006.jpg</v>
      </c>
    </row>
    <row r="16135" spans="1:6" x14ac:dyDescent="0.2">
      <c r="A16135" s="1">
        <v>7</v>
      </c>
      <c r="B16135" s="2" t="s">
        <v>19513</v>
      </c>
      <c r="C16135" s="1" t="s">
        <v>19145</v>
      </c>
      <c r="D16135" s="1">
        <v>0</v>
      </c>
      <c r="E16135">
        <v>1</v>
      </c>
      <c r="F16135" s="3" t="str">
        <f>CONCATENATE("public/images/products/",B16135,".jpg")</f>
        <v>public/images/products/A0005844008.jpg</v>
      </c>
    </row>
    <row r="16136" spans="1:6" x14ac:dyDescent="0.2">
      <c r="A16136" s="1">
        <v>7</v>
      </c>
      <c r="B16136" s="2" t="s">
        <v>19514</v>
      </c>
      <c r="C16136" s="1" t="s">
        <v>19145</v>
      </c>
      <c r="D16136" s="1">
        <v>0</v>
      </c>
      <c r="E16136">
        <v>1</v>
      </c>
      <c r="F16136" s="3" t="str">
        <f>CONCATENATE("public/images/products/",B16136,".jpg")</f>
        <v>public/images/products/A0005844010.jpg</v>
      </c>
    </row>
    <row r="16137" spans="1:6" x14ac:dyDescent="0.2">
      <c r="A16137" s="1">
        <v>7</v>
      </c>
      <c r="B16137" s="2" t="s">
        <v>19515</v>
      </c>
      <c r="C16137" s="1" t="s">
        <v>19145</v>
      </c>
      <c r="D16137" s="1">
        <v>0</v>
      </c>
      <c r="E16137">
        <v>1</v>
      </c>
      <c r="F16137" s="3" t="str">
        <f>CONCATENATE("public/images/products/",B16137,".jpg")</f>
        <v>public/images/products/A0005844011.jpg</v>
      </c>
    </row>
    <row r="16138" spans="1:6" x14ac:dyDescent="0.2">
      <c r="A16138" s="1">
        <v>7</v>
      </c>
      <c r="B16138" s="2" t="s">
        <v>19516</v>
      </c>
      <c r="C16138" s="1" t="s">
        <v>19145</v>
      </c>
      <c r="D16138" s="1">
        <v>0</v>
      </c>
      <c r="E16138">
        <v>1</v>
      </c>
      <c r="F16138" s="3" t="str">
        <f>CONCATENATE("public/images/products/",B16138,".jpg")</f>
        <v>public/images/products/A0005844012.jpg</v>
      </c>
    </row>
    <row r="16139" spans="1:6" x14ac:dyDescent="0.2">
      <c r="A16139" s="1">
        <v>7</v>
      </c>
      <c r="B16139" s="2" t="s">
        <v>19517</v>
      </c>
      <c r="C16139" s="1" t="s">
        <v>19145</v>
      </c>
      <c r="D16139" s="1">
        <v>0</v>
      </c>
      <c r="E16139">
        <v>1</v>
      </c>
      <c r="F16139" s="3" t="str">
        <f>CONCATENATE("public/images/products/",B16139,".jpg")</f>
        <v>public/images/products/A0005844013.jpg</v>
      </c>
    </row>
    <row r="16140" spans="1:6" x14ac:dyDescent="0.2">
      <c r="A16140" s="1">
        <v>7</v>
      </c>
      <c r="B16140" s="2" t="s">
        <v>19518</v>
      </c>
      <c r="C16140" s="1" t="s">
        <v>19519</v>
      </c>
      <c r="D16140" s="1">
        <v>0</v>
      </c>
      <c r="E16140">
        <v>1</v>
      </c>
      <c r="F16140" s="3" t="str">
        <f>CONCATENATE("public/images/products/",B16140,".jpg")</f>
        <v>public/images/products/A0005844015.jpg</v>
      </c>
    </row>
    <row r="16141" spans="1:6" x14ac:dyDescent="0.2">
      <c r="A16141" s="1">
        <v>7</v>
      </c>
      <c r="B16141" s="2" t="s">
        <v>19520</v>
      </c>
      <c r="C16141" s="1" t="s">
        <v>19241</v>
      </c>
      <c r="D16141" s="1">
        <v>0</v>
      </c>
      <c r="E16141">
        <v>1</v>
      </c>
      <c r="F16141" s="3" t="str">
        <f>CONCATENATE("public/images/products/",B16141,".jpg")</f>
        <v>public/images/products/A0005844071.jpg</v>
      </c>
    </row>
    <row r="16142" spans="1:6" x14ac:dyDescent="0.2">
      <c r="A16142" s="1">
        <v>7</v>
      </c>
      <c r="B16142" s="2" t="s">
        <v>19521</v>
      </c>
      <c r="C16142" s="1" t="s">
        <v>19167</v>
      </c>
      <c r="D16142" s="1">
        <v>0</v>
      </c>
      <c r="E16142">
        <v>1</v>
      </c>
      <c r="F16142" s="3" t="str">
        <f>CONCATENATE("public/images/products/",B16142,".jpg")</f>
        <v>public/images/products/A0005844100.jpg</v>
      </c>
    </row>
    <row r="16143" spans="1:6" x14ac:dyDescent="0.2">
      <c r="A16143" s="1">
        <v>7</v>
      </c>
      <c r="B16143" s="2" t="s">
        <v>19522</v>
      </c>
      <c r="C16143" s="1" t="s">
        <v>19157</v>
      </c>
      <c r="D16143" s="1">
        <v>0</v>
      </c>
      <c r="E16143">
        <v>1</v>
      </c>
      <c r="F16143" s="3" t="str">
        <f>CONCATENATE("public/images/products/",B16143,".jpg")</f>
        <v>public/images/products/A0005844103.jpg</v>
      </c>
    </row>
    <row r="16144" spans="1:6" x14ac:dyDescent="0.2">
      <c r="A16144" s="1">
        <v>7</v>
      </c>
      <c r="B16144" s="2" t="s">
        <v>19523</v>
      </c>
      <c r="C16144" s="1" t="s">
        <v>19157</v>
      </c>
      <c r="D16144" s="1">
        <v>0</v>
      </c>
      <c r="E16144">
        <v>1</v>
      </c>
      <c r="F16144" s="3" t="str">
        <f>CONCATENATE("public/images/products/",B16144,".jpg")</f>
        <v>public/images/products/A0005844104.jpg</v>
      </c>
    </row>
    <row r="16145" spans="1:6" x14ac:dyDescent="0.2">
      <c r="A16145" s="1">
        <v>7</v>
      </c>
      <c r="B16145" s="2" t="s">
        <v>19524</v>
      </c>
      <c r="C16145" s="1" t="s">
        <v>19145</v>
      </c>
      <c r="D16145" s="1">
        <v>0</v>
      </c>
      <c r="E16145">
        <v>1</v>
      </c>
      <c r="F16145" s="3" t="str">
        <f>CONCATENATE("public/images/products/",B16145,".jpg")</f>
        <v>public/images/products/A0005844105.jpg</v>
      </c>
    </row>
    <row r="16146" spans="1:6" x14ac:dyDescent="0.2">
      <c r="A16146" s="1">
        <v>7</v>
      </c>
      <c r="B16146" s="2" t="s">
        <v>19525</v>
      </c>
      <c r="C16146" s="1" t="s">
        <v>19157</v>
      </c>
      <c r="D16146" s="1">
        <v>0</v>
      </c>
      <c r="E16146">
        <v>1</v>
      </c>
      <c r="F16146" s="3" t="str">
        <f>CONCATENATE("public/images/products/",B16146,".jpg")</f>
        <v>public/images/products/A0005844106.jpg</v>
      </c>
    </row>
    <row r="16147" spans="1:6" x14ac:dyDescent="0.2">
      <c r="A16147" s="1">
        <v>7</v>
      </c>
      <c r="B16147" s="2" t="s">
        <v>19526</v>
      </c>
      <c r="C16147" s="1" t="s">
        <v>19145</v>
      </c>
      <c r="D16147" s="1">
        <v>0</v>
      </c>
      <c r="E16147">
        <v>1</v>
      </c>
      <c r="F16147" s="3" t="str">
        <f>CONCATENATE("public/images/products/",B16147,".jpg")</f>
        <v>public/images/products/A0005844108.jpg</v>
      </c>
    </row>
    <row r="16148" spans="1:6" x14ac:dyDescent="0.2">
      <c r="A16148" s="1">
        <v>7</v>
      </c>
      <c r="B16148" s="2" t="s">
        <v>19527</v>
      </c>
      <c r="C16148" s="1" t="s">
        <v>19145</v>
      </c>
      <c r="D16148" s="1">
        <v>0</v>
      </c>
      <c r="E16148">
        <v>1</v>
      </c>
      <c r="F16148" s="3" t="str">
        <f>CONCATENATE("public/images/products/",B16148,".jpg")</f>
        <v>public/images/products/A0005844110.jpg</v>
      </c>
    </row>
    <row r="16149" spans="1:6" x14ac:dyDescent="0.2">
      <c r="A16149" s="1">
        <v>7</v>
      </c>
      <c r="B16149" s="2" t="s">
        <v>19528</v>
      </c>
      <c r="C16149" s="1" t="s">
        <v>19145</v>
      </c>
      <c r="D16149" s="1">
        <v>0</v>
      </c>
      <c r="E16149">
        <v>1</v>
      </c>
      <c r="F16149" s="3" t="str">
        <f>CONCATENATE("public/images/products/",B16149,".jpg")</f>
        <v>public/images/products/A0005844111.jpg</v>
      </c>
    </row>
    <row r="16150" spans="1:6" x14ac:dyDescent="0.2">
      <c r="A16150" s="1">
        <v>7</v>
      </c>
      <c r="B16150" s="2" t="s">
        <v>19529</v>
      </c>
      <c r="C16150" s="1" t="s">
        <v>19145</v>
      </c>
      <c r="D16150" s="1">
        <v>0</v>
      </c>
      <c r="E16150">
        <v>1</v>
      </c>
      <c r="F16150" s="3" t="str">
        <f>CONCATENATE("public/images/products/",B16150,".jpg")</f>
        <v>public/images/products/A0005844112.jpg</v>
      </c>
    </row>
    <row r="16151" spans="1:6" x14ac:dyDescent="0.2">
      <c r="A16151" s="1">
        <v>7</v>
      </c>
      <c r="B16151" s="2" t="s">
        <v>19530</v>
      </c>
      <c r="C16151" s="1" t="s">
        <v>19145</v>
      </c>
      <c r="D16151" s="1">
        <v>0</v>
      </c>
      <c r="E16151">
        <v>1</v>
      </c>
      <c r="F16151" s="3" t="str">
        <f>CONCATENATE("public/images/products/",B16151,".jpg")</f>
        <v>public/images/products/A0005844113.jpg</v>
      </c>
    </row>
    <row r="16152" spans="1:6" x14ac:dyDescent="0.2">
      <c r="A16152" s="1">
        <v>7</v>
      </c>
      <c r="B16152" s="2" t="s">
        <v>19531</v>
      </c>
      <c r="C16152" s="1" t="s">
        <v>10554</v>
      </c>
      <c r="D16152" s="1">
        <v>0</v>
      </c>
      <c r="E16152">
        <v>1</v>
      </c>
      <c r="F16152" s="3" t="str">
        <f>CONCATENATE("public/images/products/",B16152,".jpg")</f>
        <v>public/images/products/A0005844114.jpg</v>
      </c>
    </row>
    <row r="16153" spans="1:6" x14ac:dyDescent="0.2">
      <c r="A16153" s="1">
        <v>7</v>
      </c>
      <c r="B16153" s="2" t="s">
        <v>19532</v>
      </c>
      <c r="C16153" s="1" t="s">
        <v>19267</v>
      </c>
      <c r="D16153" s="1">
        <v>0</v>
      </c>
      <c r="E16153">
        <v>1</v>
      </c>
      <c r="F16153" s="3" t="str">
        <f>CONCATENATE("public/images/products/",B16153,".jpg")</f>
        <v>public/images/products/A0005844115.jpg</v>
      </c>
    </row>
    <row r="16154" spans="1:6" x14ac:dyDescent="0.2">
      <c r="A16154" s="1">
        <v>7</v>
      </c>
      <c r="B16154" s="2" t="s">
        <v>19533</v>
      </c>
      <c r="C16154" s="1" t="s">
        <v>19145</v>
      </c>
      <c r="D16154" s="1">
        <v>0</v>
      </c>
      <c r="E16154">
        <v>1</v>
      </c>
      <c r="F16154" s="3" t="str">
        <f>CONCATENATE("public/images/products/",B16154,".jpg")</f>
        <v>public/images/products/A0005844118.jpg</v>
      </c>
    </row>
    <row r="16155" spans="1:6" x14ac:dyDescent="0.2">
      <c r="A16155" s="1">
        <v>7</v>
      </c>
      <c r="B16155" s="2" t="s">
        <v>19534</v>
      </c>
      <c r="C16155" s="1" t="s">
        <v>19149</v>
      </c>
      <c r="D16155" s="1">
        <v>0</v>
      </c>
      <c r="E16155">
        <v>1</v>
      </c>
      <c r="F16155" s="3" t="str">
        <f>CONCATENATE("public/images/products/",B16155,".jpg")</f>
        <v>public/images/products/A0005844138.jpg</v>
      </c>
    </row>
    <row r="16156" spans="1:6" x14ac:dyDescent="0.2">
      <c r="A16156" s="1">
        <v>7</v>
      </c>
      <c r="B16156" s="2" t="s">
        <v>19535</v>
      </c>
      <c r="C16156" s="1" t="s">
        <v>19289</v>
      </c>
      <c r="D16156" s="1">
        <v>0</v>
      </c>
      <c r="E16156">
        <v>1</v>
      </c>
      <c r="F16156" s="3" t="str">
        <f>CONCATENATE("public/images/products/",B16156,".jpg")</f>
        <v>public/images/products/A0005844140.jpg</v>
      </c>
    </row>
    <row r="16157" spans="1:6" x14ac:dyDescent="0.2">
      <c r="A16157" s="1">
        <v>7</v>
      </c>
      <c r="B16157" s="2" t="s">
        <v>19536</v>
      </c>
      <c r="C16157" s="1" t="s">
        <v>19537</v>
      </c>
      <c r="D16157" s="1">
        <v>0</v>
      </c>
      <c r="E16157">
        <v>1</v>
      </c>
      <c r="F16157" s="3" t="str">
        <f>CONCATENATE("public/images/products/",B16157,".jpg")</f>
        <v>public/images/products/A0005844147.jpg</v>
      </c>
    </row>
    <row r="16158" spans="1:6" x14ac:dyDescent="0.2">
      <c r="A16158" s="1">
        <v>7</v>
      </c>
      <c r="B16158" s="2" t="s">
        <v>19538</v>
      </c>
      <c r="C16158" s="1" t="s">
        <v>19241</v>
      </c>
      <c r="D16158" s="1">
        <v>0</v>
      </c>
      <c r="E16158">
        <v>1</v>
      </c>
      <c r="F16158" s="3" t="str">
        <f>CONCATENATE("public/images/products/",B16158,".jpg")</f>
        <v>public/images/products/A0005844171.jpg</v>
      </c>
    </row>
    <row r="16159" spans="1:6" x14ac:dyDescent="0.2">
      <c r="A16159" s="1">
        <v>7</v>
      </c>
      <c r="B16159" s="2" t="s">
        <v>19539</v>
      </c>
      <c r="C16159" s="1" t="s">
        <v>19167</v>
      </c>
      <c r="D16159" s="1">
        <v>0</v>
      </c>
      <c r="E16159">
        <v>1</v>
      </c>
      <c r="F16159" s="3" t="str">
        <f>CONCATENATE("public/images/products/",B16159,".jpg")</f>
        <v>public/images/products/A0005844200.jpg</v>
      </c>
    </row>
    <row r="16160" spans="1:6" x14ac:dyDescent="0.2">
      <c r="A16160" s="1">
        <v>7</v>
      </c>
      <c r="B16160" s="2" t="s">
        <v>19540</v>
      </c>
      <c r="C16160" s="1" t="s">
        <v>19157</v>
      </c>
      <c r="D16160" s="1">
        <v>0</v>
      </c>
      <c r="E16160">
        <v>1</v>
      </c>
      <c r="F16160" s="3" t="str">
        <f>CONCATENATE("public/images/products/",B16160,".jpg")</f>
        <v>public/images/products/A0005844203.jpg</v>
      </c>
    </row>
    <row r="16161" spans="1:6" x14ac:dyDescent="0.2">
      <c r="A16161" s="1">
        <v>7</v>
      </c>
      <c r="B16161" s="2" t="s">
        <v>19541</v>
      </c>
      <c r="C16161" s="1" t="s">
        <v>19157</v>
      </c>
      <c r="D16161" s="1">
        <v>0</v>
      </c>
      <c r="E16161">
        <v>1</v>
      </c>
      <c r="F16161" s="3" t="str">
        <f>CONCATENATE("public/images/products/",B16161,".jpg")</f>
        <v>public/images/products/A0005844204.jpg</v>
      </c>
    </row>
    <row r="16162" spans="1:6" x14ac:dyDescent="0.2">
      <c r="A16162" s="1">
        <v>7</v>
      </c>
      <c r="B16162" s="2" t="s">
        <v>19542</v>
      </c>
      <c r="C16162" s="1" t="s">
        <v>19145</v>
      </c>
      <c r="D16162" s="1">
        <v>0</v>
      </c>
      <c r="E16162">
        <v>1</v>
      </c>
      <c r="F16162" s="3" t="str">
        <f>CONCATENATE("public/images/products/",B16162,".jpg")</f>
        <v>public/images/products/A0005844205.jpg</v>
      </c>
    </row>
    <row r="16163" spans="1:6" x14ac:dyDescent="0.2">
      <c r="A16163" s="1">
        <v>7</v>
      </c>
      <c r="B16163" s="2" t="s">
        <v>19543</v>
      </c>
      <c r="C16163" s="1" t="s">
        <v>19157</v>
      </c>
      <c r="D16163" s="1">
        <v>0</v>
      </c>
      <c r="E16163">
        <v>1</v>
      </c>
      <c r="F16163" s="3" t="str">
        <f>CONCATENATE("public/images/products/",B16163,".jpg")</f>
        <v>public/images/products/A0005844206.jpg</v>
      </c>
    </row>
    <row r="16164" spans="1:6" x14ac:dyDescent="0.2">
      <c r="A16164" s="1">
        <v>7</v>
      </c>
      <c r="B16164" s="2" t="s">
        <v>19544</v>
      </c>
      <c r="C16164" s="1" t="s">
        <v>19145</v>
      </c>
      <c r="D16164" s="1">
        <v>0</v>
      </c>
      <c r="E16164">
        <v>1</v>
      </c>
      <c r="F16164" s="3" t="str">
        <f>CONCATENATE("public/images/products/",B16164,".jpg")</f>
        <v>public/images/products/A0005844208.jpg</v>
      </c>
    </row>
    <row r="16165" spans="1:6" x14ac:dyDescent="0.2">
      <c r="A16165" s="1">
        <v>7</v>
      </c>
      <c r="B16165" s="2" t="s">
        <v>19545</v>
      </c>
      <c r="C16165" s="1" t="s">
        <v>19145</v>
      </c>
      <c r="D16165" s="1">
        <v>0</v>
      </c>
      <c r="E16165">
        <v>1</v>
      </c>
      <c r="F16165" s="3" t="str">
        <f>CONCATENATE("public/images/products/",B16165,".jpg")</f>
        <v>public/images/products/A0005844210.jpg</v>
      </c>
    </row>
    <row r="16166" spans="1:6" x14ac:dyDescent="0.2">
      <c r="A16166" s="1">
        <v>7</v>
      </c>
      <c r="B16166" s="2" t="s">
        <v>19546</v>
      </c>
      <c r="C16166" s="1" t="s">
        <v>19145</v>
      </c>
      <c r="D16166" s="1">
        <v>0</v>
      </c>
      <c r="E16166">
        <v>1</v>
      </c>
      <c r="F16166" s="3" t="str">
        <f>CONCATENATE("public/images/products/",B16166,".jpg")</f>
        <v>public/images/products/A0005844211.jpg</v>
      </c>
    </row>
    <row r="16167" spans="1:6" x14ac:dyDescent="0.2">
      <c r="A16167" s="1">
        <v>7</v>
      </c>
      <c r="B16167" s="2" t="s">
        <v>19547</v>
      </c>
      <c r="C16167" s="1" t="s">
        <v>19145</v>
      </c>
      <c r="D16167" s="1">
        <v>0</v>
      </c>
      <c r="E16167">
        <v>1</v>
      </c>
      <c r="F16167" s="3" t="str">
        <f>CONCATENATE("public/images/products/",B16167,".jpg")</f>
        <v>public/images/products/A0005844212.jpg</v>
      </c>
    </row>
    <row r="16168" spans="1:6" x14ac:dyDescent="0.2">
      <c r="A16168" s="1">
        <v>7</v>
      </c>
      <c r="B16168" s="2" t="s">
        <v>19548</v>
      </c>
      <c r="C16168" s="1" t="s">
        <v>19549</v>
      </c>
      <c r="D16168" s="1">
        <v>0</v>
      </c>
      <c r="E16168">
        <v>1</v>
      </c>
      <c r="F16168" s="3" t="str">
        <f>CONCATENATE("public/images/products/",B16168,".jpg")</f>
        <v>public/images/products/A0005844213.jpg</v>
      </c>
    </row>
    <row r="16169" spans="1:6" x14ac:dyDescent="0.2">
      <c r="A16169" s="1">
        <v>7</v>
      </c>
      <c r="B16169" s="2" t="s">
        <v>19550</v>
      </c>
      <c r="C16169" s="1" t="s">
        <v>19337</v>
      </c>
      <c r="D16169" s="1">
        <v>0</v>
      </c>
      <c r="E16169">
        <v>1</v>
      </c>
      <c r="F16169" s="3" t="str">
        <f>CONCATENATE("public/images/products/",B16169,".jpg")</f>
        <v>public/images/products/A0005844214.jpg</v>
      </c>
    </row>
    <row r="16170" spans="1:6" x14ac:dyDescent="0.2">
      <c r="A16170" s="1">
        <v>7</v>
      </c>
      <c r="B16170" s="2" t="s">
        <v>19551</v>
      </c>
      <c r="C16170" s="1" t="s">
        <v>10554</v>
      </c>
      <c r="D16170" s="1">
        <v>0</v>
      </c>
      <c r="E16170">
        <v>1</v>
      </c>
      <c r="F16170" s="3" t="str">
        <f>CONCATENATE("public/images/products/",B16170,".jpg")</f>
        <v>public/images/products/A0005844218.jpg</v>
      </c>
    </row>
    <row r="16171" spans="1:6" x14ac:dyDescent="0.2">
      <c r="A16171" s="1">
        <v>7</v>
      </c>
      <c r="B16171" s="2" t="s">
        <v>19552</v>
      </c>
      <c r="C16171" s="1" t="s">
        <v>19149</v>
      </c>
      <c r="D16171" s="1">
        <v>0</v>
      </c>
      <c r="E16171">
        <v>1</v>
      </c>
      <c r="F16171" s="3" t="str">
        <f>CONCATENATE("public/images/products/",B16171,".jpg")</f>
        <v>public/images/products/A0005844238.jpg</v>
      </c>
    </row>
    <row r="16172" spans="1:6" x14ac:dyDescent="0.2">
      <c r="A16172" s="1">
        <v>7</v>
      </c>
      <c r="B16172" s="2" t="s">
        <v>19553</v>
      </c>
      <c r="C16172" s="1" t="s">
        <v>19241</v>
      </c>
      <c r="D16172" s="1">
        <v>0</v>
      </c>
      <c r="E16172">
        <v>1</v>
      </c>
      <c r="F16172" s="3" t="str">
        <f>CONCATENATE("public/images/products/",B16172,".jpg")</f>
        <v>public/images/products/A0005844271.jpg</v>
      </c>
    </row>
    <row r="16173" spans="1:6" x14ac:dyDescent="0.2">
      <c r="A16173" s="1">
        <v>7</v>
      </c>
      <c r="B16173" s="2" t="s">
        <v>19554</v>
      </c>
      <c r="C16173" s="1" t="s">
        <v>19145</v>
      </c>
      <c r="D16173" s="1">
        <v>0</v>
      </c>
      <c r="E16173">
        <v>1</v>
      </c>
      <c r="F16173" s="3" t="str">
        <f>CONCATENATE("public/images/products/",B16173,".jpg")</f>
        <v>public/images/products/A0005844281.jpg</v>
      </c>
    </row>
    <row r="16174" spans="1:6" x14ac:dyDescent="0.2">
      <c r="A16174" s="1">
        <v>7</v>
      </c>
      <c r="B16174" s="2" t="s">
        <v>19555</v>
      </c>
      <c r="C16174" s="1" t="s">
        <v>19167</v>
      </c>
      <c r="D16174" s="1">
        <v>0</v>
      </c>
      <c r="E16174">
        <v>1</v>
      </c>
      <c r="F16174" s="3" t="str">
        <f>CONCATENATE("public/images/products/",B16174,".jpg")</f>
        <v>public/images/products/A0005844300.jpg</v>
      </c>
    </row>
    <row r="16175" spans="1:6" x14ac:dyDescent="0.2">
      <c r="A16175" s="1">
        <v>7</v>
      </c>
      <c r="B16175" s="2" t="s">
        <v>19556</v>
      </c>
      <c r="C16175" s="1" t="s">
        <v>19157</v>
      </c>
      <c r="D16175" s="1">
        <v>0</v>
      </c>
      <c r="E16175">
        <v>1</v>
      </c>
      <c r="F16175" s="3" t="str">
        <f>CONCATENATE("public/images/products/",B16175,".jpg")</f>
        <v>public/images/products/A0005844303.jpg</v>
      </c>
    </row>
    <row r="16176" spans="1:6" x14ac:dyDescent="0.2">
      <c r="A16176" s="1">
        <v>7</v>
      </c>
      <c r="B16176" s="2" t="s">
        <v>19557</v>
      </c>
      <c r="C16176" s="1" t="s">
        <v>19145</v>
      </c>
      <c r="D16176" s="1">
        <v>0</v>
      </c>
      <c r="E16176">
        <v>1</v>
      </c>
      <c r="F16176" s="3" t="str">
        <f>CONCATENATE("public/images/products/",B16176,".jpg")</f>
        <v>public/images/products/A0005844305.jpg</v>
      </c>
    </row>
    <row r="16177" spans="1:6" x14ac:dyDescent="0.2">
      <c r="A16177" s="1">
        <v>7</v>
      </c>
      <c r="B16177" s="2" t="s">
        <v>19558</v>
      </c>
      <c r="C16177" s="1" t="s">
        <v>19157</v>
      </c>
      <c r="D16177" s="1">
        <v>0</v>
      </c>
      <c r="E16177">
        <v>1</v>
      </c>
      <c r="F16177" s="3" t="str">
        <f>CONCATENATE("public/images/products/",B16177,".jpg")</f>
        <v>public/images/products/A0005844306.jpg</v>
      </c>
    </row>
    <row r="16178" spans="1:6" x14ac:dyDescent="0.2">
      <c r="A16178" s="1">
        <v>7</v>
      </c>
      <c r="B16178" s="2" t="s">
        <v>19559</v>
      </c>
      <c r="C16178" s="1" t="s">
        <v>19475</v>
      </c>
      <c r="D16178" s="1">
        <v>0</v>
      </c>
      <c r="E16178">
        <v>1</v>
      </c>
      <c r="F16178" s="3" t="str">
        <f>CONCATENATE("public/images/products/",B16178,".jpg")</f>
        <v>public/images/products/A0005844307.jpg</v>
      </c>
    </row>
    <row r="16179" spans="1:6" x14ac:dyDescent="0.2">
      <c r="A16179" s="1">
        <v>7</v>
      </c>
      <c r="B16179" s="2" t="s">
        <v>19560</v>
      </c>
      <c r="C16179" s="1" t="s">
        <v>19145</v>
      </c>
      <c r="D16179" s="1">
        <v>0</v>
      </c>
      <c r="E16179">
        <v>1</v>
      </c>
      <c r="F16179" s="3" t="str">
        <f>CONCATENATE("public/images/products/",B16179,".jpg")</f>
        <v>public/images/products/A0005844309.jpg</v>
      </c>
    </row>
    <row r="16180" spans="1:6" x14ac:dyDescent="0.2">
      <c r="A16180" s="1">
        <v>7</v>
      </c>
      <c r="B16180" s="2" t="s">
        <v>19561</v>
      </c>
      <c r="C16180" s="1" t="s">
        <v>19145</v>
      </c>
      <c r="D16180" s="1">
        <v>0</v>
      </c>
      <c r="E16180">
        <v>1</v>
      </c>
      <c r="F16180" s="3" t="str">
        <f>CONCATENATE("public/images/products/",B16180,".jpg")</f>
        <v>public/images/products/A0005844310.jpg</v>
      </c>
    </row>
    <row r="16181" spans="1:6" x14ac:dyDescent="0.2">
      <c r="A16181" s="1">
        <v>7</v>
      </c>
      <c r="B16181" s="2" t="s">
        <v>19562</v>
      </c>
      <c r="C16181" s="1" t="s">
        <v>19145</v>
      </c>
      <c r="D16181" s="1">
        <v>0</v>
      </c>
      <c r="E16181">
        <v>1</v>
      </c>
      <c r="F16181" s="3" t="str">
        <f>CONCATENATE("public/images/products/",B16181,".jpg")</f>
        <v>public/images/products/A0005844311.jpg</v>
      </c>
    </row>
    <row r="16182" spans="1:6" x14ac:dyDescent="0.2">
      <c r="A16182" s="1">
        <v>7</v>
      </c>
      <c r="B16182" s="2" t="s">
        <v>19563</v>
      </c>
      <c r="C16182" s="1" t="s">
        <v>19145</v>
      </c>
      <c r="D16182" s="1">
        <v>0</v>
      </c>
      <c r="E16182">
        <v>1</v>
      </c>
      <c r="F16182" s="3" t="str">
        <f>CONCATENATE("public/images/products/",B16182,".jpg")</f>
        <v>public/images/products/A0005844312.jpg</v>
      </c>
    </row>
    <row r="16183" spans="1:6" x14ac:dyDescent="0.2">
      <c r="A16183" s="1">
        <v>7</v>
      </c>
      <c r="B16183" s="2" t="s">
        <v>19564</v>
      </c>
      <c r="C16183" s="1" t="s">
        <v>19549</v>
      </c>
      <c r="D16183" s="1">
        <v>0</v>
      </c>
      <c r="E16183">
        <v>1</v>
      </c>
      <c r="F16183" s="3" t="str">
        <f>CONCATENATE("public/images/products/",B16183,".jpg")</f>
        <v>public/images/products/A0005844313.jpg</v>
      </c>
    </row>
    <row r="16184" spans="1:6" x14ac:dyDescent="0.2">
      <c r="A16184" s="1">
        <v>7</v>
      </c>
      <c r="B16184" s="2" t="s">
        <v>19565</v>
      </c>
      <c r="C16184" s="1" t="s">
        <v>10554</v>
      </c>
      <c r="D16184" s="1">
        <v>0</v>
      </c>
      <c r="E16184">
        <v>1</v>
      </c>
      <c r="F16184" s="3" t="str">
        <f>CONCATENATE("public/images/products/",B16184,".jpg")</f>
        <v>public/images/products/A0005844314.jpg</v>
      </c>
    </row>
    <row r="16185" spans="1:6" x14ac:dyDescent="0.2">
      <c r="A16185" s="1">
        <v>7</v>
      </c>
      <c r="B16185" s="2" t="s">
        <v>19566</v>
      </c>
      <c r="C16185" s="1" t="s">
        <v>19241</v>
      </c>
      <c r="D16185" s="1">
        <v>0</v>
      </c>
      <c r="E16185">
        <v>1</v>
      </c>
      <c r="F16185" s="3" t="str">
        <f>CONCATENATE("public/images/products/",B16185,".jpg")</f>
        <v>public/images/products/A0005844371.jpg</v>
      </c>
    </row>
    <row r="16186" spans="1:6" x14ac:dyDescent="0.2">
      <c r="A16186" s="1">
        <v>7</v>
      </c>
      <c r="B16186" s="2" t="s">
        <v>19567</v>
      </c>
      <c r="C16186" s="1" t="s">
        <v>19167</v>
      </c>
      <c r="D16186" s="1">
        <v>0</v>
      </c>
      <c r="E16186">
        <v>1</v>
      </c>
      <c r="F16186" s="3" t="str">
        <f>CONCATENATE("public/images/products/",B16186,".jpg")</f>
        <v>public/images/products/A0005844400.jpg</v>
      </c>
    </row>
    <row r="16187" spans="1:6" x14ac:dyDescent="0.2">
      <c r="A16187" s="1">
        <v>7</v>
      </c>
      <c r="B16187" s="2" t="s">
        <v>19568</v>
      </c>
      <c r="C16187" s="1" t="s">
        <v>19157</v>
      </c>
      <c r="D16187" s="1">
        <v>0</v>
      </c>
      <c r="E16187">
        <v>1</v>
      </c>
      <c r="F16187" s="3" t="str">
        <f>CONCATENATE("public/images/products/",B16187,".jpg")</f>
        <v>public/images/products/A0005844403.jpg</v>
      </c>
    </row>
    <row r="16188" spans="1:6" x14ac:dyDescent="0.2">
      <c r="A16188" s="1">
        <v>7</v>
      </c>
      <c r="B16188" s="2" t="s">
        <v>19569</v>
      </c>
      <c r="C16188" s="1" t="s">
        <v>19145</v>
      </c>
      <c r="D16188" s="1">
        <v>0</v>
      </c>
      <c r="E16188">
        <v>1</v>
      </c>
      <c r="F16188" s="3" t="str">
        <f>CONCATENATE("public/images/products/",B16188,".jpg")</f>
        <v>public/images/products/A0005844405.jpg</v>
      </c>
    </row>
    <row r="16189" spans="1:6" x14ac:dyDescent="0.2">
      <c r="A16189" s="1">
        <v>7</v>
      </c>
      <c r="B16189" s="2" t="s">
        <v>19570</v>
      </c>
      <c r="C16189" s="1" t="s">
        <v>19157</v>
      </c>
      <c r="D16189" s="1">
        <v>0</v>
      </c>
      <c r="E16189">
        <v>1</v>
      </c>
      <c r="F16189" s="3" t="str">
        <f>CONCATENATE("public/images/products/",B16189,".jpg")</f>
        <v>public/images/products/A0005844406.jpg</v>
      </c>
    </row>
    <row r="16190" spans="1:6" x14ac:dyDescent="0.2">
      <c r="A16190" s="1">
        <v>7</v>
      </c>
      <c r="B16190" s="2" t="s">
        <v>19571</v>
      </c>
      <c r="C16190" s="1" t="s">
        <v>19145</v>
      </c>
      <c r="D16190" s="1">
        <v>0</v>
      </c>
      <c r="E16190">
        <v>1</v>
      </c>
      <c r="F16190" s="3" t="str">
        <f>CONCATENATE("public/images/products/",B16190,".jpg")</f>
        <v>public/images/products/A0005844408.jpg</v>
      </c>
    </row>
    <row r="16191" spans="1:6" x14ac:dyDescent="0.2">
      <c r="A16191" s="1">
        <v>7</v>
      </c>
      <c r="B16191" s="2" t="s">
        <v>19572</v>
      </c>
      <c r="C16191" s="1" t="s">
        <v>19145</v>
      </c>
      <c r="D16191" s="1">
        <v>0</v>
      </c>
      <c r="E16191">
        <v>1</v>
      </c>
      <c r="F16191" s="3" t="str">
        <f>CONCATENATE("public/images/products/",B16191,".jpg")</f>
        <v>public/images/products/A0005844409.jpg</v>
      </c>
    </row>
    <row r="16192" spans="1:6" x14ac:dyDescent="0.2">
      <c r="A16192" s="1">
        <v>7</v>
      </c>
      <c r="B16192" s="2" t="s">
        <v>19573</v>
      </c>
      <c r="C16192" s="1" t="s">
        <v>19145</v>
      </c>
      <c r="D16192" s="1">
        <v>0</v>
      </c>
      <c r="E16192">
        <v>1</v>
      </c>
      <c r="F16192" s="3" t="str">
        <f>CONCATENATE("public/images/products/",B16192,".jpg")</f>
        <v>public/images/products/A0005844410.jpg</v>
      </c>
    </row>
    <row r="16193" spans="1:6" x14ac:dyDescent="0.2">
      <c r="A16193" s="1">
        <v>7</v>
      </c>
      <c r="B16193" s="2" t="s">
        <v>19574</v>
      </c>
      <c r="C16193" s="1" t="s">
        <v>19145</v>
      </c>
      <c r="D16193" s="1">
        <v>0</v>
      </c>
      <c r="E16193">
        <v>1</v>
      </c>
      <c r="F16193" s="3" t="str">
        <f>CONCATENATE("public/images/products/",B16193,".jpg")</f>
        <v>public/images/products/A0005844411.jpg</v>
      </c>
    </row>
    <row r="16194" spans="1:6" x14ac:dyDescent="0.2">
      <c r="A16194" s="1">
        <v>7</v>
      </c>
      <c r="B16194" s="2" t="s">
        <v>19575</v>
      </c>
      <c r="C16194" s="1" t="s">
        <v>19145</v>
      </c>
      <c r="D16194" s="1">
        <v>0</v>
      </c>
      <c r="E16194">
        <v>1</v>
      </c>
      <c r="F16194" s="3" t="str">
        <f>CONCATENATE("public/images/products/",B16194,".jpg")</f>
        <v>public/images/products/A0005844412.jpg</v>
      </c>
    </row>
    <row r="16195" spans="1:6" x14ac:dyDescent="0.2">
      <c r="A16195" s="1">
        <v>7</v>
      </c>
      <c r="B16195" s="2" t="s">
        <v>19576</v>
      </c>
      <c r="C16195" s="1" t="s">
        <v>10554</v>
      </c>
      <c r="D16195" s="1">
        <v>0</v>
      </c>
      <c r="E16195">
        <v>1</v>
      </c>
      <c r="F16195" s="3" t="str">
        <f>CONCATENATE("public/images/products/",B16195,".jpg")</f>
        <v>public/images/products/A0005844414.jpg</v>
      </c>
    </row>
    <row r="16196" spans="1:6" x14ac:dyDescent="0.2">
      <c r="A16196" s="1">
        <v>7</v>
      </c>
      <c r="B16196" s="2" t="s">
        <v>19577</v>
      </c>
      <c r="C16196" s="1" t="s">
        <v>10554</v>
      </c>
      <c r="D16196" s="1">
        <v>0</v>
      </c>
      <c r="E16196">
        <v>1</v>
      </c>
      <c r="F16196" s="3" t="str">
        <f>CONCATENATE("public/images/products/",B16196,".jpg")</f>
        <v>public/images/products/A0005844418.jpg</v>
      </c>
    </row>
    <row r="16197" spans="1:6" x14ac:dyDescent="0.2">
      <c r="A16197" s="1">
        <v>7</v>
      </c>
      <c r="B16197" s="2" t="s">
        <v>19578</v>
      </c>
      <c r="C16197" s="1" t="s">
        <v>19241</v>
      </c>
      <c r="D16197" s="1">
        <v>0</v>
      </c>
      <c r="E16197">
        <v>1</v>
      </c>
      <c r="F16197" s="3" t="str">
        <f>CONCATENATE("public/images/products/",B16197,".jpg")</f>
        <v>public/images/products/A0005844471.jpg</v>
      </c>
    </row>
    <row r="16198" spans="1:6" x14ac:dyDescent="0.2">
      <c r="A16198" s="1">
        <v>7</v>
      </c>
      <c r="B16198" s="2" t="s">
        <v>19579</v>
      </c>
      <c r="C16198" s="1" t="s">
        <v>19157</v>
      </c>
      <c r="D16198" s="1">
        <v>0</v>
      </c>
      <c r="E16198">
        <v>1</v>
      </c>
      <c r="F16198" s="3" t="str">
        <f>CONCATENATE("public/images/products/",B16198,".jpg")</f>
        <v>public/images/products/A0005844503.jpg</v>
      </c>
    </row>
    <row r="16199" spans="1:6" x14ac:dyDescent="0.2">
      <c r="A16199" s="1">
        <v>7</v>
      </c>
      <c r="B16199" s="2" t="s">
        <v>19580</v>
      </c>
      <c r="C16199" s="1" t="s">
        <v>19157</v>
      </c>
      <c r="D16199" s="1">
        <v>0</v>
      </c>
      <c r="E16199">
        <v>1</v>
      </c>
      <c r="F16199" s="3" t="str">
        <f>CONCATENATE("public/images/products/",B16199,".jpg")</f>
        <v>public/images/products/A0005844504.jpg</v>
      </c>
    </row>
    <row r="16200" spans="1:6" x14ac:dyDescent="0.2">
      <c r="A16200" s="1">
        <v>7</v>
      </c>
      <c r="B16200" s="2" t="s">
        <v>19581</v>
      </c>
      <c r="C16200" s="1" t="s">
        <v>19145</v>
      </c>
      <c r="D16200" s="1">
        <v>0</v>
      </c>
      <c r="E16200">
        <v>1</v>
      </c>
      <c r="F16200" s="3" t="str">
        <f>CONCATENATE("public/images/products/",B16200,".jpg")</f>
        <v>public/images/products/A0005844505.jpg</v>
      </c>
    </row>
    <row r="16201" spans="1:6" x14ac:dyDescent="0.2">
      <c r="A16201" s="1">
        <v>7</v>
      </c>
      <c r="B16201" s="2" t="s">
        <v>19582</v>
      </c>
      <c r="C16201" s="1" t="s">
        <v>19157</v>
      </c>
      <c r="D16201" s="1">
        <v>0</v>
      </c>
      <c r="E16201">
        <v>1</v>
      </c>
      <c r="F16201" s="3" t="str">
        <f>CONCATENATE("public/images/products/",B16201,".jpg")</f>
        <v>public/images/products/A0005844506.jpg</v>
      </c>
    </row>
    <row r="16202" spans="1:6" x14ac:dyDescent="0.2">
      <c r="A16202" s="1">
        <v>7</v>
      </c>
      <c r="B16202" s="2" t="s">
        <v>19583</v>
      </c>
      <c r="C16202" s="1" t="s">
        <v>19145</v>
      </c>
      <c r="D16202" s="1">
        <v>0</v>
      </c>
      <c r="E16202">
        <v>1</v>
      </c>
      <c r="F16202" s="3" t="str">
        <f>CONCATENATE("public/images/products/",B16202,".jpg")</f>
        <v>public/images/products/A0005844508.jpg</v>
      </c>
    </row>
    <row r="16203" spans="1:6" x14ac:dyDescent="0.2">
      <c r="A16203" s="1">
        <v>7</v>
      </c>
      <c r="B16203" s="2" t="s">
        <v>19584</v>
      </c>
      <c r="C16203" s="1" t="s">
        <v>19145</v>
      </c>
      <c r="D16203" s="1">
        <v>0</v>
      </c>
      <c r="E16203">
        <v>1</v>
      </c>
      <c r="F16203" s="3" t="str">
        <f>CONCATENATE("public/images/products/",B16203,".jpg")</f>
        <v>public/images/products/A0005844510.jpg</v>
      </c>
    </row>
    <row r="16204" spans="1:6" x14ac:dyDescent="0.2">
      <c r="A16204" s="1">
        <v>7</v>
      </c>
      <c r="B16204" s="2" t="s">
        <v>19585</v>
      </c>
      <c r="C16204" s="1" t="s">
        <v>19145</v>
      </c>
      <c r="D16204" s="1">
        <v>0</v>
      </c>
      <c r="E16204">
        <v>1</v>
      </c>
      <c r="F16204" s="3" t="str">
        <f>CONCATENATE("public/images/products/",B16204,".jpg")</f>
        <v>public/images/products/A0005844511.jpg</v>
      </c>
    </row>
    <row r="16205" spans="1:6" x14ac:dyDescent="0.2">
      <c r="A16205" s="1">
        <v>7</v>
      </c>
      <c r="B16205" s="2" t="s">
        <v>19586</v>
      </c>
      <c r="C16205" s="1" t="s">
        <v>19519</v>
      </c>
      <c r="D16205" s="1">
        <v>0</v>
      </c>
      <c r="E16205">
        <v>1</v>
      </c>
      <c r="F16205" s="3" t="str">
        <f>CONCATENATE("public/images/products/",B16205,".jpg")</f>
        <v>public/images/products/A0005844515.jpg</v>
      </c>
    </row>
    <row r="16206" spans="1:6" x14ac:dyDescent="0.2">
      <c r="A16206" s="1">
        <v>7</v>
      </c>
      <c r="B16206" s="2" t="s">
        <v>19587</v>
      </c>
      <c r="C16206" s="1" t="s">
        <v>19357</v>
      </c>
      <c r="D16206" s="1">
        <v>0</v>
      </c>
      <c r="E16206">
        <v>1</v>
      </c>
      <c r="F16206" s="3" t="str">
        <f>CONCATENATE("public/images/products/",B16206,".jpg")</f>
        <v>public/images/products/A0005844581.jpg</v>
      </c>
    </row>
    <row r="16207" spans="1:6" x14ac:dyDescent="0.2">
      <c r="A16207" s="1">
        <v>7</v>
      </c>
      <c r="B16207" s="2" t="s">
        <v>19588</v>
      </c>
      <c r="C16207" s="1" t="s">
        <v>19167</v>
      </c>
      <c r="D16207" s="1">
        <v>0</v>
      </c>
      <c r="E16207">
        <v>1</v>
      </c>
      <c r="F16207" s="3" t="str">
        <f>CONCATENATE("public/images/products/",B16207,".jpg")</f>
        <v>public/images/products/A0005844600.jpg</v>
      </c>
    </row>
    <row r="16208" spans="1:6" x14ac:dyDescent="0.2">
      <c r="A16208" s="1">
        <v>7</v>
      </c>
      <c r="B16208" s="2" t="s">
        <v>19589</v>
      </c>
      <c r="C16208" s="1" t="s">
        <v>19157</v>
      </c>
      <c r="D16208" s="1">
        <v>0</v>
      </c>
      <c r="E16208">
        <v>1</v>
      </c>
      <c r="F16208" s="3" t="str">
        <f>CONCATENATE("public/images/products/",B16208,".jpg")</f>
        <v>public/images/products/A0005844603.jpg</v>
      </c>
    </row>
    <row r="16209" spans="1:6" x14ac:dyDescent="0.2">
      <c r="A16209" s="1">
        <v>7</v>
      </c>
      <c r="B16209" s="2" t="s">
        <v>19590</v>
      </c>
      <c r="C16209" s="1" t="s">
        <v>19157</v>
      </c>
      <c r="D16209" s="1">
        <v>0</v>
      </c>
      <c r="E16209">
        <v>1</v>
      </c>
      <c r="F16209" s="3" t="str">
        <f>CONCATENATE("public/images/products/",B16209,".jpg")</f>
        <v>public/images/products/A0005844604.jpg</v>
      </c>
    </row>
    <row r="16210" spans="1:6" x14ac:dyDescent="0.2">
      <c r="A16210" s="1">
        <v>7</v>
      </c>
      <c r="B16210" s="2" t="s">
        <v>19591</v>
      </c>
      <c r="C16210" s="1" t="s">
        <v>19145</v>
      </c>
      <c r="D16210" s="1">
        <v>0</v>
      </c>
      <c r="E16210">
        <v>1</v>
      </c>
      <c r="F16210" s="3" t="str">
        <f>CONCATENATE("public/images/products/",B16210,".jpg")</f>
        <v>public/images/products/A0005844605.jpg</v>
      </c>
    </row>
    <row r="16211" spans="1:6" x14ac:dyDescent="0.2">
      <c r="A16211" s="1">
        <v>7</v>
      </c>
      <c r="B16211" s="2" t="s">
        <v>19592</v>
      </c>
      <c r="C16211" s="1" t="s">
        <v>19157</v>
      </c>
      <c r="D16211" s="1">
        <v>0</v>
      </c>
      <c r="E16211">
        <v>1</v>
      </c>
      <c r="F16211" s="3" t="str">
        <f>CONCATENATE("public/images/products/",B16211,".jpg")</f>
        <v>public/images/products/A0005844606.jpg</v>
      </c>
    </row>
    <row r="16212" spans="1:6" x14ac:dyDescent="0.2">
      <c r="A16212" s="1">
        <v>7</v>
      </c>
      <c r="B16212" s="2" t="s">
        <v>19593</v>
      </c>
      <c r="C16212" s="1" t="s">
        <v>19145</v>
      </c>
      <c r="D16212" s="1">
        <v>0</v>
      </c>
      <c r="E16212">
        <v>1</v>
      </c>
      <c r="F16212" s="3" t="str">
        <f>CONCATENATE("public/images/products/",B16212,".jpg")</f>
        <v>public/images/products/A0005844608.jpg</v>
      </c>
    </row>
    <row r="16213" spans="1:6" x14ac:dyDescent="0.2">
      <c r="A16213" s="1">
        <v>7</v>
      </c>
      <c r="B16213" s="2" t="s">
        <v>19594</v>
      </c>
      <c r="C16213" s="1" t="s">
        <v>19145</v>
      </c>
      <c r="D16213" s="1">
        <v>0</v>
      </c>
      <c r="E16213">
        <v>1</v>
      </c>
      <c r="F16213" s="3" t="str">
        <f>CONCATENATE("public/images/products/",B16213,".jpg")</f>
        <v>public/images/products/A0005844610.jpg</v>
      </c>
    </row>
    <row r="16214" spans="1:6" x14ac:dyDescent="0.2">
      <c r="A16214" s="1">
        <v>7</v>
      </c>
      <c r="B16214" s="2" t="s">
        <v>19595</v>
      </c>
      <c r="C16214" s="1" t="s">
        <v>19145</v>
      </c>
      <c r="D16214" s="1">
        <v>0</v>
      </c>
      <c r="E16214">
        <v>1</v>
      </c>
      <c r="F16214" s="3" t="str">
        <f>CONCATENATE("public/images/products/",B16214,".jpg")</f>
        <v>public/images/products/A0005844611.jpg</v>
      </c>
    </row>
    <row r="16215" spans="1:6" x14ac:dyDescent="0.2">
      <c r="A16215" s="1">
        <v>7</v>
      </c>
      <c r="B16215" s="2" t="s">
        <v>19596</v>
      </c>
      <c r="C16215" s="1" t="s">
        <v>10554</v>
      </c>
      <c r="D16215" s="1">
        <v>0</v>
      </c>
      <c r="E16215">
        <v>1</v>
      </c>
      <c r="F16215" s="3" t="str">
        <f>CONCATENATE("public/images/products/",B16215,".jpg")</f>
        <v>public/images/products/A0005844612.jpg</v>
      </c>
    </row>
    <row r="16216" spans="1:6" x14ac:dyDescent="0.2">
      <c r="A16216" s="1">
        <v>7</v>
      </c>
      <c r="B16216" s="2" t="s">
        <v>19597</v>
      </c>
      <c r="C16216" s="1" t="s">
        <v>19149</v>
      </c>
      <c r="D16216" s="1">
        <v>0</v>
      </c>
      <c r="E16216">
        <v>1</v>
      </c>
      <c r="F16216" s="3" t="str">
        <f>CONCATENATE("public/images/products/",B16216,".jpg")</f>
        <v>public/images/products/A0005844638.jpg</v>
      </c>
    </row>
    <row r="16217" spans="1:6" x14ac:dyDescent="0.2">
      <c r="A16217" s="1">
        <v>7</v>
      </c>
      <c r="B16217" s="2" t="s">
        <v>19598</v>
      </c>
      <c r="C16217" s="1" t="s">
        <v>19167</v>
      </c>
      <c r="D16217" s="1">
        <v>0</v>
      </c>
      <c r="E16217">
        <v>1</v>
      </c>
      <c r="F16217" s="3" t="str">
        <f>CONCATENATE("public/images/products/",B16217,".jpg")</f>
        <v>public/images/products/A0005844700.jpg</v>
      </c>
    </row>
    <row r="16218" spans="1:6" x14ac:dyDescent="0.2">
      <c r="A16218" s="1">
        <v>7</v>
      </c>
      <c r="B16218" s="2" t="s">
        <v>19599</v>
      </c>
      <c r="C16218" s="1" t="s">
        <v>19157</v>
      </c>
      <c r="D16218" s="1">
        <v>0</v>
      </c>
      <c r="E16218">
        <v>1</v>
      </c>
      <c r="F16218" s="3" t="str">
        <f>CONCATENATE("public/images/products/",B16218,".jpg")</f>
        <v>public/images/products/A0005844703.jpg</v>
      </c>
    </row>
    <row r="16219" spans="1:6" x14ac:dyDescent="0.2">
      <c r="A16219" s="1">
        <v>7</v>
      </c>
      <c r="B16219" s="2" t="s">
        <v>19600</v>
      </c>
      <c r="C16219" s="1" t="s">
        <v>19167</v>
      </c>
      <c r="D16219" s="1">
        <v>0</v>
      </c>
      <c r="E16219">
        <v>1</v>
      </c>
      <c r="F16219" s="3" t="str">
        <f>CONCATENATE("public/images/products/",B16219,".jpg")</f>
        <v>public/images/products/A0005844704.jpg</v>
      </c>
    </row>
    <row r="16220" spans="1:6" x14ac:dyDescent="0.2">
      <c r="A16220" s="1">
        <v>7</v>
      </c>
      <c r="B16220" s="2" t="s">
        <v>19601</v>
      </c>
      <c r="C16220" s="1" t="s">
        <v>19145</v>
      </c>
      <c r="D16220" s="1">
        <v>0</v>
      </c>
      <c r="E16220">
        <v>1</v>
      </c>
      <c r="F16220" s="3" t="str">
        <f>CONCATENATE("public/images/products/",B16220,".jpg")</f>
        <v>public/images/products/A0005844705.jpg</v>
      </c>
    </row>
    <row r="16221" spans="1:6" x14ac:dyDescent="0.2">
      <c r="A16221" s="1">
        <v>7</v>
      </c>
      <c r="B16221" s="2" t="s">
        <v>19602</v>
      </c>
      <c r="C16221" s="1" t="s">
        <v>19157</v>
      </c>
      <c r="D16221" s="1">
        <v>0</v>
      </c>
      <c r="E16221">
        <v>1</v>
      </c>
      <c r="F16221" s="3" t="str">
        <f>CONCATENATE("public/images/products/",B16221,".jpg")</f>
        <v>public/images/products/A0005844706.jpg</v>
      </c>
    </row>
    <row r="16222" spans="1:6" x14ac:dyDescent="0.2">
      <c r="A16222" s="1">
        <v>7</v>
      </c>
      <c r="B16222" s="2" t="s">
        <v>19603</v>
      </c>
      <c r="C16222" s="1" t="s">
        <v>19145</v>
      </c>
      <c r="D16222" s="1">
        <v>0</v>
      </c>
      <c r="E16222">
        <v>1</v>
      </c>
      <c r="F16222" s="3" t="str">
        <f>CONCATENATE("public/images/products/",B16222,".jpg")</f>
        <v>public/images/products/A0005844708.jpg</v>
      </c>
    </row>
    <row r="16223" spans="1:6" x14ac:dyDescent="0.2">
      <c r="A16223" s="1">
        <v>7</v>
      </c>
      <c r="B16223" s="2" t="s">
        <v>19604</v>
      </c>
      <c r="C16223" s="1" t="s">
        <v>19145</v>
      </c>
      <c r="D16223" s="1">
        <v>0</v>
      </c>
      <c r="E16223">
        <v>1</v>
      </c>
      <c r="F16223" s="3" t="str">
        <f>CONCATENATE("public/images/products/",B16223,".jpg")</f>
        <v>public/images/products/A0005844710.jpg</v>
      </c>
    </row>
    <row r="16224" spans="1:6" x14ac:dyDescent="0.2">
      <c r="A16224" s="1">
        <v>7</v>
      </c>
      <c r="B16224" s="2" t="s">
        <v>19605</v>
      </c>
      <c r="C16224" s="1" t="s">
        <v>19145</v>
      </c>
      <c r="D16224" s="1">
        <v>0</v>
      </c>
      <c r="E16224">
        <v>1</v>
      </c>
      <c r="F16224" s="3" t="str">
        <f>CONCATENATE("public/images/products/",B16224,".jpg")</f>
        <v>public/images/products/A0005844711.jpg</v>
      </c>
    </row>
    <row r="16225" spans="1:6" x14ac:dyDescent="0.2">
      <c r="A16225" s="1">
        <v>7</v>
      </c>
      <c r="B16225" s="2" t="s">
        <v>19606</v>
      </c>
      <c r="C16225" s="1" t="s">
        <v>10554</v>
      </c>
      <c r="D16225" s="1">
        <v>0</v>
      </c>
      <c r="E16225">
        <v>1</v>
      </c>
      <c r="F16225" s="3" t="str">
        <f>CONCATENATE("public/images/products/",B16225,".jpg")</f>
        <v>public/images/products/A0005844712.jpg</v>
      </c>
    </row>
    <row r="16226" spans="1:6" x14ac:dyDescent="0.2">
      <c r="A16226" s="1">
        <v>7</v>
      </c>
      <c r="B16226" s="2" t="s">
        <v>19607</v>
      </c>
      <c r="C16226" s="1" t="s">
        <v>19267</v>
      </c>
      <c r="D16226" s="1">
        <v>0</v>
      </c>
      <c r="E16226">
        <v>1</v>
      </c>
      <c r="F16226" s="3" t="str">
        <f>CONCATENATE("public/images/products/",B16226,".jpg")</f>
        <v>public/images/products/A0005844715.jpg</v>
      </c>
    </row>
    <row r="16227" spans="1:6" x14ac:dyDescent="0.2">
      <c r="A16227" s="1">
        <v>7</v>
      </c>
      <c r="B16227" s="2" t="s">
        <v>19608</v>
      </c>
      <c r="C16227" s="1" t="s">
        <v>19337</v>
      </c>
      <c r="D16227" s="1">
        <v>0</v>
      </c>
      <c r="E16227">
        <v>1</v>
      </c>
      <c r="F16227" s="3" t="str">
        <f>CONCATENATE("public/images/products/",B16227,".jpg")</f>
        <v>public/images/products/A0005844718.jpg</v>
      </c>
    </row>
    <row r="16228" spans="1:6" x14ac:dyDescent="0.2">
      <c r="A16228" s="1">
        <v>7</v>
      </c>
      <c r="B16228" s="2" t="s">
        <v>19609</v>
      </c>
      <c r="C16228" s="1" t="s">
        <v>19149</v>
      </c>
      <c r="D16228" s="1">
        <v>0</v>
      </c>
      <c r="E16228">
        <v>1</v>
      </c>
      <c r="F16228" s="3" t="str">
        <f>CONCATENATE("public/images/products/",B16228,".jpg")</f>
        <v>public/images/products/A0005844738.jpg</v>
      </c>
    </row>
    <row r="16229" spans="1:6" x14ac:dyDescent="0.2">
      <c r="A16229" s="1">
        <v>7</v>
      </c>
      <c r="B16229" s="2" t="s">
        <v>19610</v>
      </c>
      <c r="C16229" s="1" t="s">
        <v>19167</v>
      </c>
      <c r="D16229" s="1">
        <v>0</v>
      </c>
      <c r="E16229">
        <v>1</v>
      </c>
      <c r="F16229" s="3" t="str">
        <f>CONCATENATE("public/images/products/",B16229,".jpg")</f>
        <v>public/images/products/A0005844800.jpg</v>
      </c>
    </row>
    <row r="16230" spans="1:6" x14ac:dyDescent="0.2">
      <c r="A16230" s="1">
        <v>7</v>
      </c>
      <c r="B16230" s="2" t="s">
        <v>19611</v>
      </c>
      <c r="C16230" s="1" t="s">
        <v>19157</v>
      </c>
      <c r="D16230" s="1">
        <v>0</v>
      </c>
      <c r="E16230">
        <v>1</v>
      </c>
      <c r="F16230" s="3" t="str">
        <f>CONCATENATE("public/images/products/",B16230,".jpg")</f>
        <v>public/images/products/A0005844803.jpg</v>
      </c>
    </row>
    <row r="16231" spans="1:6" x14ac:dyDescent="0.2">
      <c r="A16231" s="1">
        <v>7</v>
      </c>
      <c r="B16231" s="2" t="s">
        <v>19612</v>
      </c>
      <c r="C16231" s="1" t="s">
        <v>19145</v>
      </c>
      <c r="D16231" s="1">
        <v>0</v>
      </c>
      <c r="E16231">
        <v>1</v>
      </c>
      <c r="F16231" s="3" t="str">
        <f>CONCATENATE("public/images/products/",B16231,".jpg")</f>
        <v>public/images/products/A0005844805.jpg</v>
      </c>
    </row>
    <row r="16232" spans="1:6" x14ac:dyDescent="0.2">
      <c r="A16232" s="1">
        <v>7</v>
      </c>
      <c r="B16232" s="2" t="s">
        <v>19613</v>
      </c>
      <c r="C16232" s="1" t="s">
        <v>19157</v>
      </c>
      <c r="D16232" s="1">
        <v>0</v>
      </c>
      <c r="E16232">
        <v>1</v>
      </c>
      <c r="F16232" s="3" t="str">
        <f>CONCATENATE("public/images/products/",B16232,".jpg")</f>
        <v>public/images/products/A0005844806.jpg</v>
      </c>
    </row>
    <row r="16233" spans="1:6" x14ac:dyDescent="0.2">
      <c r="A16233" s="1">
        <v>7</v>
      </c>
      <c r="B16233" s="2" t="s">
        <v>19614</v>
      </c>
      <c r="C16233" s="1" t="s">
        <v>19145</v>
      </c>
      <c r="D16233" s="1">
        <v>0</v>
      </c>
      <c r="E16233">
        <v>1</v>
      </c>
      <c r="F16233" s="3" t="str">
        <f>CONCATENATE("public/images/products/",B16233,".jpg")</f>
        <v>public/images/products/A0005844808.jpg</v>
      </c>
    </row>
    <row r="16234" spans="1:6" x14ac:dyDescent="0.2">
      <c r="A16234" s="1">
        <v>7</v>
      </c>
      <c r="B16234" s="2" t="s">
        <v>19615</v>
      </c>
      <c r="C16234" s="1" t="s">
        <v>19145</v>
      </c>
      <c r="D16234" s="1">
        <v>0</v>
      </c>
      <c r="E16234">
        <v>1</v>
      </c>
      <c r="F16234" s="3" t="str">
        <f>CONCATENATE("public/images/products/",B16234,".jpg")</f>
        <v>public/images/products/A0005844810.jpg</v>
      </c>
    </row>
    <row r="16235" spans="1:6" x14ac:dyDescent="0.2">
      <c r="A16235" s="1">
        <v>7</v>
      </c>
      <c r="B16235" s="2" t="s">
        <v>19616</v>
      </c>
      <c r="C16235" s="1" t="s">
        <v>19145</v>
      </c>
      <c r="D16235" s="1">
        <v>0</v>
      </c>
      <c r="E16235">
        <v>1</v>
      </c>
      <c r="F16235" s="3" t="str">
        <f>CONCATENATE("public/images/products/",B16235,".jpg")</f>
        <v>public/images/products/A0005844811.jpg</v>
      </c>
    </row>
    <row r="16236" spans="1:6" x14ac:dyDescent="0.2">
      <c r="A16236" s="1">
        <v>7</v>
      </c>
      <c r="B16236" s="2" t="s">
        <v>19617</v>
      </c>
      <c r="C16236" s="1" t="s">
        <v>10554</v>
      </c>
      <c r="D16236" s="1">
        <v>0</v>
      </c>
      <c r="E16236">
        <v>1</v>
      </c>
      <c r="F16236" s="3" t="str">
        <f>CONCATENATE("public/images/products/",B16236,".jpg")</f>
        <v>public/images/products/A0005844812.jpg</v>
      </c>
    </row>
    <row r="16237" spans="1:6" x14ac:dyDescent="0.2">
      <c r="A16237" s="1">
        <v>7</v>
      </c>
      <c r="B16237" s="2" t="s">
        <v>19618</v>
      </c>
      <c r="C16237" s="1" t="s">
        <v>19267</v>
      </c>
      <c r="D16237" s="1">
        <v>0</v>
      </c>
      <c r="E16237">
        <v>1</v>
      </c>
      <c r="F16237" s="3" t="str">
        <f>CONCATENATE("public/images/products/",B16237,".jpg")</f>
        <v>public/images/products/A0005844815.jpg</v>
      </c>
    </row>
    <row r="16238" spans="1:6" x14ac:dyDescent="0.2">
      <c r="A16238" s="1">
        <v>7</v>
      </c>
      <c r="B16238" s="2" t="s">
        <v>19619</v>
      </c>
      <c r="C16238" s="1" t="s">
        <v>10554</v>
      </c>
      <c r="D16238" s="1">
        <v>0</v>
      </c>
      <c r="E16238">
        <v>1</v>
      </c>
      <c r="F16238" s="3" t="str">
        <f>CONCATENATE("public/images/products/",B16238,".jpg")</f>
        <v>public/images/products/A0005844817.jpg</v>
      </c>
    </row>
    <row r="16239" spans="1:6" x14ac:dyDescent="0.2">
      <c r="A16239" s="1">
        <v>7</v>
      </c>
      <c r="B16239" s="2" t="s">
        <v>19620</v>
      </c>
      <c r="C16239" s="1" t="s">
        <v>19149</v>
      </c>
      <c r="D16239" s="1">
        <v>0</v>
      </c>
      <c r="E16239">
        <v>1</v>
      </c>
      <c r="F16239" s="3" t="str">
        <f>CONCATENATE("public/images/products/",B16239,".jpg")</f>
        <v>public/images/products/A0005844838.jpg</v>
      </c>
    </row>
    <row r="16240" spans="1:6" x14ac:dyDescent="0.2">
      <c r="A16240" s="1">
        <v>7</v>
      </c>
      <c r="B16240" s="2" t="s">
        <v>19621</v>
      </c>
      <c r="C16240" s="1" t="s">
        <v>19241</v>
      </c>
      <c r="D16240" s="1">
        <v>0</v>
      </c>
      <c r="E16240">
        <v>1</v>
      </c>
      <c r="F16240" s="3" t="str">
        <f>CONCATENATE("public/images/products/",B16240,".jpg")</f>
        <v>public/images/products/A0005844871.jpg</v>
      </c>
    </row>
    <row r="16241" spans="1:6" x14ac:dyDescent="0.2">
      <c r="A16241" s="1">
        <v>7</v>
      </c>
      <c r="B16241" s="2" t="s">
        <v>19622</v>
      </c>
      <c r="C16241" s="1" t="s">
        <v>19167</v>
      </c>
      <c r="D16241" s="1">
        <v>0</v>
      </c>
      <c r="E16241">
        <v>1</v>
      </c>
      <c r="F16241" s="3" t="str">
        <f>CONCATENATE("public/images/products/",B16241,".jpg")</f>
        <v>public/images/products/A0005844900.jpg</v>
      </c>
    </row>
    <row r="16242" spans="1:6" x14ac:dyDescent="0.2">
      <c r="A16242" s="1">
        <v>7</v>
      </c>
      <c r="B16242" s="2" t="s">
        <v>19623</v>
      </c>
      <c r="C16242" s="1" t="s">
        <v>19267</v>
      </c>
      <c r="D16242" s="1">
        <v>0</v>
      </c>
      <c r="E16242">
        <v>1</v>
      </c>
      <c r="F16242" s="3" t="str">
        <f>CONCATENATE("public/images/products/",B16242,".jpg")</f>
        <v>public/images/products/A000584490126.jpg</v>
      </c>
    </row>
    <row r="16243" spans="1:6" x14ac:dyDescent="0.2">
      <c r="A16243" s="1">
        <v>7</v>
      </c>
      <c r="B16243" s="2" t="s">
        <v>19624</v>
      </c>
      <c r="C16243" s="1" t="s">
        <v>19157</v>
      </c>
      <c r="D16243" s="1">
        <v>0</v>
      </c>
      <c r="E16243">
        <v>1</v>
      </c>
      <c r="F16243" s="3" t="str">
        <f>CONCATENATE("public/images/products/",B16243,".jpg")</f>
        <v>public/images/products/A0005844903.jpg</v>
      </c>
    </row>
    <row r="16244" spans="1:6" x14ac:dyDescent="0.2">
      <c r="A16244" s="1">
        <v>7</v>
      </c>
      <c r="B16244" s="2" t="s">
        <v>19625</v>
      </c>
      <c r="C16244" s="1" t="s">
        <v>19145</v>
      </c>
      <c r="D16244" s="1">
        <v>0</v>
      </c>
      <c r="E16244">
        <v>1</v>
      </c>
      <c r="F16244" s="3" t="str">
        <f>CONCATENATE("public/images/products/",B16244,".jpg")</f>
        <v>public/images/products/A0005844905.jpg</v>
      </c>
    </row>
    <row r="16245" spans="1:6" x14ac:dyDescent="0.2">
      <c r="A16245" s="1">
        <v>7</v>
      </c>
      <c r="B16245" s="2" t="s">
        <v>19626</v>
      </c>
      <c r="C16245" s="1" t="s">
        <v>19157</v>
      </c>
      <c r="D16245" s="1">
        <v>0</v>
      </c>
      <c r="E16245">
        <v>1</v>
      </c>
      <c r="F16245" s="3" t="str">
        <f>CONCATENATE("public/images/products/",B16245,".jpg")</f>
        <v>public/images/products/A0005844906.jpg</v>
      </c>
    </row>
    <row r="16246" spans="1:6" x14ac:dyDescent="0.2">
      <c r="A16246" s="1">
        <v>7</v>
      </c>
      <c r="B16246" s="2" t="s">
        <v>19627</v>
      </c>
      <c r="C16246" s="1" t="s">
        <v>19145</v>
      </c>
      <c r="D16246" s="1">
        <v>0</v>
      </c>
      <c r="E16246">
        <v>1</v>
      </c>
      <c r="F16246" s="3" t="str">
        <f>CONCATENATE("public/images/products/",B16246,".jpg")</f>
        <v>public/images/products/A0005844908.jpg</v>
      </c>
    </row>
    <row r="16247" spans="1:6" x14ac:dyDescent="0.2">
      <c r="A16247" s="1">
        <v>7</v>
      </c>
      <c r="B16247" s="2" t="s">
        <v>19628</v>
      </c>
      <c r="C16247" s="1" t="s">
        <v>19145</v>
      </c>
      <c r="D16247" s="1">
        <v>0</v>
      </c>
      <c r="E16247">
        <v>1</v>
      </c>
      <c r="F16247" s="3" t="str">
        <f>CONCATENATE("public/images/products/",B16247,".jpg")</f>
        <v>public/images/products/A0005844910.jpg</v>
      </c>
    </row>
    <row r="16248" spans="1:6" x14ac:dyDescent="0.2">
      <c r="A16248" s="1">
        <v>7</v>
      </c>
      <c r="B16248" s="2" t="s">
        <v>19629</v>
      </c>
      <c r="C16248" s="1" t="s">
        <v>10554</v>
      </c>
      <c r="D16248" s="1">
        <v>0</v>
      </c>
      <c r="E16248">
        <v>1</v>
      </c>
      <c r="F16248" s="3" t="str">
        <f>CONCATENATE("public/images/products/",B16248,".jpg")</f>
        <v>public/images/products/A0005844912.jpg</v>
      </c>
    </row>
    <row r="16249" spans="1:6" x14ac:dyDescent="0.2">
      <c r="A16249" s="1">
        <v>7</v>
      </c>
      <c r="B16249" s="2" t="s">
        <v>19630</v>
      </c>
      <c r="C16249" s="1" t="s">
        <v>19519</v>
      </c>
      <c r="D16249" s="1">
        <v>0</v>
      </c>
      <c r="E16249">
        <v>1</v>
      </c>
      <c r="F16249" s="3" t="str">
        <f>CONCATENATE("public/images/products/",B16249,".jpg")</f>
        <v>public/images/products/A0005844915.jpg</v>
      </c>
    </row>
    <row r="16250" spans="1:6" x14ac:dyDescent="0.2">
      <c r="A16250" s="1">
        <v>7</v>
      </c>
      <c r="B16250" s="2" t="s">
        <v>19631</v>
      </c>
      <c r="C16250" s="1" t="s">
        <v>19397</v>
      </c>
      <c r="D16250" s="1">
        <v>0</v>
      </c>
      <c r="E16250">
        <v>1</v>
      </c>
      <c r="F16250" s="3" t="str">
        <f>CONCATENATE("public/images/products/",B16250,".jpg")</f>
        <v>public/images/products/A0005844918.jpg</v>
      </c>
    </row>
    <row r="16251" spans="1:6" x14ac:dyDescent="0.2">
      <c r="A16251" s="1">
        <v>7</v>
      </c>
      <c r="B16251" s="2" t="s">
        <v>19632</v>
      </c>
      <c r="C16251" s="1" t="s">
        <v>19186</v>
      </c>
      <c r="D16251" s="1">
        <v>0</v>
      </c>
      <c r="E16251">
        <v>1</v>
      </c>
      <c r="F16251" s="3" t="str">
        <f>CONCATENATE("public/images/products/",B16251,".jpg")</f>
        <v>public/images/products/A0005844971.jpg</v>
      </c>
    </row>
    <row r="16252" spans="1:6" x14ac:dyDescent="0.2">
      <c r="A16252" s="1">
        <v>7</v>
      </c>
      <c r="B16252" s="2" t="s">
        <v>19633</v>
      </c>
      <c r="C16252" s="1" t="s">
        <v>19157</v>
      </c>
      <c r="D16252" s="1">
        <v>0</v>
      </c>
      <c r="E16252">
        <v>1</v>
      </c>
      <c r="F16252" s="3" t="str">
        <f>CONCATENATE("public/images/products/",B16252,".jpg")</f>
        <v>public/images/products/A0005845003.jpg</v>
      </c>
    </row>
    <row r="16253" spans="1:6" x14ac:dyDescent="0.2">
      <c r="A16253" s="1">
        <v>7</v>
      </c>
      <c r="B16253" s="2" t="s">
        <v>19634</v>
      </c>
      <c r="C16253" s="1" t="s">
        <v>19267</v>
      </c>
      <c r="D16253" s="1">
        <v>0</v>
      </c>
      <c r="E16253">
        <v>1</v>
      </c>
      <c r="F16253" s="3" t="str">
        <f>CONCATENATE("public/images/products/",B16253,".jpg")</f>
        <v>public/images/products/A0005845004.jpg</v>
      </c>
    </row>
    <row r="16254" spans="1:6" x14ac:dyDescent="0.2">
      <c r="A16254" s="1">
        <v>7</v>
      </c>
      <c r="B16254" s="2" t="s">
        <v>19635</v>
      </c>
      <c r="C16254" s="1" t="s">
        <v>19145</v>
      </c>
      <c r="D16254" s="1">
        <v>0</v>
      </c>
      <c r="E16254">
        <v>1</v>
      </c>
      <c r="F16254" s="3" t="str">
        <f>CONCATENATE("public/images/products/",B16254,".jpg")</f>
        <v>public/images/products/A0005845005.jpg</v>
      </c>
    </row>
    <row r="16255" spans="1:6" x14ac:dyDescent="0.2">
      <c r="A16255" s="1">
        <v>7</v>
      </c>
      <c r="B16255" s="2" t="s">
        <v>19636</v>
      </c>
      <c r="C16255" s="1" t="s">
        <v>19157</v>
      </c>
      <c r="D16255" s="1">
        <v>0</v>
      </c>
      <c r="E16255">
        <v>1</v>
      </c>
      <c r="F16255" s="3" t="str">
        <f>CONCATENATE("public/images/products/",B16255,".jpg")</f>
        <v>public/images/products/A0005845006.jpg</v>
      </c>
    </row>
    <row r="16256" spans="1:6" x14ac:dyDescent="0.2">
      <c r="A16256" s="1">
        <v>7</v>
      </c>
      <c r="B16256" s="2" t="s">
        <v>19637</v>
      </c>
      <c r="C16256" s="1" t="s">
        <v>19145</v>
      </c>
      <c r="D16256" s="1">
        <v>0</v>
      </c>
      <c r="E16256">
        <v>1</v>
      </c>
      <c r="F16256" s="3" t="str">
        <f>CONCATENATE("public/images/products/",B16256,".jpg")</f>
        <v>public/images/products/A0005845008.jpg</v>
      </c>
    </row>
    <row r="16257" spans="1:6" x14ac:dyDescent="0.2">
      <c r="A16257" s="1">
        <v>7</v>
      </c>
      <c r="B16257" s="2" t="s">
        <v>19638</v>
      </c>
      <c r="C16257" s="1" t="s">
        <v>19145</v>
      </c>
      <c r="D16257" s="1">
        <v>0</v>
      </c>
      <c r="E16257">
        <v>1</v>
      </c>
      <c r="F16257" s="3" t="str">
        <f>CONCATENATE("public/images/products/",B16257,".jpg")</f>
        <v>public/images/products/A0005845009.jpg</v>
      </c>
    </row>
    <row r="16258" spans="1:6" x14ac:dyDescent="0.2">
      <c r="A16258" s="1">
        <v>7</v>
      </c>
      <c r="B16258" s="2" t="s">
        <v>19639</v>
      </c>
      <c r="C16258" s="1" t="s">
        <v>19145</v>
      </c>
      <c r="D16258" s="1">
        <v>0</v>
      </c>
      <c r="E16258">
        <v>1</v>
      </c>
      <c r="F16258" s="3" t="str">
        <f>CONCATENATE("public/images/products/",B16258,".jpg")</f>
        <v>public/images/products/A0005845010.jpg</v>
      </c>
    </row>
    <row r="16259" spans="1:6" x14ac:dyDescent="0.2">
      <c r="A16259" s="1">
        <v>7</v>
      </c>
      <c r="B16259" s="2" t="s">
        <v>19640</v>
      </c>
      <c r="C16259" s="1" t="s">
        <v>19145</v>
      </c>
      <c r="D16259" s="1">
        <v>0</v>
      </c>
      <c r="E16259">
        <v>1</v>
      </c>
      <c r="F16259" s="3" t="str">
        <f>CONCATENATE("public/images/products/",B16259,".jpg")</f>
        <v>public/images/products/A0005845011.jpg</v>
      </c>
    </row>
    <row r="16260" spans="1:6" x14ac:dyDescent="0.2">
      <c r="A16260" s="1">
        <v>7</v>
      </c>
      <c r="B16260" s="2" t="s">
        <v>19641</v>
      </c>
      <c r="C16260" s="1" t="s">
        <v>10554</v>
      </c>
      <c r="D16260" s="1">
        <v>0</v>
      </c>
      <c r="E16260">
        <v>1</v>
      </c>
      <c r="F16260" s="3" t="str">
        <f>CONCATENATE("public/images/products/",B16260,".jpg")</f>
        <v>public/images/products/A0005845012.jpg</v>
      </c>
    </row>
    <row r="16261" spans="1:6" x14ac:dyDescent="0.2">
      <c r="A16261" s="1">
        <v>7</v>
      </c>
      <c r="B16261" s="2" t="s">
        <v>19642</v>
      </c>
      <c r="C16261" s="1" t="s">
        <v>19519</v>
      </c>
      <c r="D16261" s="1">
        <v>0</v>
      </c>
      <c r="E16261">
        <v>1</v>
      </c>
      <c r="F16261" s="3" t="str">
        <f>CONCATENATE("public/images/products/",B16261,".jpg")</f>
        <v>public/images/products/A0005845015.jpg</v>
      </c>
    </row>
    <row r="16262" spans="1:6" x14ac:dyDescent="0.2">
      <c r="A16262" s="1">
        <v>7</v>
      </c>
      <c r="B16262" s="2" t="s">
        <v>19643</v>
      </c>
      <c r="C16262" s="1" t="s">
        <v>10554</v>
      </c>
      <c r="D16262" s="1">
        <v>0</v>
      </c>
      <c r="E16262">
        <v>1</v>
      </c>
      <c r="F16262" s="3" t="str">
        <f>CONCATENATE("public/images/products/",B16262,".jpg")</f>
        <v>public/images/products/A0005845017.jpg</v>
      </c>
    </row>
    <row r="16263" spans="1:6" x14ac:dyDescent="0.2">
      <c r="A16263" s="1">
        <v>7</v>
      </c>
      <c r="B16263" s="2" t="s">
        <v>19644</v>
      </c>
      <c r="C16263" s="1" t="s">
        <v>19397</v>
      </c>
      <c r="D16263" s="1">
        <v>0</v>
      </c>
      <c r="E16263">
        <v>1</v>
      </c>
      <c r="F16263" s="3" t="str">
        <f>CONCATENATE("public/images/products/",B16263,".jpg")</f>
        <v>public/images/products/A0005845018.jpg</v>
      </c>
    </row>
    <row r="16264" spans="1:6" x14ac:dyDescent="0.2">
      <c r="A16264" s="1">
        <v>7</v>
      </c>
      <c r="B16264" s="2" t="s">
        <v>19645</v>
      </c>
      <c r="C16264" s="1" t="s">
        <v>19149</v>
      </c>
      <c r="D16264" s="1">
        <v>0</v>
      </c>
      <c r="E16264">
        <v>1</v>
      </c>
      <c r="F16264" s="3" t="str">
        <f>CONCATENATE("public/images/products/",B16264,".jpg")</f>
        <v>public/images/products/A0005845039.jpg</v>
      </c>
    </row>
    <row r="16265" spans="1:6" x14ac:dyDescent="0.2">
      <c r="A16265" s="1">
        <v>7</v>
      </c>
      <c r="B16265" s="2" t="s">
        <v>19646</v>
      </c>
      <c r="C16265" s="1" t="s">
        <v>19186</v>
      </c>
      <c r="D16265" s="1">
        <v>0</v>
      </c>
      <c r="E16265">
        <v>1</v>
      </c>
      <c r="F16265" s="3" t="str">
        <f>CONCATENATE("public/images/products/",B16265,".jpg")</f>
        <v>public/images/products/A0005845071.jpg</v>
      </c>
    </row>
    <row r="16266" spans="1:6" x14ac:dyDescent="0.2">
      <c r="A16266" s="1">
        <v>7</v>
      </c>
      <c r="B16266" s="2" t="s">
        <v>19647</v>
      </c>
      <c r="C16266" s="1" t="s">
        <v>19167</v>
      </c>
      <c r="D16266" s="1">
        <v>0</v>
      </c>
      <c r="E16266">
        <v>1</v>
      </c>
      <c r="F16266" s="3" t="str">
        <f>CONCATENATE("public/images/products/",B16266,".jpg")</f>
        <v>public/images/products/A0005845100.jpg</v>
      </c>
    </row>
    <row r="16267" spans="1:6" x14ac:dyDescent="0.2">
      <c r="A16267" s="1">
        <v>7</v>
      </c>
      <c r="B16267" s="2" t="s">
        <v>19648</v>
      </c>
      <c r="C16267" s="1" t="s">
        <v>19157</v>
      </c>
      <c r="D16267" s="1">
        <v>0</v>
      </c>
      <c r="E16267">
        <v>1</v>
      </c>
      <c r="F16267" s="3" t="str">
        <f>CONCATENATE("public/images/products/",B16267,".jpg")</f>
        <v>public/images/products/A0005845103.jpg</v>
      </c>
    </row>
    <row r="16268" spans="1:6" x14ac:dyDescent="0.2">
      <c r="A16268" s="1">
        <v>7</v>
      </c>
      <c r="B16268" s="2" t="s">
        <v>19649</v>
      </c>
      <c r="C16268" s="1" t="s">
        <v>19267</v>
      </c>
      <c r="D16268" s="1">
        <v>0</v>
      </c>
      <c r="E16268">
        <v>1</v>
      </c>
      <c r="F16268" s="3" t="str">
        <f>CONCATENATE("public/images/products/",B16268,".jpg")</f>
        <v>public/images/products/A0005845104.jpg</v>
      </c>
    </row>
    <row r="16269" spans="1:6" x14ac:dyDescent="0.2">
      <c r="A16269" s="1">
        <v>7</v>
      </c>
      <c r="B16269" s="2" t="s">
        <v>19650</v>
      </c>
      <c r="C16269" s="1" t="s">
        <v>19145</v>
      </c>
      <c r="D16269" s="1">
        <v>0</v>
      </c>
      <c r="E16269">
        <v>1</v>
      </c>
      <c r="F16269" s="3" t="str">
        <f>CONCATENATE("public/images/products/",B16269,".jpg")</f>
        <v>public/images/products/A0005845105.jpg</v>
      </c>
    </row>
    <row r="16270" spans="1:6" x14ac:dyDescent="0.2">
      <c r="A16270" s="1">
        <v>7</v>
      </c>
      <c r="B16270" s="2" t="s">
        <v>19651</v>
      </c>
      <c r="C16270" s="1" t="s">
        <v>19157</v>
      </c>
      <c r="D16270" s="1">
        <v>0</v>
      </c>
      <c r="E16270">
        <v>1</v>
      </c>
      <c r="F16270" s="3" t="str">
        <f>CONCATENATE("public/images/products/",B16270,".jpg")</f>
        <v>public/images/products/A0005845106.jpg</v>
      </c>
    </row>
    <row r="16271" spans="1:6" x14ac:dyDescent="0.2">
      <c r="A16271" s="1">
        <v>7</v>
      </c>
      <c r="B16271" s="2" t="s">
        <v>19652</v>
      </c>
      <c r="C16271" s="1" t="s">
        <v>19145</v>
      </c>
      <c r="D16271" s="1">
        <v>0</v>
      </c>
      <c r="E16271">
        <v>1</v>
      </c>
      <c r="F16271" s="3" t="str">
        <f>CONCATENATE("public/images/products/",B16271,".jpg")</f>
        <v>public/images/products/A0005845108.jpg</v>
      </c>
    </row>
    <row r="16272" spans="1:6" x14ac:dyDescent="0.2">
      <c r="A16272" s="1">
        <v>7</v>
      </c>
      <c r="B16272" s="2" t="s">
        <v>19653</v>
      </c>
      <c r="C16272" s="1" t="s">
        <v>19145</v>
      </c>
      <c r="D16272" s="1">
        <v>0</v>
      </c>
      <c r="E16272">
        <v>1</v>
      </c>
      <c r="F16272" s="3" t="str">
        <f>CONCATENATE("public/images/products/",B16272,".jpg")</f>
        <v>public/images/products/A0005845109.jpg</v>
      </c>
    </row>
    <row r="16273" spans="1:6" x14ac:dyDescent="0.2">
      <c r="A16273" s="1">
        <v>7</v>
      </c>
      <c r="B16273" s="2" t="s">
        <v>19654</v>
      </c>
      <c r="C16273" s="1" t="s">
        <v>19145</v>
      </c>
      <c r="D16273" s="1">
        <v>0</v>
      </c>
      <c r="E16273">
        <v>1</v>
      </c>
      <c r="F16273" s="3" t="str">
        <f>CONCATENATE("public/images/products/",B16273,".jpg")</f>
        <v>public/images/products/A0005845110.jpg</v>
      </c>
    </row>
    <row r="16274" spans="1:6" x14ac:dyDescent="0.2">
      <c r="A16274" s="1">
        <v>7</v>
      </c>
      <c r="B16274" s="2" t="s">
        <v>19655</v>
      </c>
      <c r="C16274" s="1" t="s">
        <v>19145</v>
      </c>
      <c r="D16274" s="1">
        <v>0</v>
      </c>
      <c r="E16274">
        <v>1</v>
      </c>
      <c r="F16274" s="3" t="str">
        <f>CONCATENATE("public/images/products/",B16274,".jpg")</f>
        <v>public/images/products/A0005845111.jpg</v>
      </c>
    </row>
    <row r="16275" spans="1:6" x14ac:dyDescent="0.2">
      <c r="A16275" s="1">
        <v>7</v>
      </c>
      <c r="B16275" s="2" t="s">
        <v>19656</v>
      </c>
      <c r="C16275" s="1" t="s">
        <v>19519</v>
      </c>
      <c r="D16275" s="1">
        <v>2.5999999999999999E-2</v>
      </c>
      <c r="E16275">
        <v>1</v>
      </c>
      <c r="F16275" s="3" t="str">
        <f>CONCATENATE("public/images/products/",B16275,".jpg")</f>
        <v>public/images/products/A0005845115.jpg</v>
      </c>
    </row>
    <row r="16276" spans="1:6" x14ac:dyDescent="0.2">
      <c r="A16276" s="1">
        <v>7</v>
      </c>
      <c r="B16276" s="2" t="s">
        <v>19657</v>
      </c>
      <c r="C16276" s="1" t="s">
        <v>10554</v>
      </c>
      <c r="D16276" s="1">
        <v>0</v>
      </c>
      <c r="E16276">
        <v>1</v>
      </c>
      <c r="F16276" s="3" t="str">
        <f>CONCATENATE("public/images/products/",B16276,".jpg")</f>
        <v>public/images/products/A0005845118.jpg</v>
      </c>
    </row>
    <row r="16277" spans="1:6" x14ac:dyDescent="0.2">
      <c r="A16277" s="1">
        <v>7</v>
      </c>
      <c r="B16277" s="2" t="s">
        <v>19658</v>
      </c>
      <c r="C16277" s="1" t="s">
        <v>19186</v>
      </c>
      <c r="D16277" s="1">
        <v>0</v>
      </c>
      <c r="E16277">
        <v>1</v>
      </c>
      <c r="F16277" s="3" t="str">
        <f>CONCATENATE("public/images/products/",B16277,".jpg")</f>
        <v>public/images/products/A0005845171.jpg</v>
      </c>
    </row>
    <row r="16278" spans="1:6" x14ac:dyDescent="0.2">
      <c r="A16278" s="1">
        <v>7</v>
      </c>
      <c r="B16278" s="2" t="s">
        <v>19659</v>
      </c>
      <c r="C16278" s="1" t="s">
        <v>19167</v>
      </c>
      <c r="D16278" s="1">
        <v>0</v>
      </c>
      <c r="E16278">
        <v>1</v>
      </c>
      <c r="F16278" s="3" t="str">
        <f>CONCATENATE("public/images/products/",B16278,".jpg")</f>
        <v>public/images/products/A0005845193.jpg</v>
      </c>
    </row>
    <row r="16279" spans="1:6" x14ac:dyDescent="0.2">
      <c r="A16279" s="1">
        <v>7</v>
      </c>
      <c r="B16279" s="2" t="s">
        <v>19660</v>
      </c>
      <c r="C16279" s="1" t="s">
        <v>19157</v>
      </c>
      <c r="D16279" s="1">
        <v>0</v>
      </c>
      <c r="E16279">
        <v>1</v>
      </c>
      <c r="F16279" s="3" t="str">
        <f>CONCATENATE("public/images/products/",B16279,".jpg")</f>
        <v>public/images/products/A0005845203.jpg</v>
      </c>
    </row>
    <row r="16280" spans="1:6" x14ac:dyDescent="0.2">
      <c r="A16280" s="1">
        <v>7</v>
      </c>
      <c r="B16280" s="2" t="s">
        <v>19661</v>
      </c>
      <c r="C16280" s="1" t="s">
        <v>19267</v>
      </c>
      <c r="D16280" s="1">
        <v>0</v>
      </c>
      <c r="E16280">
        <v>1</v>
      </c>
      <c r="F16280" s="3" t="str">
        <f>CONCATENATE("public/images/products/",B16280,".jpg")</f>
        <v>public/images/products/A0005845204.jpg</v>
      </c>
    </row>
    <row r="16281" spans="1:6" x14ac:dyDescent="0.2">
      <c r="A16281" s="1">
        <v>7</v>
      </c>
      <c r="B16281" s="2" t="s">
        <v>19662</v>
      </c>
      <c r="C16281" s="1" t="s">
        <v>19145</v>
      </c>
      <c r="D16281" s="1">
        <v>0</v>
      </c>
      <c r="E16281">
        <v>1</v>
      </c>
      <c r="F16281" s="3" t="str">
        <f>CONCATENATE("public/images/products/",B16281,".jpg")</f>
        <v>public/images/products/A0005845205.jpg</v>
      </c>
    </row>
    <row r="16282" spans="1:6" x14ac:dyDescent="0.2">
      <c r="A16282" s="1">
        <v>7</v>
      </c>
      <c r="B16282" s="2" t="s">
        <v>19663</v>
      </c>
      <c r="C16282" s="1" t="s">
        <v>19157</v>
      </c>
      <c r="D16282" s="1">
        <v>0</v>
      </c>
      <c r="E16282">
        <v>1</v>
      </c>
      <c r="F16282" s="3" t="str">
        <f>CONCATENATE("public/images/products/",B16282,".jpg")</f>
        <v>public/images/products/A0005845206.jpg</v>
      </c>
    </row>
    <row r="16283" spans="1:6" x14ac:dyDescent="0.2">
      <c r="A16283" s="1">
        <v>7</v>
      </c>
      <c r="B16283" s="2" t="s">
        <v>19664</v>
      </c>
      <c r="C16283" s="1" t="s">
        <v>19145</v>
      </c>
      <c r="D16283" s="1">
        <v>0</v>
      </c>
      <c r="E16283">
        <v>1</v>
      </c>
      <c r="F16283" s="3" t="str">
        <f>CONCATENATE("public/images/products/",B16283,".jpg")</f>
        <v>public/images/products/A0005845208.jpg</v>
      </c>
    </row>
    <row r="16284" spans="1:6" x14ac:dyDescent="0.2">
      <c r="A16284" s="1">
        <v>7</v>
      </c>
      <c r="B16284" s="2" t="s">
        <v>19665</v>
      </c>
      <c r="C16284" s="1" t="s">
        <v>19145</v>
      </c>
      <c r="D16284" s="1">
        <v>0</v>
      </c>
      <c r="E16284">
        <v>1</v>
      </c>
      <c r="F16284" s="3" t="str">
        <f>CONCATENATE("public/images/products/",B16284,".jpg")</f>
        <v>public/images/products/A0005845209.jpg</v>
      </c>
    </row>
    <row r="16285" spans="1:6" x14ac:dyDescent="0.2">
      <c r="A16285" s="1">
        <v>7</v>
      </c>
      <c r="B16285" s="2" t="s">
        <v>19666</v>
      </c>
      <c r="C16285" s="1" t="s">
        <v>19145</v>
      </c>
      <c r="D16285" s="1">
        <v>0</v>
      </c>
      <c r="E16285">
        <v>1</v>
      </c>
      <c r="F16285" s="3" t="str">
        <f>CONCATENATE("public/images/products/",B16285,".jpg")</f>
        <v>public/images/products/A0005845210.jpg</v>
      </c>
    </row>
    <row r="16286" spans="1:6" x14ac:dyDescent="0.2">
      <c r="A16286" s="1">
        <v>7</v>
      </c>
      <c r="B16286" s="2" t="s">
        <v>19667</v>
      </c>
      <c r="C16286" s="1" t="s">
        <v>19145</v>
      </c>
      <c r="D16286" s="1">
        <v>0</v>
      </c>
      <c r="E16286">
        <v>1</v>
      </c>
      <c r="F16286" s="3" t="str">
        <f>CONCATENATE("public/images/products/",B16286,".jpg")</f>
        <v>public/images/products/A0005845211.jpg</v>
      </c>
    </row>
    <row r="16287" spans="1:6" x14ac:dyDescent="0.2">
      <c r="A16287" s="1">
        <v>7</v>
      </c>
      <c r="B16287" s="2" t="s">
        <v>19668</v>
      </c>
      <c r="C16287" s="1" t="s">
        <v>10554</v>
      </c>
      <c r="D16287" s="1">
        <v>0</v>
      </c>
      <c r="E16287">
        <v>1</v>
      </c>
      <c r="F16287" s="3" t="str">
        <f>CONCATENATE("public/images/products/",B16287,".jpg")</f>
        <v>public/images/products/A0005845218.jpg</v>
      </c>
    </row>
    <row r="16288" spans="1:6" x14ac:dyDescent="0.2">
      <c r="A16288" s="1">
        <v>7</v>
      </c>
      <c r="B16288" s="2" t="s">
        <v>19669</v>
      </c>
      <c r="C16288" s="1" t="s">
        <v>19186</v>
      </c>
      <c r="D16288" s="1">
        <v>0</v>
      </c>
      <c r="E16288">
        <v>1</v>
      </c>
      <c r="F16288" s="3" t="str">
        <f>CONCATENATE("public/images/products/",B16288,".jpg")</f>
        <v>public/images/products/A0005845271.jpg</v>
      </c>
    </row>
    <row r="16289" spans="1:6" x14ac:dyDescent="0.2">
      <c r="A16289" s="1">
        <v>7</v>
      </c>
      <c r="B16289" s="2" t="s">
        <v>19670</v>
      </c>
      <c r="C16289" s="1" t="s">
        <v>19157</v>
      </c>
      <c r="D16289" s="1">
        <v>0</v>
      </c>
      <c r="E16289">
        <v>1</v>
      </c>
      <c r="F16289" s="3" t="str">
        <f>CONCATENATE("public/images/products/",B16289,".jpg")</f>
        <v>public/images/products/A0005845303.jpg</v>
      </c>
    </row>
    <row r="16290" spans="1:6" x14ac:dyDescent="0.2">
      <c r="A16290" s="1">
        <v>7</v>
      </c>
      <c r="B16290" s="2" t="s">
        <v>19671</v>
      </c>
      <c r="C16290" s="1" t="s">
        <v>19145</v>
      </c>
      <c r="D16290" s="1">
        <v>0</v>
      </c>
      <c r="E16290">
        <v>1</v>
      </c>
      <c r="F16290" s="3" t="str">
        <f>CONCATENATE("public/images/products/",B16290,".jpg")</f>
        <v>public/images/products/A0005845305.jpg</v>
      </c>
    </row>
    <row r="16291" spans="1:6" x14ac:dyDescent="0.2">
      <c r="A16291" s="1">
        <v>7</v>
      </c>
      <c r="B16291" s="2" t="s">
        <v>19672</v>
      </c>
      <c r="C16291" s="1" t="s">
        <v>19157</v>
      </c>
      <c r="D16291" s="1">
        <v>0</v>
      </c>
      <c r="E16291">
        <v>1</v>
      </c>
      <c r="F16291" s="3" t="str">
        <f>CONCATENATE("public/images/products/",B16291,".jpg")</f>
        <v>public/images/products/A0005845306.jpg</v>
      </c>
    </row>
    <row r="16292" spans="1:6" x14ac:dyDescent="0.2">
      <c r="A16292" s="1">
        <v>7</v>
      </c>
      <c r="B16292" s="2" t="s">
        <v>19673</v>
      </c>
      <c r="C16292" s="1" t="s">
        <v>19145</v>
      </c>
      <c r="D16292" s="1">
        <v>0</v>
      </c>
      <c r="E16292">
        <v>1</v>
      </c>
      <c r="F16292" s="3" t="str">
        <f>CONCATENATE("public/images/products/",B16292,".jpg")</f>
        <v>public/images/products/A0005845308.jpg</v>
      </c>
    </row>
    <row r="16293" spans="1:6" x14ac:dyDescent="0.2">
      <c r="A16293" s="1">
        <v>7</v>
      </c>
      <c r="B16293" s="2" t="s">
        <v>19674</v>
      </c>
      <c r="C16293" s="1" t="s">
        <v>19145</v>
      </c>
      <c r="D16293" s="1">
        <v>0</v>
      </c>
      <c r="E16293">
        <v>1</v>
      </c>
      <c r="F16293" s="3" t="str">
        <f>CONCATENATE("public/images/products/",B16293,".jpg")</f>
        <v>public/images/products/A0005845309.jpg</v>
      </c>
    </row>
    <row r="16294" spans="1:6" x14ac:dyDescent="0.2">
      <c r="A16294" s="1">
        <v>7</v>
      </c>
      <c r="B16294" s="2" t="s">
        <v>19675</v>
      </c>
      <c r="C16294" s="1" t="s">
        <v>19145</v>
      </c>
      <c r="D16294" s="1">
        <v>0</v>
      </c>
      <c r="E16294">
        <v>1</v>
      </c>
      <c r="F16294" s="3" t="str">
        <f>CONCATENATE("public/images/products/",B16294,".jpg")</f>
        <v>public/images/products/A0005845310.jpg</v>
      </c>
    </row>
    <row r="16295" spans="1:6" x14ac:dyDescent="0.2">
      <c r="A16295" s="1">
        <v>7</v>
      </c>
      <c r="B16295" s="2" t="s">
        <v>19676</v>
      </c>
      <c r="C16295" s="1" t="s">
        <v>19145</v>
      </c>
      <c r="D16295" s="1">
        <v>0</v>
      </c>
      <c r="E16295">
        <v>1</v>
      </c>
      <c r="F16295" s="3" t="str">
        <f>CONCATENATE("public/images/products/",B16295,".jpg")</f>
        <v>public/images/products/A0005845311.jpg</v>
      </c>
    </row>
    <row r="16296" spans="1:6" x14ac:dyDescent="0.2">
      <c r="A16296" s="1">
        <v>7</v>
      </c>
      <c r="B16296" s="2" t="s">
        <v>19677</v>
      </c>
      <c r="C16296" s="1" t="s">
        <v>8460</v>
      </c>
      <c r="D16296" s="1">
        <v>0</v>
      </c>
      <c r="E16296">
        <v>1</v>
      </c>
      <c r="F16296" s="3" t="str">
        <f>CONCATENATE("public/images/products/",B16296,".jpg")</f>
        <v>public/images/products/A0005845315.jpg</v>
      </c>
    </row>
    <row r="16297" spans="1:6" x14ac:dyDescent="0.2">
      <c r="A16297" s="1">
        <v>7</v>
      </c>
      <c r="B16297" s="2" t="s">
        <v>19678</v>
      </c>
      <c r="C16297" s="1" t="s">
        <v>10554</v>
      </c>
      <c r="D16297" s="1">
        <v>0</v>
      </c>
      <c r="E16297">
        <v>1</v>
      </c>
      <c r="F16297" s="3" t="str">
        <f>CONCATENATE("public/images/products/",B16297,".jpg")</f>
        <v>public/images/products/A0005845318.jpg</v>
      </c>
    </row>
    <row r="16298" spans="1:6" x14ac:dyDescent="0.2">
      <c r="A16298" s="1">
        <v>7</v>
      </c>
      <c r="B16298" s="2" t="s">
        <v>19679</v>
      </c>
      <c r="C16298" s="1" t="s">
        <v>19186</v>
      </c>
      <c r="D16298" s="1">
        <v>0</v>
      </c>
      <c r="E16298">
        <v>1</v>
      </c>
      <c r="F16298" s="3" t="str">
        <f>CONCATENATE("public/images/products/",B16298,".jpg")</f>
        <v>public/images/products/A0005845371.jpg</v>
      </c>
    </row>
    <row r="16299" spans="1:6" x14ac:dyDescent="0.2">
      <c r="A16299" s="1">
        <v>7</v>
      </c>
      <c r="B16299" s="2" t="s">
        <v>19680</v>
      </c>
      <c r="C16299" s="1" t="s">
        <v>19157</v>
      </c>
      <c r="D16299" s="1">
        <v>0</v>
      </c>
      <c r="E16299">
        <v>1</v>
      </c>
      <c r="F16299" s="3" t="str">
        <f>CONCATENATE("public/images/products/",B16299,".jpg")</f>
        <v>public/images/products/A0005845403.jpg</v>
      </c>
    </row>
    <row r="16300" spans="1:6" x14ac:dyDescent="0.2">
      <c r="A16300" s="1">
        <v>7</v>
      </c>
      <c r="B16300" s="2" t="s">
        <v>19681</v>
      </c>
      <c r="C16300" s="1" t="s">
        <v>19145</v>
      </c>
      <c r="D16300" s="1">
        <v>0</v>
      </c>
      <c r="E16300">
        <v>1</v>
      </c>
      <c r="F16300" s="3" t="str">
        <f>CONCATENATE("public/images/products/",B16300,".jpg")</f>
        <v>public/images/products/A0005845404.jpg</v>
      </c>
    </row>
    <row r="16301" spans="1:6" x14ac:dyDescent="0.2">
      <c r="A16301" s="1">
        <v>7</v>
      </c>
      <c r="B16301" s="2" t="s">
        <v>19682</v>
      </c>
      <c r="C16301" s="1" t="s">
        <v>19145</v>
      </c>
      <c r="D16301" s="1">
        <v>0</v>
      </c>
      <c r="E16301">
        <v>1</v>
      </c>
      <c r="F16301" s="3" t="str">
        <f>CONCATENATE("public/images/products/",B16301,".jpg")</f>
        <v>public/images/products/A0005845405.jpg</v>
      </c>
    </row>
    <row r="16302" spans="1:6" x14ac:dyDescent="0.2">
      <c r="A16302" s="1">
        <v>7</v>
      </c>
      <c r="B16302" s="2" t="s">
        <v>19683</v>
      </c>
      <c r="C16302" s="1" t="s">
        <v>19145</v>
      </c>
      <c r="D16302" s="1">
        <v>0</v>
      </c>
      <c r="E16302">
        <v>1</v>
      </c>
      <c r="F16302" s="3" t="str">
        <f>CONCATENATE("public/images/products/",B16302,".jpg")</f>
        <v>public/images/products/A0005845408.jpg</v>
      </c>
    </row>
    <row r="16303" spans="1:6" x14ac:dyDescent="0.2">
      <c r="A16303" s="1">
        <v>7</v>
      </c>
      <c r="B16303" s="2" t="s">
        <v>19684</v>
      </c>
      <c r="C16303" s="1" t="s">
        <v>19145</v>
      </c>
      <c r="D16303" s="1">
        <v>0</v>
      </c>
      <c r="E16303">
        <v>1</v>
      </c>
      <c r="F16303" s="3" t="str">
        <f>CONCATENATE("public/images/products/",B16303,".jpg")</f>
        <v>public/images/products/A0005845409.jpg</v>
      </c>
    </row>
    <row r="16304" spans="1:6" x14ac:dyDescent="0.2">
      <c r="A16304" s="1">
        <v>7</v>
      </c>
      <c r="B16304" s="2" t="s">
        <v>19685</v>
      </c>
      <c r="C16304" s="1" t="s">
        <v>10554</v>
      </c>
      <c r="D16304" s="1">
        <v>0</v>
      </c>
      <c r="E16304">
        <v>1</v>
      </c>
      <c r="F16304" s="3" t="str">
        <f>CONCATENATE("public/images/products/",B16304,".jpg")</f>
        <v>public/images/products/A0005845410.jpg</v>
      </c>
    </row>
    <row r="16305" spans="1:6" x14ac:dyDescent="0.2">
      <c r="A16305" s="1">
        <v>7</v>
      </c>
      <c r="B16305" s="2" t="s">
        <v>19686</v>
      </c>
      <c r="C16305" s="1" t="s">
        <v>19145</v>
      </c>
      <c r="D16305" s="1">
        <v>0</v>
      </c>
      <c r="E16305">
        <v>1</v>
      </c>
      <c r="F16305" s="3" t="str">
        <f>CONCATENATE("public/images/products/",B16305,".jpg")</f>
        <v>public/images/products/A0005845411.jpg</v>
      </c>
    </row>
    <row r="16306" spans="1:6" x14ac:dyDescent="0.2">
      <c r="A16306" s="1">
        <v>7</v>
      </c>
      <c r="B16306" s="2" t="s">
        <v>19687</v>
      </c>
      <c r="C16306" s="1" t="s">
        <v>10554</v>
      </c>
      <c r="D16306" s="1">
        <v>0</v>
      </c>
      <c r="E16306">
        <v>1</v>
      </c>
      <c r="F16306" s="3" t="str">
        <f>CONCATENATE("public/images/products/",B16306,".jpg")</f>
        <v>public/images/products/A0005845413.jpg</v>
      </c>
    </row>
    <row r="16307" spans="1:6" x14ac:dyDescent="0.2">
      <c r="A16307" s="1">
        <v>7</v>
      </c>
      <c r="B16307" s="2" t="s">
        <v>19688</v>
      </c>
      <c r="C16307" s="1" t="s">
        <v>19145</v>
      </c>
      <c r="D16307" s="1">
        <v>0</v>
      </c>
      <c r="E16307">
        <v>1</v>
      </c>
      <c r="F16307" s="3" t="str">
        <f>CONCATENATE("public/images/products/",B16307,".jpg")</f>
        <v>public/images/products/A0005845414.jpg</v>
      </c>
    </row>
    <row r="16308" spans="1:6" x14ac:dyDescent="0.2">
      <c r="A16308" s="1">
        <v>7</v>
      </c>
      <c r="B16308" s="2" t="s">
        <v>19689</v>
      </c>
      <c r="C16308" s="1" t="s">
        <v>10554</v>
      </c>
      <c r="D16308" s="1">
        <v>0</v>
      </c>
      <c r="E16308">
        <v>1</v>
      </c>
      <c r="F16308" s="3" t="str">
        <f>CONCATENATE("public/images/products/",B16308,".jpg")</f>
        <v>public/images/products/A0005845415.jpg</v>
      </c>
    </row>
    <row r="16309" spans="1:6" x14ac:dyDescent="0.2">
      <c r="A16309" s="1">
        <v>7</v>
      </c>
      <c r="B16309" s="2" t="s">
        <v>19690</v>
      </c>
      <c r="C16309" s="1" t="s">
        <v>19186</v>
      </c>
      <c r="D16309" s="1">
        <v>0</v>
      </c>
      <c r="E16309">
        <v>1</v>
      </c>
      <c r="F16309" s="3" t="str">
        <f>CONCATENATE("public/images/products/",B16309,".jpg")</f>
        <v>public/images/products/A0005845471.jpg</v>
      </c>
    </row>
    <row r="16310" spans="1:6" x14ac:dyDescent="0.2">
      <c r="A16310" s="1">
        <v>7</v>
      </c>
      <c r="B16310" s="2" t="s">
        <v>19691</v>
      </c>
      <c r="C16310" s="1" t="s">
        <v>19167</v>
      </c>
      <c r="D16310" s="1">
        <v>0</v>
      </c>
      <c r="E16310">
        <v>1</v>
      </c>
      <c r="F16310" s="3" t="str">
        <f>CONCATENATE("public/images/products/",B16310,".jpg")</f>
        <v>public/images/products/A0005845500.jpg</v>
      </c>
    </row>
    <row r="16311" spans="1:6" x14ac:dyDescent="0.2">
      <c r="A16311" s="1">
        <v>7</v>
      </c>
      <c r="B16311" s="2" t="s">
        <v>19692</v>
      </c>
      <c r="C16311" s="1" t="s">
        <v>19157</v>
      </c>
      <c r="D16311" s="1">
        <v>0</v>
      </c>
      <c r="E16311">
        <v>1</v>
      </c>
      <c r="F16311" s="3" t="str">
        <f>CONCATENATE("public/images/products/",B16311,".jpg")</f>
        <v>public/images/products/A0005845503.jpg</v>
      </c>
    </row>
    <row r="16312" spans="1:6" x14ac:dyDescent="0.2">
      <c r="A16312" s="1">
        <v>7</v>
      </c>
      <c r="B16312" s="2" t="s">
        <v>19693</v>
      </c>
      <c r="C16312" s="1" t="s">
        <v>19145</v>
      </c>
      <c r="D16312" s="1">
        <v>0</v>
      </c>
      <c r="E16312">
        <v>1</v>
      </c>
      <c r="F16312" s="3" t="str">
        <f>CONCATENATE("public/images/products/",B16312,".jpg")</f>
        <v>public/images/products/A0005845504.jpg</v>
      </c>
    </row>
    <row r="16313" spans="1:6" x14ac:dyDescent="0.2">
      <c r="A16313" s="1">
        <v>7</v>
      </c>
      <c r="B16313" s="2" t="s">
        <v>19694</v>
      </c>
      <c r="C16313" s="1" t="s">
        <v>19145</v>
      </c>
      <c r="D16313" s="1">
        <v>0</v>
      </c>
      <c r="E16313">
        <v>1</v>
      </c>
      <c r="F16313" s="3" t="str">
        <f>CONCATENATE("public/images/products/",B16313,".jpg")</f>
        <v>public/images/products/A0005845505.jpg</v>
      </c>
    </row>
    <row r="16314" spans="1:6" x14ac:dyDescent="0.2">
      <c r="A16314" s="1">
        <v>7</v>
      </c>
      <c r="B16314" s="2" t="s">
        <v>19695</v>
      </c>
      <c r="C16314" s="1" t="s">
        <v>19145</v>
      </c>
      <c r="D16314" s="1">
        <v>0</v>
      </c>
      <c r="E16314">
        <v>1</v>
      </c>
      <c r="F16314" s="3" t="str">
        <f>CONCATENATE("public/images/products/",B16314,".jpg")</f>
        <v>public/images/products/A0005845508.jpg</v>
      </c>
    </row>
    <row r="16315" spans="1:6" x14ac:dyDescent="0.2">
      <c r="A16315" s="1">
        <v>7</v>
      </c>
      <c r="B16315" s="2" t="s">
        <v>19696</v>
      </c>
      <c r="C16315" s="1" t="s">
        <v>19145</v>
      </c>
      <c r="D16315" s="1">
        <v>0</v>
      </c>
      <c r="E16315">
        <v>1</v>
      </c>
      <c r="F16315" s="3" t="str">
        <f>CONCATENATE("public/images/products/",B16315,".jpg")</f>
        <v>public/images/products/A0005845509.jpg</v>
      </c>
    </row>
    <row r="16316" spans="1:6" x14ac:dyDescent="0.2">
      <c r="A16316" s="1">
        <v>7</v>
      </c>
      <c r="B16316" s="2" t="s">
        <v>19697</v>
      </c>
      <c r="C16316" s="1" t="s">
        <v>10554</v>
      </c>
      <c r="D16316" s="1">
        <v>0</v>
      </c>
      <c r="E16316">
        <v>1</v>
      </c>
      <c r="F16316" s="3" t="str">
        <f>CONCATENATE("public/images/products/",B16316,".jpg")</f>
        <v>public/images/products/A0005845510.jpg</v>
      </c>
    </row>
    <row r="16317" spans="1:6" x14ac:dyDescent="0.2">
      <c r="A16317" s="1">
        <v>7</v>
      </c>
      <c r="B16317" s="2" t="s">
        <v>19698</v>
      </c>
      <c r="C16317" s="1" t="s">
        <v>19145</v>
      </c>
      <c r="D16317" s="1">
        <v>0</v>
      </c>
      <c r="E16317">
        <v>1</v>
      </c>
      <c r="F16317" s="3" t="str">
        <f>CONCATENATE("public/images/products/",B16317,".jpg")</f>
        <v>public/images/products/A0005845511.jpg</v>
      </c>
    </row>
    <row r="16318" spans="1:6" x14ac:dyDescent="0.2">
      <c r="A16318" s="1">
        <v>7</v>
      </c>
      <c r="B16318" s="2" t="s">
        <v>19699</v>
      </c>
      <c r="C16318" s="1" t="s">
        <v>10554</v>
      </c>
      <c r="D16318" s="1">
        <v>0</v>
      </c>
      <c r="E16318">
        <v>1</v>
      </c>
      <c r="F16318" s="3" t="str">
        <f>CONCATENATE("public/images/products/",B16318,".jpg")</f>
        <v>public/images/products/A0005845515.jpg</v>
      </c>
    </row>
    <row r="16319" spans="1:6" x14ac:dyDescent="0.2">
      <c r="A16319" s="1">
        <v>7</v>
      </c>
      <c r="B16319" s="2" t="s">
        <v>19700</v>
      </c>
      <c r="C16319" s="1" t="s">
        <v>19186</v>
      </c>
      <c r="D16319" s="1">
        <v>0</v>
      </c>
      <c r="E16319">
        <v>1</v>
      </c>
      <c r="F16319" s="3" t="str">
        <f>CONCATENATE("public/images/products/",B16319,".jpg")</f>
        <v>public/images/products/A0005845571.jpg</v>
      </c>
    </row>
    <row r="16320" spans="1:6" x14ac:dyDescent="0.2">
      <c r="A16320" s="1">
        <v>7</v>
      </c>
      <c r="B16320" s="2" t="s">
        <v>19701</v>
      </c>
      <c r="C16320" s="1" t="s">
        <v>19167</v>
      </c>
      <c r="D16320" s="1">
        <v>0</v>
      </c>
      <c r="E16320">
        <v>1</v>
      </c>
      <c r="F16320" s="3" t="str">
        <f>CONCATENATE("public/images/products/",B16320,".jpg")</f>
        <v>public/images/products/A0005845593.jpg</v>
      </c>
    </row>
    <row r="16321" spans="1:6" x14ac:dyDescent="0.2">
      <c r="A16321" s="1">
        <v>7</v>
      </c>
      <c r="B16321" s="2" t="s">
        <v>19702</v>
      </c>
      <c r="C16321" s="1" t="s">
        <v>19157</v>
      </c>
      <c r="D16321" s="1">
        <v>0</v>
      </c>
      <c r="E16321">
        <v>1</v>
      </c>
      <c r="F16321" s="3" t="str">
        <f>CONCATENATE("public/images/products/",B16321,".jpg")</f>
        <v>public/images/products/A0005845603.jpg</v>
      </c>
    </row>
    <row r="16322" spans="1:6" x14ac:dyDescent="0.2">
      <c r="A16322" s="1">
        <v>7</v>
      </c>
      <c r="B16322" s="2" t="s">
        <v>19703</v>
      </c>
      <c r="C16322" s="1" t="s">
        <v>19145</v>
      </c>
      <c r="D16322" s="1">
        <v>0</v>
      </c>
      <c r="E16322">
        <v>1</v>
      </c>
      <c r="F16322" s="3" t="str">
        <f>CONCATENATE("public/images/products/",B16322,".jpg")</f>
        <v>public/images/products/A0005845604.jpg</v>
      </c>
    </row>
    <row r="16323" spans="1:6" x14ac:dyDescent="0.2">
      <c r="A16323" s="1">
        <v>7</v>
      </c>
      <c r="B16323" s="2" t="s">
        <v>19704</v>
      </c>
      <c r="C16323" s="1" t="s">
        <v>19145</v>
      </c>
      <c r="D16323" s="1">
        <v>0</v>
      </c>
      <c r="E16323">
        <v>1</v>
      </c>
      <c r="F16323" s="3" t="str">
        <f>CONCATENATE("public/images/products/",B16323,".jpg")</f>
        <v>public/images/products/A0005845605.jpg</v>
      </c>
    </row>
    <row r="16324" spans="1:6" x14ac:dyDescent="0.2">
      <c r="A16324" s="1">
        <v>7</v>
      </c>
      <c r="B16324" s="2" t="s">
        <v>19705</v>
      </c>
      <c r="C16324" s="1" t="s">
        <v>19145</v>
      </c>
      <c r="D16324" s="1">
        <v>0</v>
      </c>
      <c r="E16324">
        <v>1</v>
      </c>
      <c r="F16324" s="3" t="str">
        <f>CONCATENATE("public/images/products/",B16324,".jpg")</f>
        <v>public/images/products/A0005845606.jpg</v>
      </c>
    </row>
    <row r="16325" spans="1:6" x14ac:dyDescent="0.2">
      <c r="A16325" s="1">
        <v>7</v>
      </c>
      <c r="B16325" s="2" t="s">
        <v>19706</v>
      </c>
      <c r="C16325" s="1" t="s">
        <v>19145</v>
      </c>
      <c r="D16325" s="1">
        <v>0</v>
      </c>
      <c r="E16325">
        <v>1</v>
      </c>
      <c r="F16325" s="3" t="str">
        <f>CONCATENATE("public/images/products/",B16325,".jpg")</f>
        <v>public/images/products/A0005845608.jpg</v>
      </c>
    </row>
    <row r="16326" spans="1:6" x14ac:dyDescent="0.2">
      <c r="A16326" s="1">
        <v>7</v>
      </c>
      <c r="B16326" s="2" t="s">
        <v>19707</v>
      </c>
      <c r="C16326" s="1" t="s">
        <v>19145</v>
      </c>
      <c r="D16326" s="1">
        <v>0</v>
      </c>
      <c r="E16326">
        <v>1</v>
      </c>
      <c r="F16326" s="3" t="str">
        <f>CONCATENATE("public/images/products/",B16326,".jpg")</f>
        <v>public/images/products/A0005845609.jpg</v>
      </c>
    </row>
    <row r="16327" spans="1:6" x14ac:dyDescent="0.2">
      <c r="A16327" s="1">
        <v>7</v>
      </c>
      <c r="B16327" s="2" t="s">
        <v>19708</v>
      </c>
      <c r="C16327" s="1" t="s">
        <v>10554</v>
      </c>
      <c r="D16327" s="1">
        <v>0</v>
      </c>
      <c r="E16327">
        <v>1</v>
      </c>
      <c r="F16327" s="3" t="str">
        <f>CONCATENATE("public/images/products/",B16327,".jpg")</f>
        <v>public/images/products/A0005845610.jpg</v>
      </c>
    </row>
    <row r="16328" spans="1:6" x14ac:dyDescent="0.2">
      <c r="A16328" s="1">
        <v>7</v>
      </c>
      <c r="B16328" s="2" t="s">
        <v>19709</v>
      </c>
      <c r="C16328" s="1" t="s">
        <v>19145</v>
      </c>
      <c r="D16328" s="1">
        <v>0</v>
      </c>
      <c r="E16328">
        <v>1</v>
      </c>
      <c r="F16328" s="3" t="str">
        <f>CONCATENATE("public/images/products/",B16328,".jpg")</f>
        <v>public/images/products/A0005845611.jpg</v>
      </c>
    </row>
    <row r="16329" spans="1:6" x14ac:dyDescent="0.2">
      <c r="A16329" s="1">
        <v>7</v>
      </c>
      <c r="B16329" s="2" t="s">
        <v>19710</v>
      </c>
      <c r="C16329" s="1" t="s">
        <v>19519</v>
      </c>
      <c r="D16329" s="1">
        <v>0</v>
      </c>
      <c r="E16329">
        <v>1</v>
      </c>
      <c r="F16329" s="3" t="str">
        <f>CONCATENATE("public/images/products/",B16329,".jpg")</f>
        <v>public/images/products/A0005845615.jpg</v>
      </c>
    </row>
    <row r="16330" spans="1:6" x14ac:dyDescent="0.2">
      <c r="A16330" s="1">
        <v>7</v>
      </c>
      <c r="B16330" s="2" t="s">
        <v>19711</v>
      </c>
      <c r="C16330" s="1" t="s">
        <v>19186</v>
      </c>
      <c r="D16330" s="1">
        <v>0</v>
      </c>
      <c r="E16330">
        <v>1</v>
      </c>
      <c r="F16330" s="3" t="str">
        <f>CONCATENATE("public/images/products/",B16330,".jpg")</f>
        <v>public/images/products/A0005845671.jpg</v>
      </c>
    </row>
    <row r="16331" spans="1:6" x14ac:dyDescent="0.2">
      <c r="A16331" s="1">
        <v>7</v>
      </c>
      <c r="B16331" s="2" t="s">
        <v>19712</v>
      </c>
      <c r="C16331" s="1" t="s">
        <v>19157</v>
      </c>
      <c r="D16331" s="1">
        <v>0</v>
      </c>
      <c r="E16331">
        <v>1</v>
      </c>
      <c r="F16331" s="3" t="str">
        <f>CONCATENATE("public/images/products/",B16331,".jpg")</f>
        <v>public/images/products/A0005845703.jpg</v>
      </c>
    </row>
    <row r="16332" spans="1:6" x14ac:dyDescent="0.2">
      <c r="A16332" s="1">
        <v>7</v>
      </c>
      <c r="B16332" s="2" t="s">
        <v>19713</v>
      </c>
      <c r="C16332" s="1" t="s">
        <v>19145</v>
      </c>
      <c r="D16332" s="1">
        <v>0</v>
      </c>
      <c r="E16332">
        <v>1</v>
      </c>
      <c r="F16332" s="3" t="str">
        <f>CONCATENATE("public/images/products/",B16332,".jpg")</f>
        <v>public/images/products/A0005845704.jpg</v>
      </c>
    </row>
    <row r="16333" spans="1:6" x14ac:dyDescent="0.2">
      <c r="A16333" s="1">
        <v>7</v>
      </c>
      <c r="B16333" s="2" t="s">
        <v>19714</v>
      </c>
      <c r="C16333" s="1" t="s">
        <v>19145</v>
      </c>
      <c r="D16333" s="1">
        <v>0</v>
      </c>
      <c r="E16333">
        <v>1</v>
      </c>
      <c r="F16333" s="3" t="str">
        <f>CONCATENATE("public/images/products/",B16333,".jpg")</f>
        <v>public/images/products/A0005845705.jpg</v>
      </c>
    </row>
    <row r="16334" spans="1:6" x14ac:dyDescent="0.2">
      <c r="A16334" s="1">
        <v>7</v>
      </c>
      <c r="B16334" s="2" t="s">
        <v>19715</v>
      </c>
      <c r="C16334" s="1" t="s">
        <v>19145</v>
      </c>
      <c r="D16334" s="1">
        <v>0</v>
      </c>
      <c r="E16334">
        <v>1</v>
      </c>
      <c r="F16334" s="3" t="str">
        <f>CONCATENATE("public/images/products/",B16334,".jpg")</f>
        <v>public/images/products/A0005845706.jpg</v>
      </c>
    </row>
    <row r="16335" spans="1:6" x14ac:dyDescent="0.2">
      <c r="A16335" s="1">
        <v>7</v>
      </c>
      <c r="B16335" s="2" t="s">
        <v>19716</v>
      </c>
      <c r="C16335" s="1" t="s">
        <v>19145</v>
      </c>
      <c r="D16335" s="1">
        <v>0</v>
      </c>
      <c r="E16335">
        <v>1</v>
      </c>
      <c r="F16335" s="3" t="str">
        <f>CONCATENATE("public/images/products/",B16335,".jpg")</f>
        <v>public/images/products/A0005845708.jpg</v>
      </c>
    </row>
    <row r="16336" spans="1:6" x14ac:dyDescent="0.2">
      <c r="A16336" s="1">
        <v>7</v>
      </c>
      <c r="B16336" s="2" t="s">
        <v>19717</v>
      </c>
      <c r="C16336" s="1" t="s">
        <v>19145</v>
      </c>
      <c r="D16336" s="1">
        <v>0</v>
      </c>
      <c r="E16336">
        <v>1</v>
      </c>
      <c r="F16336" s="3" t="str">
        <f>CONCATENATE("public/images/products/",B16336,".jpg")</f>
        <v>public/images/products/A0005845709.jpg</v>
      </c>
    </row>
    <row r="16337" spans="1:6" x14ac:dyDescent="0.2">
      <c r="A16337" s="1">
        <v>7</v>
      </c>
      <c r="B16337" s="2" t="s">
        <v>19718</v>
      </c>
      <c r="C16337" s="1" t="s">
        <v>19145</v>
      </c>
      <c r="D16337" s="1">
        <v>0</v>
      </c>
      <c r="E16337">
        <v>1</v>
      </c>
      <c r="F16337" s="3" t="str">
        <f>CONCATENATE("public/images/products/",B16337,".jpg")</f>
        <v>public/images/products/A0005845710.jpg</v>
      </c>
    </row>
    <row r="16338" spans="1:6" x14ac:dyDescent="0.2">
      <c r="A16338" s="1">
        <v>7</v>
      </c>
      <c r="B16338" s="2" t="s">
        <v>19719</v>
      </c>
      <c r="C16338" s="1" t="s">
        <v>19145</v>
      </c>
      <c r="D16338" s="1">
        <v>0</v>
      </c>
      <c r="E16338">
        <v>1</v>
      </c>
      <c r="F16338" s="3" t="str">
        <f>CONCATENATE("public/images/products/",B16338,".jpg")</f>
        <v>public/images/products/A0005845711.jpg</v>
      </c>
    </row>
    <row r="16339" spans="1:6" x14ac:dyDescent="0.2">
      <c r="A16339" s="1">
        <v>7</v>
      </c>
      <c r="B16339" s="2" t="s">
        <v>19720</v>
      </c>
      <c r="C16339" s="1" t="s">
        <v>19337</v>
      </c>
      <c r="D16339" s="1">
        <v>0</v>
      </c>
      <c r="E16339">
        <v>1</v>
      </c>
      <c r="F16339" s="3" t="str">
        <f>CONCATENATE("public/images/products/",B16339,".jpg")</f>
        <v>public/images/products/A0005845713.jpg</v>
      </c>
    </row>
    <row r="16340" spans="1:6" x14ac:dyDescent="0.2">
      <c r="A16340" s="1">
        <v>7</v>
      </c>
      <c r="B16340" s="2" t="s">
        <v>19721</v>
      </c>
      <c r="C16340" s="1" t="s">
        <v>19186</v>
      </c>
      <c r="D16340" s="1">
        <v>0</v>
      </c>
      <c r="E16340">
        <v>1</v>
      </c>
      <c r="F16340" s="3" t="str">
        <f>CONCATENATE("public/images/products/",B16340,".jpg")</f>
        <v>public/images/products/A0005845771.jpg</v>
      </c>
    </row>
    <row r="16341" spans="1:6" x14ac:dyDescent="0.2">
      <c r="A16341" s="1">
        <v>7</v>
      </c>
      <c r="B16341" s="2" t="s">
        <v>19722</v>
      </c>
      <c r="C16341" s="1" t="s">
        <v>19157</v>
      </c>
      <c r="D16341" s="1">
        <v>0</v>
      </c>
      <c r="E16341">
        <v>1</v>
      </c>
      <c r="F16341" s="3" t="str">
        <f>CONCATENATE("public/images/products/",B16341,".jpg")</f>
        <v>public/images/products/A0005845803.jpg</v>
      </c>
    </row>
    <row r="16342" spans="1:6" x14ac:dyDescent="0.2">
      <c r="A16342" s="1">
        <v>7</v>
      </c>
      <c r="B16342" s="2" t="s">
        <v>19723</v>
      </c>
      <c r="C16342" s="1" t="s">
        <v>19145</v>
      </c>
      <c r="D16342" s="1">
        <v>0</v>
      </c>
      <c r="E16342">
        <v>1</v>
      </c>
      <c r="F16342" s="3" t="str">
        <f>CONCATENATE("public/images/products/",B16342,".jpg")</f>
        <v>public/images/products/A0005845804.jpg</v>
      </c>
    </row>
    <row r="16343" spans="1:6" x14ac:dyDescent="0.2">
      <c r="A16343" s="1">
        <v>7</v>
      </c>
      <c r="B16343" s="2" t="s">
        <v>19724</v>
      </c>
      <c r="C16343" s="1" t="s">
        <v>19145</v>
      </c>
      <c r="D16343" s="1">
        <v>0</v>
      </c>
      <c r="E16343">
        <v>1</v>
      </c>
      <c r="F16343" s="3" t="str">
        <f>CONCATENATE("public/images/products/",B16343,".jpg")</f>
        <v>public/images/products/A0005845805.jpg</v>
      </c>
    </row>
    <row r="16344" spans="1:6" x14ac:dyDescent="0.2">
      <c r="A16344" s="1">
        <v>7</v>
      </c>
      <c r="B16344" s="2" t="s">
        <v>19725</v>
      </c>
      <c r="C16344" s="1" t="s">
        <v>19145</v>
      </c>
      <c r="D16344" s="1">
        <v>0</v>
      </c>
      <c r="E16344">
        <v>1</v>
      </c>
      <c r="F16344" s="3" t="str">
        <f>CONCATENATE("public/images/products/",B16344,".jpg")</f>
        <v>public/images/products/A0005845806.jpg</v>
      </c>
    </row>
    <row r="16345" spans="1:6" x14ac:dyDescent="0.2">
      <c r="A16345" s="1">
        <v>7</v>
      </c>
      <c r="B16345" s="2" t="s">
        <v>19726</v>
      </c>
      <c r="C16345" s="1" t="s">
        <v>19145</v>
      </c>
      <c r="D16345" s="1">
        <v>0</v>
      </c>
      <c r="E16345">
        <v>1</v>
      </c>
      <c r="F16345" s="3" t="str">
        <f>CONCATENATE("public/images/products/",B16345,".jpg")</f>
        <v>public/images/products/A0005845808.jpg</v>
      </c>
    </row>
    <row r="16346" spans="1:6" x14ac:dyDescent="0.2">
      <c r="A16346" s="1">
        <v>7</v>
      </c>
      <c r="B16346" s="2" t="s">
        <v>19727</v>
      </c>
      <c r="C16346" s="1" t="s">
        <v>19145</v>
      </c>
      <c r="D16346" s="1">
        <v>0</v>
      </c>
      <c r="E16346">
        <v>1</v>
      </c>
      <c r="F16346" s="3" t="str">
        <f>CONCATENATE("public/images/products/",B16346,".jpg")</f>
        <v>public/images/products/A0005845809.jpg</v>
      </c>
    </row>
    <row r="16347" spans="1:6" x14ac:dyDescent="0.2">
      <c r="A16347" s="1">
        <v>7</v>
      </c>
      <c r="B16347" s="2" t="s">
        <v>19728</v>
      </c>
      <c r="C16347" s="1" t="s">
        <v>19145</v>
      </c>
      <c r="D16347" s="1">
        <v>0</v>
      </c>
      <c r="E16347">
        <v>1</v>
      </c>
      <c r="F16347" s="3" t="str">
        <f>CONCATENATE("public/images/products/",B16347,".jpg")</f>
        <v>public/images/products/A0005845810.jpg</v>
      </c>
    </row>
    <row r="16348" spans="1:6" x14ac:dyDescent="0.2">
      <c r="A16348" s="1">
        <v>7</v>
      </c>
      <c r="B16348" s="2" t="s">
        <v>19729</v>
      </c>
      <c r="C16348" s="1" t="s">
        <v>19145</v>
      </c>
      <c r="D16348" s="1">
        <v>0</v>
      </c>
      <c r="E16348">
        <v>1</v>
      </c>
      <c r="F16348" s="3" t="str">
        <f>CONCATENATE("public/images/products/",B16348,".jpg")</f>
        <v>public/images/products/A0005845811.jpg</v>
      </c>
    </row>
    <row r="16349" spans="1:6" x14ac:dyDescent="0.2">
      <c r="A16349" s="1">
        <v>7</v>
      </c>
      <c r="B16349" s="2" t="s">
        <v>19730</v>
      </c>
      <c r="C16349" s="1" t="s">
        <v>19145</v>
      </c>
      <c r="D16349" s="1">
        <v>0</v>
      </c>
      <c r="E16349">
        <v>1</v>
      </c>
      <c r="F16349" s="3" t="str">
        <f>CONCATENATE("public/images/products/",B16349,".jpg")</f>
        <v>public/images/products/A0005845812.jpg</v>
      </c>
    </row>
    <row r="16350" spans="1:6" x14ac:dyDescent="0.2">
      <c r="A16350" s="1">
        <v>7</v>
      </c>
      <c r="B16350" s="2" t="s">
        <v>19731</v>
      </c>
      <c r="C16350" s="1" t="s">
        <v>10554</v>
      </c>
      <c r="D16350" s="1">
        <v>0</v>
      </c>
      <c r="E16350">
        <v>1</v>
      </c>
      <c r="F16350" s="3" t="str">
        <f>CONCATENATE("public/images/products/",B16350,".jpg")</f>
        <v>public/images/products/A0005845813.jpg</v>
      </c>
    </row>
    <row r="16351" spans="1:6" x14ac:dyDescent="0.2">
      <c r="A16351" s="1">
        <v>7</v>
      </c>
      <c r="B16351" s="2" t="s">
        <v>19732</v>
      </c>
      <c r="C16351" s="1" t="s">
        <v>10554</v>
      </c>
      <c r="D16351" s="1">
        <v>0</v>
      </c>
      <c r="E16351">
        <v>1</v>
      </c>
      <c r="F16351" s="3" t="str">
        <f>CONCATENATE("public/images/products/",B16351,".jpg")</f>
        <v>public/images/products/A0005845815.jpg</v>
      </c>
    </row>
    <row r="16352" spans="1:6" x14ac:dyDescent="0.2">
      <c r="A16352" s="1">
        <v>7</v>
      </c>
      <c r="B16352" s="2" t="s">
        <v>19733</v>
      </c>
      <c r="C16352" s="1" t="s">
        <v>10554</v>
      </c>
      <c r="D16352" s="1">
        <v>0</v>
      </c>
      <c r="E16352">
        <v>1</v>
      </c>
      <c r="F16352" s="3" t="str">
        <f>CONCATENATE("public/images/products/",B16352,".jpg")</f>
        <v>public/images/products/A0005845817.jpg</v>
      </c>
    </row>
    <row r="16353" spans="1:6" x14ac:dyDescent="0.2">
      <c r="A16353" s="1">
        <v>7</v>
      </c>
      <c r="B16353" s="2" t="s">
        <v>19734</v>
      </c>
      <c r="C16353" s="1" t="s">
        <v>19157</v>
      </c>
      <c r="D16353" s="1">
        <v>0</v>
      </c>
      <c r="E16353">
        <v>1</v>
      </c>
      <c r="F16353" s="3" t="str">
        <f>CONCATENATE("public/images/products/",B16353,".jpg")</f>
        <v>public/images/products/A0005845903.jpg</v>
      </c>
    </row>
    <row r="16354" spans="1:6" x14ac:dyDescent="0.2">
      <c r="A16354" s="1">
        <v>7</v>
      </c>
      <c r="B16354" s="2" t="s">
        <v>19735</v>
      </c>
      <c r="C16354" s="1" t="s">
        <v>19145</v>
      </c>
      <c r="D16354" s="1">
        <v>0</v>
      </c>
      <c r="E16354">
        <v>1</v>
      </c>
      <c r="F16354" s="3" t="str">
        <f>CONCATENATE("public/images/products/",B16354,".jpg")</f>
        <v>public/images/products/A0005845904.jpg</v>
      </c>
    </row>
    <row r="16355" spans="1:6" x14ac:dyDescent="0.2">
      <c r="A16355" s="1">
        <v>7</v>
      </c>
      <c r="B16355" s="2" t="s">
        <v>19736</v>
      </c>
      <c r="C16355" s="1" t="s">
        <v>19145</v>
      </c>
      <c r="D16355" s="1">
        <v>0</v>
      </c>
      <c r="E16355">
        <v>1</v>
      </c>
      <c r="F16355" s="3" t="str">
        <f>CONCATENATE("public/images/products/",B16355,".jpg")</f>
        <v>public/images/products/A0005845905.jpg</v>
      </c>
    </row>
    <row r="16356" spans="1:6" x14ac:dyDescent="0.2">
      <c r="A16356" s="1">
        <v>7</v>
      </c>
      <c r="B16356" s="2" t="s">
        <v>19737</v>
      </c>
      <c r="C16356" s="1" t="s">
        <v>19145</v>
      </c>
      <c r="D16356" s="1">
        <v>0</v>
      </c>
      <c r="E16356">
        <v>1</v>
      </c>
      <c r="F16356" s="3" t="str">
        <f>CONCATENATE("public/images/products/",B16356,".jpg")</f>
        <v>public/images/products/A0005845906.jpg</v>
      </c>
    </row>
    <row r="16357" spans="1:6" x14ac:dyDescent="0.2">
      <c r="A16357" s="1">
        <v>7</v>
      </c>
      <c r="B16357" s="2" t="s">
        <v>19738</v>
      </c>
      <c r="C16357" s="1" t="s">
        <v>19145</v>
      </c>
      <c r="D16357" s="1">
        <v>0</v>
      </c>
      <c r="E16357">
        <v>1</v>
      </c>
      <c r="F16357" s="3" t="str">
        <f>CONCATENATE("public/images/products/",B16357,".jpg")</f>
        <v>public/images/products/A0005845908.jpg</v>
      </c>
    </row>
    <row r="16358" spans="1:6" x14ac:dyDescent="0.2">
      <c r="A16358" s="1">
        <v>7</v>
      </c>
      <c r="B16358" s="2" t="s">
        <v>19739</v>
      </c>
      <c r="C16358" s="1" t="s">
        <v>19145</v>
      </c>
      <c r="D16358" s="1">
        <v>0</v>
      </c>
      <c r="E16358">
        <v>1</v>
      </c>
      <c r="F16358" s="3" t="str">
        <f>CONCATENATE("public/images/products/",B16358,".jpg")</f>
        <v>public/images/products/A0005845909.jpg</v>
      </c>
    </row>
    <row r="16359" spans="1:6" x14ac:dyDescent="0.2">
      <c r="A16359" s="1">
        <v>7</v>
      </c>
      <c r="B16359" s="2" t="s">
        <v>19740</v>
      </c>
      <c r="C16359" s="1" t="s">
        <v>19145</v>
      </c>
      <c r="D16359" s="1">
        <v>0</v>
      </c>
      <c r="E16359">
        <v>1</v>
      </c>
      <c r="F16359" s="3" t="str">
        <f>CONCATENATE("public/images/products/",B16359,".jpg")</f>
        <v>public/images/products/A0005845910.jpg</v>
      </c>
    </row>
    <row r="16360" spans="1:6" x14ac:dyDescent="0.2">
      <c r="A16360" s="1">
        <v>7</v>
      </c>
      <c r="B16360" s="2" t="s">
        <v>19741</v>
      </c>
      <c r="C16360" s="1" t="s">
        <v>19145</v>
      </c>
      <c r="D16360" s="1">
        <v>0</v>
      </c>
      <c r="E16360">
        <v>1</v>
      </c>
      <c r="F16360" s="3" t="str">
        <f>CONCATENATE("public/images/products/",B16360,".jpg")</f>
        <v>public/images/products/A0005845911.jpg</v>
      </c>
    </row>
    <row r="16361" spans="1:6" x14ac:dyDescent="0.2">
      <c r="A16361" s="1">
        <v>7</v>
      </c>
      <c r="B16361" s="2" t="s">
        <v>19742</v>
      </c>
      <c r="C16361" s="1" t="s">
        <v>19145</v>
      </c>
      <c r="D16361" s="1">
        <v>0</v>
      </c>
      <c r="E16361">
        <v>1</v>
      </c>
      <c r="F16361" s="3" t="str">
        <f>CONCATENATE("public/images/products/",B16361,".jpg")</f>
        <v>public/images/products/A0005845912.jpg</v>
      </c>
    </row>
    <row r="16362" spans="1:6" x14ac:dyDescent="0.2">
      <c r="A16362" s="1">
        <v>7</v>
      </c>
      <c r="B16362" s="2" t="s">
        <v>19743</v>
      </c>
      <c r="C16362" s="1" t="s">
        <v>10554</v>
      </c>
      <c r="D16362" s="1">
        <v>6.0000000000000001E-3</v>
      </c>
      <c r="E16362">
        <v>1</v>
      </c>
      <c r="F16362" s="3" t="str">
        <f>CONCATENATE("public/images/products/",B16362,".jpg")</f>
        <v>public/images/products/A0005845917.jpg</v>
      </c>
    </row>
    <row r="16363" spans="1:6" x14ac:dyDescent="0.2">
      <c r="A16363" s="1">
        <v>7</v>
      </c>
      <c r="B16363" s="2" t="s">
        <v>19744</v>
      </c>
      <c r="C16363" s="1" t="s">
        <v>19186</v>
      </c>
      <c r="D16363" s="1">
        <v>0</v>
      </c>
      <c r="E16363">
        <v>1</v>
      </c>
      <c r="F16363" s="3" t="str">
        <f>CONCATENATE("public/images/products/",B16363,".jpg")</f>
        <v>public/images/products/A0005845971.jpg</v>
      </c>
    </row>
    <row r="16364" spans="1:6" x14ac:dyDescent="0.2">
      <c r="A16364" s="1">
        <v>7</v>
      </c>
      <c r="B16364" s="2" t="s">
        <v>19745</v>
      </c>
      <c r="C16364" s="1" t="s">
        <v>19157</v>
      </c>
      <c r="D16364" s="1">
        <v>0</v>
      </c>
      <c r="E16364">
        <v>1</v>
      </c>
      <c r="F16364" s="3" t="str">
        <f>CONCATENATE("public/images/products/",B16364,".jpg")</f>
        <v>public/images/products/A0005846003.jpg</v>
      </c>
    </row>
    <row r="16365" spans="1:6" x14ac:dyDescent="0.2">
      <c r="A16365" s="1">
        <v>7</v>
      </c>
      <c r="B16365" s="2" t="s">
        <v>19746</v>
      </c>
      <c r="C16365" s="1" t="s">
        <v>19145</v>
      </c>
      <c r="D16365" s="1">
        <v>0</v>
      </c>
      <c r="E16365">
        <v>1</v>
      </c>
      <c r="F16365" s="3" t="str">
        <f>CONCATENATE("public/images/products/",B16365,".jpg")</f>
        <v>public/images/products/A0005846004.jpg</v>
      </c>
    </row>
    <row r="16366" spans="1:6" x14ac:dyDescent="0.2">
      <c r="A16366" s="1">
        <v>7</v>
      </c>
      <c r="B16366" s="2" t="s">
        <v>19747</v>
      </c>
      <c r="C16366" s="1" t="s">
        <v>19145</v>
      </c>
      <c r="D16366" s="1">
        <v>0</v>
      </c>
      <c r="E16366">
        <v>1</v>
      </c>
      <c r="F16366" s="3" t="str">
        <f>CONCATENATE("public/images/products/",B16366,".jpg")</f>
        <v>public/images/products/A0005846005.jpg</v>
      </c>
    </row>
    <row r="16367" spans="1:6" x14ac:dyDescent="0.2">
      <c r="A16367" s="1">
        <v>7</v>
      </c>
      <c r="B16367" s="2" t="s">
        <v>19748</v>
      </c>
      <c r="C16367" s="1" t="s">
        <v>19145</v>
      </c>
      <c r="D16367" s="1">
        <v>0</v>
      </c>
      <c r="E16367">
        <v>1</v>
      </c>
      <c r="F16367" s="3" t="str">
        <f>CONCATENATE("public/images/products/",B16367,".jpg")</f>
        <v>public/images/products/A0005846006.jpg</v>
      </c>
    </row>
    <row r="16368" spans="1:6" x14ac:dyDescent="0.2">
      <c r="A16368" s="1">
        <v>7</v>
      </c>
      <c r="B16368" s="2" t="s">
        <v>19749</v>
      </c>
      <c r="C16368" s="1" t="s">
        <v>19145</v>
      </c>
      <c r="D16368" s="1">
        <v>0</v>
      </c>
      <c r="E16368">
        <v>1</v>
      </c>
      <c r="F16368" s="3" t="str">
        <f>CONCATENATE("public/images/products/",B16368,".jpg")</f>
        <v>public/images/products/A0005846008.jpg</v>
      </c>
    </row>
    <row r="16369" spans="1:6" x14ac:dyDescent="0.2">
      <c r="A16369" s="1">
        <v>7</v>
      </c>
      <c r="B16369" s="2" t="s">
        <v>19750</v>
      </c>
      <c r="C16369" s="1" t="s">
        <v>19145</v>
      </c>
      <c r="D16369" s="1">
        <v>0</v>
      </c>
      <c r="E16369">
        <v>1</v>
      </c>
      <c r="F16369" s="3" t="str">
        <f>CONCATENATE("public/images/products/",B16369,".jpg")</f>
        <v>public/images/products/A0005846009.jpg</v>
      </c>
    </row>
    <row r="16370" spans="1:6" x14ac:dyDescent="0.2">
      <c r="A16370" s="1">
        <v>7</v>
      </c>
      <c r="B16370" s="2" t="s">
        <v>19751</v>
      </c>
      <c r="C16370" s="1" t="s">
        <v>19145</v>
      </c>
      <c r="D16370" s="1">
        <v>0</v>
      </c>
      <c r="E16370">
        <v>1</v>
      </c>
      <c r="F16370" s="3" t="str">
        <f>CONCATENATE("public/images/products/",B16370,".jpg")</f>
        <v>public/images/products/A0005846010.jpg</v>
      </c>
    </row>
    <row r="16371" spans="1:6" x14ac:dyDescent="0.2">
      <c r="A16371" s="1">
        <v>7</v>
      </c>
      <c r="B16371" s="2" t="s">
        <v>19752</v>
      </c>
      <c r="C16371" s="1" t="s">
        <v>19145</v>
      </c>
      <c r="D16371" s="1">
        <v>0</v>
      </c>
      <c r="E16371">
        <v>1</v>
      </c>
      <c r="F16371" s="3" t="str">
        <f>CONCATENATE("public/images/products/",B16371,".jpg")</f>
        <v>public/images/products/A0005846011.jpg</v>
      </c>
    </row>
    <row r="16372" spans="1:6" x14ac:dyDescent="0.2">
      <c r="A16372" s="1">
        <v>7</v>
      </c>
      <c r="B16372" s="2" t="s">
        <v>19753</v>
      </c>
      <c r="C16372" s="1" t="s">
        <v>19145</v>
      </c>
      <c r="D16372" s="1">
        <v>0</v>
      </c>
      <c r="E16372">
        <v>1</v>
      </c>
      <c r="F16372" s="3" t="str">
        <f>CONCATENATE("public/images/products/",B16372,".jpg")</f>
        <v>public/images/products/A0005846012.jpg</v>
      </c>
    </row>
    <row r="16373" spans="1:6" x14ac:dyDescent="0.2">
      <c r="A16373" s="1">
        <v>7</v>
      </c>
      <c r="B16373" s="2" t="s">
        <v>19754</v>
      </c>
      <c r="C16373" s="1" t="s">
        <v>19537</v>
      </c>
      <c r="D16373" s="1">
        <v>0</v>
      </c>
      <c r="E16373">
        <v>1</v>
      </c>
      <c r="F16373" s="3" t="str">
        <f>CONCATENATE("public/images/products/",B16373,".jpg")</f>
        <v>public/images/products/A0005846013.jpg</v>
      </c>
    </row>
    <row r="16374" spans="1:6" x14ac:dyDescent="0.2">
      <c r="A16374" s="1">
        <v>7</v>
      </c>
      <c r="B16374" s="2" t="s">
        <v>19755</v>
      </c>
      <c r="C16374" s="1" t="s">
        <v>19263</v>
      </c>
      <c r="D16374" s="1">
        <v>0</v>
      </c>
      <c r="E16374">
        <v>1</v>
      </c>
      <c r="F16374" s="3" t="str">
        <f>CONCATENATE("public/images/products/",B16374,".jpg")</f>
        <v>public/images/products/A0005846017.jpg</v>
      </c>
    </row>
    <row r="16375" spans="1:6" x14ac:dyDescent="0.2">
      <c r="A16375" s="1">
        <v>7</v>
      </c>
      <c r="B16375" s="2" t="s">
        <v>19756</v>
      </c>
      <c r="C16375" s="1" t="s">
        <v>19186</v>
      </c>
      <c r="D16375" s="1">
        <v>0</v>
      </c>
      <c r="E16375">
        <v>1</v>
      </c>
      <c r="F16375" s="3" t="str">
        <f>CONCATENATE("public/images/products/",B16375,".jpg")</f>
        <v>public/images/products/A0005846071.jpg</v>
      </c>
    </row>
    <row r="16376" spans="1:6" x14ac:dyDescent="0.2">
      <c r="A16376" s="1">
        <v>7</v>
      </c>
      <c r="B16376" s="2" t="s">
        <v>19757</v>
      </c>
      <c r="C16376" s="1" t="s">
        <v>19157</v>
      </c>
      <c r="D16376" s="1">
        <v>0</v>
      </c>
      <c r="E16376">
        <v>1</v>
      </c>
      <c r="F16376" s="3" t="str">
        <f>CONCATENATE("public/images/products/",B16376,".jpg")</f>
        <v>public/images/products/A0005846100.jpg</v>
      </c>
    </row>
    <row r="16377" spans="1:6" x14ac:dyDescent="0.2">
      <c r="A16377" s="1">
        <v>7</v>
      </c>
      <c r="B16377" s="2" t="s">
        <v>19758</v>
      </c>
      <c r="C16377" s="1" t="s">
        <v>19167</v>
      </c>
      <c r="D16377" s="1">
        <v>0</v>
      </c>
      <c r="E16377">
        <v>1</v>
      </c>
      <c r="F16377" s="3" t="str">
        <f>CONCATENATE("public/images/products/",B16377,".jpg")</f>
        <v>public/images/products/A0005846102.jpg</v>
      </c>
    </row>
    <row r="16378" spans="1:6" x14ac:dyDescent="0.2">
      <c r="A16378" s="1">
        <v>7</v>
      </c>
      <c r="B16378" s="2" t="s">
        <v>19759</v>
      </c>
      <c r="C16378" s="1" t="s">
        <v>19157</v>
      </c>
      <c r="D16378" s="1">
        <v>0</v>
      </c>
      <c r="E16378">
        <v>1</v>
      </c>
      <c r="F16378" s="3" t="str">
        <f>CONCATENATE("public/images/products/",B16378,".jpg")</f>
        <v>public/images/products/A0005846103.jpg</v>
      </c>
    </row>
    <row r="16379" spans="1:6" x14ac:dyDescent="0.2">
      <c r="A16379" s="1">
        <v>7</v>
      </c>
      <c r="B16379" s="2" t="s">
        <v>19760</v>
      </c>
      <c r="C16379" s="1" t="s">
        <v>19145</v>
      </c>
      <c r="D16379" s="1">
        <v>0</v>
      </c>
      <c r="E16379">
        <v>1</v>
      </c>
      <c r="F16379" s="3" t="str">
        <f>CONCATENATE("public/images/products/",B16379,".jpg")</f>
        <v>public/images/products/A0005846104.jpg</v>
      </c>
    </row>
    <row r="16380" spans="1:6" x14ac:dyDescent="0.2">
      <c r="A16380" s="1">
        <v>7</v>
      </c>
      <c r="B16380" s="2" t="s">
        <v>19761</v>
      </c>
      <c r="C16380" s="1" t="s">
        <v>19145</v>
      </c>
      <c r="D16380" s="1">
        <v>0</v>
      </c>
      <c r="E16380">
        <v>1</v>
      </c>
      <c r="F16380" s="3" t="str">
        <f>CONCATENATE("public/images/products/",B16380,".jpg")</f>
        <v>public/images/products/A0005846105.jpg</v>
      </c>
    </row>
    <row r="16381" spans="1:6" x14ac:dyDescent="0.2">
      <c r="A16381" s="1">
        <v>7</v>
      </c>
      <c r="B16381" s="2" t="s">
        <v>19762</v>
      </c>
      <c r="C16381" s="1" t="s">
        <v>19145</v>
      </c>
      <c r="D16381" s="1">
        <v>0</v>
      </c>
      <c r="E16381">
        <v>1</v>
      </c>
      <c r="F16381" s="3" t="str">
        <f>CONCATENATE("public/images/products/",B16381,".jpg")</f>
        <v>public/images/products/A0005846106.jpg</v>
      </c>
    </row>
    <row r="16382" spans="1:6" x14ac:dyDescent="0.2">
      <c r="A16382" s="1">
        <v>7</v>
      </c>
      <c r="B16382" s="2" t="s">
        <v>19763</v>
      </c>
      <c r="C16382" s="1" t="s">
        <v>19145</v>
      </c>
      <c r="D16382" s="1">
        <v>0</v>
      </c>
      <c r="E16382">
        <v>1</v>
      </c>
      <c r="F16382" s="3" t="str">
        <f>CONCATENATE("public/images/products/",B16382,".jpg")</f>
        <v>public/images/products/A0005846108.jpg</v>
      </c>
    </row>
    <row r="16383" spans="1:6" x14ac:dyDescent="0.2">
      <c r="A16383" s="1">
        <v>7</v>
      </c>
      <c r="B16383" s="2" t="s">
        <v>19764</v>
      </c>
      <c r="C16383" s="1" t="s">
        <v>19145</v>
      </c>
      <c r="D16383" s="1">
        <v>0</v>
      </c>
      <c r="E16383">
        <v>1</v>
      </c>
      <c r="F16383" s="3" t="str">
        <f>CONCATENATE("public/images/products/",B16383,".jpg")</f>
        <v>public/images/products/A0005846109.jpg</v>
      </c>
    </row>
    <row r="16384" spans="1:6" x14ac:dyDescent="0.2">
      <c r="A16384" s="1">
        <v>7</v>
      </c>
      <c r="B16384" s="2" t="s">
        <v>19765</v>
      </c>
      <c r="C16384" s="1" t="s">
        <v>19145</v>
      </c>
      <c r="D16384" s="1">
        <v>0</v>
      </c>
      <c r="E16384">
        <v>1</v>
      </c>
      <c r="F16384" s="3" t="str">
        <f>CONCATENATE("public/images/products/",B16384,".jpg")</f>
        <v>public/images/products/A0005846110.jpg</v>
      </c>
    </row>
    <row r="16385" spans="1:6" x14ac:dyDescent="0.2">
      <c r="A16385" s="1">
        <v>7</v>
      </c>
      <c r="B16385" s="2" t="s">
        <v>19766</v>
      </c>
      <c r="C16385" s="1" t="s">
        <v>19145</v>
      </c>
      <c r="D16385" s="1">
        <v>0</v>
      </c>
      <c r="E16385">
        <v>1</v>
      </c>
      <c r="F16385" s="3" t="str">
        <f>CONCATENATE("public/images/products/",B16385,".jpg")</f>
        <v>public/images/products/A0005846111.jpg</v>
      </c>
    </row>
    <row r="16386" spans="1:6" x14ac:dyDescent="0.2">
      <c r="A16386" s="1">
        <v>7</v>
      </c>
      <c r="B16386" s="2" t="s">
        <v>19767</v>
      </c>
      <c r="C16386" s="1" t="s">
        <v>19145</v>
      </c>
      <c r="D16386" s="1">
        <v>0</v>
      </c>
      <c r="E16386">
        <v>1</v>
      </c>
      <c r="F16386" s="3" t="str">
        <f>CONCATENATE("public/images/products/",B16386,".jpg")</f>
        <v>public/images/products/A0005846112.jpg</v>
      </c>
    </row>
    <row r="16387" spans="1:6" x14ac:dyDescent="0.2">
      <c r="A16387" s="1">
        <v>7</v>
      </c>
      <c r="B16387" s="2" t="s">
        <v>19768</v>
      </c>
      <c r="C16387" s="1" t="s">
        <v>10554</v>
      </c>
      <c r="D16387" s="1">
        <v>0</v>
      </c>
      <c r="E16387">
        <v>1</v>
      </c>
      <c r="F16387" s="3" t="str">
        <f>CONCATENATE("public/images/products/",B16387,".jpg")</f>
        <v>public/images/products/A0005846113.jpg</v>
      </c>
    </row>
    <row r="16388" spans="1:6" x14ac:dyDescent="0.2">
      <c r="A16388" s="1">
        <v>7</v>
      </c>
      <c r="B16388" s="2" t="s">
        <v>19769</v>
      </c>
      <c r="C16388" s="1" t="s">
        <v>19145</v>
      </c>
      <c r="D16388" s="1">
        <v>0</v>
      </c>
      <c r="E16388">
        <v>1</v>
      </c>
      <c r="F16388" s="3" t="str">
        <f>CONCATENATE("public/images/products/",B16388,".jpg")</f>
        <v>public/images/products/A0005846114.jpg</v>
      </c>
    </row>
    <row r="16389" spans="1:6" x14ac:dyDescent="0.2">
      <c r="A16389" s="1">
        <v>7</v>
      </c>
      <c r="B16389" s="2" t="s">
        <v>19770</v>
      </c>
      <c r="C16389" s="1" t="s">
        <v>8460</v>
      </c>
      <c r="D16389" s="1">
        <v>0</v>
      </c>
      <c r="E16389">
        <v>1</v>
      </c>
      <c r="F16389" s="3" t="str">
        <f>CONCATENATE("public/images/products/",B16389,".jpg")</f>
        <v>public/images/products/A0005846115.jpg</v>
      </c>
    </row>
    <row r="16390" spans="1:6" x14ac:dyDescent="0.2">
      <c r="A16390" s="1">
        <v>7</v>
      </c>
      <c r="B16390" s="2" t="s">
        <v>19771</v>
      </c>
      <c r="C16390" s="1" t="s">
        <v>19263</v>
      </c>
      <c r="D16390" s="1">
        <v>0</v>
      </c>
      <c r="E16390">
        <v>1</v>
      </c>
      <c r="F16390" s="3" t="str">
        <f>CONCATENATE("public/images/products/",B16390,".jpg")</f>
        <v>public/images/products/A0005846117.jpg</v>
      </c>
    </row>
    <row r="16391" spans="1:6" x14ac:dyDescent="0.2">
      <c r="A16391" s="1">
        <v>7</v>
      </c>
      <c r="B16391" s="2" t="s">
        <v>19772</v>
      </c>
      <c r="C16391" s="1" t="s">
        <v>19186</v>
      </c>
      <c r="D16391" s="1">
        <v>0</v>
      </c>
      <c r="E16391">
        <v>1</v>
      </c>
      <c r="F16391" s="3" t="str">
        <f>CONCATENATE("public/images/products/",B16391,".jpg")</f>
        <v>public/images/products/A0005846171.jpg</v>
      </c>
    </row>
    <row r="16392" spans="1:6" x14ac:dyDescent="0.2">
      <c r="A16392" s="1">
        <v>7</v>
      </c>
      <c r="B16392" s="2" t="s">
        <v>19773</v>
      </c>
      <c r="C16392" s="1" t="s">
        <v>19149</v>
      </c>
      <c r="D16392" s="1">
        <v>0</v>
      </c>
      <c r="E16392">
        <v>1</v>
      </c>
      <c r="F16392" s="3" t="str">
        <f>CONCATENATE("public/images/products/",B16392,".jpg")</f>
        <v>public/images/products/A0005846200.jpg</v>
      </c>
    </row>
    <row r="16393" spans="1:6" x14ac:dyDescent="0.2">
      <c r="A16393" s="1">
        <v>7</v>
      </c>
      <c r="B16393" s="2" t="s">
        <v>19774</v>
      </c>
      <c r="C16393" s="1" t="s">
        <v>19157</v>
      </c>
      <c r="D16393" s="1">
        <v>0</v>
      </c>
      <c r="E16393">
        <v>1</v>
      </c>
      <c r="F16393" s="3" t="str">
        <f>CONCATENATE("public/images/products/",B16393,".jpg")</f>
        <v>public/images/products/A0005846203.jpg</v>
      </c>
    </row>
    <row r="16394" spans="1:6" x14ac:dyDescent="0.2">
      <c r="A16394" s="1">
        <v>7</v>
      </c>
      <c r="B16394" s="2" t="s">
        <v>19775</v>
      </c>
      <c r="C16394" s="1" t="s">
        <v>19145</v>
      </c>
      <c r="D16394" s="1">
        <v>0</v>
      </c>
      <c r="E16394">
        <v>1</v>
      </c>
      <c r="F16394" s="3" t="str">
        <f>CONCATENATE("public/images/products/",B16394,".jpg")</f>
        <v>public/images/products/A0005846204.jpg</v>
      </c>
    </row>
    <row r="16395" spans="1:6" x14ac:dyDescent="0.2">
      <c r="A16395" s="1">
        <v>7</v>
      </c>
      <c r="B16395" s="2" t="s">
        <v>19776</v>
      </c>
      <c r="C16395" s="1" t="s">
        <v>19145</v>
      </c>
      <c r="D16395" s="1">
        <v>0</v>
      </c>
      <c r="E16395">
        <v>1</v>
      </c>
      <c r="F16395" s="3" t="str">
        <f>CONCATENATE("public/images/products/",B16395,".jpg")</f>
        <v>public/images/products/A0005846205.jpg</v>
      </c>
    </row>
    <row r="16396" spans="1:6" x14ac:dyDescent="0.2">
      <c r="A16396" s="1">
        <v>7</v>
      </c>
      <c r="B16396" s="2" t="s">
        <v>19777</v>
      </c>
      <c r="C16396" s="1" t="s">
        <v>19145</v>
      </c>
      <c r="D16396" s="1">
        <v>0</v>
      </c>
      <c r="E16396">
        <v>1</v>
      </c>
      <c r="F16396" s="3" t="str">
        <f>CONCATENATE("public/images/products/",B16396,".jpg")</f>
        <v>public/images/products/A0005846206.jpg</v>
      </c>
    </row>
    <row r="16397" spans="1:6" x14ac:dyDescent="0.2">
      <c r="A16397" s="1">
        <v>7</v>
      </c>
      <c r="B16397" s="2" t="s">
        <v>19778</v>
      </c>
      <c r="C16397" s="1" t="s">
        <v>19145</v>
      </c>
      <c r="D16397" s="1">
        <v>0</v>
      </c>
      <c r="E16397">
        <v>1</v>
      </c>
      <c r="F16397" s="3" t="str">
        <f>CONCATENATE("public/images/products/",B16397,".jpg")</f>
        <v>public/images/products/A0005846208.jpg</v>
      </c>
    </row>
    <row r="16398" spans="1:6" x14ac:dyDescent="0.2">
      <c r="A16398" s="1">
        <v>7</v>
      </c>
      <c r="B16398" s="2" t="s">
        <v>19779</v>
      </c>
      <c r="C16398" s="1" t="s">
        <v>19145</v>
      </c>
      <c r="D16398" s="1">
        <v>0</v>
      </c>
      <c r="E16398">
        <v>1</v>
      </c>
      <c r="F16398" s="3" t="str">
        <f>CONCATENATE("public/images/products/",B16398,".jpg")</f>
        <v>public/images/products/A0005846209.jpg</v>
      </c>
    </row>
    <row r="16399" spans="1:6" x14ac:dyDescent="0.2">
      <c r="A16399" s="1">
        <v>7</v>
      </c>
      <c r="B16399" s="2" t="s">
        <v>19780</v>
      </c>
      <c r="C16399" s="1" t="s">
        <v>19145</v>
      </c>
      <c r="D16399" s="1">
        <v>0</v>
      </c>
      <c r="E16399">
        <v>1</v>
      </c>
      <c r="F16399" s="3" t="str">
        <f>CONCATENATE("public/images/products/",B16399,".jpg")</f>
        <v>public/images/products/A0005846210.jpg</v>
      </c>
    </row>
    <row r="16400" spans="1:6" x14ac:dyDescent="0.2">
      <c r="A16400" s="1">
        <v>7</v>
      </c>
      <c r="B16400" s="2" t="s">
        <v>19781</v>
      </c>
      <c r="C16400" s="1" t="s">
        <v>19145</v>
      </c>
      <c r="D16400" s="1">
        <v>0</v>
      </c>
      <c r="E16400">
        <v>1</v>
      </c>
      <c r="F16400" s="3" t="str">
        <f>CONCATENATE("public/images/products/",B16400,".jpg")</f>
        <v>public/images/products/A0005846211.jpg</v>
      </c>
    </row>
    <row r="16401" spans="1:6" x14ac:dyDescent="0.2">
      <c r="A16401" s="1">
        <v>7</v>
      </c>
      <c r="B16401" s="2" t="s">
        <v>19782</v>
      </c>
      <c r="C16401" s="1" t="s">
        <v>19145</v>
      </c>
      <c r="D16401" s="1">
        <v>0</v>
      </c>
      <c r="E16401">
        <v>1</v>
      </c>
      <c r="F16401" s="3" t="str">
        <f>CONCATENATE("public/images/products/",B16401,".jpg")</f>
        <v>public/images/products/A0005846212.jpg</v>
      </c>
    </row>
    <row r="16402" spans="1:6" x14ac:dyDescent="0.2">
      <c r="A16402" s="1">
        <v>7</v>
      </c>
      <c r="B16402" s="2" t="s">
        <v>19783</v>
      </c>
      <c r="C16402" s="1" t="s">
        <v>19145</v>
      </c>
      <c r="D16402" s="1">
        <v>0</v>
      </c>
      <c r="E16402">
        <v>1</v>
      </c>
      <c r="F16402" s="3" t="str">
        <f>CONCATENATE("public/images/products/",B16402,".jpg")</f>
        <v>public/images/products/A0005846214.jpg</v>
      </c>
    </row>
    <row r="16403" spans="1:6" x14ac:dyDescent="0.2">
      <c r="A16403" s="1">
        <v>7</v>
      </c>
      <c r="B16403" s="2" t="s">
        <v>19784</v>
      </c>
      <c r="C16403" s="1" t="s">
        <v>8460</v>
      </c>
      <c r="D16403" s="1">
        <v>0</v>
      </c>
      <c r="E16403">
        <v>1</v>
      </c>
      <c r="F16403" s="3" t="str">
        <f>CONCATENATE("public/images/products/",B16403,".jpg")</f>
        <v>public/images/products/A0005846215.jpg</v>
      </c>
    </row>
    <row r="16404" spans="1:6" x14ac:dyDescent="0.2">
      <c r="A16404" s="1">
        <v>7</v>
      </c>
      <c r="B16404" s="2" t="s">
        <v>19785</v>
      </c>
      <c r="C16404" s="1" t="s">
        <v>19186</v>
      </c>
      <c r="D16404" s="1">
        <v>0</v>
      </c>
      <c r="E16404">
        <v>1</v>
      </c>
      <c r="F16404" s="3" t="str">
        <f>CONCATENATE("public/images/products/",B16404,".jpg")</f>
        <v>public/images/products/A0005846271.jpg</v>
      </c>
    </row>
    <row r="16405" spans="1:6" x14ac:dyDescent="0.2">
      <c r="A16405" s="1">
        <v>7</v>
      </c>
      <c r="B16405" s="2" t="s">
        <v>19786</v>
      </c>
      <c r="C16405" s="1" t="s">
        <v>19167</v>
      </c>
      <c r="D16405" s="1">
        <v>0</v>
      </c>
      <c r="E16405">
        <v>1</v>
      </c>
      <c r="F16405" s="3" t="str">
        <f>CONCATENATE("public/images/products/",B16405,".jpg")</f>
        <v>public/images/products/A0005846293.jpg</v>
      </c>
    </row>
    <row r="16406" spans="1:6" x14ac:dyDescent="0.2">
      <c r="A16406" s="1">
        <v>7</v>
      </c>
      <c r="B16406" s="2" t="s">
        <v>19787</v>
      </c>
      <c r="C16406" s="1" t="s">
        <v>19157</v>
      </c>
      <c r="D16406" s="1">
        <v>0</v>
      </c>
      <c r="E16406">
        <v>1</v>
      </c>
      <c r="F16406" s="3" t="str">
        <f>CONCATENATE("public/images/products/",B16406,".jpg")</f>
        <v>public/images/products/A0005846302.jpg</v>
      </c>
    </row>
    <row r="16407" spans="1:6" x14ac:dyDescent="0.2">
      <c r="A16407" s="1">
        <v>7</v>
      </c>
      <c r="B16407" s="2" t="s">
        <v>19788</v>
      </c>
      <c r="C16407" s="1" t="s">
        <v>19157</v>
      </c>
      <c r="D16407" s="1">
        <v>0</v>
      </c>
      <c r="E16407">
        <v>1</v>
      </c>
      <c r="F16407" s="3" t="str">
        <f>CONCATENATE("public/images/products/",B16407,".jpg")</f>
        <v>public/images/products/A0005846303.jpg</v>
      </c>
    </row>
    <row r="16408" spans="1:6" x14ac:dyDescent="0.2">
      <c r="A16408" s="1">
        <v>7</v>
      </c>
      <c r="B16408" s="2" t="s">
        <v>19789</v>
      </c>
      <c r="C16408" s="1" t="s">
        <v>19145</v>
      </c>
      <c r="D16408" s="1">
        <v>0</v>
      </c>
      <c r="E16408">
        <v>1</v>
      </c>
      <c r="F16408" s="3" t="str">
        <f>CONCATENATE("public/images/products/",B16408,".jpg")</f>
        <v>public/images/products/A0005846304.jpg</v>
      </c>
    </row>
    <row r="16409" spans="1:6" x14ac:dyDescent="0.2">
      <c r="A16409" s="1">
        <v>7</v>
      </c>
      <c r="B16409" s="2" t="s">
        <v>19790</v>
      </c>
      <c r="C16409" s="1" t="s">
        <v>19145</v>
      </c>
      <c r="D16409" s="1">
        <v>0</v>
      </c>
      <c r="E16409">
        <v>1</v>
      </c>
      <c r="F16409" s="3" t="str">
        <f>CONCATENATE("public/images/products/",B16409,".jpg")</f>
        <v>public/images/products/A0005846305.jpg</v>
      </c>
    </row>
    <row r="16410" spans="1:6" x14ac:dyDescent="0.2">
      <c r="A16410" s="1">
        <v>7</v>
      </c>
      <c r="B16410" s="2" t="s">
        <v>19791</v>
      </c>
      <c r="C16410" s="1" t="s">
        <v>19145</v>
      </c>
      <c r="D16410" s="1">
        <v>0</v>
      </c>
      <c r="E16410">
        <v>1</v>
      </c>
      <c r="F16410" s="3" t="str">
        <f>CONCATENATE("public/images/products/",B16410,".jpg")</f>
        <v>public/images/products/A0005846306.jpg</v>
      </c>
    </row>
    <row r="16411" spans="1:6" x14ac:dyDescent="0.2">
      <c r="A16411" s="1">
        <v>7</v>
      </c>
      <c r="B16411" s="2" t="s">
        <v>19792</v>
      </c>
      <c r="C16411" s="1" t="s">
        <v>19145</v>
      </c>
      <c r="D16411" s="1">
        <v>0</v>
      </c>
      <c r="E16411">
        <v>1</v>
      </c>
      <c r="F16411" s="3" t="str">
        <f>CONCATENATE("public/images/products/",B16411,".jpg")</f>
        <v>public/images/products/A0005846308.jpg</v>
      </c>
    </row>
    <row r="16412" spans="1:6" x14ac:dyDescent="0.2">
      <c r="A16412" s="1">
        <v>7</v>
      </c>
      <c r="B16412" s="2" t="s">
        <v>19793</v>
      </c>
      <c r="C16412" s="1" t="s">
        <v>19145</v>
      </c>
      <c r="D16412" s="1">
        <v>0</v>
      </c>
      <c r="E16412">
        <v>1</v>
      </c>
      <c r="F16412" s="3" t="str">
        <f>CONCATENATE("public/images/products/",B16412,".jpg")</f>
        <v>public/images/products/A0005846309.jpg</v>
      </c>
    </row>
    <row r="16413" spans="1:6" x14ac:dyDescent="0.2">
      <c r="A16413" s="1">
        <v>7</v>
      </c>
      <c r="B16413" s="2" t="s">
        <v>19794</v>
      </c>
      <c r="C16413" s="1" t="s">
        <v>19145</v>
      </c>
      <c r="D16413" s="1">
        <v>0</v>
      </c>
      <c r="E16413">
        <v>1</v>
      </c>
      <c r="F16413" s="3" t="str">
        <f>CONCATENATE("public/images/products/",B16413,".jpg")</f>
        <v>public/images/products/A0005846310.jpg</v>
      </c>
    </row>
    <row r="16414" spans="1:6" x14ac:dyDescent="0.2">
      <c r="A16414" s="1">
        <v>7</v>
      </c>
      <c r="B16414" s="2" t="s">
        <v>19795</v>
      </c>
      <c r="C16414" s="1" t="s">
        <v>19145</v>
      </c>
      <c r="D16414" s="1">
        <v>0</v>
      </c>
      <c r="E16414">
        <v>1</v>
      </c>
      <c r="F16414" s="3" t="str">
        <f>CONCATENATE("public/images/products/",B16414,".jpg")</f>
        <v>public/images/products/A0005846311.jpg</v>
      </c>
    </row>
    <row r="16415" spans="1:6" x14ac:dyDescent="0.2">
      <c r="A16415" s="1">
        <v>7</v>
      </c>
      <c r="B16415" s="2" t="s">
        <v>19796</v>
      </c>
      <c r="C16415" s="1" t="s">
        <v>19145</v>
      </c>
      <c r="D16415" s="1">
        <v>0</v>
      </c>
      <c r="E16415">
        <v>1</v>
      </c>
      <c r="F16415" s="3" t="str">
        <f>CONCATENATE("public/images/products/",B16415,".jpg")</f>
        <v>public/images/products/A0005846312.jpg</v>
      </c>
    </row>
    <row r="16416" spans="1:6" x14ac:dyDescent="0.2">
      <c r="A16416" s="1">
        <v>7</v>
      </c>
      <c r="B16416" s="2" t="s">
        <v>19797</v>
      </c>
      <c r="C16416" s="1" t="s">
        <v>10554</v>
      </c>
      <c r="D16416" s="1">
        <v>0</v>
      </c>
      <c r="E16416">
        <v>1</v>
      </c>
      <c r="F16416" s="3" t="str">
        <f>CONCATENATE("public/images/products/",B16416,".jpg")</f>
        <v>public/images/products/A0005846315.jpg</v>
      </c>
    </row>
    <row r="16417" spans="1:6" x14ac:dyDescent="0.2">
      <c r="A16417" s="1">
        <v>7</v>
      </c>
      <c r="B16417" s="2" t="s">
        <v>19798</v>
      </c>
      <c r="C16417" s="1" t="s">
        <v>19799</v>
      </c>
      <c r="D16417" s="1">
        <v>0</v>
      </c>
      <c r="E16417">
        <v>1</v>
      </c>
      <c r="F16417" s="3" t="str">
        <f>CONCATENATE("public/images/products/",B16417,".jpg")</f>
        <v>public/images/products/A0005846318.jpg</v>
      </c>
    </row>
    <row r="16418" spans="1:6" x14ac:dyDescent="0.2">
      <c r="A16418" s="1">
        <v>7</v>
      </c>
      <c r="B16418" s="2" t="s">
        <v>19800</v>
      </c>
      <c r="C16418" s="1" t="s">
        <v>19186</v>
      </c>
      <c r="D16418" s="1">
        <v>0</v>
      </c>
      <c r="E16418">
        <v>1</v>
      </c>
      <c r="F16418" s="3" t="str">
        <f>CONCATENATE("public/images/products/",B16418,".jpg")</f>
        <v>public/images/products/A0005846371.jpg</v>
      </c>
    </row>
    <row r="16419" spans="1:6" x14ac:dyDescent="0.2">
      <c r="A16419" s="1">
        <v>7</v>
      </c>
      <c r="B16419" s="2" t="s">
        <v>19801</v>
      </c>
      <c r="C16419" s="1" t="s">
        <v>19145</v>
      </c>
      <c r="D16419" s="1">
        <v>0</v>
      </c>
      <c r="E16419">
        <v>1</v>
      </c>
      <c r="F16419" s="3" t="str">
        <f>CONCATENATE("public/images/products/",B16419,".jpg")</f>
        <v>public/images/products/A0005846400.jpg</v>
      </c>
    </row>
    <row r="16420" spans="1:6" x14ac:dyDescent="0.2">
      <c r="A16420" s="1">
        <v>7</v>
      </c>
      <c r="B16420" s="2" t="s">
        <v>19802</v>
      </c>
      <c r="C16420" s="1" t="s">
        <v>19267</v>
      </c>
      <c r="D16420" s="1">
        <v>0</v>
      </c>
      <c r="E16420">
        <v>1</v>
      </c>
      <c r="F16420" s="3" t="str">
        <f>CONCATENATE("public/images/products/",B16420,".jpg")</f>
        <v>public/images/products/A000584640126.jpg</v>
      </c>
    </row>
    <row r="16421" spans="1:6" x14ac:dyDescent="0.2">
      <c r="A16421" s="1">
        <v>7</v>
      </c>
      <c r="B16421" s="2" t="s">
        <v>19803</v>
      </c>
      <c r="C16421" s="1" t="s">
        <v>19145</v>
      </c>
      <c r="D16421" s="1">
        <v>0</v>
      </c>
      <c r="E16421">
        <v>1</v>
      </c>
      <c r="F16421" s="3" t="str">
        <f>CONCATENATE("public/images/products/",B16421,".jpg")</f>
        <v>public/images/products/A0005846404.jpg</v>
      </c>
    </row>
    <row r="16422" spans="1:6" x14ac:dyDescent="0.2">
      <c r="A16422" s="1">
        <v>7</v>
      </c>
      <c r="B16422" s="2" t="s">
        <v>19804</v>
      </c>
      <c r="C16422" s="1" t="s">
        <v>19145</v>
      </c>
      <c r="D16422" s="1">
        <v>0</v>
      </c>
      <c r="E16422">
        <v>1</v>
      </c>
      <c r="F16422" s="3" t="str">
        <f>CONCATENATE("public/images/products/",B16422,".jpg")</f>
        <v>public/images/products/A0005846405.jpg</v>
      </c>
    </row>
    <row r="16423" spans="1:6" x14ac:dyDescent="0.2">
      <c r="A16423" s="1">
        <v>7</v>
      </c>
      <c r="B16423" s="2" t="s">
        <v>19805</v>
      </c>
      <c r="C16423" s="1" t="s">
        <v>19145</v>
      </c>
      <c r="D16423" s="1">
        <v>0</v>
      </c>
      <c r="E16423">
        <v>1</v>
      </c>
      <c r="F16423" s="3" t="str">
        <f>CONCATENATE("public/images/products/",B16423,".jpg")</f>
        <v>public/images/products/A0005846406.jpg</v>
      </c>
    </row>
    <row r="16424" spans="1:6" x14ac:dyDescent="0.2">
      <c r="A16424" s="1">
        <v>7</v>
      </c>
      <c r="B16424" s="2" t="s">
        <v>19806</v>
      </c>
      <c r="C16424" s="1" t="s">
        <v>19145</v>
      </c>
      <c r="D16424" s="1">
        <v>0</v>
      </c>
      <c r="E16424">
        <v>1</v>
      </c>
      <c r="F16424" s="3" t="str">
        <f>CONCATENATE("public/images/products/",B16424,".jpg")</f>
        <v>public/images/products/A0005846408.jpg</v>
      </c>
    </row>
    <row r="16425" spans="1:6" x14ac:dyDescent="0.2">
      <c r="A16425" s="1">
        <v>7</v>
      </c>
      <c r="B16425" s="2" t="s">
        <v>19807</v>
      </c>
      <c r="C16425" s="1" t="s">
        <v>19145</v>
      </c>
      <c r="D16425" s="1">
        <v>0</v>
      </c>
      <c r="E16425">
        <v>1</v>
      </c>
      <c r="F16425" s="3" t="str">
        <f>CONCATENATE("public/images/products/",B16425,".jpg")</f>
        <v>public/images/products/A0005846409.jpg</v>
      </c>
    </row>
    <row r="16426" spans="1:6" x14ac:dyDescent="0.2">
      <c r="A16426" s="1">
        <v>7</v>
      </c>
      <c r="B16426" s="2" t="s">
        <v>19808</v>
      </c>
      <c r="C16426" s="1" t="s">
        <v>19145</v>
      </c>
      <c r="D16426" s="1">
        <v>0</v>
      </c>
      <c r="E16426">
        <v>1</v>
      </c>
      <c r="F16426" s="3" t="str">
        <f>CONCATENATE("public/images/products/",B16426,".jpg")</f>
        <v>public/images/products/A0005846410.jpg</v>
      </c>
    </row>
    <row r="16427" spans="1:6" x14ac:dyDescent="0.2">
      <c r="A16427" s="1">
        <v>7</v>
      </c>
      <c r="B16427" s="2" t="s">
        <v>19809</v>
      </c>
      <c r="C16427" s="1" t="s">
        <v>19145</v>
      </c>
      <c r="D16427" s="1">
        <v>0</v>
      </c>
      <c r="E16427">
        <v>1</v>
      </c>
      <c r="F16427" s="3" t="str">
        <f>CONCATENATE("public/images/products/",B16427,".jpg")</f>
        <v>public/images/products/A0005846411.jpg</v>
      </c>
    </row>
    <row r="16428" spans="1:6" x14ac:dyDescent="0.2">
      <c r="A16428" s="1">
        <v>7</v>
      </c>
      <c r="B16428" s="2" t="s">
        <v>19810</v>
      </c>
      <c r="C16428" s="1" t="s">
        <v>19145</v>
      </c>
      <c r="D16428" s="1">
        <v>0</v>
      </c>
      <c r="E16428">
        <v>1</v>
      </c>
      <c r="F16428" s="3" t="str">
        <f>CONCATENATE("public/images/products/",B16428,".jpg")</f>
        <v>public/images/products/A0005846412.jpg</v>
      </c>
    </row>
    <row r="16429" spans="1:6" x14ac:dyDescent="0.2">
      <c r="A16429" s="1">
        <v>7</v>
      </c>
      <c r="B16429" s="2" t="s">
        <v>19811</v>
      </c>
      <c r="C16429" s="1" t="s">
        <v>10554</v>
      </c>
      <c r="D16429" s="1">
        <v>0</v>
      </c>
      <c r="E16429">
        <v>1</v>
      </c>
      <c r="F16429" s="3" t="str">
        <f>CONCATENATE("public/images/products/",B16429,".jpg")</f>
        <v>public/images/products/A0005846415.jpg</v>
      </c>
    </row>
    <row r="16430" spans="1:6" x14ac:dyDescent="0.2">
      <c r="A16430" s="1">
        <v>7</v>
      </c>
      <c r="B16430" s="2" t="s">
        <v>19812</v>
      </c>
      <c r="C16430" s="1" t="s">
        <v>10554</v>
      </c>
      <c r="D16430" s="1">
        <v>0</v>
      </c>
      <c r="E16430">
        <v>1</v>
      </c>
      <c r="F16430" s="3" t="str">
        <f>CONCATENATE("public/images/products/",B16430,".jpg")</f>
        <v>public/images/products/A0005846418.jpg</v>
      </c>
    </row>
    <row r="16431" spans="1:6" x14ac:dyDescent="0.2">
      <c r="A16431" s="1">
        <v>7</v>
      </c>
      <c r="B16431" s="2" t="s">
        <v>19813</v>
      </c>
      <c r="C16431" s="1" t="s">
        <v>19186</v>
      </c>
      <c r="D16431" s="1">
        <v>0</v>
      </c>
      <c r="E16431">
        <v>1</v>
      </c>
      <c r="F16431" s="3" t="str">
        <f>CONCATENATE("public/images/products/",B16431,".jpg")</f>
        <v>public/images/products/A0005846471.jpg</v>
      </c>
    </row>
    <row r="16432" spans="1:6" x14ac:dyDescent="0.2">
      <c r="A16432" s="1">
        <v>7</v>
      </c>
      <c r="B16432" s="2" t="s">
        <v>19814</v>
      </c>
      <c r="C16432" s="1" t="s">
        <v>19167</v>
      </c>
      <c r="D16432" s="1">
        <v>0</v>
      </c>
      <c r="E16432">
        <v>1</v>
      </c>
      <c r="F16432" s="3" t="str">
        <f>CONCATENATE("public/images/products/",B16432,".jpg")</f>
        <v>public/images/products/A0005846493.jpg</v>
      </c>
    </row>
    <row r="16433" spans="1:6" x14ac:dyDescent="0.2">
      <c r="A16433" s="1">
        <v>7</v>
      </c>
      <c r="B16433" s="2" t="s">
        <v>19815</v>
      </c>
      <c r="C16433" s="1" t="s">
        <v>19145</v>
      </c>
      <c r="D16433" s="1">
        <v>0</v>
      </c>
      <c r="E16433">
        <v>1</v>
      </c>
      <c r="F16433" s="3" t="str">
        <f>CONCATENATE("public/images/products/",B16433,".jpg")</f>
        <v>public/images/products/A0005846504.jpg</v>
      </c>
    </row>
    <row r="16434" spans="1:6" x14ac:dyDescent="0.2">
      <c r="A16434" s="1">
        <v>7</v>
      </c>
      <c r="B16434" s="2" t="s">
        <v>19816</v>
      </c>
      <c r="C16434" s="1" t="s">
        <v>19145</v>
      </c>
      <c r="D16434" s="1">
        <v>0</v>
      </c>
      <c r="E16434">
        <v>1</v>
      </c>
      <c r="F16434" s="3" t="str">
        <f>CONCATENATE("public/images/products/",B16434,".jpg")</f>
        <v>public/images/products/A0005846505.jpg</v>
      </c>
    </row>
    <row r="16435" spans="1:6" x14ac:dyDescent="0.2">
      <c r="A16435" s="1">
        <v>7</v>
      </c>
      <c r="B16435" s="2" t="s">
        <v>19817</v>
      </c>
      <c r="C16435" s="1" t="s">
        <v>19145</v>
      </c>
      <c r="D16435" s="1">
        <v>0</v>
      </c>
      <c r="E16435">
        <v>1</v>
      </c>
      <c r="F16435" s="3" t="str">
        <f>CONCATENATE("public/images/products/",B16435,".jpg")</f>
        <v>public/images/products/A0005846506.jpg</v>
      </c>
    </row>
    <row r="16436" spans="1:6" x14ac:dyDescent="0.2">
      <c r="A16436" s="1">
        <v>7</v>
      </c>
      <c r="B16436" s="2" t="s">
        <v>19818</v>
      </c>
      <c r="C16436" s="1" t="s">
        <v>19145</v>
      </c>
      <c r="D16436" s="1">
        <v>0</v>
      </c>
      <c r="E16436">
        <v>1</v>
      </c>
      <c r="F16436" s="3" t="str">
        <f>CONCATENATE("public/images/products/",B16436,".jpg")</f>
        <v>public/images/products/A0005846508.jpg</v>
      </c>
    </row>
    <row r="16437" spans="1:6" x14ac:dyDescent="0.2">
      <c r="A16437" s="1">
        <v>7</v>
      </c>
      <c r="B16437" s="2" t="s">
        <v>19819</v>
      </c>
      <c r="C16437" s="1" t="s">
        <v>19145</v>
      </c>
      <c r="D16437" s="1">
        <v>0</v>
      </c>
      <c r="E16437">
        <v>1</v>
      </c>
      <c r="F16437" s="3" t="str">
        <f>CONCATENATE("public/images/products/",B16437,".jpg")</f>
        <v>public/images/products/A0005846509.jpg</v>
      </c>
    </row>
    <row r="16438" spans="1:6" x14ac:dyDescent="0.2">
      <c r="A16438" s="1">
        <v>7</v>
      </c>
      <c r="B16438" s="2" t="s">
        <v>19820</v>
      </c>
      <c r="C16438" s="1" t="s">
        <v>19145</v>
      </c>
      <c r="D16438" s="1">
        <v>0</v>
      </c>
      <c r="E16438">
        <v>1</v>
      </c>
      <c r="F16438" s="3" t="str">
        <f>CONCATENATE("public/images/products/",B16438,".jpg")</f>
        <v>public/images/products/A0005846510.jpg</v>
      </c>
    </row>
    <row r="16439" spans="1:6" x14ac:dyDescent="0.2">
      <c r="A16439" s="1">
        <v>7</v>
      </c>
      <c r="B16439" s="2" t="s">
        <v>19821</v>
      </c>
      <c r="C16439" s="1" t="s">
        <v>19145</v>
      </c>
      <c r="D16439" s="1">
        <v>0</v>
      </c>
      <c r="E16439">
        <v>1</v>
      </c>
      <c r="F16439" s="3" t="str">
        <f>CONCATENATE("public/images/products/",B16439,".jpg")</f>
        <v>public/images/products/A0005846511.jpg</v>
      </c>
    </row>
    <row r="16440" spans="1:6" x14ac:dyDescent="0.2">
      <c r="A16440" s="1">
        <v>7</v>
      </c>
      <c r="B16440" s="2" t="s">
        <v>19822</v>
      </c>
      <c r="C16440" s="1" t="s">
        <v>19145</v>
      </c>
      <c r="D16440" s="1">
        <v>0</v>
      </c>
      <c r="E16440">
        <v>1</v>
      </c>
      <c r="F16440" s="3" t="str">
        <f>CONCATENATE("public/images/products/",B16440,".jpg")</f>
        <v>public/images/products/A0005846512.jpg</v>
      </c>
    </row>
    <row r="16441" spans="1:6" x14ac:dyDescent="0.2">
      <c r="A16441" s="1">
        <v>7</v>
      </c>
      <c r="B16441" s="2" t="s">
        <v>19823</v>
      </c>
      <c r="C16441" s="1" t="s">
        <v>10554</v>
      </c>
      <c r="D16441" s="1">
        <v>0</v>
      </c>
      <c r="E16441">
        <v>1</v>
      </c>
      <c r="F16441" s="3" t="str">
        <f>CONCATENATE("public/images/products/",B16441,".jpg")</f>
        <v>public/images/products/A0005846515.jpg</v>
      </c>
    </row>
    <row r="16442" spans="1:6" x14ac:dyDescent="0.2">
      <c r="A16442" s="1">
        <v>7</v>
      </c>
      <c r="B16442" s="2" t="s">
        <v>19824</v>
      </c>
      <c r="C16442" s="1" t="s">
        <v>10554</v>
      </c>
      <c r="D16442" s="1">
        <v>0</v>
      </c>
      <c r="E16442">
        <v>1</v>
      </c>
      <c r="F16442" s="3" t="str">
        <f>CONCATENATE("public/images/products/",B16442,".jpg")</f>
        <v>public/images/products/A0005846517.jpg</v>
      </c>
    </row>
    <row r="16443" spans="1:6" x14ac:dyDescent="0.2">
      <c r="A16443" s="1">
        <v>7</v>
      </c>
      <c r="B16443" s="2" t="s">
        <v>19825</v>
      </c>
      <c r="C16443" s="1" t="s">
        <v>10554</v>
      </c>
      <c r="D16443" s="1">
        <v>0</v>
      </c>
      <c r="E16443">
        <v>1</v>
      </c>
      <c r="F16443" s="3" t="str">
        <f>CONCATENATE("public/images/products/",B16443,".jpg")</f>
        <v>public/images/products/A0005846518.jpg</v>
      </c>
    </row>
    <row r="16444" spans="1:6" x14ac:dyDescent="0.2">
      <c r="A16444" s="1">
        <v>7</v>
      </c>
      <c r="B16444" s="2" t="s">
        <v>19826</v>
      </c>
      <c r="C16444" s="1" t="s">
        <v>19186</v>
      </c>
      <c r="D16444" s="1">
        <v>0</v>
      </c>
      <c r="E16444">
        <v>1</v>
      </c>
      <c r="F16444" s="3" t="str">
        <f>CONCATENATE("public/images/products/",B16444,".jpg")</f>
        <v>public/images/products/A0005846571.jpg</v>
      </c>
    </row>
    <row r="16445" spans="1:6" x14ac:dyDescent="0.2">
      <c r="A16445" s="1">
        <v>7</v>
      </c>
      <c r="B16445" s="2" t="s">
        <v>19827</v>
      </c>
      <c r="C16445" s="1" t="s">
        <v>19145</v>
      </c>
      <c r="D16445" s="1">
        <v>0</v>
      </c>
      <c r="E16445">
        <v>1</v>
      </c>
      <c r="F16445" s="3" t="str">
        <f>CONCATENATE("public/images/products/",B16445,".jpg")</f>
        <v>public/images/products/A0005846600.jpg</v>
      </c>
    </row>
    <row r="16446" spans="1:6" x14ac:dyDescent="0.2">
      <c r="A16446" s="1">
        <v>7</v>
      </c>
      <c r="B16446" s="2" t="s">
        <v>19828</v>
      </c>
      <c r="C16446" s="1" t="s">
        <v>19145</v>
      </c>
      <c r="D16446" s="1">
        <v>0</v>
      </c>
      <c r="E16446">
        <v>1</v>
      </c>
      <c r="F16446" s="3" t="str">
        <f>CONCATENATE("public/images/products/",B16446,".jpg")</f>
        <v>public/images/products/A0005846604.jpg</v>
      </c>
    </row>
    <row r="16447" spans="1:6" x14ac:dyDescent="0.2">
      <c r="A16447" s="1">
        <v>7</v>
      </c>
      <c r="B16447" s="2" t="s">
        <v>19829</v>
      </c>
      <c r="C16447" s="1" t="s">
        <v>19145</v>
      </c>
      <c r="D16447" s="1">
        <v>0</v>
      </c>
      <c r="E16447">
        <v>1</v>
      </c>
      <c r="F16447" s="3" t="str">
        <f>CONCATENATE("public/images/products/",B16447,".jpg")</f>
        <v>public/images/products/A0005846605.jpg</v>
      </c>
    </row>
    <row r="16448" spans="1:6" x14ac:dyDescent="0.2">
      <c r="A16448" s="1">
        <v>7</v>
      </c>
      <c r="B16448" s="2" t="s">
        <v>19830</v>
      </c>
      <c r="C16448" s="1" t="s">
        <v>19145</v>
      </c>
      <c r="D16448" s="1">
        <v>0</v>
      </c>
      <c r="E16448">
        <v>1</v>
      </c>
      <c r="F16448" s="3" t="str">
        <f>CONCATENATE("public/images/products/",B16448,".jpg")</f>
        <v>public/images/products/A0005846606.jpg</v>
      </c>
    </row>
    <row r="16449" spans="1:6" x14ac:dyDescent="0.2">
      <c r="A16449" s="1">
        <v>7</v>
      </c>
      <c r="B16449" s="2" t="s">
        <v>19831</v>
      </c>
      <c r="C16449" s="1" t="s">
        <v>19145</v>
      </c>
      <c r="D16449" s="1">
        <v>0</v>
      </c>
      <c r="E16449">
        <v>1</v>
      </c>
      <c r="F16449" s="3" t="str">
        <f>CONCATENATE("public/images/products/",B16449,".jpg")</f>
        <v>public/images/products/A0005846608.jpg</v>
      </c>
    </row>
    <row r="16450" spans="1:6" x14ac:dyDescent="0.2">
      <c r="A16450" s="1">
        <v>7</v>
      </c>
      <c r="B16450" s="2" t="s">
        <v>19832</v>
      </c>
      <c r="C16450" s="1" t="s">
        <v>19145</v>
      </c>
      <c r="D16450" s="1">
        <v>0</v>
      </c>
      <c r="E16450">
        <v>1</v>
      </c>
      <c r="F16450" s="3" t="str">
        <f>CONCATENATE("public/images/products/",B16450,".jpg")</f>
        <v>public/images/products/A0005846609.jpg</v>
      </c>
    </row>
    <row r="16451" spans="1:6" x14ac:dyDescent="0.2">
      <c r="A16451" s="1">
        <v>7</v>
      </c>
      <c r="B16451" s="2" t="s">
        <v>19833</v>
      </c>
      <c r="C16451" s="1" t="s">
        <v>19145</v>
      </c>
      <c r="D16451" s="1">
        <v>0</v>
      </c>
      <c r="E16451">
        <v>1</v>
      </c>
      <c r="F16451" s="3" t="str">
        <f>CONCATENATE("public/images/products/",B16451,".jpg")</f>
        <v>public/images/products/A0005846610.jpg</v>
      </c>
    </row>
    <row r="16452" spans="1:6" x14ac:dyDescent="0.2">
      <c r="A16452" s="1">
        <v>7</v>
      </c>
      <c r="B16452" s="2" t="s">
        <v>19834</v>
      </c>
      <c r="C16452" s="1" t="s">
        <v>19145</v>
      </c>
      <c r="D16452" s="1">
        <v>0</v>
      </c>
      <c r="E16452">
        <v>1</v>
      </c>
      <c r="F16452" s="3" t="str">
        <f>CONCATENATE("public/images/products/",B16452,".jpg")</f>
        <v>public/images/products/A0005846611.jpg</v>
      </c>
    </row>
    <row r="16453" spans="1:6" x14ac:dyDescent="0.2">
      <c r="A16453" s="1">
        <v>7</v>
      </c>
      <c r="B16453" s="2" t="s">
        <v>19835</v>
      </c>
      <c r="C16453" s="1" t="s">
        <v>19145</v>
      </c>
      <c r="D16453" s="1">
        <v>0</v>
      </c>
      <c r="E16453">
        <v>1</v>
      </c>
      <c r="F16453" s="3" t="str">
        <f>CONCATENATE("public/images/products/",B16453,".jpg")</f>
        <v>public/images/products/A0005846612.jpg</v>
      </c>
    </row>
    <row r="16454" spans="1:6" x14ac:dyDescent="0.2">
      <c r="A16454" s="1">
        <v>7</v>
      </c>
      <c r="B16454" s="2" t="s">
        <v>19836</v>
      </c>
      <c r="C16454" s="1" t="s">
        <v>10554</v>
      </c>
      <c r="D16454" s="1">
        <v>0</v>
      </c>
      <c r="E16454">
        <v>1</v>
      </c>
      <c r="F16454" s="3" t="str">
        <f>CONCATENATE("public/images/products/",B16454,".jpg")</f>
        <v>public/images/products/A0005846617.jpg</v>
      </c>
    </row>
    <row r="16455" spans="1:6" x14ac:dyDescent="0.2">
      <c r="A16455" s="1">
        <v>7</v>
      </c>
      <c r="B16455" s="2" t="s">
        <v>19837</v>
      </c>
      <c r="C16455" s="1" t="s">
        <v>19186</v>
      </c>
      <c r="D16455" s="1">
        <v>0</v>
      </c>
      <c r="E16455">
        <v>1</v>
      </c>
      <c r="F16455" s="3" t="str">
        <f>CONCATENATE("public/images/products/",B16455,".jpg")</f>
        <v>public/images/products/A0005846671.jpg</v>
      </c>
    </row>
    <row r="16456" spans="1:6" x14ac:dyDescent="0.2">
      <c r="A16456" s="1">
        <v>7</v>
      </c>
      <c r="B16456" s="2" t="s">
        <v>19838</v>
      </c>
      <c r="C16456" s="1" t="s">
        <v>19145</v>
      </c>
      <c r="D16456" s="1">
        <v>0</v>
      </c>
      <c r="E16456">
        <v>1</v>
      </c>
      <c r="F16456" s="3" t="str">
        <f>CONCATENATE("public/images/products/",B16456,".jpg")</f>
        <v>public/images/products/A0005846700.jpg</v>
      </c>
    </row>
    <row r="16457" spans="1:6" x14ac:dyDescent="0.2">
      <c r="A16457" s="1">
        <v>7</v>
      </c>
      <c r="B16457" s="2" t="s">
        <v>19839</v>
      </c>
      <c r="C16457" s="1" t="s">
        <v>19145</v>
      </c>
      <c r="D16457" s="1">
        <v>0</v>
      </c>
      <c r="E16457">
        <v>1</v>
      </c>
      <c r="F16457" s="3" t="str">
        <f>CONCATENATE("public/images/products/",B16457,".jpg")</f>
        <v>public/images/products/A0005846704.jpg</v>
      </c>
    </row>
    <row r="16458" spans="1:6" x14ac:dyDescent="0.2">
      <c r="A16458" s="1">
        <v>7</v>
      </c>
      <c r="B16458" s="2" t="s">
        <v>19840</v>
      </c>
      <c r="C16458" s="1" t="s">
        <v>19145</v>
      </c>
      <c r="D16458" s="1">
        <v>0</v>
      </c>
      <c r="E16458">
        <v>1</v>
      </c>
      <c r="F16458" s="3" t="str">
        <f>CONCATENATE("public/images/products/",B16458,".jpg")</f>
        <v>public/images/products/A0005846705.jpg</v>
      </c>
    </row>
    <row r="16459" spans="1:6" x14ac:dyDescent="0.2">
      <c r="A16459" s="1">
        <v>7</v>
      </c>
      <c r="B16459" s="2" t="s">
        <v>19841</v>
      </c>
      <c r="C16459" s="1" t="s">
        <v>19145</v>
      </c>
      <c r="D16459" s="1">
        <v>0</v>
      </c>
      <c r="E16459">
        <v>1</v>
      </c>
      <c r="F16459" s="3" t="str">
        <f>CONCATENATE("public/images/products/",B16459,".jpg")</f>
        <v>public/images/products/A0005846706.jpg</v>
      </c>
    </row>
    <row r="16460" spans="1:6" x14ac:dyDescent="0.2">
      <c r="A16460" s="1">
        <v>7</v>
      </c>
      <c r="B16460" s="2" t="s">
        <v>19842</v>
      </c>
      <c r="C16460" s="1" t="s">
        <v>19145</v>
      </c>
      <c r="D16460" s="1">
        <v>0</v>
      </c>
      <c r="E16460">
        <v>1</v>
      </c>
      <c r="F16460" s="3" t="str">
        <f>CONCATENATE("public/images/products/",B16460,".jpg")</f>
        <v>public/images/products/A0005846708.jpg</v>
      </c>
    </row>
    <row r="16461" spans="1:6" x14ac:dyDescent="0.2">
      <c r="A16461" s="1">
        <v>7</v>
      </c>
      <c r="B16461" s="2" t="s">
        <v>19843</v>
      </c>
      <c r="C16461" s="1" t="s">
        <v>19145</v>
      </c>
      <c r="D16461" s="1">
        <v>0</v>
      </c>
      <c r="E16461">
        <v>1</v>
      </c>
      <c r="F16461" s="3" t="str">
        <f>CONCATENATE("public/images/products/",B16461,".jpg")</f>
        <v>public/images/products/A0005846709.jpg</v>
      </c>
    </row>
    <row r="16462" spans="1:6" x14ac:dyDescent="0.2">
      <c r="A16462" s="1">
        <v>7</v>
      </c>
      <c r="B16462" s="2" t="s">
        <v>19844</v>
      </c>
      <c r="C16462" s="1" t="s">
        <v>19145</v>
      </c>
      <c r="D16462" s="1">
        <v>0</v>
      </c>
      <c r="E16462">
        <v>1</v>
      </c>
      <c r="F16462" s="3" t="str">
        <f>CONCATENATE("public/images/products/",B16462,".jpg")</f>
        <v>public/images/products/A0005846710.jpg</v>
      </c>
    </row>
    <row r="16463" spans="1:6" x14ac:dyDescent="0.2">
      <c r="A16463" s="1">
        <v>7</v>
      </c>
      <c r="B16463" s="2" t="s">
        <v>19845</v>
      </c>
      <c r="C16463" s="1" t="s">
        <v>19145</v>
      </c>
      <c r="D16463" s="1">
        <v>0</v>
      </c>
      <c r="E16463">
        <v>1</v>
      </c>
      <c r="F16463" s="3" t="str">
        <f>CONCATENATE("public/images/products/",B16463,".jpg")</f>
        <v>public/images/products/A0005846711.jpg</v>
      </c>
    </row>
    <row r="16464" spans="1:6" x14ac:dyDescent="0.2">
      <c r="A16464" s="1">
        <v>7</v>
      </c>
      <c r="B16464" s="2" t="s">
        <v>19846</v>
      </c>
      <c r="C16464" s="1" t="s">
        <v>19145</v>
      </c>
      <c r="D16464" s="1">
        <v>0</v>
      </c>
      <c r="E16464">
        <v>1</v>
      </c>
      <c r="F16464" s="3" t="str">
        <f>CONCATENATE("public/images/products/",B16464,".jpg")</f>
        <v>public/images/products/A0005846712.jpg</v>
      </c>
    </row>
    <row r="16465" spans="1:6" x14ac:dyDescent="0.2">
      <c r="A16465" s="1">
        <v>7</v>
      </c>
      <c r="B16465" s="2" t="s">
        <v>19847</v>
      </c>
      <c r="C16465" s="1" t="s">
        <v>19186</v>
      </c>
      <c r="D16465" s="1">
        <v>0</v>
      </c>
      <c r="E16465">
        <v>1</v>
      </c>
      <c r="F16465" s="3" t="str">
        <f>CONCATENATE("public/images/products/",B16465,".jpg")</f>
        <v>public/images/products/A0005846771.jpg</v>
      </c>
    </row>
    <row r="16466" spans="1:6" x14ac:dyDescent="0.2">
      <c r="A16466" s="1">
        <v>7</v>
      </c>
      <c r="B16466" s="2" t="s">
        <v>19848</v>
      </c>
      <c r="C16466" s="1" t="s">
        <v>19145</v>
      </c>
      <c r="D16466" s="1">
        <v>0</v>
      </c>
      <c r="E16466">
        <v>1</v>
      </c>
      <c r="F16466" s="3" t="str">
        <f>CONCATENATE("public/images/products/",B16466,".jpg")</f>
        <v>public/images/products/A0005846800.jpg</v>
      </c>
    </row>
    <row r="16467" spans="1:6" x14ac:dyDescent="0.2">
      <c r="A16467" s="1">
        <v>7</v>
      </c>
      <c r="B16467" s="2" t="s">
        <v>19849</v>
      </c>
      <c r="C16467" s="1" t="s">
        <v>19145</v>
      </c>
      <c r="D16467" s="1">
        <v>0</v>
      </c>
      <c r="E16467">
        <v>1</v>
      </c>
      <c r="F16467" s="3" t="str">
        <f>CONCATENATE("public/images/products/",B16467,".jpg")</f>
        <v>public/images/products/A0005846804.jpg</v>
      </c>
    </row>
    <row r="16468" spans="1:6" x14ac:dyDescent="0.2">
      <c r="A16468" s="1">
        <v>7</v>
      </c>
      <c r="B16468" s="2" t="s">
        <v>19850</v>
      </c>
      <c r="C16468" s="1" t="s">
        <v>19145</v>
      </c>
      <c r="D16468" s="1">
        <v>0</v>
      </c>
      <c r="E16468">
        <v>1</v>
      </c>
      <c r="F16468" s="3" t="str">
        <f>CONCATENATE("public/images/products/",B16468,".jpg")</f>
        <v>public/images/products/A0005846805.jpg</v>
      </c>
    </row>
    <row r="16469" spans="1:6" x14ac:dyDescent="0.2">
      <c r="A16469" s="1">
        <v>7</v>
      </c>
      <c r="B16469" s="2" t="s">
        <v>19851</v>
      </c>
      <c r="C16469" s="1" t="s">
        <v>19145</v>
      </c>
      <c r="D16469" s="1">
        <v>0</v>
      </c>
      <c r="E16469">
        <v>1</v>
      </c>
      <c r="F16469" s="3" t="str">
        <f>CONCATENATE("public/images/products/",B16469,".jpg")</f>
        <v>public/images/products/A0005846806.jpg</v>
      </c>
    </row>
    <row r="16470" spans="1:6" x14ac:dyDescent="0.2">
      <c r="A16470" s="1">
        <v>7</v>
      </c>
      <c r="B16470" s="2" t="s">
        <v>19852</v>
      </c>
      <c r="C16470" s="1" t="s">
        <v>19145</v>
      </c>
      <c r="D16470" s="1">
        <v>0</v>
      </c>
      <c r="E16470">
        <v>1</v>
      </c>
      <c r="F16470" s="3" t="str">
        <f>CONCATENATE("public/images/products/",B16470,".jpg")</f>
        <v>public/images/products/A0005846808.jpg</v>
      </c>
    </row>
    <row r="16471" spans="1:6" x14ac:dyDescent="0.2">
      <c r="A16471" s="1">
        <v>7</v>
      </c>
      <c r="B16471" s="2" t="s">
        <v>19853</v>
      </c>
      <c r="C16471" s="1" t="s">
        <v>19145</v>
      </c>
      <c r="D16471" s="1">
        <v>0</v>
      </c>
      <c r="E16471">
        <v>1</v>
      </c>
      <c r="F16471" s="3" t="str">
        <f>CONCATENATE("public/images/products/",B16471,".jpg")</f>
        <v>public/images/products/A0005846809.jpg</v>
      </c>
    </row>
    <row r="16472" spans="1:6" x14ac:dyDescent="0.2">
      <c r="A16472" s="1">
        <v>7</v>
      </c>
      <c r="B16472" s="2" t="s">
        <v>19854</v>
      </c>
      <c r="C16472" s="1" t="s">
        <v>19145</v>
      </c>
      <c r="D16472" s="1">
        <v>0</v>
      </c>
      <c r="E16472">
        <v>1</v>
      </c>
      <c r="F16472" s="3" t="str">
        <f>CONCATENATE("public/images/products/",B16472,".jpg")</f>
        <v>public/images/products/A0005846810.jpg</v>
      </c>
    </row>
    <row r="16473" spans="1:6" x14ac:dyDescent="0.2">
      <c r="A16473" s="1">
        <v>7</v>
      </c>
      <c r="B16473" s="2" t="s">
        <v>19855</v>
      </c>
      <c r="C16473" s="1" t="s">
        <v>19145</v>
      </c>
      <c r="D16473" s="1">
        <v>0</v>
      </c>
      <c r="E16473">
        <v>1</v>
      </c>
      <c r="F16473" s="3" t="str">
        <f>CONCATENATE("public/images/products/",B16473,".jpg")</f>
        <v>public/images/products/A0005846811.jpg</v>
      </c>
    </row>
    <row r="16474" spans="1:6" x14ac:dyDescent="0.2">
      <c r="A16474" s="1">
        <v>7</v>
      </c>
      <c r="B16474" s="2" t="s">
        <v>19856</v>
      </c>
      <c r="C16474" s="1" t="s">
        <v>19145</v>
      </c>
      <c r="D16474" s="1">
        <v>0</v>
      </c>
      <c r="E16474">
        <v>1</v>
      </c>
      <c r="F16474" s="3" t="str">
        <f>CONCATENATE("public/images/products/",B16474,".jpg")</f>
        <v>public/images/products/A0005846812.jpg</v>
      </c>
    </row>
    <row r="16475" spans="1:6" x14ac:dyDescent="0.2">
      <c r="A16475" s="1">
        <v>7</v>
      </c>
      <c r="B16475" s="2" t="s">
        <v>19857</v>
      </c>
      <c r="C16475" s="1" t="s">
        <v>19145</v>
      </c>
      <c r="D16475" s="1">
        <v>0</v>
      </c>
      <c r="E16475">
        <v>1</v>
      </c>
      <c r="F16475" s="3" t="str">
        <f>CONCATENATE("public/images/products/",B16475,".jpg")</f>
        <v>public/images/products/A0005846900.jpg</v>
      </c>
    </row>
    <row r="16476" spans="1:6" x14ac:dyDescent="0.2">
      <c r="A16476" s="1">
        <v>7</v>
      </c>
      <c r="B16476" s="2" t="s">
        <v>19858</v>
      </c>
      <c r="C16476" s="1" t="s">
        <v>19145</v>
      </c>
      <c r="D16476" s="1">
        <v>0</v>
      </c>
      <c r="E16476">
        <v>1</v>
      </c>
      <c r="F16476" s="3" t="str">
        <f>CONCATENATE("public/images/products/",B16476,".jpg")</f>
        <v>public/images/products/A0005846904.jpg</v>
      </c>
    </row>
    <row r="16477" spans="1:6" x14ac:dyDescent="0.2">
      <c r="A16477" s="1">
        <v>7</v>
      </c>
      <c r="B16477" s="2" t="s">
        <v>19859</v>
      </c>
      <c r="C16477" s="1" t="s">
        <v>19145</v>
      </c>
      <c r="D16477" s="1">
        <v>0</v>
      </c>
      <c r="E16477">
        <v>1</v>
      </c>
      <c r="F16477" s="3" t="str">
        <f>CONCATENATE("public/images/products/",B16477,".jpg")</f>
        <v>public/images/products/A0005846905.jpg</v>
      </c>
    </row>
    <row r="16478" spans="1:6" x14ac:dyDescent="0.2">
      <c r="A16478" s="1">
        <v>7</v>
      </c>
      <c r="B16478" s="2" t="s">
        <v>19860</v>
      </c>
      <c r="C16478" s="1" t="s">
        <v>19145</v>
      </c>
      <c r="D16478" s="1">
        <v>0</v>
      </c>
      <c r="E16478">
        <v>1</v>
      </c>
      <c r="F16478" s="3" t="str">
        <f>CONCATENATE("public/images/products/",B16478,".jpg")</f>
        <v>public/images/products/A0005846906.jpg</v>
      </c>
    </row>
    <row r="16479" spans="1:6" x14ac:dyDescent="0.2">
      <c r="A16479" s="1">
        <v>7</v>
      </c>
      <c r="B16479" s="2" t="s">
        <v>19861</v>
      </c>
      <c r="C16479" s="1" t="s">
        <v>19145</v>
      </c>
      <c r="D16479" s="1">
        <v>0</v>
      </c>
      <c r="E16479">
        <v>1</v>
      </c>
      <c r="F16479" s="3" t="str">
        <f>CONCATENATE("public/images/products/",B16479,".jpg")</f>
        <v>public/images/products/A0005846908.jpg</v>
      </c>
    </row>
    <row r="16480" spans="1:6" x14ac:dyDescent="0.2">
      <c r="A16480" s="1">
        <v>7</v>
      </c>
      <c r="B16480" s="2" t="s">
        <v>19862</v>
      </c>
      <c r="C16480" s="1" t="s">
        <v>19145</v>
      </c>
      <c r="D16480" s="1">
        <v>0</v>
      </c>
      <c r="E16480">
        <v>1</v>
      </c>
      <c r="F16480" s="3" t="str">
        <f>CONCATENATE("public/images/products/",B16480,".jpg")</f>
        <v>public/images/products/A0005846909.jpg</v>
      </c>
    </row>
    <row r="16481" spans="1:6" x14ac:dyDescent="0.2">
      <c r="A16481" s="1">
        <v>7</v>
      </c>
      <c r="B16481" s="2" t="s">
        <v>19863</v>
      </c>
      <c r="C16481" s="1" t="s">
        <v>19145</v>
      </c>
      <c r="D16481" s="1">
        <v>0</v>
      </c>
      <c r="E16481">
        <v>1</v>
      </c>
      <c r="F16481" s="3" t="str">
        <f>CONCATENATE("public/images/products/",B16481,".jpg")</f>
        <v>public/images/products/A0005846910.jpg</v>
      </c>
    </row>
    <row r="16482" spans="1:6" x14ac:dyDescent="0.2">
      <c r="A16482" s="1">
        <v>7</v>
      </c>
      <c r="B16482" s="2" t="s">
        <v>19864</v>
      </c>
      <c r="C16482" s="1" t="s">
        <v>19145</v>
      </c>
      <c r="D16482" s="1">
        <v>0</v>
      </c>
      <c r="E16482">
        <v>1</v>
      </c>
      <c r="F16482" s="3" t="str">
        <f>CONCATENATE("public/images/products/",B16482,".jpg")</f>
        <v>public/images/products/A0005846911.jpg</v>
      </c>
    </row>
    <row r="16483" spans="1:6" x14ac:dyDescent="0.2">
      <c r="A16483" s="1">
        <v>7</v>
      </c>
      <c r="B16483" s="2" t="s">
        <v>19865</v>
      </c>
      <c r="C16483" s="1" t="s">
        <v>19145</v>
      </c>
      <c r="D16483" s="1">
        <v>0</v>
      </c>
      <c r="E16483">
        <v>1</v>
      </c>
      <c r="F16483" s="3" t="str">
        <f>CONCATENATE("public/images/products/",B16483,".jpg")</f>
        <v>public/images/products/A0005846912.jpg</v>
      </c>
    </row>
    <row r="16484" spans="1:6" x14ac:dyDescent="0.2">
      <c r="A16484" s="1">
        <v>7</v>
      </c>
      <c r="B16484" s="2" t="s">
        <v>19866</v>
      </c>
      <c r="C16484" s="1" t="s">
        <v>19519</v>
      </c>
      <c r="D16484" s="1">
        <v>0</v>
      </c>
      <c r="E16484">
        <v>1</v>
      </c>
      <c r="F16484" s="3" t="str">
        <f>CONCATENATE("public/images/products/",B16484,".jpg")</f>
        <v>public/images/products/A0005846915.jpg</v>
      </c>
    </row>
    <row r="16485" spans="1:6" x14ac:dyDescent="0.2">
      <c r="A16485" s="1">
        <v>7</v>
      </c>
      <c r="B16485" s="2" t="s">
        <v>19867</v>
      </c>
      <c r="C16485" s="1" t="s">
        <v>10554</v>
      </c>
      <c r="D16485" s="1">
        <v>0</v>
      </c>
      <c r="E16485">
        <v>1</v>
      </c>
      <c r="F16485" s="3" t="str">
        <f>CONCATENATE("public/images/products/",B16485,".jpg")</f>
        <v>public/images/products/A0005846917.jpg</v>
      </c>
    </row>
    <row r="16486" spans="1:6" x14ac:dyDescent="0.2">
      <c r="A16486" s="1">
        <v>7</v>
      </c>
      <c r="B16486" s="2" t="s">
        <v>19868</v>
      </c>
      <c r="C16486" s="1" t="s">
        <v>19145</v>
      </c>
      <c r="D16486" s="1">
        <v>0</v>
      </c>
      <c r="E16486">
        <v>1</v>
      </c>
      <c r="F16486" s="3" t="str">
        <f>CONCATENATE("public/images/products/",B16486,".jpg")</f>
        <v>public/images/products/A0005847000.jpg</v>
      </c>
    </row>
    <row r="16487" spans="1:6" x14ac:dyDescent="0.2">
      <c r="A16487" s="1">
        <v>7</v>
      </c>
      <c r="B16487" s="2" t="s">
        <v>19869</v>
      </c>
      <c r="C16487" s="1" t="s">
        <v>19145</v>
      </c>
      <c r="D16487" s="1">
        <v>0</v>
      </c>
      <c r="E16487">
        <v>1</v>
      </c>
      <c r="F16487" s="3" t="str">
        <f>CONCATENATE("public/images/products/",B16487,".jpg")</f>
        <v>public/images/products/A0005847005.jpg</v>
      </c>
    </row>
    <row r="16488" spans="1:6" x14ac:dyDescent="0.2">
      <c r="A16488" s="1">
        <v>7</v>
      </c>
      <c r="B16488" s="2" t="s">
        <v>19870</v>
      </c>
      <c r="C16488" s="1" t="s">
        <v>19145</v>
      </c>
      <c r="D16488" s="1">
        <v>0</v>
      </c>
      <c r="E16488">
        <v>1</v>
      </c>
      <c r="F16488" s="3" t="str">
        <f>CONCATENATE("public/images/products/",B16488,".jpg")</f>
        <v>public/images/products/A0005847006.jpg</v>
      </c>
    </row>
    <row r="16489" spans="1:6" x14ac:dyDescent="0.2">
      <c r="A16489" s="1">
        <v>7</v>
      </c>
      <c r="B16489" s="2" t="s">
        <v>19871</v>
      </c>
      <c r="C16489" s="1" t="s">
        <v>19145</v>
      </c>
      <c r="D16489" s="1">
        <v>0</v>
      </c>
      <c r="E16489">
        <v>1</v>
      </c>
      <c r="F16489" s="3" t="str">
        <f>CONCATENATE("public/images/products/",B16489,".jpg")</f>
        <v>public/images/products/A0005847008.jpg</v>
      </c>
    </row>
    <row r="16490" spans="1:6" x14ac:dyDescent="0.2">
      <c r="A16490" s="1">
        <v>7</v>
      </c>
      <c r="B16490" s="2" t="s">
        <v>19872</v>
      </c>
      <c r="C16490" s="1" t="s">
        <v>19145</v>
      </c>
      <c r="D16490" s="1">
        <v>0</v>
      </c>
      <c r="E16490">
        <v>1</v>
      </c>
      <c r="F16490" s="3" t="str">
        <f>CONCATENATE("public/images/products/",B16490,".jpg")</f>
        <v>public/images/products/A0005847009.jpg</v>
      </c>
    </row>
    <row r="16491" spans="1:6" x14ac:dyDescent="0.2">
      <c r="A16491" s="1">
        <v>7</v>
      </c>
      <c r="B16491" s="2" t="s">
        <v>19873</v>
      </c>
      <c r="C16491" s="1" t="s">
        <v>19145</v>
      </c>
      <c r="D16491" s="1">
        <v>0</v>
      </c>
      <c r="E16491">
        <v>1</v>
      </c>
      <c r="F16491" s="3" t="str">
        <f>CONCATENATE("public/images/products/",B16491,".jpg")</f>
        <v>public/images/products/A0005847010.jpg</v>
      </c>
    </row>
    <row r="16492" spans="1:6" x14ac:dyDescent="0.2">
      <c r="A16492" s="1">
        <v>7</v>
      </c>
      <c r="B16492" s="2" t="s">
        <v>19874</v>
      </c>
      <c r="C16492" s="1" t="s">
        <v>19145</v>
      </c>
      <c r="D16492" s="1">
        <v>0</v>
      </c>
      <c r="E16492">
        <v>1</v>
      </c>
      <c r="F16492" s="3" t="str">
        <f>CONCATENATE("public/images/products/",B16492,".jpg")</f>
        <v>public/images/products/A0005847011.jpg</v>
      </c>
    </row>
    <row r="16493" spans="1:6" x14ac:dyDescent="0.2">
      <c r="A16493" s="1">
        <v>7</v>
      </c>
      <c r="B16493" s="2" t="s">
        <v>19875</v>
      </c>
      <c r="C16493" s="1" t="s">
        <v>19145</v>
      </c>
      <c r="D16493" s="1">
        <v>0</v>
      </c>
      <c r="E16493">
        <v>1</v>
      </c>
      <c r="F16493" s="3" t="str">
        <f>CONCATENATE("public/images/products/",B16493,".jpg")</f>
        <v>public/images/products/A0005847012.jpg</v>
      </c>
    </row>
    <row r="16494" spans="1:6" x14ac:dyDescent="0.2">
      <c r="A16494" s="1">
        <v>7</v>
      </c>
      <c r="B16494" s="2" t="s">
        <v>19876</v>
      </c>
      <c r="C16494" s="1" t="s">
        <v>19145</v>
      </c>
      <c r="D16494" s="1">
        <v>0</v>
      </c>
      <c r="E16494">
        <v>1</v>
      </c>
      <c r="F16494" s="3" t="str">
        <f>CONCATENATE("public/images/products/",B16494,".jpg")</f>
        <v>public/images/products/A0005847013.jpg</v>
      </c>
    </row>
    <row r="16495" spans="1:6" x14ac:dyDescent="0.2">
      <c r="A16495" s="1">
        <v>7</v>
      </c>
      <c r="B16495" s="2" t="s">
        <v>19877</v>
      </c>
      <c r="C16495" s="1" t="s">
        <v>19167</v>
      </c>
      <c r="D16495" s="1">
        <v>0</v>
      </c>
      <c r="E16495">
        <v>1</v>
      </c>
      <c r="F16495" s="3" t="str">
        <f>CONCATENATE("public/images/products/",B16495,".jpg")</f>
        <v>public/images/products/A0005847093.jpg</v>
      </c>
    </row>
    <row r="16496" spans="1:6" x14ac:dyDescent="0.2">
      <c r="A16496" s="1">
        <v>7</v>
      </c>
      <c r="B16496" s="2" t="s">
        <v>19878</v>
      </c>
      <c r="C16496" s="1" t="s">
        <v>19145</v>
      </c>
      <c r="D16496" s="1">
        <v>0</v>
      </c>
      <c r="E16496">
        <v>1</v>
      </c>
      <c r="F16496" s="3" t="str">
        <f>CONCATENATE("public/images/products/",B16496,".jpg")</f>
        <v>public/images/products/A0005847100.jpg</v>
      </c>
    </row>
    <row r="16497" spans="1:6" x14ac:dyDescent="0.2">
      <c r="A16497" s="1">
        <v>7</v>
      </c>
      <c r="B16497" s="2" t="s">
        <v>19879</v>
      </c>
      <c r="C16497" s="1" t="s">
        <v>19145</v>
      </c>
      <c r="D16497" s="1">
        <v>0</v>
      </c>
      <c r="E16497">
        <v>1</v>
      </c>
      <c r="F16497" s="3" t="str">
        <f>CONCATENATE("public/images/products/",B16497,".jpg")</f>
        <v>public/images/products/A0005847105.jpg</v>
      </c>
    </row>
    <row r="16498" spans="1:6" x14ac:dyDescent="0.2">
      <c r="A16498" s="1">
        <v>7</v>
      </c>
      <c r="B16498" s="2" t="s">
        <v>19880</v>
      </c>
      <c r="C16498" s="1" t="s">
        <v>19145</v>
      </c>
      <c r="D16498" s="1">
        <v>0</v>
      </c>
      <c r="E16498">
        <v>1</v>
      </c>
      <c r="F16498" s="3" t="str">
        <f>CONCATENATE("public/images/products/",B16498,".jpg")</f>
        <v>public/images/products/A0005847106.jpg</v>
      </c>
    </row>
    <row r="16499" spans="1:6" x14ac:dyDescent="0.2">
      <c r="A16499" s="1">
        <v>7</v>
      </c>
      <c r="B16499" s="2" t="s">
        <v>19881</v>
      </c>
      <c r="C16499" s="1" t="s">
        <v>19145</v>
      </c>
      <c r="D16499" s="1">
        <v>0</v>
      </c>
      <c r="E16499">
        <v>1</v>
      </c>
      <c r="F16499" s="3" t="str">
        <f>CONCATENATE("public/images/products/",B16499,".jpg")</f>
        <v>public/images/products/A0005847108.jpg</v>
      </c>
    </row>
    <row r="16500" spans="1:6" x14ac:dyDescent="0.2">
      <c r="A16500" s="1">
        <v>7</v>
      </c>
      <c r="B16500" s="2" t="s">
        <v>19882</v>
      </c>
      <c r="C16500" s="1" t="s">
        <v>19145</v>
      </c>
      <c r="D16500" s="1">
        <v>0</v>
      </c>
      <c r="E16500">
        <v>1</v>
      </c>
      <c r="F16500" s="3" t="str">
        <f>CONCATENATE("public/images/products/",B16500,".jpg")</f>
        <v>public/images/products/A0005847109.jpg</v>
      </c>
    </row>
    <row r="16501" spans="1:6" x14ac:dyDescent="0.2">
      <c r="A16501" s="1">
        <v>7</v>
      </c>
      <c r="B16501" s="2" t="s">
        <v>19883</v>
      </c>
      <c r="C16501" s="1" t="s">
        <v>19145</v>
      </c>
      <c r="D16501" s="1">
        <v>0</v>
      </c>
      <c r="E16501">
        <v>1</v>
      </c>
      <c r="F16501" s="3" t="str">
        <f>CONCATENATE("public/images/products/",B16501,".jpg")</f>
        <v>public/images/products/A0005847110.jpg</v>
      </c>
    </row>
    <row r="16502" spans="1:6" x14ac:dyDescent="0.2">
      <c r="A16502" s="1">
        <v>7</v>
      </c>
      <c r="B16502" s="2" t="s">
        <v>19884</v>
      </c>
      <c r="C16502" s="1" t="s">
        <v>19145</v>
      </c>
      <c r="D16502" s="1">
        <v>0</v>
      </c>
      <c r="E16502">
        <v>1</v>
      </c>
      <c r="F16502" s="3" t="str">
        <f>CONCATENATE("public/images/products/",B16502,".jpg")</f>
        <v>public/images/products/A0005847111.jpg</v>
      </c>
    </row>
    <row r="16503" spans="1:6" x14ac:dyDescent="0.2">
      <c r="A16503" s="1">
        <v>7</v>
      </c>
      <c r="B16503" s="2" t="s">
        <v>19885</v>
      </c>
      <c r="C16503" s="1" t="s">
        <v>19145</v>
      </c>
      <c r="D16503" s="1">
        <v>0</v>
      </c>
      <c r="E16503">
        <v>1</v>
      </c>
      <c r="F16503" s="3" t="str">
        <f>CONCATENATE("public/images/products/",B16503,".jpg")</f>
        <v>public/images/products/A0005847112.jpg</v>
      </c>
    </row>
    <row r="16504" spans="1:6" x14ac:dyDescent="0.2">
      <c r="A16504" s="1">
        <v>7</v>
      </c>
      <c r="B16504" s="2" t="s">
        <v>19886</v>
      </c>
      <c r="C16504" s="1" t="s">
        <v>19145</v>
      </c>
      <c r="D16504" s="1">
        <v>0</v>
      </c>
      <c r="E16504">
        <v>1</v>
      </c>
      <c r="F16504" s="3" t="str">
        <f>CONCATENATE("public/images/products/",B16504,".jpg")</f>
        <v>public/images/products/A0005847200.jpg</v>
      </c>
    </row>
    <row r="16505" spans="1:6" x14ac:dyDescent="0.2">
      <c r="A16505" s="1">
        <v>7</v>
      </c>
      <c r="B16505" s="2" t="s">
        <v>19887</v>
      </c>
      <c r="C16505" s="1" t="s">
        <v>19145</v>
      </c>
      <c r="D16505" s="1">
        <v>0</v>
      </c>
      <c r="E16505">
        <v>1</v>
      </c>
      <c r="F16505" s="3" t="str">
        <f>CONCATENATE("public/images/products/",B16505,".jpg")</f>
        <v>public/images/products/A0005847203.jpg</v>
      </c>
    </row>
    <row r="16506" spans="1:6" x14ac:dyDescent="0.2">
      <c r="A16506" s="1">
        <v>7</v>
      </c>
      <c r="B16506" s="2" t="s">
        <v>19888</v>
      </c>
      <c r="C16506" s="1" t="s">
        <v>19145</v>
      </c>
      <c r="D16506" s="1">
        <v>0</v>
      </c>
      <c r="E16506">
        <v>1</v>
      </c>
      <c r="F16506" s="3" t="str">
        <f>CONCATENATE("public/images/products/",B16506,".jpg")</f>
        <v>public/images/products/A0005847205.jpg</v>
      </c>
    </row>
    <row r="16507" spans="1:6" x14ac:dyDescent="0.2">
      <c r="A16507" s="1">
        <v>7</v>
      </c>
      <c r="B16507" s="2" t="s">
        <v>19889</v>
      </c>
      <c r="C16507" s="1" t="s">
        <v>19145</v>
      </c>
      <c r="D16507" s="1">
        <v>0</v>
      </c>
      <c r="E16507">
        <v>1</v>
      </c>
      <c r="F16507" s="3" t="str">
        <f>CONCATENATE("public/images/products/",B16507,".jpg")</f>
        <v>public/images/products/A0005847206.jpg</v>
      </c>
    </row>
    <row r="16508" spans="1:6" x14ac:dyDescent="0.2">
      <c r="A16508" s="1">
        <v>7</v>
      </c>
      <c r="B16508" s="2" t="s">
        <v>19890</v>
      </c>
      <c r="C16508" s="1" t="s">
        <v>19145</v>
      </c>
      <c r="D16508" s="1">
        <v>0</v>
      </c>
      <c r="E16508">
        <v>1</v>
      </c>
      <c r="F16508" s="3" t="str">
        <f>CONCATENATE("public/images/products/",B16508,".jpg")</f>
        <v>public/images/products/A0005847208.jpg</v>
      </c>
    </row>
    <row r="16509" spans="1:6" x14ac:dyDescent="0.2">
      <c r="A16509" s="1">
        <v>7</v>
      </c>
      <c r="B16509" s="2" t="s">
        <v>19891</v>
      </c>
      <c r="C16509" s="1" t="s">
        <v>19145</v>
      </c>
      <c r="D16509" s="1">
        <v>0</v>
      </c>
      <c r="E16509">
        <v>1</v>
      </c>
      <c r="F16509" s="3" t="str">
        <f>CONCATENATE("public/images/products/",B16509,".jpg")</f>
        <v>public/images/products/A0005847209.jpg</v>
      </c>
    </row>
    <row r="16510" spans="1:6" x14ac:dyDescent="0.2">
      <c r="A16510" s="1">
        <v>7</v>
      </c>
      <c r="B16510" s="2" t="s">
        <v>19892</v>
      </c>
      <c r="C16510" s="1" t="s">
        <v>19145</v>
      </c>
      <c r="D16510" s="1">
        <v>0</v>
      </c>
      <c r="E16510">
        <v>1</v>
      </c>
      <c r="F16510" s="3" t="str">
        <f>CONCATENATE("public/images/products/",B16510,".jpg")</f>
        <v>public/images/products/A0005847210.jpg</v>
      </c>
    </row>
    <row r="16511" spans="1:6" x14ac:dyDescent="0.2">
      <c r="A16511" s="1">
        <v>7</v>
      </c>
      <c r="B16511" s="2" t="s">
        <v>19893</v>
      </c>
      <c r="C16511" s="1" t="s">
        <v>19145</v>
      </c>
      <c r="D16511" s="1">
        <v>0</v>
      </c>
      <c r="E16511">
        <v>1</v>
      </c>
      <c r="F16511" s="3" t="str">
        <f>CONCATENATE("public/images/products/",B16511,".jpg")</f>
        <v>public/images/products/A0005847211.jpg</v>
      </c>
    </row>
    <row r="16512" spans="1:6" x14ac:dyDescent="0.2">
      <c r="A16512" s="1">
        <v>7</v>
      </c>
      <c r="B16512" s="2" t="s">
        <v>19894</v>
      </c>
      <c r="C16512" s="1" t="s">
        <v>19145</v>
      </c>
      <c r="D16512" s="1">
        <v>0</v>
      </c>
      <c r="E16512">
        <v>1</v>
      </c>
      <c r="F16512" s="3" t="str">
        <f>CONCATENATE("public/images/products/",B16512,".jpg")</f>
        <v>public/images/products/A0005847212.jpg</v>
      </c>
    </row>
    <row r="16513" spans="1:6" x14ac:dyDescent="0.2">
      <c r="A16513" s="1">
        <v>7</v>
      </c>
      <c r="B16513" s="2" t="s">
        <v>19895</v>
      </c>
      <c r="C16513" s="1" t="s">
        <v>10554</v>
      </c>
      <c r="D16513" s="1">
        <v>0</v>
      </c>
      <c r="E16513">
        <v>1</v>
      </c>
      <c r="F16513" s="3" t="str">
        <f>CONCATENATE("public/images/products/",B16513,".jpg")</f>
        <v>public/images/products/A0005847215.jpg</v>
      </c>
    </row>
    <row r="16514" spans="1:6" x14ac:dyDescent="0.2">
      <c r="A16514" s="1">
        <v>7</v>
      </c>
      <c r="B16514" s="2" t="s">
        <v>19896</v>
      </c>
      <c r="C16514" s="1" t="s">
        <v>10554</v>
      </c>
      <c r="D16514" s="1">
        <v>0</v>
      </c>
      <c r="E16514">
        <v>1</v>
      </c>
      <c r="F16514" s="3" t="str">
        <f>CONCATENATE("public/images/products/",B16514,".jpg")</f>
        <v>public/images/products/A0005847217.jpg</v>
      </c>
    </row>
    <row r="16515" spans="1:6" x14ac:dyDescent="0.2">
      <c r="A16515" s="1">
        <v>7</v>
      </c>
      <c r="B16515" s="2" t="s">
        <v>19897</v>
      </c>
      <c r="C16515" s="1" t="s">
        <v>19898</v>
      </c>
      <c r="D16515" s="1">
        <v>0</v>
      </c>
      <c r="E16515">
        <v>1</v>
      </c>
      <c r="F16515" s="3" t="str">
        <f>CONCATENATE("public/images/products/",B16515,".jpg")</f>
        <v>public/images/products/A0005847221.jpg</v>
      </c>
    </row>
    <row r="16516" spans="1:6" x14ac:dyDescent="0.2">
      <c r="A16516" s="1">
        <v>7</v>
      </c>
      <c r="B16516" s="2" t="s">
        <v>19899</v>
      </c>
      <c r="C16516" s="1" t="s">
        <v>19167</v>
      </c>
      <c r="D16516" s="1">
        <v>0</v>
      </c>
      <c r="E16516">
        <v>1</v>
      </c>
      <c r="F16516" s="3" t="str">
        <f>CONCATENATE("public/images/products/",B16516,".jpg")</f>
        <v>public/images/products/A0005847293.jpg</v>
      </c>
    </row>
    <row r="16517" spans="1:6" x14ac:dyDescent="0.2">
      <c r="A16517" s="1">
        <v>7</v>
      </c>
      <c r="B16517" s="2" t="s">
        <v>19900</v>
      </c>
      <c r="C16517" s="1" t="s">
        <v>19145</v>
      </c>
      <c r="D16517" s="1">
        <v>0</v>
      </c>
      <c r="E16517">
        <v>1</v>
      </c>
      <c r="F16517" s="3" t="str">
        <f>CONCATENATE("public/images/products/",B16517,".jpg")</f>
        <v>public/images/products/A0005847300.jpg</v>
      </c>
    </row>
    <row r="16518" spans="1:6" x14ac:dyDescent="0.2">
      <c r="A16518" s="1">
        <v>7</v>
      </c>
      <c r="B16518" s="2" t="s">
        <v>19901</v>
      </c>
      <c r="C16518" s="1" t="s">
        <v>19145</v>
      </c>
      <c r="D16518" s="1">
        <v>0</v>
      </c>
      <c r="E16518">
        <v>1</v>
      </c>
      <c r="F16518" s="3" t="str">
        <f>CONCATENATE("public/images/products/",B16518,".jpg")</f>
        <v>public/images/products/A0005847305.jpg</v>
      </c>
    </row>
    <row r="16519" spans="1:6" x14ac:dyDescent="0.2">
      <c r="A16519" s="1">
        <v>7</v>
      </c>
      <c r="B16519" s="2" t="s">
        <v>19902</v>
      </c>
      <c r="C16519" s="1" t="s">
        <v>19145</v>
      </c>
      <c r="D16519" s="1">
        <v>0</v>
      </c>
      <c r="E16519">
        <v>1</v>
      </c>
      <c r="F16519" s="3" t="str">
        <f>CONCATENATE("public/images/products/",B16519,".jpg")</f>
        <v>public/images/products/A0005847306.jpg</v>
      </c>
    </row>
    <row r="16520" spans="1:6" x14ac:dyDescent="0.2">
      <c r="A16520" s="1">
        <v>7</v>
      </c>
      <c r="B16520" s="2" t="s">
        <v>19903</v>
      </c>
      <c r="C16520" s="1" t="s">
        <v>19145</v>
      </c>
      <c r="D16520" s="1">
        <v>0</v>
      </c>
      <c r="E16520">
        <v>1</v>
      </c>
      <c r="F16520" s="3" t="str">
        <f>CONCATENATE("public/images/products/",B16520,".jpg")</f>
        <v>public/images/products/A0005847308.jpg</v>
      </c>
    </row>
    <row r="16521" spans="1:6" x14ac:dyDescent="0.2">
      <c r="A16521" s="1">
        <v>7</v>
      </c>
      <c r="B16521" s="2" t="s">
        <v>19904</v>
      </c>
      <c r="C16521" s="1" t="s">
        <v>19145</v>
      </c>
      <c r="D16521" s="1">
        <v>0</v>
      </c>
      <c r="E16521">
        <v>1</v>
      </c>
      <c r="F16521" s="3" t="str">
        <f>CONCATENATE("public/images/products/",B16521,".jpg")</f>
        <v>public/images/products/A0005847309.jpg</v>
      </c>
    </row>
    <row r="16522" spans="1:6" x14ac:dyDescent="0.2">
      <c r="A16522" s="1">
        <v>7</v>
      </c>
      <c r="B16522" s="2" t="s">
        <v>19905</v>
      </c>
      <c r="C16522" s="1" t="s">
        <v>19145</v>
      </c>
      <c r="D16522" s="1">
        <v>0</v>
      </c>
      <c r="E16522">
        <v>1</v>
      </c>
      <c r="F16522" s="3" t="str">
        <f>CONCATENATE("public/images/products/",B16522,".jpg")</f>
        <v>public/images/products/A0005847310.jpg</v>
      </c>
    </row>
    <row r="16523" spans="1:6" x14ac:dyDescent="0.2">
      <c r="A16523" s="1">
        <v>7</v>
      </c>
      <c r="B16523" s="2" t="s">
        <v>19906</v>
      </c>
      <c r="C16523" s="1" t="s">
        <v>19145</v>
      </c>
      <c r="D16523" s="1">
        <v>0</v>
      </c>
      <c r="E16523">
        <v>1</v>
      </c>
      <c r="F16523" s="3" t="str">
        <f>CONCATENATE("public/images/products/",B16523,".jpg")</f>
        <v>public/images/products/A0005847311.jpg</v>
      </c>
    </row>
    <row r="16524" spans="1:6" x14ac:dyDescent="0.2">
      <c r="A16524" s="1">
        <v>7</v>
      </c>
      <c r="B16524" s="2" t="s">
        <v>19907</v>
      </c>
      <c r="C16524" s="1" t="s">
        <v>19145</v>
      </c>
      <c r="D16524" s="1">
        <v>0</v>
      </c>
      <c r="E16524">
        <v>1</v>
      </c>
      <c r="F16524" s="3" t="str">
        <f>CONCATENATE("public/images/products/",B16524,".jpg")</f>
        <v>public/images/products/A0005847312.jpg</v>
      </c>
    </row>
    <row r="16525" spans="1:6" x14ac:dyDescent="0.2">
      <c r="A16525" s="1">
        <v>7</v>
      </c>
      <c r="B16525" s="2" t="s">
        <v>19908</v>
      </c>
      <c r="C16525" s="1" t="s">
        <v>19267</v>
      </c>
      <c r="D16525" s="1">
        <v>0</v>
      </c>
      <c r="E16525">
        <v>1</v>
      </c>
      <c r="F16525" s="3" t="str">
        <f>CONCATENATE("public/images/products/",B16525,".jpg")</f>
        <v>public/images/products/A0005847314.jpg</v>
      </c>
    </row>
    <row r="16526" spans="1:6" x14ac:dyDescent="0.2">
      <c r="A16526" s="1">
        <v>7</v>
      </c>
      <c r="B16526" s="2" t="s">
        <v>19909</v>
      </c>
      <c r="C16526" s="1" t="s">
        <v>10554</v>
      </c>
      <c r="D16526" s="1">
        <v>0</v>
      </c>
      <c r="E16526">
        <v>1</v>
      </c>
      <c r="F16526" s="3" t="str">
        <f>CONCATENATE("public/images/products/",B16526,".jpg")</f>
        <v>public/images/products/A0005847317.jpg</v>
      </c>
    </row>
    <row r="16527" spans="1:6" x14ac:dyDescent="0.2">
      <c r="A16527" s="1">
        <v>7</v>
      </c>
      <c r="B16527" s="2" t="s">
        <v>19910</v>
      </c>
      <c r="C16527" s="1" t="s">
        <v>19357</v>
      </c>
      <c r="D16527" s="1">
        <v>0</v>
      </c>
      <c r="E16527">
        <v>1</v>
      </c>
      <c r="F16527" s="3" t="str">
        <f>CONCATENATE("public/images/products/",B16527,".jpg")</f>
        <v>public/images/products/A0005847381.jpg</v>
      </c>
    </row>
    <row r="16528" spans="1:6" x14ac:dyDescent="0.2">
      <c r="A16528" s="1">
        <v>7</v>
      </c>
      <c r="B16528" s="2" t="s">
        <v>19911</v>
      </c>
      <c r="C16528" s="1" t="s">
        <v>19167</v>
      </c>
      <c r="D16528" s="1">
        <v>0</v>
      </c>
      <c r="E16528">
        <v>1</v>
      </c>
      <c r="F16528" s="3" t="str">
        <f>CONCATENATE("public/images/products/",B16528,".jpg")</f>
        <v>public/images/products/A0005847393.jpg</v>
      </c>
    </row>
    <row r="16529" spans="1:6" x14ac:dyDescent="0.2">
      <c r="A16529" s="1">
        <v>7</v>
      </c>
      <c r="B16529" s="2" t="s">
        <v>19912</v>
      </c>
      <c r="C16529" s="1" t="s">
        <v>19145</v>
      </c>
      <c r="D16529" s="1">
        <v>0</v>
      </c>
      <c r="E16529">
        <v>1</v>
      </c>
      <c r="F16529" s="3" t="str">
        <f>CONCATENATE("public/images/products/",B16529,".jpg")</f>
        <v>public/images/products/A0005847400.jpg</v>
      </c>
    </row>
    <row r="16530" spans="1:6" x14ac:dyDescent="0.2">
      <c r="A16530" s="1">
        <v>7</v>
      </c>
      <c r="B16530" s="2" t="s">
        <v>19913</v>
      </c>
      <c r="C16530" s="1" t="s">
        <v>19145</v>
      </c>
      <c r="D16530" s="1">
        <v>0</v>
      </c>
      <c r="E16530">
        <v>1</v>
      </c>
      <c r="F16530" s="3" t="str">
        <f>CONCATENATE("public/images/products/",B16530,".jpg")</f>
        <v>public/images/products/A0005847405.jpg</v>
      </c>
    </row>
    <row r="16531" spans="1:6" x14ac:dyDescent="0.2">
      <c r="A16531" s="1">
        <v>7</v>
      </c>
      <c r="B16531" s="2" t="s">
        <v>19914</v>
      </c>
      <c r="C16531" s="1" t="s">
        <v>19145</v>
      </c>
      <c r="D16531" s="1">
        <v>0</v>
      </c>
      <c r="E16531">
        <v>1</v>
      </c>
      <c r="F16531" s="3" t="str">
        <f>CONCATENATE("public/images/products/",B16531,".jpg")</f>
        <v>public/images/products/A0005847406.jpg</v>
      </c>
    </row>
    <row r="16532" spans="1:6" x14ac:dyDescent="0.2">
      <c r="A16532" s="1">
        <v>7</v>
      </c>
      <c r="B16532" s="2" t="s">
        <v>19915</v>
      </c>
      <c r="C16532" s="1" t="s">
        <v>19145</v>
      </c>
      <c r="D16532" s="1">
        <v>0</v>
      </c>
      <c r="E16532">
        <v>1</v>
      </c>
      <c r="F16532" s="3" t="str">
        <f>CONCATENATE("public/images/products/",B16532,".jpg")</f>
        <v>public/images/products/A0005847408.jpg</v>
      </c>
    </row>
    <row r="16533" spans="1:6" x14ac:dyDescent="0.2">
      <c r="A16533" s="1">
        <v>7</v>
      </c>
      <c r="B16533" s="2" t="s">
        <v>19916</v>
      </c>
      <c r="C16533" s="1" t="s">
        <v>19145</v>
      </c>
      <c r="D16533" s="1">
        <v>0</v>
      </c>
      <c r="E16533">
        <v>1</v>
      </c>
      <c r="F16533" s="3" t="str">
        <f>CONCATENATE("public/images/products/",B16533,".jpg")</f>
        <v>public/images/products/A0005847409.jpg</v>
      </c>
    </row>
    <row r="16534" spans="1:6" x14ac:dyDescent="0.2">
      <c r="A16534" s="1">
        <v>7</v>
      </c>
      <c r="B16534" s="2" t="s">
        <v>19917</v>
      </c>
      <c r="C16534" s="1" t="s">
        <v>19145</v>
      </c>
      <c r="D16534" s="1">
        <v>0</v>
      </c>
      <c r="E16534">
        <v>1</v>
      </c>
      <c r="F16534" s="3" t="str">
        <f>CONCATENATE("public/images/products/",B16534,".jpg")</f>
        <v>public/images/products/A0005847410.jpg</v>
      </c>
    </row>
    <row r="16535" spans="1:6" x14ac:dyDescent="0.2">
      <c r="A16535" s="1">
        <v>7</v>
      </c>
      <c r="B16535" s="2" t="s">
        <v>19918</v>
      </c>
      <c r="C16535" s="1" t="s">
        <v>19145</v>
      </c>
      <c r="D16535" s="1">
        <v>0</v>
      </c>
      <c r="E16535">
        <v>1</v>
      </c>
      <c r="F16535" s="3" t="str">
        <f>CONCATENATE("public/images/products/",B16535,".jpg")</f>
        <v>public/images/products/A0005847411.jpg</v>
      </c>
    </row>
    <row r="16536" spans="1:6" x14ac:dyDescent="0.2">
      <c r="A16536" s="1">
        <v>7</v>
      </c>
      <c r="B16536" s="2" t="s">
        <v>19919</v>
      </c>
      <c r="C16536" s="1" t="s">
        <v>19145</v>
      </c>
      <c r="D16536" s="1">
        <v>0</v>
      </c>
      <c r="E16536">
        <v>1</v>
      </c>
      <c r="F16536" s="3" t="str">
        <f>CONCATENATE("public/images/products/",B16536,".jpg")</f>
        <v>public/images/products/A0005847412.jpg</v>
      </c>
    </row>
    <row r="16537" spans="1:6" x14ac:dyDescent="0.2">
      <c r="A16537" s="1">
        <v>7</v>
      </c>
      <c r="B16537" s="2" t="s">
        <v>19920</v>
      </c>
      <c r="C16537" s="1" t="s">
        <v>19267</v>
      </c>
      <c r="D16537" s="1">
        <v>0</v>
      </c>
      <c r="E16537">
        <v>1</v>
      </c>
      <c r="F16537" s="3" t="str">
        <f>CONCATENATE("public/images/products/",B16537,".jpg")</f>
        <v>public/images/products/A0005847414.jpg</v>
      </c>
    </row>
    <row r="16538" spans="1:6" x14ac:dyDescent="0.2">
      <c r="A16538" s="1">
        <v>7</v>
      </c>
      <c r="B16538" s="2" t="s">
        <v>19921</v>
      </c>
      <c r="C16538" s="1" t="s">
        <v>19337</v>
      </c>
      <c r="D16538" s="1">
        <v>0</v>
      </c>
      <c r="E16538">
        <v>1</v>
      </c>
      <c r="F16538" s="3" t="str">
        <f>CONCATENATE("public/images/products/",B16538,".jpg")</f>
        <v>public/images/products/A0005847415.jpg</v>
      </c>
    </row>
    <row r="16539" spans="1:6" x14ac:dyDescent="0.2">
      <c r="A16539" s="1">
        <v>7</v>
      </c>
      <c r="B16539" s="2" t="s">
        <v>19922</v>
      </c>
      <c r="C16539" s="1" t="s">
        <v>10554</v>
      </c>
      <c r="D16539" s="1">
        <v>0</v>
      </c>
      <c r="E16539">
        <v>1</v>
      </c>
      <c r="F16539" s="3" t="str">
        <f>CONCATENATE("public/images/products/",B16539,".jpg")</f>
        <v>public/images/products/A0005847417.jpg</v>
      </c>
    </row>
    <row r="16540" spans="1:6" x14ac:dyDescent="0.2">
      <c r="A16540" s="1">
        <v>7</v>
      </c>
      <c r="B16540" s="2" t="s">
        <v>19923</v>
      </c>
      <c r="C16540" s="1" t="s">
        <v>19145</v>
      </c>
      <c r="D16540" s="1">
        <v>0</v>
      </c>
      <c r="E16540">
        <v>1</v>
      </c>
      <c r="F16540" s="3" t="str">
        <f>CONCATENATE("public/images/products/",B16540,".jpg")</f>
        <v>public/images/products/A0005847500.jpg</v>
      </c>
    </row>
    <row r="16541" spans="1:6" x14ac:dyDescent="0.2">
      <c r="A16541" s="1">
        <v>7</v>
      </c>
      <c r="B16541" s="2" t="s">
        <v>19924</v>
      </c>
      <c r="C16541" s="1" t="s">
        <v>19145</v>
      </c>
      <c r="D16541" s="1">
        <v>0</v>
      </c>
      <c r="E16541">
        <v>1</v>
      </c>
      <c r="F16541" s="3" t="str">
        <f>CONCATENATE("public/images/products/",B16541,".jpg")</f>
        <v>public/images/products/A0005847505.jpg</v>
      </c>
    </row>
    <row r="16542" spans="1:6" x14ac:dyDescent="0.2">
      <c r="A16542" s="1">
        <v>7</v>
      </c>
      <c r="B16542" s="2" t="s">
        <v>19925</v>
      </c>
      <c r="C16542" s="1" t="s">
        <v>19145</v>
      </c>
      <c r="D16542" s="1">
        <v>0</v>
      </c>
      <c r="E16542">
        <v>1</v>
      </c>
      <c r="F16542" s="3" t="str">
        <f>CONCATENATE("public/images/products/",B16542,".jpg")</f>
        <v>public/images/products/A0005847506.jpg</v>
      </c>
    </row>
    <row r="16543" spans="1:6" x14ac:dyDescent="0.2">
      <c r="A16543" s="1">
        <v>7</v>
      </c>
      <c r="B16543" s="2" t="s">
        <v>19926</v>
      </c>
      <c r="C16543" s="1" t="s">
        <v>19145</v>
      </c>
      <c r="D16543" s="1">
        <v>0</v>
      </c>
      <c r="E16543">
        <v>1</v>
      </c>
      <c r="F16543" s="3" t="str">
        <f>CONCATENATE("public/images/products/",B16543,".jpg")</f>
        <v>public/images/products/A0005847508.jpg</v>
      </c>
    </row>
    <row r="16544" spans="1:6" x14ac:dyDescent="0.2">
      <c r="A16544" s="1">
        <v>7</v>
      </c>
      <c r="B16544" s="2" t="s">
        <v>19927</v>
      </c>
      <c r="C16544" s="1" t="s">
        <v>19145</v>
      </c>
      <c r="D16544" s="1">
        <v>0</v>
      </c>
      <c r="E16544">
        <v>1</v>
      </c>
      <c r="F16544" s="3" t="str">
        <f>CONCATENATE("public/images/products/",B16544,".jpg")</f>
        <v>public/images/products/A0005847509.jpg</v>
      </c>
    </row>
    <row r="16545" spans="1:6" x14ac:dyDescent="0.2">
      <c r="A16545" s="1">
        <v>7</v>
      </c>
      <c r="B16545" s="2" t="s">
        <v>19928</v>
      </c>
      <c r="C16545" s="1" t="s">
        <v>19145</v>
      </c>
      <c r="D16545" s="1">
        <v>0</v>
      </c>
      <c r="E16545">
        <v>1</v>
      </c>
      <c r="F16545" s="3" t="str">
        <f>CONCATENATE("public/images/products/",B16545,".jpg")</f>
        <v>public/images/products/A0005847510.jpg</v>
      </c>
    </row>
    <row r="16546" spans="1:6" x14ac:dyDescent="0.2">
      <c r="A16546" s="1">
        <v>7</v>
      </c>
      <c r="B16546" s="2" t="s">
        <v>19929</v>
      </c>
      <c r="C16546" s="1" t="s">
        <v>19145</v>
      </c>
      <c r="D16546" s="1">
        <v>0</v>
      </c>
      <c r="E16546">
        <v>1</v>
      </c>
      <c r="F16546" s="3" t="str">
        <f>CONCATENATE("public/images/products/",B16546,".jpg")</f>
        <v>public/images/products/A0005847512.jpg</v>
      </c>
    </row>
    <row r="16547" spans="1:6" x14ac:dyDescent="0.2">
      <c r="A16547" s="1">
        <v>7</v>
      </c>
      <c r="B16547" s="2" t="s">
        <v>19930</v>
      </c>
      <c r="C16547" s="1" t="s">
        <v>19549</v>
      </c>
      <c r="D16547" s="1">
        <v>0</v>
      </c>
      <c r="E16547">
        <v>1</v>
      </c>
      <c r="F16547" s="3" t="str">
        <f>CONCATENATE("public/images/products/",B16547,".jpg")</f>
        <v>public/images/products/A0005847514.jpg</v>
      </c>
    </row>
    <row r="16548" spans="1:6" x14ac:dyDescent="0.2">
      <c r="A16548" s="1">
        <v>7</v>
      </c>
      <c r="B16548" s="2" t="s">
        <v>19931</v>
      </c>
      <c r="C16548" s="1" t="s">
        <v>19167</v>
      </c>
      <c r="D16548" s="1">
        <v>0</v>
      </c>
      <c r="E16548">
        <v>1</v>
      </c>
      <c r="F16548" s="3" t="str">
        <f>CONCATENATE("public/images/products/",B16548,".jpg")</f>
        <v>public/images/products/A0005847593.jpg</v>
      </c>
    </row>
    <row r="16549" spans="1:6" x14ac:dyDescent="0.2">
      <c r="A16549" s="1">
        <v>7</v>
      </c>
      <c r="B16549" s="2" t="s">
        <v>19932</v>
      </c>
      <c r="C16549" s="1" t="s">
        <v>19145</v>
      </c>
      <c r="D16549" s="1">
        <v>0</v>
      </c>
      <c r="E16549">
        <v>1</v>
      </c>
      <c r="F16549" s="3" t="str">
        <f>CONCATENATE("public/images/products/",B16549,".jpg")</f>
        <v>public/images/products/A0005847600.jpg</v>
      </c>
    </row>
    <row r="16550" spans="1:6" x14ac:dyDescent="0.2">
      <c r="A16550" s="1">
        <v>7</v>
      </c>
      <c r="B16550" s="2" t="s">
        <v>19933</v>
      </c>
      <c r="C16550" s="1" t="s">
        <v>19145</v>
      </c>
      <c r="D16550" s="1">
        <v>0</v>
      </c>
      <c r="E16550">
        <v>1</v>
      </c>
      <c r="F16550" s="3" t="str">
        <f>CONCATENATE("public/images/products/",B16550,".jpg")</f>
        <v>public/images/products/A0005847605.jpg</v>
      </c>
    </row>
    <row r="16551" spans="1:6" x14ac:dyDescent="0.2">
      <c r="A16551" s="1">
        <v>7</v>
      </c>
      <c r="B16551" s="2" t="s">
        <v>19934</v>
      </c>
      <c r="C16551" s="1" t="s">
        <v>19145</v>
      </c>
      <c r="D16551" s="1">
        <v>0</v>
      </c>
      <c r="E16551">
        <v>1</v>
      </c>
      <c r="F16551" s="3" t="str">
        <f>CONCATENATE("public/images/products/",B16551,".jpg")</f>
        <v>public/images/products/A0005847606.jpg</v>
      </c>
    </row>
    <row r="16552" spans="1:6" x14ac:dyDescent="0.2">
      <c r="A16552" s="1">
        <v>7</v>
      </c>
      <c r="B16552" s="2" t="s">
        <v>19935</v>
      </c>
      <c r="C16552" s="1" t="s">
        <v>19145</v>
      </c>
      <c r="D16552" s="1">
        <v>0</v>
      </c>
      <c r="E16552">
        <v>1</v>
      </c>
      <c r="F16552" s="3" t="str">
        <f>CONCATENATE("public/images/products/",B16552,".jpg")</f>
        <v>public/images/products/A0005847608.jpg</v>
      </c>
    </row>
    <row r="16553" spans="1:6" x14ac:dyDescent="0.2">
      <c r="A16553" s="1">
        <v>7</v>
      </c>
      <c r="B16553" s="2" t="s">
        <v>19936</v>
      </c>
      <c r="C16553" s="1" t="s">
        <v>19145</v>
      </c>
      <c r="D16553" s="1">
        <v>0</v>
      </c>
      <c r="E16553">
        <v>1</v>
      </c>
      <c r="F16553" s="3" t="str">
        <f>CONCATENATE("public/images/products/",B16553,".jpg")</f>
        <v>public/images/products/A0005847609.jpg</v>
      </c>
    </row>
    <row r="16554" spans="1:6" x14ac:dyDescent="0.2">
      <c r="A16554" s="1">
        <v>7</v>
      </c>
      <c r="B16554" s="2" t="s">
        <v>19937</v>
      </c>
      <c r="C16554" s="1" t="s">
        <v>19145</v>
      </c>
      <c r="D16554" s="1">
        <v>0</v>
      </c>
      <c r="E16554">
        <v>1</v>
      </c>
      <c r="F16554" s="3" t="str">
        <f>CONCATENATE("public/images/products/",B16554,".jpg")</f>
        <v>public/images/products/A0005847610.jpg</v>
      </c>
    </row>
    <row r="16555" spans="1:6" x14ac:dyDescent="0.2">
      <c r="A16555" s="1">
        <v>7</v>
      </c>
      <c r="B16555" s="2" t="s">
        <v>19938</v>
      </c>
      <c r="C16555" s="1" t="s">
        <v>19145</v>
      </c>
      <c r="D16555" s="1">
        <v>0</v>
      </c>
      <c r="E16555">
        <v>1</v>
      </c>
      <c r="F16555" s="3" t="str">
        <f>CONCATENATE("public/images/products/",B16555,".jpg")</f>
        <v>public/images/products/A0005847612.jpg</v>
      </c>
    </row>
    <row r="16556" spans="1:6" x14ac:dyDescent="0.2">
      <c r="A16556" s="1">
        <v>7</v>
      </c>
      <c r="B16556" s="2" t="s">
        <v>19939</v>
      </c>
      <c r="C16556" s="1" t="s">
        <v>10554</v>
      </c>
      <c r="D16556" s="1">
        <v>0</v>
      </c>
      <c r="E16556">
        <v>1</v>
      </c>
      <c r="F16556" s="3" t="str">
        <f>CONCATENATE("public/images/products/",B16556,".jpg")</f>
        <v>public/images/products/A0005847614.jpg</v>
      </c>
    </row>
    <row r="16557" spans="1:6" x14ac:dyDescent="0.2">
      <c r="A16557" s="1">
        <v>7</v>
      </c>
      <c r="B16557" s="2" t="s">
        <v>19940</v>
      </c>
      <c r="C16557" s="1" t="s">
        <v>19145</v>
      </c>
      <c r="D16557" s="1">
        <v>0</v>
      </c>
      <c r="E16557">
        <v>1</v>
      </c>
      <c r="F16557" s="3" t="str">
        <f>CONCATENATE("public/images/products/",B16557,".jpg")</f>
        <v>public/images/products/A0005847700.jpg</v>
      </c>
    </row>
    <row r="16558" spans="1:6" x14ac:dyDescent="0.2">
      <c r="A16558" s="1">
        <v>7</v>
      </c>
      <c r="B16558" s="2" t="s">
        <v>19941</v>
      </c>
      <c r="C16558" s="1" t="s">
        <v>19145</v>
      </c>
      <c r="D16558" s="1">
        <v>0</v>
      </c>
      <c r="E16558">
        <v>1</v>
      </c>
      <c r="F16558" s="3" t="str">
        <f>CONCATENATE("public/images/products/",B16558,".jpg")</f>
        <v>public/images/products/A0005847705.jpg</v>
      </c>
    </row>
    <row r="16559" spans="1:6" x14ac:dyDescent="0.2">
      <c r="A16559" s="1">
        <v>7</v>
      </c>
      <c r="B16559" s="2" t="s">
        <v>19942</v>
      </c>
      <c r="C16559" s="1" t="s">
        <v>19145</v>
      </c>
      <c r="D16559" s="1">
        <v>0</v>
      </c>
      <c r="E16559">
        <v>1</v>
      </c>
      <c r="F16559" s="3" t="str">
        <f>CONCATENATE("public/images/products/",B16559,".jpg")</f>
        <v>public/images/products/A0005847706.jpg</v>
      </c>
    </row>
    <row r="16560" spans="1:6" x14ac:dyDescent="0.2">
      <c r="A16560" s="1">
        <v>7</v>
      </c>
      <c r="B16560" s="2" t="s">
        <v>19943</v>
      </c>
      <c r="C16560" s="1" t="s">
        <v>19145</v>
      </c>
      <c r="D16560" s="1">
        <v>0</v>
      </c>
      <c r="E16560">
        <v>1</v>
      </c>
      <c r="F16560" s="3" t="str">
        <f>CONCATENATE("public/images/products/",B16560,".jpg")</f>
        <v>public/images/products/A0005847708.jpg</v>
      </c>
    </row>
    <row r="16561" spans="1:6" x14ac:dyDescent="0.2">
      <c r="A16561" s="1">
        <v>7</v>
      </c>
      <c r="B16561" s="2" t="s">
        <v>19944</v>
      </c>
      <c r="C16561" s="1" t="s">
        <v>19145</v>
      </c>
      <c r="D16561" s="1">
        <v>0</v>
      </c>
      <c r="E16561">
        <v>1</v>
      </c>
      <c r="F16561" s="3" t="str">
        <f>CONCATENATE("public/images/products/",B16561,".jpg")</f>
        <v>public/images/products/A0005847709.jpg</v>
      </c>
    </row>
    <row r="16562" spans="1:6" x14ac:dyDescent="0.2">
      <c r="A16562" s="1">
        <v>7</v>
      </c>
      <c r="B16562" s="2" t="s">
        <v>19945</v>
      </c>
      <c r="C16562" s="1" t="s">
        <v>19145</v>
      </c>
      <c r="D16562" s="1">
        <v>0</v>
      </c>
      <c r="E16562">
        <v>1</v>
      </c>
      <c r="F16562" s="3" t="str">
        <f>CONCATENATE("public/images/products/",B16562,".jpg")</f>
        <v>public/images/products/A0005847710.jpg</v>
      </c>
    </row>
    <row r="16563" spans="1:6" x14ac:dyDescent="0.2">
      <c r="A16563" s="1">
        <v>7</v>
      </c>
      <c r="B16563" s="2" t="s">
        <v>19946</v>
      </c>
      <c r="C16563" s="1" t="s">
        <v>10554</v>
      </c>
      <c r="D16563" s="1">
        <v>0</v>
      </c>
      <c r="E16563">
        <v>1</v>
      </c>
      <c r="F16563" s="3" t="str">
        <f>CONCATENATE("public/images/products/",B16563,".jpg")</f>
        <v>public/images/products/A0005847711.jpg</v>
      </c>
    </row>
    <row r="16564" spans="1:6" x14ac:dyDescent="0.2">
      <c r="A16564" s="1">
        <v>7</v>
      </c>
      <c r="B16564" s="2" t="s">
        <v>19947</v>
      </c>
      <c r="C16564" s="1" t="s">
        <v>19145</v>
      </c>
      <c r="D16564" s="1">
        <v>0</v>
      </c>
      <c r="E16564">
        <v>1</v>
      </c>
      <c r="F16564" s="3" t="str">
        <f>CONCATENATE("public/images/products/",B16564,".jpg")</f>
        <v>public/images/products/A0005847712.jpg</v>
      </c>
    </row>
    <row r="16565" spans="1:6" x14ac:dyDescent="0.2">
      <c r="A16565" s="1">
        <v>7</v>
      </c>
      <c r="B16565" s="2" t="s">
        <v>19948</v>
      </c>
      <c r="C16565" s="1" t="s">
        <v>10554</v>
      </c>
      <c r="D16565" s="1">
        <v>0</v>
      </c>
      <c r="E16565">
        <v>1</v>
      </c>
      <c r="F16565" s="3" t="str">
        <f>CONCATENATE("public/images/products/",B16565,".jpg")</f>
        <v>public/images/products/A0005847714.jpg</v>
      </c>
    </row>
    <row r="16566" spans="1:6" x14ac:dyDescent="0.2">
      <c r="A16566" s="1">
        <v>7</v>
      </c>
      <c r="B16566" s="2" t="s">
        <v>19949</v>
      </c>
      <c r="C16566" s="1" t="s">
        <v>10554</v>
      </c>
      <c r="D16566" s="1">
        <v>0</v>
      </c>
      <c r="E16566">
        <v>1</v>
      </c>
      <c r="F16566" s="3" t="str">
        <f>CONCATENATE("public/images/products/",B16566,".jpg")</f>
        <v>public/images/products/A0005847717.jpg</v>
      </c>
    </row>
    <row r="16567" spans="1:6" x14ac:dyDescent="0.2">
      <c r="A16567" s="1">
        <v>7</v>
      </c>
      <c r="B16567" s="2" t="s">
        <v>19950</v>
      </c>
      <c r="C16567" s="1" t="s">
        <v>19167</v>
      </c>
      <c r="D16567" s="1">
        <v>0</v>
      </c>
      <c r="E16567">
        <v>1</v>
      </c>
      <c r="F16567" s="3" t="str">
        <f>CONCATENATE("public/images/products/",B16567,".jpg")</f>
        <v>public/images/products/A0005847793.jpg</v>
      </c>
    </row>
    <row r="16568" spans="1:6" x14ac:dyDescent="0.2">
      <c r="A16568" s="1">
        <v>7</v>
      </c>
      <c r="B16568" s="2" t="s">
        <v>19951</v>
      </c>
      <c r="C16568" s="1" t="s">
        <v>19145</v>
      </c>
      <c r="D16568" s="1">
        <v>0</v>
      </c>
      <c r="E16568">
        <v>1</v>
      </c>
      <c r="F16568" s="3" t="str">
        <f>CONCATENATE("public/images/products/",B16568,".jpg")</f>
        <v>public/images/products/A0005847800.jpg</v>
      </c>
    </row>
    <row r="16569" spans="1:6" x14ac:dyDescent="0.2">
      <c r="A16569" s="1">
        <v>7</v>
      </c>
      <c r="B16569" s="2" t="s">
        <v>19952</v>
      </c>
      <c r="C16569" s="1" t="s">
        <v>19145</v>
      </c>
      <c r="D16569" s="1">
        <v>0</v>
      </c>
      <c r="E16569">
        <v>1</v>
      </c>
      <c r="F16569" s="3" t="str">
        <f>CONCATENATE("public/images/products/",B16569,".jpg")</f>
        <v>public/images/products/A0005847805.jpg</v>
      </c>
    </row>
    <row r="16570" spans="1:6" x14ac:dyDescent="0.2">
      <c r="A16570" s="1">
        <v>7</v>
      </c>
      <c r="B16570" s="2" t="s">
        <v>19953</v>
      </c>
      <c r="C16570" s="1" t="s">
        <v>19145</v>
      </c>
      <c r="D16570" s="1">
        <v>0</v>
      </c>
      <c r="E16570">
        <v>1</v>
      </c>
      <c r="F16570" s="3" t="str">
        <f>CONCATENATE("public/images/products/",B16570,".jpg")</f>
        <v>public/images/products/A0005847806.jpg</v>
      </c>
    </row>
    <row r="16571" spans="1:6" x14ac:dyDescent="0.2">
      <c r="A16571" s="1">
        <v>7</v>
      </c>
      <c r="B16571" s="2" t="s">
        <v>19954</v>
      </c>
      <c r="C16571" s="1" t="s">
        <v>19145</v>
      </c>
      <c r="D16571" s="1">
        <v>0</v>
      </c>
      <c r="E16571">
        <v>1</v>
      </c>
      <c r="F16571" s="3" t="str">
        <f>CONCATENATE("public/images/products/",B16571,".jpg")</f>
        <v>public/images/products/A0005847808.jpg</v>
      </c>
    </row>
    <row r="16572" spans="1:6" x14ac:dyDescent="0.2">
      <c r="A16572" s="1">
        <v>7</v>
      </c>
      <c r="B16572" s="2" t="s">
        <v>19955</v>
      </c>
      <c r="C16572" s="1" t="s">
        <v>19145</v>
      </c>
      <c r="D16572" s="1">
        <v>0</v>
      </c>
      <c r="E16572">
        <v>1</v>
      </c>
      <c r="F16572" s="3" t="str">
        <f>CONCATENATE("public/images/products/",B16572,".jpg")</f>
        <v>public/images/products/A0005847810.jpg</v>
      </c>
    </row>
    <row r="16573" spans="1:6" x14ac:dyDescent="0.2">
      <c r="A16573" s="1">
        <v>7</v>
      </c>
      <c r="B16573" s="2" t="s">
        <v>19956</v>
      </c>
      <c r="C16573" s="1" t="s">
        <v>19145</v>
      </c>
      <c r="D16573" s="1">
        <v>0</v>
      </c>
      <c r="E16573">
        <v>1</v>
      </c>
      <c r="F16573" s="3" t="str">
        <f>CONCATENATE("public/images/products/",B16573,".jpg")</f>
        <v>public/images/products/A0005847812.jpg</v>
      </c>
    </row>
    <row r="16574" spans="1:6" x14ac:dyDescent="0.2">
      <c r="A16574" s="1">
        <v>7</v>
      </c>
      <c r="B16574" s="2" t="s">
        <v>19957</v>
      </c>
      <c r="C16574" s="1" t="s">
        <v>19145</v>
      </c>
      <c r="D16574" s="1">
        <v>0</v>
      </c>
      <c r="E16574">
        <v>1</v>
      </c>
      <c r="F16574" s="3" t="str">
        <f>CONCATENATE("public/images/products/",B16574,".jpg")</f>
        <v>public/images/products/A0005847813.jpg</v>
      </c>
    </row>
    <row r="16575" spans="1:6" x14ac:dyDescent="0.2">
      <c r="A16575" s="1">
        <v>7</v>
      </c>
      <c r="B16575" s="2" t="s">
        <v>19958</v>
      </c>
      <c r="C16575" s="1" t="s">
        <v>10554</v>
      </c>
      <c r="D16575" s="1">
        <v>0</v>
      </c>
      <c r="E16575">
        <v>1</v>
      </c>
      <c r="F16575" s="3" t="str">
        <f>CONCATENATE("public/images/products/",B16575,".jpg")</f>
        <v>public/images/products/A0005847817.jpg</v>
      </c>
    </row>
    <row r="16576" spans="1:6" x14ac:dyDescent="0.2">
      <c r="A16576" s="1">
        <v>7</v>
      </c>
      <c r="B16576" s="2" t="s">
        <v>19959</v>
      </c>
      <c r="C16576" s="1" t="s">
        <v>10554</v>
      </c>
      <c r="D16576" s="1">
        <v>0</v>
      </c>
      <c r="E16576">
        <v>1</v>
      </c>
      <c r="F16576" s="3" t="str">
        <f>CONCATENATE("public/images/products/",B16576,".jpg")</f>
        <v>public/images/products/A0005847818.jpg</v>
      </c>
    </row>
    <row r="16577" spans="1:6" x14ac:dyDescent="0.2">
      <c r="A16577" s="1">
        <v>7</v>
      </c>
      <c r="B16577" s="2" t="s">
        <v>19960</v>
      </c>
      <c r="C16577" s="1" t="s">
        <v>19167</v>
      </c>
      <c r="D16577" s="1">
        <v>0</v>
      </c>
      <c r="E16577">
        <v>1</v>
      </c>
      <c r="F16577" s="3" t="str">
        <f>CONCATENATE("public/images/products/",B16577,".jpg")</f>
        <v>public/images/products/A0005847893.jpg</v>
      </c>
    </row>
    <row r="16578" spans="1:6" x14ac:dyDescent="0.2">
      <c r="A16578" s="1">
        <v>7</v>
      </c>
      <c r="B16578" s="2" t="s">
        <v>19961</v>
      </c>
      <c r="C16578" s="1" t="s">
        <v>19145</v>
      </c>
      <c r="D16578" s="1">
        <v>0</v>
      </c>
      <c r="E16578">
        <v>1</v>
      </c>
      <c r="F16578" s="3" t="str">
        <f>CONCATENATE("public/images/products/",B16578,".jpg")</f>
        <v>public/images/products/A0005847900.jpg</v>
      </c>
    </row>
    <row r="16579" spans="1:6" x14ac:dyDescent="0.2">
      <c r="A16579" s="1">
        <v>7</v>
      </c>
      <c r="B16579" s="2" t="s">
        <v>19962</v>
      </c>
      <c r="C16579" s="1" t="s">
        <v>19145</v>
      </c>
      <c r="D16579" s="1">
        <v>0</v>
      </c>
      <c r="E16579">
        <v>1</v>
      </c>
      <c r="F16579" s="3" t="str">
        <f>CONCATENATE("public/images/products/",B16579,".jpg")</f>
        <v>public/images/products/A0005847905.jpg</v>
      </c>
    </row>
    <row r="16580" spans="1:6" x14ac:dyDescent="0.2">
      <c r="A16580" s="1">
        <v>7</v>
      </c>
      <c r="B16580" s="2" t="s">
        <v>19963</v>
      </c>
      <c r="C16580" s="1" t="s">
        <v>19145</v>
      </c>
      <c r="D16580" s="1">
        <v>0</v>
      </c>
      <c r="E16580">
        <v>1</v>
      </c>
      <c r="F16580" s="3" t="str">
        <f>CONCATENATE("public/images/products/",B16580,".jpg")</f>
        <v>public/images/products/A0005847906.jpg</v>
      </c>
    </row>
    <row r="16581" spans="1:6" x14ac:dyDescent="0.2">
      <c r="A16581" s="1">
        <v>7</v>
      </c>
      <c r="B16581" s="2" t="s">
        <v>19964</v>
      </c>
      <c r="C16581" s="1" t="s">
        <v>19145</v>
      </c>
      <c r="D16581" s="1">
        <v>0</v>
      </c>
      <c r="E16581">
        <v>1</v>
      </c>
      <c r="F16581" s="3" t="str">
        <f>CONCATENATE("public/images/products/",B16581,".jpg")</f>
        <v>public/images/products/A0005847908.jpg</v>
      </c>
    </row>
    <row r="16582" spans="1:6" x14ac:dyDescent="0.2">
      <c r="A16582" s="1">
        <v>7</v>
      </c>
      <c r="B16582" s="2" t="s">
        <v>19965</v>
      </c>
      <c r="C16582" s="1" t="s">
        <v>19145</v>
      </c>
      <c r="D16582" s="1">
        <v>0</v>
      </c>
      <c r="E16582">
        <v>1</v>
      </c>
      <c r="F16582" s="3" t="str">
        <f>CONCATENATE("public/images/products/",B16582,".jpg")</f>
        <v>public/images/products/A0005847910.jpg</v>
      </c>
    </row>
    <row r="16583" spans="1:6" x14ac:dyDescent="0.2">
      <c r="A16583" s="1">
        <v>7</v>
      </c>
      <c r="B16583" s="2" t="s">
        <v>19966</v>
      </c>
      <c r="C16583" s="1" t="s">
        <v>19145</v>
      </c>
      <c r="D16583" s="1">
        <v>0</v>
      </c>
      <c r="E16583">
        <v>1</v>
      </c>
      <c r="F16583" s="3" t="str">
        <f>CONCATENATE("public/images/products/",B16583,".jpg")</f>
        <v>public/images/products/A0005847912.jpg</v>
      </c>
    </row>
    <row r="16584" spans="1:6" x14ac:dyDescent="0.2">
      <c r="A16584" s="1">
        <v>7</v>
      </c>
      <c r="B16584" s="2" t="s">
        <v>19967</v>
      </c>
      <c r="C16584" s="1" t="s">
        <v>10554</v>
      </c>
      <c r="D16584" s="1">
        <v>0</v>
      </c>
      <c r="E16584">
        <v>1</v>
      </c>
      <c r="F16584" s="3" t="str">
        <f>CONCATENATE("public/images/products/",B16584,".jpg")</f>
        <v>public/images/products/A0005847915.jpg</v>
      </c>
    </row>
    <row r="16585" spans="1:6" x14ac:dyDescent="0.2">
      <c r="A16585" s="1">
        <v>7</v>
      </c>
      <c r="B16585" s="2" t="s">
        <v>19968</v>
      </c>
      <c r="C16585" s="1" t="s">
        <v>19898</v>
      </c>
      <c r="D16585" s="1">
        <v>0</v>
      </c>
      <c r="E16585">
        <v>1</v>
      </c>
      <c r="F16585" s="3" t="str">
        <f>CONCATENATE("public/images/products/",B16585,".jpg")</f>
        <v>public/images/products/A0005847921.jpg</v>
      </c>
    </row>
    <row r="16586" spans="1:6" x14ac:dyDescent="0.2">
      <c r="A16586" s="1">
        <v>7</v>
      </c>
      <c r="B16586" s="2" t="s">
        <v>19969</v>
      </c>
      <c r="C16586" s="1" t="s">
        <v>19167</v>
      </c>
      <c r="D16586" s="1">
        <v>0</v>
      </c>
      <c r="E16586">
        <v>1</v>
      </c>
      <c r="F16586" s="3" t="str">
        <f>CONCATENATE("public/images/products/",B16586,".jpg")</f>
        <v>public/images/products/A0005847993.jpg</v>
      </c>
    </row>
    <row r="16587" spans="1:6" x14ac:dyDescent="0.2">
      <c r="A16587" s="1">
        <v>7</v>
      </c>
      <c r="B16587" s="2" t="s">
        <v>19970</v>
      </c>
      <c r="C16587" s="1" t="s">
        <v>19145</v>
      </c>
      <c r="D16587" s="1">
        <v>0</v>
      </c>
      <c r="E16587">
        <v>1</v>
      </c>
      <c r="F16587" s="3" t="str">
        <f>CONCATENATE("public/images/products/",B16587,".jpg")</f>
        <v>public/images/products/A0005848000.jpg</v>
      </c>
    </row>
    <row r="16588" spans="1:6" x14ac:dyDescent="0.2">
      <c r="A16588" s="1">
        <v>7</v>
      </c>
      <c r="B16588" s="2" t="s">
        <v>19971</v>
      </c>
      <c r="C16588" s="1" t="s">
        <v>19145</v>
      </c>
      <c r="D16588" s="1">
        <v>0</v>
      </c>
      <c r="E16588">
        <v>1</v>
      </c>
      <c r="F16588" s="3" t="str">
        <f>CONCATENATE("public/images/products/",B16588,".jpg")</f>
        <v>public/images/products/A0005848005.jpg</v>
      </c>
    </row>
    <row r="16589" spans="1:6" x14ac:dyDescent="0.2">
      <c r="A16589" s="1">
        <v>7</v>
      </c>
      <c r="B16589" s="2" t="s">
        <v>19972</v>
      </c>
      <c r="C16589" s="1" t="s">
        <v>19145</v>
      </c>
      <c r="D16589" s="1">
        <v>0</v>
      </c>
      <c r="E16589">
        <v>1</v>
      </c>
      <c r="F16589" s="3" t="str">
        <f>CONCATENATE("public/images/products/",B16589,".jpg")</f>
        <v>public/images/products/A0005848006.jpg</v>
      </c>
    </row>
    <row r="16590" spans="1:6" x14ac:dyDescent="0.2">
      <c r="A16590" s="1">
        <v>7</v>
      </c>
      <c r="B16590" s="2" t="s">
        <v>19973</v>
      </c>
      <c r="C16590" s="1" t="s">
        <v>10554</v>
      </c>
      <c r="D16590" s="1">
        <v>0</v>
      </c>
      <c r="E16590">
        <v>1</v>
      </c>
      <c r="F16590" s="3" t="str">
        <f>CONCATENATE("public/images/products/",B16590,".jpg")</f>
        <v>public/images/products/A0005848007.jpg</v>
      </c>
    </row>
    <row r="16591" spans="1:6" x14ac:dyDescent="0.2">
      <c r="A16591" s="1">
        <v>7</v>
      </c>
      <c r="B16591" s="2" t="s">
        <v>19974</v>
      </c>
      <c r="C16591" s="1" t="s">
        <v>19145</v>
      </c>
      <c r="D16591" s="1">
        <v>0</v>
      </c>
      <c r="E16591">
        <v>1</v>
      </c>
      <c r="F16591" s="3" t="str">
        <f>CONCATENATE("public/images/products/",B16591,".jpg")</f>
        <v>public/images/products/A0005848008.jpg</v>
      </c>
    </row>
    <row r="16592" spans="1:6" x14ac:dyDescent="0.2">
      <c r="A16592" s="1">
        <v>7</v>
      </c>
      <c r="B16592" s="2" t="s">
        <v>19975</v>
      </c>
      <c r="C16592" s="1" t="s">
        <v>19145</v>
      </c>
      <c r="D16592" s="1">
        <v>0</v>
      </c>
      <c r="E16592">
        <v>1</v>
      </c>
      <c r="F16592" s="3" t="str">
        <f>CONCATENATE("public/images/products/",B16592,".jpg")</f>
        <v>public/images/products/A0005848009.jpg</v>
      </c>
    </row>
    <row r="16593" spans="1:6" x14ac:dyDescent="0.2">
      <c r="A16593" s="1">
        <v>7</v>
      </c>
      <c r="B16593" s="2" t="s">
        <v>19976</v>
      </c>
      <c r="C16593" s="1" t="s">
        <v>19145</v>
      </c>
      <c r="D16593" s="1">
        <v>0</v>
      </c>
      <c r="E16593">
        <v>1</v>
      </c>
      <c r="F16593" s="3" t="str">
        <f>CONCATENATE("public/images/products/",B16593,".jpg")</f>
        <v>public/images/products/A0005848010.jpg</v>
      </c>
    </row>
    <row r="16594" spans="1:6" x14ac:dyDescent="0.2">
      <c r="A16594" s="1">
        <v>7</v>
      </c>
      <c r="B16594" s="2" t="s">
        <v>19977</v>
      </c>
      <c r="C16594" s="1" t="s">
        <v>19397</v>
      </c>
      <c r="D16594" s="1">
        <v>0</v>
      </c>
      <c r="E16594">
        <v>1</v>
      </c>
      <c r="F16594" s="3" t="str">
        <f>CONCATENATE("public/images/products/",B16594,".jpg")</f>
        <v>public/images/products/A0005848011.jpg</v>
      </c>
    </row>
    <row r="16595" spans="1:6" x14ac:dyDescent="0.2">
      <c r="A16595" s="1">
        <v>7</v>
      </c>
      <c r="B16595" s="2" t="s">
        <v>19978</v>
      </c>
      <c r="C16595" s="1" t="s">
        <v>19145</v>
      </c>
      <c r="D16595" s="1">
        <v>0</v>
      </c>
      <c r="E16595">
        <v>1</v>
      </c>
      <c r="F16595" s="3" t="str">
        <f>CONCATENATE("public/images/products/",B16595,".jpg")</f>
        <v>public/images/products/A0005848012.jpg</v>
      </c>
    </row>
    <row r="16596" spans="1:6" x14ac:dyDescent="0.2">
      <c r="A16596" s="1">
        <v>7</v>
      </c>
      <c r="B16596" s="2" t="s">
        <v>19979</v>
      </c>
      <c r="C16596" s="1" t="s">
        <v>10554</v>
      </c>
      <c r="D16596" s="1">
        <v>0</v>
      </c>
      <c r="E16596">
        <v>1</v>
      </c>
      <c r="F16596" s="3" t="str">
        <f>CONCATENATE("public/images/products/",B16596,".jpg")</f>
        <v>public/images/products/A0005848014.jpg</v>
      </c>
    </row>
    <row r="16597" spans="1:6" x14ac:dyDescent="0.2">
      <c r="A16597" s="1">
        <v>7</v>
      </c>
      <c r="B16597" s="2" t="s">
        <v>19980</v>
      </c>
      <c r="C16597" s="1" t="s">
        <v>19149</v>
      </c>
      <c r="D16597" s="1">
        <v>0</v>
      </c>
      <c r="E16597">
        <v>1</v>
      </c>
      <c r="F16597" s="3" t="str">
        <f>CONCATENATE("public/images/products/",B16597,".jpg")</f>
        <v>public/images/products/A0005848038.jpg</v>
      </c>
    </row>
    <row r="16598" spans="1:6" x14ac:dyDescent="0.2">
      <c r="A16598" s="1">
        <v>7</v>
      </c>
      <c r="B16598" s="2" t="s">
        <v>19981</v>
      </c>
      <c r="C16598" s="1" t="s">
        <v>19167</v>
      </c>
      <c r="D16598" s="1">
        <v>0</v>
      </c>
      <c r="E16598">
        <v>1</v>
      </c>
      <c r="F16598" s="3" t="str">
        <f>CONCATENATE("public/images/products/",B16598,".jpg")</f>
        <v>public/images/products/A0005848093.jpg</v>
      </c>
    </row>
    <row r="16599" spans="1:6" x14ac:dyDescent="0.2">
      <c r="A16599" s="1">
        <v>7</v>
      </c>
      <c r="B16599" s="2" t="s">
        <v>19982</v>
      </c>
      <c r="C16599" s="1" t="s">
        <v>19145</v>
      </c>
      <c r="D16599" s="1">
        <v>0</v>
      </c>
      <c r="E16599">
        <v>1</v>
      </c>
      <c r="F16599" s="3" t="str">
        <f>CONCATENATE("public/images/products/",B16599,".jpg")</f>
        <v>public/images/products/A0005848100.jpg</v>
      </c>
    </row>
    <row r="16600" spans="1:6" x14ac:dyDescent="0.2">
      <c r="A16600" s="1">
        <v>7</v>
      </c>
      <c r="B16600" s="2" t="s">
        <v>19983</v>
      </c>
      <c r="C16600" s="1" t="s">
        <v>19145</v>
      </c>
      <c r="D16600" s="1">
        <v>0</v>
      </c>
      <c r="E16600">
        <v>1</v>
      </c>
      <c r="F16600" s="3" t="str">
        <f>CONCATENATE("public/images/products/",B16600,".jpg")</f>
        <v>public/images/products/A0005848105.jpg</v>
      </c>
    </row>
    <row r="16601" spans="1:6" x14ac:dyDescent="0.2">
      <c r="A16601" s="1">
        <v>7</v>
      </c>
      <c r="B16601" s="2" t="s">
        <v>19984</v>
      </c>
      <c r="C16601" s="1" t="s">
        <v>19145</v>
      </c>
      <c r="D16601" s="1">
        <v>0</v>
      </c>
      <c r="E16601">
        <v>1</v>
      </c>
      <c r="F16601" s="3" t="str">
        <f>CONCATENATE("public/images/products/",B16601,".jpg")</f>
        <v>public/images/products/A0005848106.jpg</v>
      </c>
    </row>
    <row r="16602" spans="1:6" x14ac:dyDescent="0.2">
      <c r="A16602" s="1">
        <v>7</v>
      </c>
      <c r="B16602" s="2" t="s">
        <v>19985</v>
      </c>
      <c r="C16602" s="1" t="s">
        <v>19145</v>
      </c>
      <c r="D16602" s="1">
        <v>0</v>
      </c>
      <c r="E16602">
        <v>1</v>
      </c>
      <c r="F16602" s="3" t="str">
        <f>CONCATENATE("public/images/products/",B16602,".jpg")</f>
        <v>public/images/products/A0005848108.jpg</v>
      </c>
    </row>
    <row r="16603" spans="1:6" x14ac:dyDescent="0.2">
      <c r="A16603" s="1">
        <v>7</v>
      </c>
      <c r="B16603" s="2" t="s">
        <v>19986</v>
      </c>
      <c r="C16603" s="1" t="s">
        <v>19145</v>
      </c>
      <c r="D16603" s="1">
        <v>0</v>
      </c>
      <c r="E16603">
        <v>1</v>
      </c>
      <c r="F16603" s="3" t="str">
        <f>CONCATENATE("public/images/products/",B16603,".jpg")</f>
        <v>public/images/products/A0005848109.jpg</v>
      </c>
    </row>
    <row r="16604" spans="1:6" x14ac:dyDescent="0.2">
      <c r="A16604" s="1">
        <v>7</v>
      </c>
      <c r="B16604" s="2" t="s">
        <v>19987</v>
      </c>
      <c r="C16604" s="1" t="s">
        <v>19145</v>
      </c>
      <c r="D16604" s="1">
        <v>0</v>
      </c>
      <c r="E16604">
        <v>1</v>
      </c>
      <c r="F16604" s="3" t="str">
        <f>CONCATENATE("public/images/products/",B16604,".jpg")</f>
        <v>public/images/products/A0005848110.jpg</v>
      </c>
    </row>
    <row r="16605" spans="1:6" x14ac:dyDescent="0.2">
      <c r="A16605" s="1">
        <v>7</v>
      </c>
      <c r="B16605" s="2" t="s">
        <v>19988</v>
      </c>
      <c r="C16605" s="1" t="s">
        <v>19397</v>
      </c>
      <c r="D16605" s="1">
        <v>0</v>
      </c>
      <c r="E16605">
        <v>1</v>
      </c>
      <c r="F16605" s="3" t="str">
        <f>CONCATENATE("public/images/products/",B16605,".jpg")</f>
        <v>public/images/products/A0005848111.jpg</v>
      </c>
    </row>
    <row r="16606" spans="1:6" x14ac:dyDescent="0.2">
      <c r="A16606" s="1">
        <v>7</v>
      </c>
      <c r="B16606" s="2" t="s">
        <v>19989</v>
      </c>
      <c r="C16606" s="1" t="s">
        <v>19145</v>
      </c>
      <c r="D16606" s="1">
        <v>0</v>
      </c>
      <c r="E16606">
        <v>1</v>
      </c>
      <c r="F16606" s="3" t="str">
        <f>CONCATENATE("public/images/products/",B16606,".jpg")</f>
        <v>public/images/products/A0005848112.jpg</v>
      </c>
    </row>
    <row r="16607" spans="1:6" x14ac:dyDescent="0.2">
      <c r="A16607" s="1">
        <v>7</v>
      </c>
      <c r="B16607" s="2" t="s">
        <v>19990</v>
      </c>
      <c r="C16607" s="1" t="s">
        <v>10554</v>
      </c>
      <c r="D16607" s="1">
        <v>0</v>
      </c>
      <c r="E16607">
        <v>1</v>
      </c>
      <c r="F16607" s="3" t="str">
        <f>CONCATENATE("public/images/products/",B16607,".jpg")</f>
        <v>public/images/products/A0005848114.jpg</v>
      </c>
    </row>
    <row r="16608" spans="1:6" x14ac:dyDescent="0.2">
      <c r="A16608" s="1">
        <v>7</v>
      </c>
      <c r="B16608" s="2" t="s">
        <v>19991</v>
      </c>
      <c r="C16608" s="1" t="s">
        <v>19167</v>
      </c>
      <c r="D16608" s="1">
        <v>0</v>
      </c>
      <c r="E16608">
        <v>1</v>
      </c>
      <c r="F16608" s="3" t="str">
        <f>CONCATENATE("public/images/products/",B16608,".jpg")</f>
        <v>public/images/products/A0005848193.jpg</v>
      </c>
    </row>
    <row r="16609" spans="1:6" x14ac:dyDescent="0.2">
      <c r="A16609" s="1">
        <v>7</v>
      </c>
      <c r="B16609" s="2" t="s">
        <v>19992</v>
      </c>
      <c r="C16609" s="1" t="s">
        <v>19145</v>
      </c>
      <c r="D16609" s="1">
        <v>0</v>
      </c>
      <c r="E16609">
        <v>1</v>
      </c>
      <c r="F16609" s="3" t="str">
        <f>CONCATENATE("public/images/products/",B16609,".jpg")</f>
        <v>public/images/products/A0005848200.jpg</v>
      </c>
    </row>
    <row r="16610" spans="1:6" x14ac:dyDescent="0.2">
      <c r="A16610" s="1">
        <v>7</v>
      </c>
      <c r="B16610" s="2" t="s">
        <v>19993</v>
      </c>
      <c r="C16610" s="1" t="s">
        <v>19145</v>
      </c>
      <c r="D16610" s="1">
        <v>0</v>
      </c>
      <c r="E16610">
        <v>1</v>
      </c>
      <c r="F16610" s="3" t="str">
        <f>CONCATENATE("public/images/products/",B16610,".jpg")</f>
        <v>public/images/products/A0005848205.jpg</v>
      </c>
    </row>
    <row r="16611" spans="1:6" x14ac:dyDescent="0.2">
      <c r="A16611" s="1">
        <v>7</v>
      </c>
      <c r="B16611" s="2" t="s">
        <v>19994</v>
      </c>
      <c r="C16611" s="1" t="s">
        <v>19145</v>
      </c>
      <c r="D16611" s="1">
        <v>0</v>
      </c>
      <c r="E16611">
        <v>1</v>
      </c>
      <c r="F16611" s="3" t="str">
        <f>CONCATENATE("public/images/products/",B16611,".jpg")</f>
        <v>public/images/products/A0005848208.jpg</v>
      </c>
    </row>
    <row r="16612" spans="1:6" x14ac:dyDescent="0.2">
      <c r="A16612" s="1">
        <v>7</v>
      </c>
      <c r="B16612" s="2" t="s">
        <v>19995</v>
      </c>
      <c r="C16612" s="1" t="s">
        <v>19145</v>
      </c>
      <c r="D16612" s="1">
        <v>0</v>
      </c>
      <c r="E16612">
        <v>1</v>
      </c>
      <c r="F16612" s="3" t="str">
        <f>CONCATENATE("public/images/products/",B16612,".jpg")</f>
        <v>public/images/products/A0005848209.jpg</v>
      </c>
    </row>
    <row r="16613" spans="1:6" x14ac:dyDescent="0.2">
      <c r="A16613" s="1">
        <v>7</v>
      </c>
      <c r="B16613" s="2" t="s">
        <v>19996</v>
      </c>
      <c r="C16613" s="1" t="s">
        <v>19145</v>
      </c>
      <c r="D16613" s="1">
        <v>0</v>
      </c>
      <c r="E16613">
        <v>1</v>
      </c>
      <c r="F16613" s="3" t="str">
        <f>CONCATENATE("public/images/products/",B16613,".jpg")</f>
        <v>public/images/products/A0005848210.jpg</v>
      </c>
    </row>
    <row r="16614" spans="1:6" x14ac:dyDescent="0.2">
      <c r="A16614" s="1">
        <v>7</v>
      </c>
      <c r="B16614" s="2" t="s">
        <v>19997</v>
      </c>
      <c r="C16614" s="1" t="s">
        <v>10554</v>
      </c>
      <c r="D16614" s="1">
        <v>0</v>
      </c>
      <c r="E16614">
        <v>1</v>
      </c>
      <c r="F16614" s="3" t="str">
        <f>CONCATENATE("public/images/products/",B16614,".jpg")</f>
        <v>public/images/products/A0005848215.jpg</v>
      </c>
    </row>
    <row r="16615" spans="1:6" x14ac:dyDescent="0.2">
      <c r="A16615" s="1">
        <v>7</v>
      </c>
      <c r="B16615" s="2" t="s">
        <v>19998</v>
      </c>
      <c r="C16615" s="1" t="s">
        <v>19167</v>
      </c>
      <c r="D16615" s="1">
        <v>0</v>
      </c>
      <c r="E16615">
        <v>1</v>
      </c>
      <c r="F16615" s="3" t="str">
        <f>CONCATENATE("public/images/products/",B16615,".jpg")</f>
        <v>public/images/products/A0005848293.jpg</v>
      </c>
    </row>
    <row r="16616" spans="1:6" x14ac:dyDescent="0.2">
      <c r="A16616" s="1">
        <v>7</v>
      </c>
      <c r="B16616" s="2" t="s">
        <v>19999</v>
      </c>
      <c r="C16616" s="1" t="s">
        <v>19145</v>
      </c>
      <c r="D16616" s="1">
        <v>0</v>
      </c>
      <c r="E16616">
        <v>1</v>
      </c>
      <c r="F16616" s="3" t="str">
        <f>CONCATENATE("public/images/products/",B16616,".jpg")</f>
        <v>public/images/products/A0005848300.jpg</v>
      </c>
    </row>
    <row r="16617" spans="1:6" x14ac:dyDescent="0.2">
      <c r="A16617" s="1">
        <v>7</v>
      </c>
      <c r="B16617" s="2" t="s">
        <v>20000</v>
      </c>
      <c r="C16617" s="1" t="s">
        <v>19145</v>
      </c>
      <c r="D16617" s="1">
        <v>0</v>
      </c>
      <c r="E16617">
        <v>1</v>
      </c>
      <c r="F16617" s="3" t="str">
        <f>CONCATENATE("public/images/products/",B16617,".jpg")</f>
        <v>public/images/products/A0005848305.jpg</v>
      </c>
    </row>
    <row r="16618" spans="1:6" x14ac:dyDescent="0.2">
      <c r="A16618" s="1">
        <v>7</v>
      </c>
      <c r="B16618" s="2" t="s">
        <v>20001</v>
      </c>
      <c r="C16618" s="1" t="s">
        <v>19267</v>
      </c>
      <c r="D16618" s="1">
        <v>0</v>
      </c>
      <c r="E16618">
        <v>1</v>
      </c>
      <c r="F16618" s="3" t="str">
        <f>CONCATENATE("public/images/products/",B16618,".jpg")</f>
        <v>public/images/products/A0005848306.jpg</v>
      </c>
    </row>
    <row r="16619" spans="1:6" x14ac:dyDescent="0.2">
      <c r="A16619" s="1">
        <v>7</v>
      </c>
      <c r="B16619" s="2" t="s">
        <v>20002</v>
      </c>
      <c r="C16619" s="1" t="s">
        <v>19145</v>
      </c>
      <c r="D16619" s="1">
        <v>0</v>
      </c>
      <c r="E16619">
        <v>1</v>
      </c>
      <c r="F16619" s="3" t="str">
        <f>CONCATENATE("public/images/products/",B16619,".jpg")</f>
        <v>public/images/products/A0005848308.jpg</v>
      </c>
    </row>
    <row r="16620" spans="1:6" x14ac:dyDescent="0.2">
      <c r="A16620" s="1">
        <v>7</v>
      </c>
      <c r="B16620" s="2" t="s">
        <v>20003</v>
      </c>
      <c r="C16620" s="1" t="s">
        <v>19145</v>
      </c>
      <c r="D16620" s="1">
        <v>0</v>
      </c>
      <c r="E16620">
        <v>1</v>
      </c>
      <c r="F16620" s="3" t="str">
        <f>CONCATENATE("public/images/products/",B16620,".jpg")</f>
        <v>public/images/products/A0005848309.jpg</v>
      </c>
    </row>
    <row r="16621" spans="1:6" x14ac:dyDescent="0.2">
      <c r="A16621" s="1">
        <v>7</v>
      </c>
      <c r="B16621" s="2" t="s">
        <v>20004</v>
      </c>
      <c r="C16621" s="1" t="s">
        <v>19145</v>
      </c>
      <c r="D16621" s="1">
        <v>0</v>
      </c>
      <c r="E16621">
        <v>1</v>
      </c>
      <c r="F16621" s="3" t="str">
        <f>CONCATENATE("public/images/products/",B16621,".jpg")</f>
        <v>public/images/products/A0005848310.jpg</v>
      </c>
    </row>
    <row r="16622" spans="1:6" x14ac:dyDescent="0.2">
      <c r="A16622" s="1">
        <v>7</v>
      </c>
      <c r="B16622" s="2" t="s">
        <v>20005</v>
      </c>
      <c r="C16622" s="1" t="s">
        <v>10554</v>
      </c>
      <c r="D16622" s="1">
        <v>0</v>
      </c>
      <c r="E16622">
        <v>1</v>
      </c>
      <c r="F16622" s="3" t="str">
        <f>CONCATENATE("public/images/products/",B16622,".jpg")</f>
        <v>public/images/products/A0005848311.jpg</v>
      </c>
    </row>
    <row r="16623" spans="1:6" x14ac:dyDescent="0.2">
      <c r="A16623" s="1">
        <v>7</v>
      </c>
      <c r="B16623" s="2" t="s">
        <v>20006</v>
      </c>
      <c r="C16623" s="1" t="s">
        <v>19145</v>
      </c>
      <c r="D16623" s="1">
        <v>0</v>
      </c>
      <c r="E16623">
        <v>1</v>
      </c>
      <c r="F16623" s="3" t="str">
        <f>CONCATENATE("public/images/products/",B16623,".jpg")</f>
        <v>public/images/products/A0005848312.jpg</v>
      </c>
    </row>
    <row r="16624" spans="1:6" x14ac:dyDescent="0.2">
      <c r="A16624" s="1">
        <v>7</v>
      </c>
      <c r="B16624" s="2" t="s">
        <v>20007</v>
      </c>
      <c r="C16624" s="1" t="s">
        <v>19549</v>
      </c>
      <c r="D16624" s="1">
        <v>0</v>
      </c>
      <c r="E16624">
        <v>1</v>
      </c>
      <c r="F16624" s="3" t="str">
        <f>CONCATENATE("public/images/products/",B16624,".jpg")</f>
        <v>public/images/products/A0005848314.jpg</v>
      </c>
    </row>
    <row r="16625" spans="1:6" x14ac:dyDescent="0.2">
      <c r="A16625" s="1">
        <v>7</v>
      </c>
      <c r="B16625" s="2" t="s">
        <v>20008</v>
      </c>
      <c r="C16625" s="1" t="s">
        <v>10554</v>
      </c>
      <c r="D16625" s="1">
        <v>0</v>
      </c>
      <c r="E16625">
        <v>1</v>
      </c>
      <c r="F16625" s="3" t="str">
        <f>CONCATENATE("public/images/products/",B16625,".jpg")</f>
        <v>public/images/products/A0005848315.jpg</v>
      </c>
    </row>
    <row r="16626" spans="1:6" x14ac:dyDescent="0.2">
      <c r="A16626" s="1">
        <v>7</v>
      </c>
      <c r="B16626" s="2" t="s">
        <v>20009</v>
      </c>
      <c r="C16626" s="1" t="s">
        <v>19167</v>
      </c>
      <c r="D16626" s="1">
        <v>0</v>
      </c>
      <c r="E16626">
        <v>1</v>
      </c>
      <c r="F16626" s="3" t="str">
        <f>CONCATENATE("public/images/products/",B16626,".jpg")</f>
        <v>public/images/products/A0005848393.jpg</v>
      </c>
    </row>
    <row r="16627" spans="1:6" x14ac:dyDescent="0.2">
      <c r="A16627" s="1">
        <v>7</v>
      </c>
      <c r="B16627" s="2" t="s">
        <v>20010</v>
      </c>
      <c r="C16627" s="1" t="s">
        <v>19145</v>
      </c>
      <c r="D16627" s="1">
        <v>0</v>
      </c>
      <c r="E16627">
        <v>1</v>
      </c>
      <c r="F16627" s="3" t="str">
        <f>CONCATENATE("public/images/products/",B16627,".jpg")</f>
        <v>public/images/products/A0005848405.jpg</v>
      </c>
    </row>
    <row r="16628" spans="1:6" x14ac:dyDescent="0.2">
      <c r="A16628" s="1">
        <v>7</v>
      </c>
      <c r="B16628" s="2" t="s">
        <v>20011</v>
      </c>
      <c r="C16628" s="1" t="s">
        <v>19267</v>
      </c>
      <c r="D16628" s="1">
        <v>0</v>
      </c>
      <c r="E16628">
        <v>1</v>
      </c>
      <c r="F16628" s="3" t="str">
        <f>CONCATENATE("public/images/products/",B16628,".jpg")</f>
        <v>public/images/products/A0005848406.jpg</v>
      </c>
    </row>
    <row r="16629" spans="1:6" x14ac:dyDescent="0.2">
      <c r="A16629" s="1">
        <v>7</v>
      </c>
      <c r="B16629" s="2" t="s">
        <v>20012</v>
      </c>
      <c r="C16629" s="1" t="s">
        <v>19145</v>
      </c>
      <c r="D16629" s="1">
        <v>0</v>
      </c>
      <c r="E16629">
        <v>1</v>
      </c>
      <c r="F16629" s="3" t="str">
        <f>CONCATENATE("public/images/products/",B16629,".jpg")</f>
        <v>public/images/products/A0005848408.jpg</v>
      </c>
    </row>
    <row r="16630" spans="1:6" x14ac:dyDescent="0.2">
      <c r="A16630" s="1">
        <v>7</v>
      </c>
      <c r="B16630" s="2" t="s">
        <v>20013</v>
      </c>
      <c r="C16630" s="1" t="s">
        <v>19145</v>
      </c>
      <c r="D16630" s="1">
        <v>0</v>
      </c>
      <c r="E16630">
        <v>1</v>
      </c>
      <c r="F16630" s="3" t="str">
        <f>CONCATENATE("public/images/products/",B16630,".jpg")</f>
        <v>public/images/products/A0005848409.jpg</v>
      </c>
    </row>
    <row r="16631" spans="1:6" x14ac:dyDescent="0.2">
      <c r="A16631" s="1">
        <v>7</v>
      </c>
      <c r="B16631" s="2" t="s">
        <v>20014</v>
      </c>
      <c r="C16631" s="1" t="s">
        <v>19145</v>
      </c>
      <c r="D16631" s="1">
        <v>0</v>
      </c>
      <c r="E16631">
        <v>1</v>
      </c>
      <c r="F16631" s="3" t="str">
        <f>CONCATENATE("public/images/products/",B16631,".jpg")</f>
        <v>public/images/products/A0005848410.jpg</v>
      </c>
    </row>
    <row r="16632" spans="1:6" x14ac:dyDescent="0.2">
      <c r="A16632" s="1">
        <v>7</v>
      </c>
      <c r="B16632" s="2" t="s">
        <v>20015</v>
      </c>
      <c r="C16632" s="1" t="s">
        <v>19145</v>
      </c>
      <c r="D16632" s="1">
        <v>0</v>
      </c>
      <c r="E16632">
        <v>1</v>
      </c>
      <c r="F16632" s="3" t="str">
        <f>CONCATENATE("public/images/products/",B16632,".jpg")</f>
        <v>public/images/products/A0005848412.jpg</v>
      </c>
    </row>
    <row r="16633" spans="1:6" x14ac:dyDescent="0.2">
      <c r="A16633" s="1">
        <v>7</v>
      </c>
      <c r="B16633" s="2" t="s">
        <v>20016</v>
      </c>
      <c r="C16633" s="1" t="s">
        <v>19145</v>
      </c>
      <c r="D16633" s="1">
        <v>0</v>
      </c>
      <c r="E16633">
        <v>1</v>
      </c>
      <c r="F16633" s="3" t="str">
        <f>CONCATENATE("public/images/products/",B16633,".jpg")</f>
        <v>public/images/products/A0005848413.jpg</v>
      </c>
    </row>
    <row r="16634" spans="1:6" x14ac:dyDescent="0.2">
      <c r="A16634" s="1">
        <v>7</v>
      </c>
      <c r="B16634" s="2" t="s">
        <v>20017</v>
      </c>
      <c r="C16634" s="1" t="s">
        <v>10554</v>
      </c>
      <c r="D16634" s="1">
        <v>0</v>
      </c>
      <c r="E16634">
        <v>1</v>
      </c>
      <c r="F16634" s="3" t="str">
        <f>CONCATENATE("public/images/products/",B16634,".jpg")</f>
        <v>public/images/products/A0005848415.jpg</v>
      </c>
    </row>
    <row r="16635" spans="1:6" x14ac:dyDescent="0.2">
      <c r="A16635" s="1">
        <v>7</v>
      </c>
      <c r="B16635" s="2" t="s">
        <v>20018</v>
      </c>
      <c r="C16635" s="1" t="s">
        <v>10554</v>
      </c>
      <c r="D16635" s="1">
        <v>0</v>
      </c>
      <c r="E16635">
        <v>1</v>
      </c>
      <c r="F16635" s="3" t="str">
        <f>CONCATENATE("public/images/products/",B16635,".jpg")</f>
        <v>public/images/products/A0005848421.jpg</v>
      </c>
    </row>
    <row r="16636" spans="1:6" x14ac:dyDescent="0.2">
      <c r="A16636" s="1">
        <v>7</v>
      </c>
      <c r="B16636" s="2" t="s">
        <v>20019</v>
      </c>
      <c r="C16636" s="1" t="s">
        <v>19186</v>
      </c>
      <c r="D16636" s="1">
        <v>0</v>
      </c>
      <c r="E16636">
        <v>1</v>
      </c>
      <c r="F16636" s="3" t="str">
        <f>CONCATENATE("public/images/products/",B16636,".jpg")</f>
        <v>public/images/products/A0005848471.jpg</v>
      </c>
    </row>
    <row r="16637" spans="1:6" x14ac:dyDescent="0.2">
      <c r="A16637" s="1">
        <v>7</v>
      </c>
      <c r="B16637" s="2" t="s">
        <v>20020</v>
      </c>
      <c r="C16637" s="1" t="s">
        <v>19241</v>
      </c>
      <c r="D16637" s="1">
        <v>0</v>
      </c>
      <c r="E16637">
        <v>1</v>
      </c>
      <c r="F16637" s="3" t="str">
        <f>CONCATENATE("public/images/products/",B16637,".jpg")</f>
        <v>public/images/products/A0005848481.jpg</v>
      </c>
    </row>
    <row r="16638" spans="1:6" x14ac:dyDescent="0.2">
      <c r="A16638" s="1">
        <v>7</v>
      </c>
      <c r="B16638" s="2" t="s">
        <v>20021</v>
      </c>
      <c r="C16638" s="1" t="s">
        <v>19167</v>
      </c>
      <c r="D16638" s="1">
        <v>0</v>
      </c>
      <c r="E16638">
        <v>1</v>
      </c>
      <c r="F16638" s="3" t="str">
        <f>CONCATENATE("public/images/products/",B16638,".jpg")</f>
        <v>public/images/products/A0005848493.jpg</v>
      </c>
    </row>
    <row r="16639" spans="1:6" x14ac:dyDescent="0.2">
      <c r="A16639" s="1">
        <v>7</v>
      </c>
      <c r="B16639" s="2" t="s">
        <v>20022</v>
      </c>
      <c r="C16639" s="1" t="s">
        <v>19145</v>
      </c>
      <c r="D16639" s="1">
        <v>0</v>
      </c>
      <c r="E16639">
        <v>1</v>
      </c>
      <c r="F16639" s="3" t="str">
        <f>CONCATENATE("public/images/products/",B16639,".jpg")</f>
        <v>public/images/products/A0005848505.jpg</v>
      </c>
    </row>
    <row r="16640" spans="1:6" x14ac:dyDescent="0.2">
      <c r="A16640" s="1">
        <v>7</v>
      </c>
      <c r="B16640" s="2" t="s">
        <v>20023</v>
      </c>
      <c r="C16640" s="1" t="s">
        <v>19145</v>
      </c>
      <c r="D16640" s="1">
        <v>0</v>
      </c>
      <c r="E16640">
        <v>1</v>
      </c>
      <c r="F16640" s="3" t="str">
        <f>CONCATENATE("public/images/products/",B16640,".jpg")</f>
        <v>public/images/products/A0005848508.jpg</v>
      </c>
    </row>
    <row r="16641" spans="1:6" x14ac:dyDescent="0.2">
      <c r="A16641" s="1">
        <v>7</v>
      </c>
      <c r="B16641" s="2" t="s">
        <v>20024</v>
      </c>
      <c r="C16641" s="1" t="s">
        <v>19145</v>
      </c>
      <c r="D16641" s="1">
        <v>0</v>
      </c>
      <c r="E16641">
        <v>1</v>
      </c>
      <c r="F16641" s="3" t="str">
        <f>CONCATENATE("public/images/products/",B16641,".jpg")</f>
        <v>public/images/products/A0005848509.jpg</v>
      </c>
    </row>
    <row r="16642" spans="1:6" x14ac:dyDescent="0.2">
      <c r="A16642" s="1">
        <v>7</v>
      </c>
      <c r="B16642" s="2" t="s">
        <v>20025</v>
      </c>
      <c r="C16642" s="1" t="s">
        <v>19145</v>
      </c>
      <c r="D16642" s="1">
        <v>0</v>
      </c>
      <c r="E16642">
        <v>1</v>
      </c>
      <c r="F16642" s="3" t="str">
        <f>CONCATENATE("public/images/products/",B16642,".jpg")</f>
        <v>public/images/products/A0005848510.jpg</v>
      </c>
    </row>
    <row r="16643" spans="1:6" x14ac:dyDescent="0.2">
      <c r="A16643" s="1">
        <v>7</v>
      </c>
      <c r="B16643" s="2" t="s">
        <v>20026</v>
      </c>
      <c r="C16643" s="1" t="s">
        <v>10554</v>
      </c>
      <c r="D16643" s="1">
        <v>0</v>
      </c>
      <c r="E16643">
        <v>1</v>
      </c>
      <c r="F16643" s="3" t="str">
        <f>CONCATENATE("public/images/products/",B16643,".jpg")</f>
        <v>public/images/products/A0005848511.jpg</v>
      </c>
    </row>
    <row r="16644" spans="1:6" x14ac:dyDescent="0.2">
      <c r="A16644" s="1">
        <v>7</v>
      </c>
      <c r="B16644" s="2" t="s">
        <v>20027</v>
      </c>
      <c r="C16644" s="1" t="s">
        <v>10554</v>
      </c>
      <c r="D16644" s="1">
        <v>0</v>
      </c>
      <c r="E16644">
        <v>1</v>
      </c>
      <c r="F16644" s="3" t="str">
        <f>CONCATENATE("public/images/products/",B16644,".jpg")</f>
        <v>public/images/products/A0005848521.jpg</v>
      </c>
    </row>
    <row r="16645" spans="1:6" x14ac:dyDescent="0.2">
      <c r="A16645" s="1">
        <v>7</v>
      </c>
      <c r="B16645" s="2" t="s">
        <v>20028</v>
      </c>
      <c r="C16645" s="1" t="s">
        <v>19186</v>
      </c>
      <c r="D16645" s="1">
        <v>0</v>
      </c>
      <c r="E16645">
        <v>1</v>
      </c>
      <c r="F16645" s="3" t="str">
        <f>CONCATENATE("public/images/products/",B16645,".jpg")</f>
        <v>public/images/products/A0005848571.jpg</v>
      </c>
    </row>
    <row r="16646" spans="1:6" x14ac:dyDescent="0.2">
      <c r="A16646" s="1">
        <v>7</v>
      </c>
      <c r="B16646" s="2" t="s">
        <v>20029</v>
      </c>
      <c r="C16646" s="1" t="s">
        <v>19241</v>
      </c>
      <c r="D16646" s="1">
        <v>0</v>
      </c>
      <c r="E16646">
        <v>1</v>
      </c>
      <c r="F16646" s="3" t="str">
        <f>CONCATENATE("public/images/products/",B16646,".jpg")</f>
        <v>public/images/products/A0005848581.jpg</v>
      </c>
    </row>
    <row r="16647" spans="1:6" x14ac:dyDescent="0.2">
      <c r="A16647" s="1">
        <v>7</v>
      </c>
      <c r="B16647" s="2" t="s">
        <v>20030</v>
      </c>
      <c r="C16647" s="1" t="s">
        <v>19167</v>
      </c>
      <c r="D16647" s="1">
        <v>0</v>
      </c>
      <c r="E16647">
        <v>1</v>
      </c>
      <c r="F16647" s="3" t="str">
        <f>CONCATENATE("public/images/products/",B16647,".jpg")</f>
        <v>public/images/products/A0005848593.jpg</v>
      </c>
    </row>
    <row r="16648" spans="1:6" x14ac:dyDescent="0.2">
      <c r="A16648" s="1">
        <v>7</v>
      </c>
      <c r="B16648" s="2" t="s">
        <v>20031</v>
      </c>
      <c r="C16648" s="1" t="s">
        <v>19145</v>
      </c>
      <c r="D16648" s="1">
        <v>0</v>
      </c>
      <c r="E16648">
        <v>1</v>
      </c>
      <c r="F16648" s="3" t="str">
        <f>CONCATENATE("public/images/products/",B16648,".jpg")</f>
        <v>public/images/products/A0005848600.jpg</v>
      </c>
    </row>
    <row r="16649" spans="1:6" x14ac:dyDescent="0.2">
      <c r="A16649" s="1">
        <v>7</v>
      </c>
      <c r="B16649" s="2" t="s">
        <v>20032</v>
      </c>
      <c r="C16649" s="1" t="s">
        <v>19145</v>
      </c>
      <c r="D16649" s="1">
        <v>0</v>
      </c>
      <c r="E16649">
        <v>1</v>
      </c>
      <c r="F16649" s="3" t="str">
        <f>CONCATENATE("public/images/products/",B16649,".jpg")</f>
        <v>public/images/products/A0005848605.jpg</v>
      </c>
    </row>
    <row r="16650" spans="1:6" x14ac:dyDescent="0.2">
      <c r="A16650" s="1">
        <v>7</v>
      </c>
      <c r="B16650" s="2" t="s">
        <v>20033</v>
      </c>
      <c r="C16650" s="1" t="s">
        <v>19145</v>
      </c>
      <c r="D16650" s="1">
        <v>0</v>
      </c>
      <c r="E16650">
        <v>1</v>
      </c>
      <c r="F16650" s="3" t="str">
        <f>CONCATENATE("public/images/products/",B16650,".jpg")</f>
        <v>public/images/products/A0005848608.jpg</v>
      </c>
    </row>
    <row r="16651" spans="1:6" x14ac:dyDescent="0.2">
      <c r="A16651" s="1">
        <v>7</v>
      </c>
      <c r="B16651" s="2" t="s">
        <v>20034</v>
      </c>
      <c r="C16651" s="1" t="s">
        <v>19145</v>
      </c>
      <c r="D16651" s="1">
        <v>0</v>
      </c>
      <c r="E16651">
        <v>1</v>
      </c>
      <c r="F16651" s="3" t="str">
        <f>CONCATENATE("public/images/products/",B16651,".jpg")</f>
        <v>public/images/products/A0005848609.jpg</v>
      </c>
    </row>
    <row r="16652" spans="1:6" x14ac:dyDescent="0.2">
      <c r="A16652" s="1">
        <v>7</v>
      </c>
      <c r="B16652" s="2" t="s">
        <v>20035</v>
      </c>
      <c r="C16652" s="1" t="s">
        <v>19145</v>
      </c>
      <c r="D16652" s="1">
        <v>0</v>
      </c>
      <c r="E16652">
        <v>1</v>
      </c>
      <c r="F16652" s="3" t="str">
        <f>CONCATENATE("public/images/products/",B16652,".jpg")</f>
        <v>public/images/products/A0005848610.jpg</v>
      </c>
    </row>
    <row r="16653" spans="1:6" x14ac:dyDescent="0.2">
      <c r="A16653" s="1">
        <v>7</v>
      </c>
      <c r="B16653" s="2" t="s">
        <v>20036</v>
      </c>
      <c r="C16653" s="1" t="s">
        <v>10554</v>
      </c>
      <c r="D16653" s="1">
        <v>0</v>
      </c>
      <c r="E16653">
        <v>1</v>
      </c>
      <c r="F16653" s="3" t="str">
        <f>CONCATENATE("public/images/products/",B16653,".jpg")</f>
        <v>public/images/products/A0005848612.jpg</v>
      </c>
    </row>
    <row r="16654" spans="1:6" x14ac:dyDescent="0.2">
      <c r="A16654" s="1">
        <v>7</v>
      </c>
      <c r="B16654" s="2" t="s">
        <v>20037</v>
      </c>
      <c r="C16654" s="1" t="s">
        <v>19549</v>
      </c>
      <c r="D16654" s="1">
        <v>0</v>
      </c>
      <c r="E16654">
        <v>1</v>
      </c>
      <c r="F16654" s="3" t="str">
        <f>CONCATENATE("public/images/products/",B16654,".jpg")</f>
        <v>public/images/products/A0005848614.jpg</v>
      </c>
    </row>
    <row r="16655" spans="1:6" x14ac:dyDescent="0.2">
      <c r="A16655" s="1">
        <v>7</v>
      </c>
      <c r="B16655" s="2" t="s">
        <v>20038</v>
      </c>
      <c r="C16655" s="1" t="s">
        <v>19186</v>
      </c>
      <c r="D16655" s="1">
        <v>0</v>
      </c>
      <c r="E16655">
        <v>1</v>
      </c>
      <c r="F16655" s="3" t="str">
        <f>CONCATENATE("public/images/products/",B16655,".jpg")</f>
        <v>public/images/products/A0005848671.jpg</v>
      </c>
    </row>
    <row r="16656" spans="1:6" x14ac:dyDescent="0.2">
      <c r="A16656" s="1">
        <v>7</v>
      </c>
      <c r="B16656" s="2" t="s">
        <v>20039</v>
      </c>
      <c r="C16656" s="1" t="s">
        <v>19241</v>
      </c>
      <c r="D16656" s="1">
        <v>0</v>
      </c>
      <c r="E16656">
        <v>1</v>
      </c>
      <c r="F16656" s="3" t="str">
        <f>CONCATENATE("public/images/products/",B16656,".jpg")</f>
        <v>public/images/products/A0005848681.jpg</v>
      </c>
    </row>
    <row r="16657" spans="1:6" x14ac:dyDescent="0.2">
      <c r="A16657" s="1">
        <v>7</v>
      </c>
      <c r="B16657" s="2" t="s">
        <v>20040</v>
      </c>
      <c r="C16657" s="1" t="s">
        <v>19167</v>
      </c>
      <c r="D16657" s="1">
        <v>0</v>
      </c>
      <c r="E16657">
        <v>1</v>
      </c>
      <c r="F16657" s="3" t="str">
        <f>CONCATENATE("public/images/products/",B16657,".jpg")</f>
        <v>public/images/products/A0005848693.jpg</v>
      </c>
    </row>
    <row r="16658" spans="1:6" x14ac:dyDescent="0.2">
      <c r="A16658" s="1">
        <v>7</v>
      </c>
      <c r="B16658" s="2" t="s">
        <v>20041</v>
      </c>
      <c r="C16658" s="1" t="s">
        <v>19145</v>
      </c>
      <c r="D16658" s="1">
        <v>0</v>
      </c>
      <c r="E16658">
        <v>1</v>
      </c>
      <c r="F16658" s="3" t="str">
        <f>CONCATENATE("public/images/products/",B16658,".jpg")</f>
        <v>public/images/products/A0005848700.jpg</v>
      </c>
    </row>
    <row r="16659" spans="1:6" x14ac:dyDescent="0.2">
      <c r="A16659" s="1">
        <v>7</v>
      </c>
      <c r="B16659" s="2" t="s">
        <v>20042</v>
      </c>
      <c r="C16659" s="1" t="s">
        <v>19145</v>
      </c>
      <c r="D16659" s="1">
        <v>0</v>
      </c>
      <c r="E16659">
        <v>1</v>
      </c>
      <c r="F16659" s="3" t="str">
        <f>CONCATENATE("public/images/products/",B16659,".jpg")</f>
        <v>public/images/products/A0005848705.jpg</v>
      </c>
    </row>
    <row r="16660" spans="1:6" x14ac:dyDescent="0.2">
      <c r="A16660" s="1">
        <v>7</v>
      </c>
      <c r="B16660" s="2" t="s">
        <v>20043</v>
      </c>
      <c r="C16660" s="1" t="s">
        <v>19145</v>
      </c>
      <c r="D16660" s="1">
        <v>0</v>
      </c>
      <c r="E16660">
        <v>1</v>
      </c>
      <c r="F16660" s="3" t="str">
        <f>CONCATENATE("public/images/products/",B16660,".jpg")</f>
        <v>public/images/products/A0005848708.jpg</v>
      </c>
    </row>
    <row r="16661" spans="1:6" x14ac:dyDescent="0.2">
      <c r="A16661" s="1">
        <v>7</v>
      </c>
      <c r="B16661" s="2" t="s">
        <v>20044</v>
      </c>
      <c r="C16661" s="1" t="s">
        <v>19145</v>
      </c>
      <c r="D16661" s="1">
        <v>0</v>
      </c>
      <c r="E16661">
        <v>1</v>
      </c>
      <c r="F16661" s="3" t="str">
        <f>CONCATENATE("public/images/products/",B16661,".jpg")</f>
        <v>public/images/products/A0005848709.jpg</v>
      </c>
    </row>
    <row r="16662" spans="1:6" x14ac:dyDescent="0.2">
      <c r="A16662" s="1">
        <v>7</v>
      </c>
      <c r="B16662" s="2" t="s">
        <v>20045</v>
      </c>
      <c r="C16662" s="1" t="s">
        <v>19145</v>
      </c>
      <c r="D16662" s="1">
        <v>0</v>
      </c>
      <c r="E16662">
        <v>1</v>
      </c>
      <c r="F16662" s="3" t="str">
        <f>CONCATENATE("public/images/products/",B16662,".jpg")</f>
        <v>public/images/products/A0005848710.jpg</v>
      </c>
    </row>
    <row r="16663" spans="1:6" x14ac:dyDescent="0.2">
      <c r="A16663" s="1">
        <v>7</v>
      </c>
      <c r="B16663" s="2" t="s">
        <v>20046</v>
      </c>
      <c r="C16663" s="1" t="s">
        <v>19145</v>
      </c>
      <c r="D16663" s="1">
        <v>0</v>
      </c>
      <c r="E16663">
        <v>1</v>
      </c>
      <c r="F16663" s="3" t="str">
        <f>CONCATENATE("public/images/products/",B16663,".jpg")</f>
        <v>public/images/products/A0005848711Z100.jpg</v>
      </c>
    </row>
    <row r="16664" spans="1:6" x14ac:dyDescent="0.2">
      <c r="A16664" s="1">
        <v>7</v>
      </c>
      <c r="B16664" s="2" t="s">
        <v>20047</v>
      </c>
      <c r="C16664" s="1" t="s">
        <v>19145</v>
      </c>
      <c r="D16664" s="1">
        <v>0</v>
      </c>
      <c r="E16664">
        <v>1</v>
      </c>
      <c r="F16664" s="3" t="str">
        <f>CONCATENATE("public/images/products/",B16664,".jpg")</f>
        <v>public/images/products/A0005848711Z102.jpg</v>
      </c>
    </row>
    <row r="16665" spans="1:6" x14ac:dyDescent="0.2">
      <c r="A16665" s="1">
        <v>7</v>
      </c>
      <c r="B16665" s="2" t="s">
        <v>20048</v>
      </c>
      <c r="C16665" s="1" t="s">
        <v>19145</v>
      </c>
      <c r="D16665" s="1">
        <v>0</v>
      </c>
      <c r="E16665">
        <v>1</v>
      </c>
      <c r="F16665" s="3" t="str">
        <f>CONCATENATE("public/images/products/",B16665,".jpg")</f>
        <v>public/images/products/A0005848711Z103.jpg</v>
      </c>
    </row>
    <row r="16666" spans="1:6" x14ac:dyDescent="0.2">
      <c r="A16666" s="1">
        <v>7</v>
      </c>
      <c r="B16666" s="2" t="s">
        <v>20049</v>
      </c>
      <c r="C16666" s="1" t="s">
        <v>19145</v>
      </c>
      <c r="D16666" s="1">
        <v>0</v>
      </c>
      <c r="E16666">
        <v>1</v>
      </c>
      <c r="F16666" s="3" t="str">
        <f>CONCATENATE("public/images/products/",B16666,".jpg")</f>
        <v>public/images/products/A0005848711Z104.jpg</v>
      </c>
    </row>
    <row r="16667" spans="1:6" x14ac:dyDescent="0.2">
      <c r="A16667" s="1">
        <v>7</v>
      </c>
      <c r="B16667" s="2" t="s">
        <v>20050</v>
      </c>
      <c r="C16667" s="1" t="s">
        <v>19145</v>
      </c>
      <c r="D16667" s="1">
        <v>0</v>
      </c>
      <c r="E16667">
        <v>1</v>
      </c>
      <c r="F16667" s="3" t="str">
        <f>CONCATENATE("public/images/products/",B16667,".jpg")</f>
        <v>public/images/products/A0005848711Z105.jpg</v>
      </c>
    </row>
    <row r="16668" spans="1:6" x14ac:dyDescent="0.2">
      <c r="A16668" s="1">
        <v>7</v>
      </c>
      <c r="B16668" s="2" t="s">
        <v>20051</v>
      </c>
      <c r="C16668" s="1" t="s">
        <v>19145</v>
      </c>
      <c r="D16668" s="1">
        <v>0</v>
      </c>
      <c r="E16668">
        <v>1</v>
      </c>
      <c r="F16668" s="3" t="str">
        <f>CONCATENATE("public/images/products/",B16668,".jpg")</f>
        <v>public/images/products/A0005848711Z106.jpg</v>
      </c>
    </row>
    <row r="16669" spans="1:6" x14ac:dyDescent="0.2">
      <c r="A16669" s="1">
        <v>7</v>
      </c>
      <c r="B16669" s="2" t="s">
        <v>20052</v>
      </c>
      <c r="C16669" s="1" t="s">
        <v>19145</v>
      </c>
      <c r="D16669" s="1">
        <v>0</v>
      </c>
      <c r="E16669">
        <v>1</v>
      </c>
      <c r="F16669" s="3" t="str">
        <f>CONCATENATE("public/images/products/",B16669,".jpg")</f>
        <v>public/images/products/A0005848711Z107.jpg</v>
      </c>
    </row>
    <row r="16670" spans="1:6" x14ac:dyDescent="0.2">
      <c r="A16670" s="1">
        <v>7</v>
      </c>
      <c r="B16670" s="2" t="s">
        <v>20053</v>
      </c>
      <c r="C16670" s="1" t="s">
        <v>19145</v>
      </c>
      <c r="D16670" s="1">
        <v>0</v>
      </c>
      <c r="E16670">
        <v>1</v>
      </c>
      <c r="F16670" s="3" t="str">
        <f>CONCATENATE("public/images/products/",B16670,".jpg")</f>
        <v>public/images/products/A0005848711Z108.jpg</v>
      </c>
    </row>
    <row r="16671" spans="1:6" x14ac:dyDescent="0.2">
      <c r="A16671" s="1">
        <v>7</v>
      </c>
      <c r="B16671" s="2" t="s">
        <v>20054</v>
      </c>
      <c r="C16671" s="1" t="s">
        <v>19145</v>
      </c>
      <c r="D16671" s="1">
        <v>0</v>
      </c>
      <c r="E16671">
        <v>1</v>
      </c>
      <c r="F16671" s="3" t="str">
        <f>CONCATENATE("public/images/products/",B16671,".jpg")</f>
        <v>public/images/products/A0005848711Z109.jpg</v>
      </c>
    </row>
    <row r="16672" spans="1:6" x14ac:dyDescent="0.2">
      <c r="A16672" s="1">
        <v>7</v>
      </c>
      <c r="B16672" s="2" t="s">
        <v>20055</v>
      </c>
      <c r="C16672" s="1" t="s">
        <v>19145</v>
      </c>
      <c r="D16672" s="1">
        <v>0</v>
      </c>
      <c r="E16672">
        <v>1</v>
      </c>
      <c r="F16672" s="3" t="str">
        <f>CONCATENATE("public/images/products/",B16672,".jpg")</f>
        <v>public/images/products/A0005848711Z110.jpg</v>
      </c>
    </row>
    <row r="16673" spans="1:6" x14ac:dyDescent="0.2">
      <c r="A16673" s="1">
        <v>7</v>
      </c>
      <c r="B16673" s="2" t="s">
        <v>20056</v>
      </c>
      <c r="C16673" s="1" t="s">
        <v>19145</v>
      </c>
      <c r="D16673" s="1">
        <v>0</v>
      </c>
      <c r="E16673">
        <v>1</v>
      </c>
      <c r="F16673" s="3" t="str">
        <f>CONCATENATE("public/images/products/",B16673,".jpg")</f>
        <v>public/images/products/A0005848711Z112.jpg</v>
      </c>
    </row>
    <row r="16674" spans="1:6" x14ac:dyDescent="0.2">
      <c r="A16674" s="1">
        <v>7</v>
      </c>
      <c r="B16674" s="2" t="s">
        <v>20057</v>
      </c>
      <c r="C16674" s="1" t="s">
        <v>19145</v>
      </c>
      <c r="D16674" s="1">
        <v>0</v>
      </c>
      <c r="E16674">
        <v>1</v>
      </c>
      <c r="F16674" s="3" t="str">
        <f>CONCATENATE("public/images/products/",B16674,".jpg")</f>
        <v>public/images/products/A0005848711Z115.jpg</v>
      </c>
    </row>
    <row r="16675" spans="1:6" x14ac:dyDescent="0.2">
      <c r="A16675" s="1">
        <v>7</v>
      </c>
      <c r="B16675" s="2" t="s">
        <v>20058</v>
      </c>
      <c r="C16675" s="1" t="s">
        <v>19145</v>
      </c>
      <c r="D16675" s="1">
        <v>0</v>
      </c>
      <c r="E16675">
        <v>1</v>
      </c>
      <c r="F16675" s="3" t="str">
        <f>CONCATENATE("public/images/products/",B16675,".jpg")</f>
        <v>public/images/products/A0005848711Z117.jpg</v>
      </c>
    </row>
    <row r="16676" spans="1:6" x14ac:dyDescent="0.2">
      <c r="A16676" s="1">
        <v>7</v>
      </c>
      <c r="B16676" s="2" t="s">
        <v>20059</v>
      </c>
      <c r="C16676" s="1" t="s">
        <v>19145</v>
      </c>
      <c r="D16676" s="1">
        <v>0</v>
      </c>
      <c r="E16676">
        <v>1</v>
      </c>
      <c r="F16676" s="3" t="str">
        <f>CONCATENATE("public/images/products/",B16676,".jpg")</f>
        <v>public/images/products/A0005848711Z118.jpg</v>
      </c>
    </row>
    <row r="16677" spans="1:6" x14ac:dyDescent="0.2">
      <c r="A16677" s="1">
        <v>7</v>
      </c>
      <c r="B16677" s="2" t="s">
        <v>20060</v>
      </c>
      <c r="C16677" s="1" t="s">
        <v>19145</v>
      </c>
      <c r="D16677" s="1">
        <v>0</v>
      </c>
      <c r="E16677">
        <v>1</v>
      </c>
      <c r="F16677" s="3" t="str">
        <f>CONCATENATE("public/images/products/",B16677,".jpg")</f>
        <v>public/images/products/A0005848711Z119.jpg</v>
      </c>
    </row>
    <row r="16678" spans="1:6" x14ac:dyDescent="0.2">
      <c r="A16678" s="1">
        <v>7</v>
      </c>
      <c r="B16678" s="2" t="s">
        <v>20061</v>
      </c>
      <c r="C16678" s="1" t="s">
        <v>19145</v>
      </c>
      <c r="D16678" s="1">
        <v>0</v>
      </c>
      <c r="E16678">
        <v>1</v>
      </c>
      <c r="F16678" s="3" t="str">
        <f>CONCATENATE("public/images/products/",B16678,".jpg")</f>
        <v>public/images/products/A0005848711Z121.jpg</v>
      </c>
    </row>
    <row r="16679" spans="1:6" x14ac:dyDescent="0.2">
      <c r="A16679" s="1">
        <v>7</v>
      </c>
      <c r="B16679" s="2" t="s">
        <v>20062</v>
      </c>
      <c r="C16679" s="1" t="s">
        <v>19145</v>
      </c>
      <c r="D16679" s="1">
        <v>0</v>
      </c>
      <c r="E16679">
        <v>1</v>
      </c>
      <c r="F16679" s="3" t="str">
        <f>CONCATENATE("public/images/products/",B16679,".jpg")</f>
        <v>public/images/products/A0005848711Z122.jpg</v>
      </c>
    </row>
    <row r="16680" spans="1:6" x14ac:dyDescent="0.2">
      <c r="A16680" s="1">
        <v>7</v>
      </c>
      <c r="B16680" s="2" t="s">
        <v>20063</v>
      </c>
      <c r="C16680" s="1" t="s">
        <v>19145</v>
      </c>
      <c r="D16680" s="1">
        <v>0</v>
      </c>
      <c r="E16680">
        <v>1</v>
      </c>
      <c r="F16680" s="3" t="str">
        <f>CONCATENATE("public/images/products/",B16680,".jpg")</f>
        <v>public/images/products/A0005848711Z124.jpg</v>
      </c>
    </row>
    <row r="16681" spans="1:6" x14ac:dyDescent="0.2">
      <c r="A16681" s="1">
        <v>7</v>
      </c>
      <c r="B16681" s="2" t="s">
        <v>20064</v>
      </c>
      <c r="C16681" s="1" t="s">
        <v>19145</v>
      </c>
      <c r="D16681" s="1">
        <v>0</v>
      </c>
      <c r="E16681">
        <v>1</v>
      </c>
      <c r="F16681" s="3" t="str">
        <f>CONCATENATE("public/images/products/",B16681,".jpg")</f>
        <v>public/images/products/A0005848711Z125.jpg</v>
      </c>
    </row>
    <row r="16682" spans="1:6" x14ac:dyDescent="0.2">
      <c r="A16682" s="1">
        <v>7</v>
      </c>
      <c r="B16682" s="2" t="s">
        <v>20065</v>
      </c>
      <c r="C16682" s="1" t="s">
        <v>19145</v>
      </c>
      <c r="D16682" s="1">
        <v>0</v>
      </c>
      <c r="E16682">
        <v>1</v>
      </c>
      <c r="F16682" s="3" t="str">
        <f>CONCATENATE("public/images/products/",B16682,".jpg")</f>
        <v>public/images/products/A0005848711Z127.jpg</v>
      </c>
    </row>
    <row r="16683" spans="1:6" x14ac:dyDescent="0.2">
      <c r="A16683" s="1">
        <v>7</v>
      </c>
      <c r="B16683" s="2" t="s">
        <v>20066</v>
      </c>
      <c r="C16683" s="1" t="s">
        <v>19145</v>
      </c>
      <c r="D16683" s="1">
        <v>0</v>
      </c>
      <c r="E16683">
        <v>1</v>
      </c>
      <c r="F16683" s="3" t="str">
        <f>CONCATENATE("public/images/products/",B16683,".jpg")</f>
        <v>public/images/products/A0005848711Z129.jpg</v>
      </c>
    </row>
    <row r="16684" spans="1:6" x14ac:dyDescent="0.2">
      <c r="A16684" s="1">
        <v>7</v>
      </c>
      <c r="B16684" s="2" t="s">
        <v>20067</v>
      </c>
      <c r="C16684" s="1" t="s">
        <v>19145</v>
      </c>
      <c r="D16684" s="1">
        <v>0</v>
      </c>
      <c r="E16684">
        <v>1</v>
      </c>
      <c r="F16684" s="3" t="str">
        <f>CONCATENATE("public/images/products/",B16684,".jpg")</f>
        <v>public/images/products/A0005848711Z131.jpg</v>
      </c>
    </row>
    <row r="16685" spans="1:6" x14ac:dyDescent="0.2">
      <c r="A16685" s="1">
        <v>7</v>
      </c>
      <c r="B16685" s="2" t="s">
        <v>20068</v>
      </c>
      <c r="C16685" s="1" t="s">
        <v>19145</v>
      </c>
      <c r="D16685" s="1">
        <v>0</v>
      </c>
      <c r="E16685">
        <v>1</v>
      </c>
      <c r="F16685" s="3" t="str">
        <f>CONCATENATE("public/images/products/",B16685,".jpg")</f>
        <v>public/images/products/A0005848711Z132.jpg</v>
      </c>
    </row>
    <row r="16686" spans="1:6" x14ac:dyDescent="0.2">
      <c r="A16686" s="1">
        <v>7</v>
      </c>
      <c r="B16686" s="2" t="s">
        <v>20069</v>
      </c>
      <c r="C16686" s="1" t="s">
        <v>19145</v>
      </c>
      <c r="D16686" s="1">
        <v>0</v>
      </c>
      <c r="E16686">
        <v>1</v>
      </c>
      <c r="F16686" s="3" t="str">
        <f>CONCATENATE("public/images/products/",B16686,".jpg")</f>
        <v>public/images/products/A0005848711Z137.jpg</v>
      </c>
    </row>
    <row r="16687" spans="1:6" x14ac:dyDescent="0.2">
      <c r="A16687" s="1">
        <v>7</v>
      </c>
      <c r="B16687" s="2" t="s">
        <v>20070</v>
      </c>
      <c r="C16687" s="1" t="s">
        <v>19145</v>
      </c>
      <c r="D16687" s="1">
        <v>0</v>
      </c>
      <c r="E16687">
        <v>1</v>
      </c>
      <c r="F16687" s="3" t="str">
        <f>CONCATENATE("public/images/products/",B16687,".jpg")</f>
        <v>public/images/products/A0005848711Z162.jpg</v>
      </c>
    </row>
    <row r="16688" spans="1:6" x14ac:dyDescent="0.2">
      <c r="A16688" s="1">
        <v>7</v>
      </c>
      <c r="B16688" s="2" t="s">
        <v>20071</v>
      </c>
      <c r="C16688" s="1" t="s">
        <v>19145</v>
      </c>
      <c r="D16688" s="1">
        <v>0</v>
      </c>
      <c r="E16688">
        <v>1</v>
      </c>
      <c r="F16688" s="3" t="str">
        <f>CONCATENATE("public/images/products/",B16688,".jpg")</f>
        <v>public/images/products/A0005848711Z164.jpg</v>
      </c>
    </row>
    <row r="16689" spans="1:6" x14ac:dyDescent="0.2">
      <c r="A16689" s="1">
        <v>7</v>
      </c>
      <c r="B16689" s="2" t="s">
        <v>20072</v>
      </c>
      <c r="C16689" s="1" t="s">
        <v>19145</v>
      </c>
      <c r="D16689" s="1">
        <v>0</v>
      </c>
      <c r="E16689">
        <v>1</v>
      </c>
      <c r="F16689" s="3" t="str">
        <f>CONCATENATE("public/images/products/",B16689,".jpg")</f>
        <v>public/images/products/A0005848711Z182.jpg</v>
      </c>
    </row>
    <row r="16690" spans="1:6" x14ac:dyDescent="0.2">
      <c r="A16690" s="1">
        <v>7</v>
      </c>
      <c r="B16690" s="2" t="s">
        <v>20073</v>
      </c>
      <c r="C16690" s="1" t="s">
        <v>19145</v>
      </c>
      <c r="D16690" s="1">
        <v>0</v>
      </c>
      <c r="E16690">
        <v>1</v>
      </c>
      <c r="F16690" s="3" t="str">
        <f>CONCATENATE("public/images/products/",B16690,".jpg")</f>
        <v>public/images/products/A0005848711Z184.jpg</v>
      </c>
    </row>
    <row r="16691" spans="1:6" x14ac:dyDescent="0.2">
      <c r="A16691" s="1">
        <v>7</v>
      </c>
      <c r="B16691" s="2" t="s">
        <v>20074</v>
      </c>
      <c r="C16691" s="1" t="s">
        <v>19145</v>
      </c>
      <c r="D16691" s="1">
        <v>0</v>
      </c>
      <c r="E16691">
        <v>1</v>
      </c>
      <c r="F16691" s="3" t="str">
        <f>CONCATENATE("public/images/products/",B16691,".jpg")</f>
        <v>public/images/products/A0005848711Z185.jpg</v>
      </c>
    </row>
    <row r="16692" spans="1:6" x14ac:dyDescent="0.2">
      <c r="A16692" s="1">
        <v>7</v>
      </c>
      <c r="B16692" s="2" t="s">
        <v>20075</v>
      </c>
      <c r="C16692" s="1" t="s">
        <v>19145</v>
      </c>
      <c r="D16692" s="1">
        <v>0</v>
      </c>
      <c r="E16692">
        <v>1</v>
      </c>
      <c r="F16692" s="3" t="str">
        <f>CONCATENATE("public/images/products/",B16692,".jpg")</f>
        <v>public/images/products/A0005848711Z190.jpg</v>
      </c>
    </row>
    <row r="16693" spans="1:6" x14ac:dyDescent="0.2">
      <c r="A16693" s="1">
        <v>7</v>
      </c>
      <c r="B16693" s="2" t="s">
        <v>20076</v>
      </c>
      <c r="C16693" s="1" t="s">
        <v>19145</v>
      </c>
      <c r="D16693" s="1">
        <v>0</v>
      </c>
      <c r="E16693">
        <v>1</v>
      </c>
      <c r="F16693" s="3" t="str">
        <f>CONCATENATE("public/images/products/",B16693,".jpg")</f>
        <v>public/images/products/A0005848711Z191.jpg</v>
      </c>
    </row>
    <row r="16694" spans="1:6" x14ac:dyDescent="0.2">
      <c r="A16694" s="1">
        <v>7</v>
      </c>
      <c r="B16694" s="2" t="s">
        <v>20077</v>
      </c>
      <c r="C16694" s="1" t="s">
        <v>10554</v>
      </c>
      <c r="D16694" s="1">
        <v>0</v>
      </c>
      <c r="E16694">
        <v>1</v>
      </c>
      <c r="F16694" s="3" t="str">
        <f>CONCATENATE("public/images/products/",B16694,".jpg")</f>
        <v>public/images/products/A0005848712.jpg</v>
      </c>
    </row>
    <row r="16695" spans="1:6" x14ac:dyDescent="0.2">
      <c r="A16695" s="1">
        <v>7</v>
      </c>
      <c r="B16695" s="2" t="s">
        <v>20078</v>
      </c>
      <c r="C16695" s="1" t="s">
        <v>10554</v>
      </c>
      <c r="D16695" s="1">
        <v>0</v>
      </c>
      <c r="E16695">
        <v>1</v>
      </c>
      <c r="F16695" s="3" t="str">
        <f>CONCATENATE("public/images/products/",B16695,".jpg")</f>
        <v>public/images/products/A0005848714.jpg</v>
      </c>
    </row>
    <row r="16696" spans="1:6" x14ac:dyDescent="0.2">
      <c r="A16696" s="1">
        <v>7</v>
      </c>
      <c r="B16696" s="2" t="s">
        <v>20079</v>
      </c>
      <c r="C16696" s="1" t="s">
        <v>10554</v>
      </c>
      <c r="D16696" s="1">
        <v>0</v>
      </c>
      <c r="E16696">
        <v>1</v>
      </c>
      <c r="F16696" s="3" t="str">
        <f>CONCATENATE("public/images/products/",B16696,".jpg")</f>
        <v>public/images/products/A0005848716.jpg</v>
      </c>
    </row>
    <row r="16697" spans="1:6" x14ac:dyDescent="0.2">
      <c r="A16697" s="1">
        <v>7</v>
      </c>
      <c r="B16697" s="2" t="s">
        <v>20080</v>
      </c>
      <c r="C16697" s="1" t="s">
        <v>10554</v>
      </c>
      <c r="D16697" s="1">
        <v>0</v>
      </c>
      <c r="E16697">
        <v>1</v>
      </c>
      <c r="F16697" s="3" t="str">
        <f>CONCATENATE("public/images/products/",B16697,".jpg")</f>
        <v>public/images/products/A0005848721.jpg</v>
      </c>
    </row>
    <row r="16698" spans="1:6" x14ac:dyDescent="0.2">
      <c r="A16698" s="1">
        <v>7</v>
      </c>
      <c r="B16698" s="2" t="s">
        <v>20081</v>
      </c>
      <c r="C16698" s="1" t="s">
        <v>19186</v>
      </c>
      <c r="D16698" s="1">
        <v>0</v>
      </c>
      <c r="E16698">
        <v>1</v>
      </c>
      <c r="F16698" s="3" t="str">
        <f>CONCATENATE("public/images/products/",B16698,".jpg")</f>
        <v>public/images/products/A0005848771.jpg</v>
      </c>
    </row>
    <row r="16699" spans="1:6" x14ac:dyDescent="0.2">
      <c r="A16699" s="1">
        <v>7</v>
      </c>
      <c r="B16699" s="2" t="s">
        <v>20082</v>
      </c>
      <c r="C16699" s="1" t="s">
        <v>19241</v>
      </c>
      <c r="D16699" s="1">
        <v>0</v>
      </c>
      <c r="E16699">
        <v>1</v>
      </c>
      <c r="F16699" s="3" t="str">
        <f>CONCATENATE("public/images/products/",B16699,".jpg")</f>
        <v>public/images/products/A0005848781.jpg</v>
      </c>
    </row>
    <row r="16700" spans="1:6" x14ac:dyDescent="0.2">
      <c r="A16700" s="1">
        <v>7</v>
      </c>
      <c r="B16700" s="2" t="s">
        <v>20083</v>
      </c>
      <c r="C16700" s="1" t="s">
        <v>19167</v>
      </c>
      <c r="D16700" s="1">
        <v>0</v>
      </c>
      <c r="E16700">
        <v>1</v>
      </c>
      <c r="F16700" s="3" t="str">
        <f>CONCATENATE("public/images/products/",B16700,".jpg")</f>
        <v>public/images/products/A0005848793.jpg</v>
      </c>
    </row>
    <row r="16701" spans="1:6" x14ac:dyDescent="0.2">
      <c r="A16701" s="1">
        <v>7</v>
      </c>
      <c r="B16701" s="2" t="s">
        <v>20084</v>
      </c>
      <c r="C16701" s="1" t="s">
        <v>19145</v>
      </c>
      <c r="D16701" s="1">
        <v>0</v>
      </c>
      <c r="E16701">
        <v>1</v>
      </c>
      <c r="F16701" s="3" t="str">
        <f>CONCATENATE("public/images/products/",B16701,".jpg")</f>
        <v>public/images/products/A0005848805.jpg</v>
      </c>
    </row>
    <row r="16702" spans="1:6" x14ac:dyDescent="0.2">
      <c r="A16702" s="1">
        <v>7</v>
      </c>
      <c r="B16702" s="2" t="s">
        <v>20085</v>
      </c>
      <c r="C16702" s="1" t="s">
        <v>10554</v>
      </c>
      <c r="D16702" s="1">
        <v>0</v>
      </c>
      <c r="E16702">
        <v>1</v>
      </c>
      <c r="F16702" s="3" t="str">
        <f>CONCATENATE("public/images/products/",B16702,".jpg")</f>
        <v>public/images/products/A0005848806.jpg</v>
      </c>
    </row>
    <row r="16703" spans="1:6" x14ac:dyDescent="0.2">
      <c r="A16703" s="1">
        <v>7</v>
      </c>
      <c r="B16703" s="2" t="s">
        <v>20086</v>
      </c>
      <c r="C16703" s="1" t="s">
        <v>19145</v>
      </c>
      <c r="D16703" s="1">
        <v>0</v>
      </c>
      <c r="E16703">
        <v>1</v>
      </c>
      <c r="F16703" s="3" t="str">
        <f>CONCATENATE("public/images/products/",B16703,".jpg")</f>
        <v>public/images/products/A0005848808.jpg</v>
      </c>
    </row>
    <row r="16704" spans="1:6" x14ac:dyDescent="0.2">
      <c r="A16704" s="1">
        <v>7</v>
      </c>
      <c r="B16704" s="2" t="s">
        <v>20087</v>
      </c>
      <c r="C16704" s="1" t="s">
        <v>19145</v>
      </c>
      <c r="D16704" s="1">
        <v>0</v>
      </c>
      <c r="E16704">
        <v>1</v>
      </c>
      <c r="F16704" s="3" t="str">
        <f>CONCATENATE("public/images/products/",B16704,".jpg")</f>
        <v>public/images/products/A0005848809.jpg</v>
      </c>
    </row>
    <row r="16705" spans="1:6" x14ac:dyDescent="0.2">
      <c r="A16705" s="1">
        <v>7</v>
      </c>
      <c r="B16705" s="2" t="s">
        <v>20088</v>
      </c>
      <c r="C16705" s="1" t="s">
        <v>19145</v>
      </c>
      <c r="D16705" s="1">
        <v>0</v>
      </c>
      <c r="E16705">
        <v>1</v>
      </c>
      <c r="F16705" s="3" t="str">
        <f>CONCATENATE("public/images/products/",B16705,".jpg")</f>
        <v>public/images/products/A0005848810.jpg</v>
      </c>
    </row>
    <row r="16706" spans="1:6" x14ac:dyDescent="0.2">
      <c r="A16706" s="1">
        <v>7</v>
      </c>
      <c r="B16706" s="2" t="s">
        <v>20089</v>
      </c>
      <c r="C16706" s="1" t="s">
        <v>10554</v>
      </c>
      <c r="D16706" s="1">
        <v>0</v>
      </c>
      <c r="E16706">
        <v>1</v>
      </c>
      <c r="F16706" s="3" t="str">
        <f>CONCATENATE("public/images/products/",B16706,".jpg")</f>
        <v>public/images/products/A0005848812.jpg</v>
      </c>
    </row>
    <row r="16707" spans="1:6" x14ac:dyDescent="0.2">
      <c r="A16707" s="1">
        <v>7</v>
      </c>
      <c r="B16707" s="2" t="s">
        <v>20090</v>
      </c>
      <c r="C16707" s="1" t="s">
        <v>8460</v>
      </c>
      <c r="D16707" s="1">
        <v>0</v>
      </c>
      <c r="E16707">
        <v>1</v>
      </c>
      <c r="F16707" s="3" t="str">
        <f>CONCATENATE("public/images/products/",B16707,".jpg")</f>
        <v>public/images/products/A0005848815.jpg</v>
      </c>
    </row>
    <row r="16708" spans="1:6" x14ac:dyDescent="0.2">
      <c r="A16708" s="1">
        <v>7</v>
      </c>
      <c r="B16708" s="2" t="s">
        <v>20091</v>
      </c>
      <c r="C16708" s="1" t="s">
        <v>10554</v>
      </c>
      <c r="D16708" s="1">
        <v>0</v>
      </c>
      <c r="E16708">
        <v>1</v>
      </c>
      <c r="F16708" s="3" t="str">
        <f>CONCATENATE("public/images/products/",B16708,".jpg")</f>
        <v>public/images/products/A0005848816.jpg</v>
      </c>
    </row>
    <row r="16709" spans="1:6" x14ac:dyDescent="0.2">
      <c r="A16709" s="1">
        <v>7</v>
      </c>
      <c r="B16709" s="2" t="s">
        <v>20092</v>
      </c>
      <c r="C16709" s="1" t="s">
        <v>10554</v>
      </c>
      <c r="D16709" s="1">
        <v>0</v>
      </c>
      <c r="E16709">
        <v>1</v>
      </c>
      <c r="F16709" s="3" t="str">
        <f>CONCATENATE("public/images/products/",B16709,".jpg")</f>
        <v>public/images/products/A0005848821.jpg</v>
      </c>
    </row>
    <row r="16710" spans="1:6" x14ac:dyDescent="0.2">
      <c r="A16710" s="1">
        <v>7</v>
      </c>
      <c r="B16710" s="2" t="s">
        <v>20093</v>
      </c>
      <c r="C16710" s="1" t="s">
        <v>19186</v>
      </c>
      <c r="D16710" s="1">
        <v>0</v>
      </c>
      <c r="E16710">
        <v>1</v>
      </c>
      <c r="F16710" s="3" t="str">
        <f>CONCATENATE("public/images/products/",B16710,".jpg")</f>
        <v>public/images/products/A0005848871.jpg</v>
      </c>
    </row>
    <row r="16711" spans="1:6" x14ac:dyDescent="0.2">
      <c r="A16711" s="1">
        <v>7</v>
      </c>
      <c r="B16711" s="2" t="s">
        <v>20094</v>
      </c>
      <c r="C16711" s="1" t="s">
        <v>19241</v>
      </c>
      <c r="D16711" s="1">
        <v>0</v>
      </c>
      <c r="E16711">
        <v>1</v>
      </c>
      <c r="F16711" s="3" t="str">
        <f>CONCATENATE("public/images/products/",B16711,".jpg")</f>
        <v>public/images/products/A0005848881.jpg</v>
      </c>
    </row>
    <row r="16712" spans="1:6" x14ac:dyDescent="0.2">
      <c r="A16712" s="1">
        <v>7</v>
      </c>
      <c r="B16712" s="2" t="s">
        <v>20095</v>
      </c>
      <c r="C16712" s="1" t="s">
        <v>19167</v>
      </c>
      <c r="D16712" s="1">
        <v>0</v>
      </c>
      <c r="E16712">
        <v>1</v>
      </c>
      <c r="F16712" s="3" t="str">
        <f>CONCATENATE("public/images/products/",B16712,".jpg")</f>
        <v>public/images/products/A0005848893.jpg</v>
      </c>
    </row>
    <row r="16713" spans="1:6" x14ac:dyDescent="0.2">
      <c r="A16713" s="1">
        <v>7</v>
      </c>
      <c r="B16713" s="2" t="s">
        <v>20096</v>
      </c>
      <c r="C16713" s="1" t="s">
        <v>19145</v>
      </c>
      <c r="D16713" s="1">
        <v>0</v>
      </c>
      <c r="E16713">
        <v>1</v>
      </c>
      <c r="F16713" s="3" t="str">
        <f>CONCATENATE("public/images/products/",B16713,".jpg")</f>
        <v>public/images/products/A0005848900.jpg</v>
      </c>
    </row>
    <row r="16714" spans="1:6" x14ac:dyDescent="0.2">
      <c r="A16714" s="1">
        <v>7</v>
      </c>
      <c r="B16714" s="2" t="s">
        <v>20097</v>
      </c>
      <c r="C16714" s="1" t="s">
        <v>19145</v>
      </c>
      <c r="D16714" s="1">
        <v>0</v>
      </c>
      <c r="E16714">
        <v>1</v>
      </c>
      <c r="F16714" s="3" t="str">
        <f>CONCATENATE("public/images/products/",B16714,".jpg")</f>
        <v>public/images/products/A0005848902.jpg</v>
      </c>
    </row>
    <row r="16715" spans="1:6" x14ac:dyDescent="0.2">
      <c r="A16715" s="1">
        <v>7</v>
      </c>
      <c r="B16715" s="2" t="s">
        <v>20098</v>
      </c>
      <c r="C16715" s="1" t="s">
        <v>19145</v>
      </c>
      <c r="D16715" s="1">
        <v>0</v>
      </c>
      <c r="E16715">
        <v>1</v>
      </c>
      <c r="F16715" s="3" t="str">
        <f>CONCATENATE("public/images/products/",B16715,".jpg")</f>
        <v>public/images/products/A0005848905.jpg</v>
      </c>
    </row>
    <row r="16716" spans="1:6" x14ac:dyDescent="0.2">
      <c r="A16716" s="1">
        <v>7</v>
      </c>
      <c r="B16716" s="2" t="s">
        <v>20099</v>
      </c>
      <c r="C16716" s="1" t="s">
        <v>19145</v>
      </c>
      <c r="D16716" s="1">
        <v>0</v>
      </c>
      <c r="E16716">
        <v>1</v>
      </c>
      <c r="F16716" s="3" t="str">
        <f>CONCATENATE("public/images/products/",B16716,".jpg")</f>
        <v>public/images/products/A0005848908.jpg</v>
      </c>
    </row>
    <row r="16717" spans="1:6" x14ac:dyDescent="0.2">
      <c r="A16717" s="1">
        <v>7</v>
      </c>
      <c r="B16717" s="2" t="s">
        <v>20100</v>
      </c>
      <c r="C16717" s="1" t="s">
        <v>19145</v>
      </c>
      <c r="D16717" s="1">
        <v>0</v>
      </c>
      <c r="E16717">
        <v>1</v>
      </c>
      <c r="F16717" s="3" t="str">
        <f>CONCATENATE("public/images/products/",B16717,".jpg")</f>
        <v>public/images/products/A0005848909.jpg</v>
      </c>
    </row>
    <row r="16718" spans="1:6" x14ac:dyDescent="0.2">
      <c r="A16718" s="1">
        <v>7</v>
      </c>
      <c r="B16718" s="2" t="s">
        <v>20101</v>
      </c>
      <c r="C16718" s="1" t="s">
        <v>10554</v>
      </c>
      <c r="D16718" s="1">
        <v>0</v>
      </c>
      <c r="E16718">
        <v>1</v>
      </c>
      <c r="F16718" s="3" t="str">
        <f>CONCATENATE("public/images/products/",B16718,".jpg")</f>
        <v>public/images/products/A0005848912.jpg</v>
      </c>
    </row>
    <row r="16719" spans="1:6" x14ac:dyDescent="0.2">
      <c r="A16719" s="1">
        <v>7</v>
      </c>
      <c r="B16719" s="2" t="s">
        <v>20102</v>
      </c>
      <c r="C16719" s="1" t="s">
        <v>19186</v>
      </c>
      <c r="D16719" s="1">
        <v>0</v>
      </c>
      <c r="E16719">
        <v>1</v>
      </c>
      <c r="F16719" s="3" t="str">
        <f>CONCATENATE("public/images/products/",B16719,".jpg")</f>
        <v>public/images/products/A0005848971.jpg</v>
      </c>
    </row>
    <row r="16720" spans="1:6" x14ac:dyDescent="0.2">
      <c r="A16720" s="1">
        <v>7</v>
      </c>
      <c r="B16720" s="2" t="s">
        <v>20103</v>
      </c>
      <c r="C16720" s="1" t="s">
        <v>19241</v>
      </c>
      <c r="D16720" s="1">
        <v>0</v>
      </c>
      <c r="E16720">
        <v>1</v>
      </c>
      <c r="F16720" s="3" t="str">
        <f>CONCATENATE("public/images/products/",B16720,".jpg")</f>
        <v>public/images/products/A0005848981.jpg</v>
      </c>
    </row>
    <row r="16721" spans="1:6" x14ac:dyDescent="0.2">
      <c r="A16721" s="1">
        <v>7</v>
      </c>
      <c r="B16721" s="2" t="s">
        <v>20104</v>
      </c>
      <c r="C16721" s="1" t="s">
        <v>19167</v>
      </c>
      <c r="D16721" s="1">
        <v>0</v>
      </c>
      <c r="E16721">
        <v>1</v>
      </c>
      <c r="F16721" s="3" t="str">
        <f>CONCATENATE("public/images/products/",B16721,".jpg")</f>
        <v>public/images/products/A0005848993.jpg</v>
      </c>
    </row>
    <row r="16722" spans="1:6" x14ac:dyDescent="0.2">
      <c r="A16722" s="1">
        <v>7</v>
      </c>
      <c r="B16722" s="2" t="s">
        <v>20105</v>
      </c>
      <c r="C16722" s="1" t="s">
        <v>19145</v>
      </c>
      <c r="D16722" s="1">
        <v>0</v>
      </c>
      <c r="E16722">
        <v>1</v>
      </c>
      <c r="F16722" s="3" t="str">
        <f>CONCATENATE("public/images/products/",B16722,".jpg")</f>
        <v>public/images/products/A0005849000.jpg</v>
      </c>
    </row>
    <row r="16723" spans="1:6" x14ac:dyDescent="0.2">
      <c r="A16723" s="1">
        <v>7</v>
      </c>
      <c r="B16723" s="2" t="s">
        <v>20106</v>
      </c>
      <c r="C16723" s="1" t="s">
        <v>19145</v>
      </c>
      <c r="D16723" s="1">
        <v>0</v>
      </c>
      <c r="E16723">
        <v>1</v>
      </c>
      <c r="F16723" s="3" t="str">
        <f>CONCATENATE("public/images/products/",B16723,".jpg")</f>
        <v>public/images/products/A0005849002.jpg</v>
      </c>
    </row>
    <row r="16724" spans="1:6" x14ac:dyDescent="0.2">
      <c r="A16724" s="1">
        <v>7</v>
      </c>
      <c r="B16724" s="2" t="s">
        <v>20107</v>
      </c>
      <c r="C16724" s="1" t="s">
        <v>19145</v>
      </c>
      <c r="D16724" s="1">
        <v>0</v>
      </c>
      <c r="E16724">
        <v>1</v>
      </c>
      <c r="F16724" s="3" t="str">
        <f>CONCATENATE("public/images/products/",B16724,".jpg")</f>
        <v>public/images/products/A0005849003.jpg</v>
      </c>
    </row>
    <row r="16725" spans="1:6" x14ac:dyDescent="0.2">
      <c r="A16725" s="1">
        <v>7</v>
      </c>
      <c r="B16725" s="2" t="s">
        <v>20108</v>
      </c>
      <c r="C16725" s="1" t="s">
        <v>19145</v>
      </c>
      <c r="D16725" s="1">
        <v>0</v>
      </c>
      <c r="E16725">
        <v>1</v>
      </c>
      <c r="F16725" s="3" t="str">
        <f>CONCATENATE("public/images/products/",B16725,".jpg")</f>
        <v>public/images/products/A0005849005.jpg</v>
      </c>
    </row>
    <row r="16726" spans="1:6" x14ac:dyDescent="0.2">
      <c r="A16726" s="1">
        <v>7</v>
      </c>
      <c r="B16726" s="2" t="s">
        <v>20109</v>
      </c>
      <c r="C16726" s="1" t="s">
        <v>19145</v>
      </c>
      <c r="D16726" s="1">
        <v>0</v>
      </c>
      <c r="E16726">
        <v>1</v>
      </c>
      <c r="F16726" s="3" t="str">
        <f>CONCATENATE("public/images/products/",B16726,".jpg")</f>
        <v>public/images/products/A0005849008.jpg</v>
      </c>
    </row>
    <row r="16727" spans="1:6" x14ac:dyDescent="0.2">
      <c r="A16727" s="1">
        <v>7</v>
      </c>
      <c r="B16727" s="2" t="s">
        <v>20110</v>
      </c>
      <c r="C16727" s="1" t="s">
        <v>19145</v>
      </c>
      <c r="D16727" s="1">
        <v>0</v>
      </c>
      <c r="E16727">
        <v>1</v>
      </c>
      <c r="F16727" s="3" t="str">
        <f>CONCATENATE("public/images/products/",B16727,".jpg")</f>
        <v>public/images/products/A0005849009.jpg</v>
      </c>
    </row>
    <row r="16728" spans="1:6" x14ac:dyDescent="0.2">
      <c r="A16728" s="1">
        <v>7</v>
      </c>
      <c r="B16728" s="2" t="s">
        <v>20111</v>
      </c>
      <c r="C16728" s="1" t="s">
        <v>19145</v>
      </c>
      <c r="D16728" s="1">
        <v>0</v>
      </c>
      <c r="E16728">
        <v>1</v>
      </c>
      <c r="F16728" s="3" t="str">
        <f>CONCATENATE("public/images/products/",B16728,".jpg")</f>
        <v>public/images/products/A0005849010.jpg</v>
      </c>
    </row>
    <row r="16729" spans="1:6" x14ac:dyDescent="0.2">
      <c r="A16729" s="1">
        <v>7</v>
      </c>
      <c r="B16729" s="2" t="s">
        <v>20112</v>
      </c>
      <c r="C16729" s="1" t="s">
        <v>10554</v>
      </c>
      <c r="D16729" s="1">
        <v>0</v>
      </c>
      <c r="E16729">
        <v>1</v>
      </c>
      <c r="F16729" s="3" t="str">
        <f>CONCATENATE("public/images/products/",B16729,".jpg")</f>
        <v>public/images/products/A0005849012.jpg</v>
      </c>
    </row>
    <row r="16730" spans="1:6" x14ac:dyDescent="0.2">
      <c r="A16730" s="1">
        <v>7</v>
      </c>
      <c r="B16730" s="2" t="s">
        <v>20113</v>
      </c>
      <c r="C16730" s="1" t="s">
        <v>10554</v>
      </c>
      <c r="D16730" s="1">
        <v>0</v>
      </c>
      <c r="E16730">
        <v>1</v>
      </c>
      <c r="F16730" s="3" t="str">
        <f>CONCATENATE("public/images/products/",B16730,".jpg")</f>
        <v>public/images/products/A0005849016.jpg</v>
      </c>
    </row>
    <row r="16731" spans="1:6" x14ac:dyDescent="0.2">
      <c r="A16731" s="1">
        <v>7</v>
      </c>
      <c r="B16731" s="2" t="s">
        <v>20114</v>
      </c>
      <c r="C16731" s="1" t="s">
        <v>19241</v>
      </c>
      <c r="D16731" s="1">
        <v>0</v>
      </c>
      <c r="E16731">
        <v>1</v>
      </c>
      <c r="F16731" s="3" t="str">
        <f>CONCATENATE("public/images/products/",B16731,".jpg")</f>
        <v>public/images/products/A0005849081.jpg</v>
      </c>
    </row>
    <row r="16732" spans="1:6" x14ac:dyDescent="0.2">
      <c r="A16732" s="1">
        <v>7</v>
      </c>
      <c r="B16732" s="2" t="s">
        <v>20115</v>
      </c>
      <c r="C16732" s="1" t="s">
        <v>19167</v>
      </c>
      <c r="D16732" s="1">
        <v>0</v>
      </c>
      <c r="E16732">
        <v>1</v>
      </c>
      <c r="F16732" s="3" t="str">
        <f>CONCATENATE("public/images/products/",B16732,".jpg")</f>
        <v>public/images/products/A0005849093.jpg</v>
      </c>
    </row>
    <row r="16733" spans="1:6" x14ac:dyDescent="0.2">
      <c r="A16733" s="1">
        <v>7</v>
      </c>
      <c r="B16733" s="2" t="s">
        <v>20116</v>
      </c>
      <c r="C16733" s="1" t="s">
        <v>19145</v>
      </c>
      <c r="D16733" s="1">
        <v>0</v>
      </c>
      <c r="E16733">
        <v>1</v>
      </c>
      <c r="F16733" s="3" t="str">
        <f>CONCATENATE("public/images/products/",B16733,".jpg")</f>
        <v>public/images/products/A0005849100.jpg</v>
      </c>
    </row>
    <row r="16734" spans="1:6" x14ac:dyDescent="0.2">
      <c r="A16734" s="1">
        <v>7</v>
      </c>
      <c r="B16734" s="2" t="s">
        <v>20117</v>
      </c>
      <c r="C16734" s="1" t="s">
        <v>19145</v>
      </c>
      <c r="D16734" s="1">
        <v>0</v>
      </c>
      <c r="E16734">
        <v>1</v>
      </c>
      <c r="F16734" s="3" t="str">
        <f>CONCATENATE("public/images/products/",B16734,".jpg")</f>
        <v>public/images/products/A0005849102.jpg</v>
      </c>
    </row>
    <row r="16735" spans="1:6" x14ac:dyDescent="0.2">
      <c r="A16735" s="1">
        <v>7</v>
      </c>
      <c r="B16735" s="2" t="s">
        <v>20118</v>
      </c>
      <c r="C16735" s="1" t="s">
        <v>19145</v>
      </c>
      <c r="D16735" s="1">
        <v>0</v>
      </c>
      <c r="E16735">
        <v>1</v>
      </c>
      <c r="F16735" s="3" t="str">
        <f>CONCATENATE("public/images/products/",B16735,".jpg")</f>
        <v>public/images/products/A0005849103.jpg</v>
      </c>
    </row>
    <row r="16736" spans="1:6" x14ac:dyDescent="0.2">
      <c r="A16736" s="1">
        <v>7</v>
      </c>
      <c r="B16736" s="2" t="s">
        <v>20119</v>
      </c>
      <c r="C16736" s="1" t="s">
        <v>19549</v>
      </c>
      <c r="D16736" s="1">
        <v>0</v>
      </c>
      <c r="E16736">
        <v>1</v>
      </c>
      <c r="F16736" s="3" t="str">
        <f>CONCATENATE("public/images/products/",B16736,".jpg")</f>
        <v>public/images/products/A0005849105.jpg</v>
      </c>
    </row>
    <row r="16737" spans="1:6" x14ac:dyDescent="0.2">
      <c r="A16737" s="1">
        <v>7</v>
      </c>
      <c r="B16737" s="2" t="s">
        <v>20120</v>
      </c>
      <c r="C16737" s="1" t="s">
        <v>19549</v>
      </c>
      <c r="D16737" s="1">
        <v>0</v>
      </c>
      <c r="E16737">
        <v>1</v>
      </c>
      <c r="F16737" s="3" t="str">
        <f>CONCATENATE("public/images/products/",B16737,".jpg")</f>
        <v>public/images/products/A000584910526.jpg</v>
      </c>
    </row>
    <row r="16738" spans="1:6" x14ac:dyDescent="0.2">
      <c r="A16738" s="1">
        <v>7</v>
      </c>
      <c r="B16738" s="2" t="s">
        <v>20121</v>
      </c>
      <c r="C16738" s="1" t="s">
        <v>19145</v>
      </c>
      <c r="D16738" s="1">
        <v>0</v>
      </c>
      <c r="E16738">
        <v>1</v>
      </c>
      <c r="F16738" s="3" t="str">
        <f>CONCATENATE("public/images/products/",B16738,".jpg")</f>
        <v>public/images/products/A0005849108.jpg</v>
      </c>
    </row>
    <row r="16739" spans="1:6" x14ac:dyDescent="0.2">
      <c r="A16739" s="1">
        <v>7</v>
      </c>
      <c r="B16739" s="2" t="s">
        <v>20122</v>
      </c>
      <c r="C16739" s="1" t="s">
        <v>19145</v>
      </c>
      <c r="D16739" s="1">
        <v>0</v>
      </c>
      <c r="E16739">
        <v>1</v>
      </c>
      <c r="F16739" s="3" t="str">
        <f>CONCATENATE("public/images/products/",B16739,".jpg")</f>
        <v>public/images/products/A0005849109.jpg</v>
      </c>
    </row>
    <row r="16740" spans="1:6" x14ac:dyDescent="0.2">
      <c r="A16740" s="1">
        <v>7</v>
      </c>
      <c r="B16740" s="2" t="s">
        <v>20123</v>
      </c>
      <c r="C16740" s="1" t="s">
        <v>19145</v>
      </c>
      <c r="D16740" s="1">
        <v>0</v>
      </c>
      <c r="E16740">
        <v>1</v>
      </c>
      <c r="F16740" s="3" t="str">
        <f>CONCATENATE("public/images/products/",B16740,".jpg")</f>
        <v>public/images/products/A0005849110.jpg</v>
      </c>
    </row>
    <row r="16741" spans="1:6" x14ac:dyDescent="0.2">
      <c r="A16741" s="1">
        <v>7</v>
      </c>
      <c r="B16741" s="2" t="s">
        <v>20124</v>
      </c>
      <c r="C16741" s="1" t="s">
        <v>10554</v>
      </c>
      <c r="D16741" s="1">
        <v>0</v>
      </c>
      <c r="E16741">
        <v>1</v>
      </c>
      <c r="F16741" s="3" t="str">
        <f>CONCATENATE("public/images/products/",B16741,".jpg")</f>
        <v>public/images/products/A0005849112.jpg</v>
      </c>
    </row>
    <row r="16742" spans="1:6" x14ac:dyDescent="0.2">
      <c r="A16742" s="1">
        <v>7</v>
      </c>
      <c r="B16742" s="2" t="s">
        <v>20125</v>
      </c>
      <c r="C16742" s="1" t="s">
        <v>10554</v>
      </c>
      <c r="D16742" s="1">
        <v>0</v>
      </c>
      <c r="E16742">
        <v>1</v>
      </c>
      <c r="F16742" s="3" t="str">
        <f>CONCATENATE("public/images/products/",B16742,".jpg")</f>
        <v>public/images/products/A0005849116.jpg</v>
      </c>
    </row>
    <row r="16743" spans="1:6" x14ac:dyDescent="0.2">
      <c r="A16743" s="1">
        <v>7</v>
      </c>
      <c r="B16743" s="2" t="s">
        <v>20126</v>
      </c>
      <c r="C16743" s="1" t="s">
        <v>19154</v>
      </c>
      <c r="D16743" s="1">
        <v>0</v>
      </c>
      <c r="E16743">
        <v>1</v>
      </c>
      <c r="F16743" s="3" t="str">
        <f>CONCATENATE("public/images/products/",B16743,".jpg")</f>
        <v>public/images/products/A0005849121.jpg</v>
      </c>
    </row>
    <row r="16744" spans="1:6" x14ac:dyDescent="0.2">
      <c r="A16744" s="1">
        <v>7</v>
      </c>
      <c r="B16744" s="2" t="s">
        <v>20127</v>
      </c>
      <c r="C16744" s="1" t="s">
        <v>19186</v>
      </c>
      <c r="D16744" s="1">
        <v>0</v>
      </c>
      <c r="E16744">
        <v>1</v>
      </c>
      <c r="F16744" s="3" t="str">
        <f>CONCATENATE("public/images/products/",B16744,".jpg")</f>
        <v>public/images/products/A0005849171.jpg</v>
      </c>
    </row>
    <row r="16745" spans="1:6" x14ac:dyDescent="0.2">
      <c r="A16745" s="1">
        <v>7</v>
      </c>
      <c r="B16745" s="2" t="s">
        <v>20128</v>
      </c>
      <c r="C16745" s="1" t="s">
        <v>19241</v>
      </c>
      <c r="D16745" s="1">
        <v>0</v>
      </c>
      <c r="E16745">
        <v>1</v>
      </c>
      <c r="F16745" s="3" t="str">
        <f>CONCATENATE("public/images/products/",B16745,".jpg")</f>
        <v>public/images/products/A0005849181.jpg</v>
      </c>
    </row>
    <row r="16746" spans="1:6" x14ac:dyDescent="0.2">
      <c r="A16746" s="1">
        <v>7</v>
      </c>
      <c r="B16746" s="2" t="s">
        <v>20129</v>
      </c>
      <c r="C16746" s="1" t="s">
        <v>19145</v>
      </c>
      <c r="D16746" s="1">
        <v>0</v>
      </c>
      <c r="E16746">
        <v>1</v>
      </c>
      <c r="F16746" s="3" t="str">
        <f>CONCATENATE("public/images/products/",B16746,".jpg")</f>
        <v>public/images/products/A0005849200.jpg</v>
      </c>
    </row>
    <row r="16747" spans="1:6" x14ac:dyDescent="0.2">
      <c r="A16747" s="1">
        <v>7</v>
      </c>
      <c r="B16747" s="2" t="s">
        <v>20130</v>
      </c>
      <c r="C16747" s="1" t="s">
        <v>19145</v>
      </c>
      <c r="D16747" s="1">
        <v>0</v>
      </c>
      <c r="E16747">
        <v>1</v>
      </c>
      <c r="F16747" s="3" t="str">
        <f>CONCATENATE("public/images/products/",B16747,".jpg")</f>
        <v>public/images/products/A0005849202.jpg</v>
      </c>
    </row>
    <row r="16748" spans="1:6" x14ac:dyDescent="0.2">
      <c r="A16748" s="1">
        <v>7</v>
      </c>
      <c r="B16748" s="2" t="s">
        <v>20131</v>
      </c>
      <c r="C16748" s="1" t="s">
        <v>19145</v>
      </c>
      <c r="D16748" s="1">
        <v>0</v>
      </c>
      <c r="E16748">
        <v>1</v>
      </c>
      <c r="F16748" s="3" t="str">
        <f>CONCATENATE("public/images/products/",B16748,".jpg")</f>
        <v>public/images/products/A0005849203.jpg</v>
      </c>
    </row>
    <row r="16749" spans="1:6" x14ac:dyDescent="0.2">
      <c r="A16749" s="1">
        <v>7</v>
      </c>
      <c r="B16749" s="2" t="s">
        <v>20132</v>
      </c>
      <c r="C16749" s="1" t="s">
        <v>19145</v>
      </c>
      <c r="D16749" s="1">
        <v>0</v>
      </c>
      <c r="E16749">
        <v>1</v>
      </c>
      <c r="F16749" s="3" t="str">
        <f>CONCATENATE("public/images/products/",B16749,".jpg")</f>
        <v>public/images/products/A0005849205.jpg</v>
      </c>
    </row>
    <row r="16750" spans="1:6" x14ac:dyDescent="0.2">
      <c r="A16750" s="1">
        <v>7</v>
      </c>
      <c r="B16750" s="2" t="s">
        <v>20133</v>
      </c>
      <c r="C16750" s="1" t="s">
        <v>19145</v>
      </c>
      <c r="D16750" s="1">
        <v>0</v>
      </c>
      <c r="E16750">
        <v>1</v>
      </c>
      <c r="F16750" s="3" t="str">
        <f>CONCATENATE("public/images/products/",B16750,".jpg")</f>
        <v>public/images/products/A0005849208.jpg</v>
      </c>
    </row>
    <row r="16751" spans="1:6" x14ac:dyDescent="0.2">
      <c r="A16751" s="1">
        <v>7</v>
      </c>
      <c r="B16751" s="2" t="s">
        <v>20134</v>
      </c>
      <c r="C16751" s="1" t="s">
        <v>19145</v>
      </c>
      <c r="D16751" s="1">
        <v>0</v>
      </c>
      <c r="E16751">
        <v>1</v>
      </c>
      <c r="F16751" s="3" t="str">
        <f>CONCATENATE("public/images/products/",B16751,".jpg")</f>
        <v>public/images/products/A0005849209.jpg</v>
      </c>
    </row>
    <row r="16752" spans="1:6" x14ac:dyDescent="0.2">
      <c r="A16752" s="1">
        <v>7</v>
      </c>
      <c r="B16752" s="2" t="s">
        <v>20135</v>
      </c>
      <c r="C16752" s="1" t="s">
        <v>19145</v>
      </c>
      <c r="D16752" s="1">
        <v>0</v>
      </c>
      <c r="E16752">
        <v>1</v>
      </c>
      <c r="F16752" s="3" t="str">
        <f>CONCATENATE("public/images/products/",B16752,".jpg")</f>
        <v>public/images/products/A0005849210.jpg</v>
      </c>
    </row>
    <row r="16753" spans="1:6" x14ac:dyDescent="0.2">
      <c r="A16753" s="1">
        <v>7</v>
      </c>
      <c r="B16753" s="2" t="s">
        <v>20136</v>
      </c>
      <c r="C16753" s="1" t="s">
        <v>19145</v>
      </c>
      <c r="D16753" s="1">
        <v>0</v>
      </c>
      <c r="E16753">
        <v>1</v>
      </c>
      <c r="F16753" s="3" t="str">
        <f>CONCATENATE("public/images/products/",B16753,".jpg")</f>
        <v>public/images/products/A0005849211.jpg</v>
      </c>
    </row>
    <row r="16754" spans="1:6" x14ac:dyDescent="0.2">
      <c r="A16754" s="1">
        <v>7</v>
      </c>
      <c r="B16754" s="2" t="s">
        <v>20137</v>
      </c>
      <c r="C16754" s="1" t="s">
        <v>10554</v>
      </c>
      <c r="D16754" s="1">
        <v>0</v>
      </c>
      <c r="E16754">
        <v>1</v>
      </c>
      <c r="F16754" s="3" t="str">
        <f>CONCATENATE("public/images/products/",B16754,".jpg")</f>
        <v>public/images/products/A0005849212.jpg</v>
      </c>
    </row>
    <row r="16755" spans="1:6" x14ac:dyDescent="0.2">
      <c r="A16755" s="1">
        <v>7</v>
      </c>
      <c r="B16755" s="2" t="s">
        <v>20138</v>
      </c>
      <c r="C16755" s="1" t="s">
        <v>19267</v>
      </c>
      <c r="D16755" s="1">
        <v>0</v>
      </c>
      <c r="E16755">
        <v>1</v>
      </c>
      <c r="F16755" s="3" t="str">
        <f>CONCATENATE("public/images/products/",B16755,".jpg")</f>
        <v>public/images/products/A0005849215.jpg</v>
      </c>
    </row>
    <row r="16756" spans="1:6" x14ac:dyDescent="0.2">
      <c r="A16756" s="1">
        <v>7</v>
      </c>
      <c r="B16756" s="2" t="s">
        <v>20139</v>
      </c>
      <c r="C16756" s="1" t="s">
        <v>19799</v>
      </c>
      <c r="D16756" s="1">
        <v>0</v>
      </c>
      <c r="E16756">
        <v>1</v>
      </c>
      <c r="F16756" s="3" t="str">
        <f>CONCATENATE("public/images/products/",B16756,".jpg")</f>
        <v>public/images/products/A0005849216.jpg</v>
      </c>
    </row>
    <row r="16757" spans="1:6" x14ac:dyDescent="0.2">
      <c r="A16757" s="1">
        <v>7</v>
      </c>
      <c r="B16757" s="2" t="s">
        <v>20140</v>
      </c>
      <c r="C16757" s="1" t="s">
        <v>10554</v>
      </c>
      <c r="D16757" s="1">
        <v>0</v>
      </c>
      <c r="E16757">
        <v>1</v>
      </c>
      <c r="F16757" s="3" t="str">
        <f>CONCATENATE("public/images/products/",B16757,".jpg")</f>
        <v>public/images/products/A0005849217.jpg</v>
      </c>
    </row>
    <row r="16758" spans="1:6" x14ac:dyDescent="0.2">
      <c r="A16758" s="1">
        <v>7</v>
      </c>
      <c r="B16758" s="2" t="s">
        <v>20141</v>
      </c>
      <c r="C16758" s="1" t="s">
        <v>19186</v>
      </c>
      <c r="D16758" s="1">
        <v>0</v>
      </c>
      <c r="E16758">
        <v>1</v>
      </c>
      <c r="F16758" s="3" t="str">
        <f>CONCATENATE("public/images/products/",B16758,".jpg")</f>
        <v>public/images/products/A0005849271.jpg</v>
      </c>
    </row>
    <row r="16759" spans="1:6" x14ac:dyDescent="0.2">
      <c r="A16759" s="1">
        <v>7</v>
      </c>
      <c r="B16759" s="2" t="s">
        <v>20142</v>
      </c>
      <c r="C16759" s="1" t="s">
        <v>19241</v>
      </c>
      <c r="D16759" s="1">
        <v>0</v>
      </c>
      <c r="E16759">
        <v>1</v>
      </c>
      <c r="F16759" s="3" t="str">
        <f>CONCATENATE("public/images/products/",B16759,".jpg")</f>
        <v>public/images/products/A0005849281.jpg</v>
      </c>
    </row>
    <row r="16760" spans="1:6" x14ac:dyDescent="0.2">
      <c r="A16760" s="1">
        <v>7</v>
      </c>
      <c r="B16760" s="2" t="s">
        <v>20143</v>
      </c>
      <c r="C16760" s="1" t="s">
        <v>19167</v>
      </c>
      <c r="D16760" s="1">
        <v>0</v>
      </c>
      <c r="E16760">
        <v>1</v>
      </c>
      <c r="F16760" s="3" t="str">
        <f>CONCATENATE("public/images/products/",B16760,".jpg")</f>
        <v>public/images/products/A0005849293.jpg</v>
      </c>
    </row>
    <row r="16761" spans="1:6" x14ac:dyDescent="0.2">
      <c r="A16761" s="1">
        <v>7</v>
      </c>
      <c r="B16761" s="2" t="s">
        <v>20144</v>
      </c>
      <c r="C16761" s="1" t="s">
        <v>19145</v>
      </c>
      <c r="D16761" s="1">
        <v>0</v>
      </c>
      <c r="E16761">
        <v>1</v>
      </c>
      <c r="F16761" s="3" t="str">
        <f>CONCATENATE("public/images/products/",B16761,".jpg")</f>
        <v>public/images/products/A0005849300.jpg</v>
      </c>
    </row>
    <row r="16762" spans="1:6" x14ac:dyDescent="0.2">
      <c r="A16762" s="1">
        <v>7</v>
      </c>
      <c r="B16762" s="2" t="s">
        <v>20145</v>
      </c>
      <c r="C16762" s="1" t="s">
        <v>19145</v>
      </c>
      <c r="D16762" s="1">
        <v>0</v>
      </c>
      <c r="E16762">
        <v>1</v>
      </c>
      <c r="F16762" s="3" t="str">
        <f>CONCATENATE("public/images/products/",B16762,".jpg")</f>
        <v>public/images/products/A0005849302.jpg</v>
      </c>
    </row>
    <row r="16763" spans="1:6" x14ac:dyDescent="0.2">
      <c r="A16763" s="1">
        <v>7</v>
      </c>
      <c r="B16763" s="2" t="s">
        <v>20146</v>
      </c>
      <c r="C16763" s="1" t="s">
        <v>19145</v>
      </c>
      <c r="D16763" s="1">
        <v>0</v>
      </c>
      <c r="E16763">
        <v>1</v>
      </c>
      <c r="F16763" s="3" t="str">
        <f>CONCATENATE("public/images/products/",B16763,".jpg")</f>
        <v>public/images/products/A0005849303.jpg</v>
      </c>
    </row>
    <row r="16764" spans="1:6" x14ac:dyDescent="0.2">
      <c r="A16764" s="1">
        <v>7</v>
      </c>
      <c r="B16764" s="2" t="s">
        <v>20147</v>
      </c>
      <c r="C16764" s="1" t="s">
        <v>19145</v>
      </c>
      <c r="D16764" s="1">
        <v>0</v>
      </c>
      <c r="E16764">
        <v>1</v>
      </c>
      <c r="F16764" s="3" t="str">
        <f>CONCATENATE("public/images/products/",B16764,".jpg")</f>
        <v>public/images/products/A0005849305.jpg</v>
      </c>
    </row>
    <row r="16765" spans="1:6" x14ac:dyDescent="0.2">
      <c r="A16765" s="1">
        <v>7</v>
      </c>
      <c r="B16765" s="2" t="s">
        <v>20148</v>
      </c>
      <c r="C16765" s="1" t="s">
        <v>19145</v>
      </c>
      <c r="D16765" s="1">
        <v>0</v>
      </c>
      <c r="E16765">
        <v>1</v>
      </c>
      <c r="F16765" s="3" t="str">
        <f>CONCATENATE("public/images/products/",B16765,".jpg")</f>
        <v>public/images/products/A0005849308.jpg</v>
      </c>
    </row>
    <row r="16766" spans="1:6" x14ac:dyDescent="0.2">
      <c r="A16766" s="1">
        <v>7</v>
      </c>
      <c r="B16766" s="2" t="s">
        <v>20149</v>
      </c>
      <c r="C16766" s="1" t="s">
        <v>19145</v>
      </c>
      <c r="D16766" s="1">
        <v>0</v>
      </c>
      <c r="E16766">
        <v>1</v>
      </c>
      <c r="F16766" s="3" t="str">
        <f>CONCATENATE("public/images/products/",B16766,".jpg")</f>
        <v>public/images/products/A0005849309.jpg</v>
      </c>
    </row>
    <row r="16767" spans="1:6" x14ac:dyDescent="0.2">
      <c r="A16767" s="1">
        <v>7</v>
      </c>
      <c r="B16767" s="2" t="s">
        <v>20150</v>
      </c>
      <c r="C16767" s="1" t="s">
        <v>19145</v>
      </c>
      <c r="D16767" s="1">
        <v>0</v>
      </c>
      <c r="E16767">
        <v>1</v>
      </c>
      <c r="F16767" s="3" t="str">
        <f>CONCATENATE("public/images/products/",B16767,".jpg")</f>
        <v>public/images/products/A0005849310.jpg</v>
      </c>
    </row>
    <row r="16768" spans="1:6" x14ac:dyDescent="0.2">
      <c r="A16768" s="1">
        <v>7</v>
      </c>
      <c r="B16768" s="2" t="s">
        <v>20151</v>
      </c>
      <c r="C16768" s="1" t="s">
        <v>19145</v>
      </c>
      <c r="D16768" s="1">
        <v>0</v>
      </c>
      <c r="E16768">
        <v>1</v>
      </c>
      <c r="F16768" s="3" t="str">
        <f>CONCATENATE("public/images/products/",B16768,".jpg")</f>
        <v>public/images/products/A0005849311.jpg</v>
      </c>
    </row>
    <row r="16769" spans="1:6" x14ac:dyDescent="0.2">
      <c r="A16769" s="1">
        <v>7</v>
      </c>
      <c r="B16769" s="2" t="s">
        <v>20152</v>
      </c>
      <c r="C16769" s="1" t="s">
        <v>10554</v>
      </c>
      <c r="D16769" s="1">
        <v>0</v>
      </c>
      <c r="E16769">
        <v>1</v>
      </c>
      <c r="F16769" s="3" t="str">
        <f>CONCATENATE("public/images/products/",B16769,".jpg")</f>
        <v>public/images/products/A0005849312.jpg</v>
      </c>
    </row>
    <row r="16770" spans="1:6" x14ac:dyDescent="0.2">
      <c r="A16770" s="1">
        <v>7</v>
      </c>
      <c r="B16770" s="2" t="s">
        <v>20153</v>
      </c>
      <c r="C16770" s="1" t="s">
        <v>10554</v>
      </c>
      <c r="D16770" s="1">
        <v>0</v>
      </c>
      <c r="E16770">
        <v>1</v>
      </c>
      <c r="F16770" s="3" t="str">
        <f>CONCATENATE("public/images/products/",B16770,".jpg")</f>
        <v>public/images/products/A0005849313.jpg</v>
      </c>
    </row>
    <row r="16771" spans="1:6" x14ac:dyDescent="0.2">
      <c r="A16771" s="1">
        <v>7</v>
      </c>
      <c r="B16771" s="2" t="s">
        <v>20154</v>
      </c>
      <c r="C16771" s="1" t="s">
        <v>19267</v>
      </c>
      <c r="D16771" s="1">
        <v>0</v>
      </c>
      <c r="E16771">
        <v>1</v>
      </c>
      <c r="F16771" s="3" t="str">
        <f>CONCATENATE("public/images/products/",B16771,".jpg")</f>
        <v>public/images/products/A0005849315.jpg</v>
      </c>
    </row>
    <row r="16772" spans="1:6" x14ac:dyDescent="0.2">
      <c r="A16772" s="1">
        <v>7</v>
      </c>
      <c r="B16772" s="2" t="s">
        <v>20155</v>
      </c>
      <c r="C16772" s="1" t="s">
        <v>10554</v>
      </c>
      <c r="D16772" s="1">
        <v>0</v>
      </c>
      <c r="E16772">
        <v>1</v>
      </c>
      <c r="F16772" s="3" t="str">
        <f>CONCATENATE("public/images/products/",B16772,".jpg")</f>
        <v>public/images/products/A0005849321.jpg</v>
      </c>
    </row>
    <row r="16773" spans="1:6" x14ac:dyDescent="0.2">
      <c r="A16773" s="1">
        <v>7</v>
      </c>
      <c r="B16773" s="2" t="s">
        <v>20156</v>
      </c>
      <c r="C16773" s="1" t="s">
        <v>10554</v>
      </c>
      <c r="D16773" s="1">
        <v>0</v>
      </c>
      <c r="E16773">
        <v>1</v>
      </c>
      <c r="F16773" s="3" t="str">
        <f>CONCATENATE("public/images/products/",B16773,".jpg")</f>
        <v>public/images/products/A0005849340.jpg</v>
      </c>
    </row>
    <row r="16774" spans="1:6" x14ac:dyDescent="0.2">
      <c r="A16774" s="1">
        <v>7</v>
      </c>
      <c r="B16774" s="2" t="s">
        <v>20157</v>
      </c>
      <c r="C16774" s="1" t="s">
        <v>19186</v>
      </c>
      <c r="D16774" s="1">
        <v>0</v>
      </c>
      <c r="E16774">
        <v>1</v>
      </c>
      <c r="F16774" s="3" t="str">
        <f>CONCATENATE("public/images/products/",B16774,".jpg")</f>
        <v>public/images/products/A0005849371.jpg</v>
      </c>
    </row>
    <row r="16775" spans="1:6" x14ac:dyDescent="0.2">
      <c r="A16775" s="1">
        <v>7</v>
      </c>
      <c r="B16775" s="2" t="s">
        <v>20158</v>
      </c>
      <c r="C16775" s="1" t="s">
        <v>19241</v>
      </c>
      <c r="D16775" s="1">
        <v>0</v>
      </c>
      <c r="E16775">
        <v>1</v>
      </c>
      <c r="F16775" s="3" t="str">
        <f>CONCATENATE("public/images/products/",B16775,".jpg")</f>
        <v>public/images/products/A0005849381.jpg</v>
      </c>
    </row>
    <row r="16776" spans="1:6" x14ac:dyDescent="0.2">
      <c r="A16776" s="1">
        <v>7</v>
      </c>
      <c r="B16776" s="2" t="s">
        <v>20159</v>
      </c>
      <c r="C16776" s="1" t="s">
        <v>19167</v>
      </c>
      <c r="D16776" s="1">
        <v>0</v>
      </c>
      <c r="E16776">
        <v>1</v>
      </c>
      <c r="F16776" s="3" t="str">
        <f>CONCATENATE("public/images/products/",B16776,".jpg")</f>
        <v>public/images/products/A0005849393.jpg</v>
      </c>
    </row>
    <row r="16777" spans="1:6" x14ac:dyDescent="0.2">
      <c r="A16777" s="1">
        <v>7</v>
      </c>
      <c r="B16777" s="2" t="s">
        <v>20160</v>
      </c>
      <c r="C16777" s="1" t="s">
        <v>19145</v>
      </c>
      <c r="D16777" s="1">
        <v>0</v>
      </c>
      <c r="E16777">
        <v>1</v>
      </c>
      <c r="F16777" s="3" t="str">
        <f>CONCATENATE("public/images/products/",B16777,".jpg")</f>
        <v>public/images/products/A0005849400.jpg</v>
      </c>
    </row>
    <row r="16778" spans="1:6" x14ac:dyDescent="0.2">
      <c r="A16778" s="1">
        <v>7</v>
      </c>
      <c r="B16778" s="2" t="s">
        <v>20161</v>
      </c>
      <c r="C16778" s="1" t="s">
        <v>19145</v>
      </c>
      <c r="D16778" s="1">
        <v>0</v>
      </c>
      <c r="E16778">
        <v>1</v>
      </c>
      <c r="F16778" s="3" t="str">
        <f>CONCATENATE("public/images/products/",B16778,".jpg")</f>
        <v>public/images/products/A0005849402.jpg</v>
      </c>
    </row>
    <row r="16779" spans="1:6" x14ac:dyDescent="0.2">
      <c r="A16779" s="1">
        <v>7</v>
      </c>
      <c r="B16779" s="2" t="s">
        <v>20162</v>
      </c>
      <c r="C16779" s="1" t="s">
        <v>19145</v>
      </c>
      <c r="D16779" s="1">
        <v>0</v>
      </c>
      <c r="E16779">
        <v>1</v>
      </c>
      <c r="F16779" s="3" t="str">
        <f>CONCATENATE("public/images/products/",B16779,".jpg")</f>
        <v>public/images/products/A0005849403.jpg</v>
      </c>
    </row>
    <row r="16780" spans="1:6" x14ac:dyDescent="0.2">
      <c r="A16780" s="1">
        <v>7</v>
      </c>
      <c r="B16780" s="2" t="s">
        <v>20163</v>
      </c>
      <c r="C16780" s="1" t="s">
        <v>19145</v>
      </c>
      <c r="D16780" s="1">
        <v>0</v>
      </c>
      <c r="E16780">
        <v>1</v>
      </c>
      <c r="F16780" s="3" t="str">
        <f>CONCATENATE("public/images/products/",B16780,".jpg")</f>
        <v>public/images/products/A0005849405.jpg</v>
      </c>
    </row>
    <row r="16781" spans="1:6" x14ac:dyDescent="0.2">
      <c r="A16781" s="1">
        <v>7</v>
      </c>
      <c r="B16781" s="2" t="s">
        <v>20164</v>
      </c>
      <c r="C16781" s="1" t="s">
        <v>19145</v>
      </c>
      <c r="D16781" s="1">
        <v>0</v>
      </c>
      <c r="E16781">
        <v>1</v>
      </c>
      <c r="F16781" s="3" t="str">
        <f>CONCATENATE("public/images/products/",B16781,".jpg")</f>
        <v>public/images/products/A0005849408.jpg</v>
      </c>
    </row>
    <row r="16782" spans="1:6" x14ac:dyDescent="0.2">
      <c r="A16782" s="1">
        <v>7</v>
      </c>
      <c r="B16782" s="2" t="s">
        <v>20165</v>
      </c>
      <c r="C16782" s="1" t="s">
        <v>19145</v>
      </c>
      <c r="D16782" s="1">
        <v>0</v>
      </c>
      <c r="E16782">
        <v>1</v>
      </c>
      <c r="F16782" s="3" t="str">
        <f>CONCATENATE("public/images/products/",B16782,".jpg")</f>
        <v>public/images/products/A0005849409.jpg</v>
      </c>
    </row>
    <row r="16783" spans="1:6" x14ac:dyDescent="0.2">
      <c r="A16783" s="1">
        <v>7</v>
      </c>
      <c r="B16783" s="2" t="s">
        <v>20166</v>
      </c>
      <c r="C16783" s="1" t="s">
        <v>19145</v>
      </c>
      <c r="D16783" s="1">
        <v>0</v>
      </c>
      <c r="E16783">
        <v>1</v>
      </c>
      <c r="F16783" s="3" t="str">
        <f>CONCATENATE("public/images/products/",B16783,".jpg")</f>
        <v>public/images/products/A0005849410.jpg</v>
      </c>
    </row>
    <row r="16784" spans="1:6" x14ac:dyDescent="0.2">
      <c r="A16784" s="1">
        <v>7</v>
      </c>
      <c r="B16784" s="2" t="s">
        <v>20167</v>
      </c>
      <c r="C16784" s="1" t="s">
        <v>19145</v>
      </c>
      <c r="D16784" s="1">
        <v>0</v>
      </c>
      <c r="E16784">
        <v>1</v>
      </c>
      <c r="F16784" s="3" t="str">
        <f>CONCATENATE("public/images/products/",B16784,".jpg")</f>
        <v>public/images/products/A0005849411.jpg</v>
      </c>
    </row>
    <row r="16785" spans="1:6" x14ac:dyDescent="0.2">
      <c r="A16785" s="1">
        <v>7</v>
      </c>
      <c r="B16785" s="2" t="s">
        <v>20168</v>
      </c>
      <c r="C16785" s="1" t="s">
        <v>10554</v>
      </c>
      <c r="D16785" s="1">
        <v>0</v>
      </c>
      <c r="E16785">
        <v>1</v>
      </c>
      <c r="F16785" s="3" t="str">
        <f>CONCATENATE("public/images/products/",B16785,".jpg")</f>
        <v>public/images/products/A0005849413.jpg</v>
      </c>
    </row>
    <row r="16786" spans="1:6" x14ac:dyDescent="0.2">
      <c r="A16786" s="1">
        <v>7</v>
      </c>
      <c r="B16786" s="2" t="s">
        <v>20169</v>
      </c>
      <c r="C16786" s="1" t="s">
        <v>10554</v>
      </c>
      <c r="D16786" s="1">
        <v>0</v>
      </c>
      <c r="E16786">
        <v>1</v>
      </c>
      <c r="F16786" s="3" t="str">
        <f>CONCATENATE("public/images/products/",B16786,".jpg")</f>
        <v>public/images/products/A0005849417.jpg</v>
      </c>
    </row>
    <row r="16787" spans="1:6" x14ac:dyDescent="0.2">
      <c r="A16787" s="1">
        <v>7</v>
      </c>
      <c r="B16787" s="2" t="s">
        <v>20170</v>
      </c>
      <c r="C16787" s="1" t="s">
        <v>10554</v>
      </c>
      <c r="D16787" s="1">
        <v>0</v>
      </c>
      <c r="E16787">
        <v>1</v>
      </c>
      <c r="F16787" s="3" t="str">
        <f>CONCATENATE("public/images/products/",B16787,".jpg")</f>
        <v>public/images/products/A0005849421.jpg</v>
      </c>
    </row>
    <row r="16788" spans="1:6" x14ac:dyDescent="0.2">
      <c r="A16788" s="1">
        <v>7</v>
      </c>
      <c r="B16788" s="2" t="s">
        <v>20171</v>
      </c>
      <c r="C16788" s="1" t="s">
        <v>19186</v>
      </c>
      <c r="D16788" s="1">
        <v>0</v>
      </c>
      <c r="E16788">
        <v>1</v>
      </c>
      <c r="F16788" s="3" t="str">
        <f>CONCATENATE("public/images/products/",B16788,".jpg")</f>
        <v>public/images/products/A0005849471.jpg</v>
      </c>
    </row>
    <row r="16789" spans="1:6" x14ac:dyDescent="0.2">
      <c r="A16789" s="1">
        <v>7</v>
      </c>
      <c r="B16789" s="2" t="s">
        <v>20172</v>
      </c>
      <c r="C16789" s="1" t="s">
        <v>19241</v>
      </c>
      <c r="D16789" s="1">
        <v>0</v>
      </c>
      <c r="E16789">
        <v>1</v>
      </c>
      <c r="F16789" s="3" t="str">
        <f>CONCATENATE("public/images/products/",B16789,".jpg")</f>
        <v>public/images/products/A0005849481.jpg</v>
      </c>
    </row>
    <row r="16790" spans="1:6" x14ac:dyDescent="0.2">
      <c r="A16790" s="1">
        <v>7</v>
      </c>
      <c r="B16790" s="2" t="s">
        <v>20173</v>
      </c>
      <c r="C16790" s="1" t="s">
        <v>19145</v>
      </c>
      <c r="D16790" s="1">
        <v>0</v>
      </c>
      <c r="E16790">
        <v>1</v>
      </c>
      <c r="F16790" s="3" t="str">
        <f>CONCATENATE("public/images/products/",B16790,".jpg")</f>
        <v>public/images/products/A0005849500.jpg</v>
      </c>
    </row>
    <row r="16791" spans="1:6" x14ac:dyDescent="0.2">
      <c r="A16791" s="1">
        <v>7</v>
      </c>
      <c r="B16791" s="2" t="s">
        <v>20174</v>
      </c>
      <c r="C16791" s="1" t="s">
        <v>19145</v>
      </c>
      <c r="D16791" s="1">
        <v>0</v>
      </c>
      <c r="E16791">
        <v>1</v>
      </c>
      <c r="F16791" s="3" t="str">
        <f>CONCATENATE("public/images/products/",B16791,".jpg")</f>
        <v>public/images/products/A0005849502.jpg</v>
      </c>
    </row>
    <row r="16792" spans="1:6" x14ac:dyDescent="0.2">
      <c r="A16792" s="1">
        <v>7</v>
      </c>
      <c r="B16792" s="2" t="s">
        <v>20175</v>
      </c>
      <c r="C16792" s="1" t="s">
        <v>19145</v>
      </c>
      <c r="D16792" s="1">
        <v>0</v>
      </c>
      <c r="E16792">
        <v>1</v>
      </c>
      <c r="F16792" s="3" t="str">
        <f>CONCATENATE("public/images/products/",B16792,".jpg")</f>
        <v>public/images/products/A0005849503.jpg</v>
      </c>
    </row>
    <row r="16793" spans="1:6" x14ac:dyDescent="0.2">
      <c r="A16793" s="1">
        <v>7</v>
      </c>
      <c r="B16793" s="2" t="s">
        <v>20176</v>
      </c>
      <c r="C16793" s="1" t="s">
        <v>19145</v>
      </c>
      <c r="D16793" s="1">
        <v>0</v>
      </c>
      <c r="E16793">
        <v>1</v>
      </c>
      <c r="F16793" s="3" t="str">
        <f>CONCATENATE("public/images/products/",B16793,".jpg")</f>
        <v>public/images/products/A0005849508.jpg</v>
      </c>
    </row>
    <row r="16794" spans="1:6" x14ac:dyDescent="0.2">
      <c r="A16794" s="1">
        <v>7</v>
      </c>
      <c r="B16794" s="2" t="s">
        <v>20177</v>
      </c>
      <c r="C16794" s="1" t="s">
        <v>19145</v>
      </c>
      <c r="D16794" s="1">
        <v>0</v>
      </c>
      <c r="E16794">
        <v>1</v>
      </c>
      <c r="F16794" s="3" t="str">
        <f>CONCATENATE("public/images/products/",B16794,".jpg")</f>
        <v>public/images/products/A0005849509.jpg</v>
      </c>
    </row>
    <row r="16795" spans="1:6" x14ac:dyDescent="0.2">
      <c r="A16795" s="1">
        <v>7</v>
      </c>
      <c r="B16795" s="2" t="s">
        <v>20178</v>
      </c>
      <c r="C16795" s="1" t="s">
        <v>19145</v>
      </c>
      <c r="D16795" s="1">
        <v>0</v>
      </c>
      <c r="E16795">
        <v>1</v>
      </c>
      <c r="F16795" s="3" t="str">
        <f>CONCATENATE("public/images/products/",B16795,".jpg")</f>
        <v>public/images/products/A0005849510.jpg</v>
      </c>
    </row>
    <row r="16796" spans="1:6" x14ac:dyDescent="0.2">
      <c r="A16796" s="1">
        <v>7</v>
      </c>
      <c r="B16796" s="2" t="s">
        <v>20179</v>
      </c>
      <c r="C16796" s="1" t="s">
        <v>19145</v>
      </c>
      <c r="D16796" s="1">
        <v>0</v>
      </c>
      <c r="E16796">
        <v>1</v>
      </c>
      <c r="F16796" s="3" t="str">
        <f>CONCATENATE("public/images/products/",B16796,".jpg")</f>
        <v>public/images/products/A0005849511.jpg</v>
      </c>
    </row>
    <row r="16797" spans="1:6" x14ac:dyDescent="0.2">
      <c r="A16797" s="1">
        <v>7</v>
      </c>
      <c r="B16797" s="2" t="s">
        <v>20180</v>
      </c>
      <c r="C16797" s="1" t="s">
        <v>10554</v>
      </c>
      <c r="D16797" s="1">
        <v>0</v>
      </c>
      <c r="E16797">
        <v>1</v>
      </c>
      <c r="F16797" s="3" t="str">
        <f>CONCATENATE("public/images/products/",B16797,".jpg")</f>
        <v>public/images/products/A0005849512.jpg</v>
      </c>
    </row>
    <row r="16798" spans="1:6" x14ac:dyDescent="0.2">
      <c r="A16798" s="1">
        <v>7</v>
      </c>
      <c r="B16798" s="2" t="s">
        <v>20181</v>
      </c>
      <c r="C16798" s="1" t="s">
        <v>10554</v>
      </c>
      <c r="D16798" s="1">
        <v>0</v>
      </c>
      <c r="E16798">
        <v>1</v>
      </c>
      <c r="F16798" s="3" t="str">
        <f>CONCATENATE("public/images/products/",B16798,".jpg")</f>
        <v>public/images/products/A0005849513.jpg</v>
      </c>
    </row>
    <row r="16799" spans="1:6" x14ac:dyDescent="0.2">
      <c r="A16799" s="1">
        <v>7</v>
      </c>
      <c r="B16799" s="2" t="s">
        <v>20182</v>
      </c>
      <c r="C16799" s="1" t="s">
        <v>10554</v>
      </c>
      <c r="D16799" s="1">
        <v>0</v>
      </c>
      <c r="E16799">
        <v>1</v>
      </c>
      <c r="F16799" s="3" t="str">
        <f>CONCATENATE("public/images/products/",B16799,".jpg")</f>
        <v>public/images/products/A0005849516.jpg</v>
      </c>
    </row>
    <row r="16800" spans="1:6" x14ac:dyDescent="0.2">
      <c r="A16800" s="1">
        <v>7</v>
      </c>
      <c r="B16800" s="2" t="s">
        <v>20183</v>
      </c>
      <c r="C16800" s="1" t="s">
        <v>10554</v>
      </c>
      <c r="D16800" s="1">
        <v>0</v>
      </c>
      <c r="E16800">
        <v>1</v>
      </c>
      <c r="F16800" s="3" t="str">
        <f>CONCATENATE("public/images/products/",B16800,".jpg")</f>
        <v>public/images/products/A0005849521.jpg</v>
      </c>
    </row>
    <row r="16801" spans="1:6" x14ac:dyDescent="0.2">
      <c r="A16801" s="1">
        <v>7</v>
      </c>
      <c r="B16801" s="2" t="s">
        <v>20184</v>
      </c>
      <c r="C16801" s="1" t="s">
        <v>19186</v>
      </c>
      <c r="D16801" s="1">
        <v>0</v>
      </c>
      <c r="E16801">
        <v>1</v>
      </c>
      <c r="F16801" s="3" t="str">
        <f>CONCATENATE("public/images/products/",B16801,".jpg")</f>
        <v>public/images/products/A0005849571.jpg</v>
      </c>
    </row>
    <row r="16802" spans="1:6" x14ac:dyDescent="0.2">
      <c r="A16802" s="1">
        <v>7</v>
      </c>
      <c r="B16802" s="2" t="s">
        <v>20185</v>
      </c>
      <c r="C16802" s="1" t="s">
        <v>19241</v>
      </c>
      <c r="D16802" s="1">
        <v>0</v>
      </c>
      <c r="E16802">
        <v>1</v>
      </c>
      <c r="F16802" s="3" t="str">
        <f>CONCATENATE("public/images/products/",B16802,".jpg")</f>
        <v>public/images/products/A0005849581.jpg</v>
      </c>
    </row>
    <row r="16803" spans="1:6" x14ac:dyDescent="0.2">
      <c r="A16803" s="1">
        <v>7</v>
      </c>
      <c r="B16803" s="2" t="s">
        <v>20186</v>
      </c>
      <c r="C16803" s="1" t="s">
        <v>19145</v>
      </c>
      <c r="D16803" s="1">
        <v>0</v>
      </c>
      <c r="E16803">
        <v>1</v>
      </c>
      <c r="F16803" s="3" t="str">
        <f>CONCATENATE("public/images/products/",B16803,".jpg")</f>
        <v>public/images/products/A0005849600.jpg</v>
      </c>
    </row>
    <row r="16804" spans="1:6" x14ac:dyDescent="0.2">
      <c r="A16804" s="1">
        <v>7</v>
      </c>
      <c r="B16804" s="2" t="s">
        <v>20187</v>
      </c>
      <c r="C16804" s="1" t="s">
        <v>19145</v>
      </c>
      <c r="D16804" s="1">
        <v>0</v>
      </c>
      <c r="E16804">
        <v>1</v>
      </c>
      <c r="F16804" s="3" t="str">
        <f>CONCATENATE("public/images/products/",B16804,".jpg")</f>
        <v>public/images/products/A0005849602.jpg</v>
      </c>
    </row>
    <row r="16805" spans="1:6" x14ac:dyDescent="0.2">
      <c r="A16805" s="1">
        <v>7</v>
      </c>
      <c r="B16805" s="2" t="s">
        <v>20188</v>
      </c>
      <c r="C16805" s="1" t="s">
        <v>19145</v>
      </c>
      <c r="D16805" s="1">
        <v>0</v>
      </c>
      <c r="E16805">
        <v>1</v>
      </c>
      <c r="F16805" s="3" t="str">
        <f>CONCATENATE("public/images/products/",B16805,".jpg")</f>
        <v>public/images/products/A0005849603.jpg</v>
      </c>
    </row>
    <row r="16806" spans="1:6" x14ac:dyDescent="0.2">
      <c r="A16806" s="1">
        <v>7</v>
      </c>
      <c r="B16806" s="2" t="s">
        <v>20189</v>
      </c>
      <c r="C16806" s="1" t="s">
        <v>19157</v>
      </c>
      <c r="D16806" s="1">
        <v>0</v>
      </c>
      <c r="E16806">
        <v>1</v>
      </c>
      <c r="F16806" s="3" t="str">
        <f>CONCATENATE("public/images/products/",B16806,".jpg")</f>
        <v>public/images/products/A0005849608.jpg</v>
      </c>
    </row>
    <row r="16807" spans="1:6" x14ac:dyDescent="0.2">
      <c r="A16807" s="1">
        <v>7</v>
      </c>
      <c r="B16807" s="2" t="s">
        <v>20190</v>
      </c>
      <c r="C16807" s="1" t="s">
        <v>19145</v>
      </c>
      <c r="D16807" s="1">
        <v>0</v>
      </c>
      <c r="E16807">
        <v>1</v>
      </c>
      <c r="F16807" s="3" t="str">
        <f>CONCATENATE("public/images/products/",B16807,".jpg")</f>
        <v>public/images/products/A0005849609.jpg</v>
      </c>
    </row>
    <row r="16808" spans="1:6" x14ac:dyDescent="0.2">
      <c r="A16808" s="1">
        <v>7</v>
      </c>
      <c r="B16808" s="2" t="s">
        <v>20191</v>
      </c>
      <c r="C16808" s="1" t="s">
        <v>19145</v>
      </c>
      <c r="D16808" s="1">
        <v>0</v>
      </c>
      <c r="E16808">
        <v>1</v>
      </c>
      <c r="F16808" s="3" t="str">
        <f>CONCATENATE("public/images/products/",B16808,".jpg")</f>
        <v>public/images/products/A0005849610.jpg</v>
      </c>
    </row>
    <row r="16809" spans="1:6" x14ac:dyDescent="0.2">
      <c r="A16809" s="1">
        <v>7</v>
      </c>
      <c r="B16809" s="2" t="s">
        <v>20192</v>
      </c>
      <c r="C16809" s="1" t="s">
        <v>19145</v>
      </c>
      <c r="D16809" s="1">
        <v>0</v>
      </c>
      <c r="E16809">
        <v>1</v>
      </c>
      <c r="F16809" s="3" t="str">
        <f>CONCATENATE("public/images/products/",B16809,".jpg")</f>
        <v>public/images/products/A0005849611.jpg</v>
      </c>
    </row>
    <row r="16810" spans="1:6" x14ac:dyDescent="0.2">
      <c r="A16810" s="1">
        <v>7</v>
      </c>
      <c r="B16810" s="2" t="s">
        <v>20193</v>
      </c>
      <c r="C16810" s="1" t="s">
        <v>10554</v>
      </c>
      <c r="D16810" s="1">
        <v>0</v>
      </c>
      <c r="E16810">
        <v>1</v>
      </c>
      <c r="F16810" s="3" t="str">
        <f>CONCATENATE("public/images/products/",B16810,".jpg")</f>
        <v>public/images/products/A0005849612.jpg</v>
      </c>
    </row>
    <row r="16811" spans="1:6" x14ac:dyDescent="0.2">
      <c r="A16811" s="1">
        <v>7</v>
      </c>
      <c r="B16811" s="2" t="s">
        <v>20194</v>
      </c>
      <c r="C16811" s="1" t="s">
        <v>10554</v>
      </c>
      <c r="D16811" s="1">
        <v>0</v>
      </c>
      <c r="E16811">
        <v>1</v>
      </c>
      <c r="F16811" s="3" t="str">
        <f>CONCATENATE("public/images/products/",B16811,".jpg")</f>
        <v>public/images/products/A0005849613.jpg</v>
      </c>
    </row>
    <row r="16812" spans="1:6" x14ac:dyDescent="0.2">
      <c r="A16812" s="1">
        <v>7</v>
      </c>
      <c r="B16812" s="2" t="s">
        <v>20195</v>
      </c>
      <c r="C16812" s="1" t="s">
        <v>19145</v>
      </c>
      <c r="D16812" s="1">
        <v>0</v>
      </c>
      <c r="E16812">
        <v>1</v>
      </c>
      <c r="F16812" s="3" t="str">
        <f>CONCATENATE("public/images/products/",B16812,".jpg")</f>
        <v>public/images/products/A0005849614.jpg</v>
      </c>
    </row>
    <row r="16813" spans="1:6" x14ac:dyDescent="0.2">
      <c r="A16813" s="1">
        <v>7</v>
      </c>
      <c r="B16813" s="2" t="s">
        <v>20196</v>
      </c>
      <c r="C16813" s="1" t="s">
        <v>10554</v>
      </c>
      <c r="D16813" s="1">
        <v>0</v>
      </c>
      <c r="E16813">
        <v>1</v>
      </c>
      <c r="F16813" s="3" t="str">
        <f>CONCATENATE("public/images/products/",B16813,".jpg")</f>
        <v>public/images/products/A0005849616.jpg</v>
      </c>
    </row>
    <row r="16814" spans="1:6" x14ac:dyDescent="0.2">
      <c r="A16814" s="1">
        <v>7</v>
      </c>
      <c r="B16814" s="2" t="s">
        <v>20197</v>
      </c>
      <c r="C16814" s="1" t="s">
        <v>10554</v>
      </c>
      <c r="D16814" s="1">
        <v>0</v>
      </c>
      <c r="E16814">
        <v>1</v>
      </c>
      <c r="F16814" s="3" t="str">
        <f>CONCATENATE("public/images/products/",B16814,".jpg")</f>
        <v>public/images/products/A0005849621.jpg</v>
      </c>
    </row>
    <row r="16815" spans="1:6" x14ac:dyDescent="0.2">
      <c r="A16815" s="1">
        <v>7</v>
      </c>
      <c r="B16815" s="2" t="s">
        <v>20198</v>
      </c>
      <c r="C16815" s="1" t="s">
        <v>19186</v>
      </c>
      <c r="D16815" s="1">
        <v>0</v>
      </c>
      <c r="E16815">
        <v>1</v>
      </c>
      <c r="F16815" s="3" t="str">
        <f>CONCATENATE("public/images/products/",B16815,".jpg")</f>
        <v>public/images/products/A0005849671.jpg</v>
      </c>
    </row>
    <row r="16816" spans="1:6" x14ac:dyDescent="0.2">
      <c r="A16816" s="1">
        <v>7</v>
      </c>
      <c r="B16816" s="2" t="s">
        <v>20199</v>
      </c>
      <c r="C16816" s="1" t="s">
        <v>19357</v>
      </c>
      <c r="D16816" s="1">
        <v>0</v>
      </c>
      <c r="E16816">
        <v>1</v>
      </c>
      <c r="F16816" s="3" t="str">
        <f>CONCATENATE("public/images/products/",B16816,".jpg")</f>
        <v>public/images/products/A0005849681.jpg</v>
      </c>
    </row>
    <row r="16817" spans="1:6" x14ac:dyDescent="0.2">
      <c r="A16817" s="1">
        <v>7</v>
      </c>
      <c r="B16817" s="2" t="s">
        <v>20200</v>
      </c>
      <c r="C16817" s="1" t="s">
        <v>19145</v>
      </c>
      <c r="D16817" s="1">
        <v>0</v>
      </c>
      <c r="E16817">
        <v>1</v>
      </c>
      <c r="F16817" s="3" t="str">
        <f>CONCATENATE("public/images/products/",B16817,".jpg")</f>
        <v>public/images/products/A0005849700.jpg</v>
      </c>
    </row>
    <row r="16818" spans="1:6" x14ac:dyDescent="0.2">
      <c r="A16818" s="1">
        <v>7</v>
      </c>
      <c r="B16818" s="2" t="s">
        <v>20201</v>
      </c>
      <c r="C16818" s="1" t="s">
        <v>19157</v>
      </c>
      <c r="D16818" s="1">
        <v>0</v>
      </c>
      <c r="E16818">
        <v>1</v>
      </c>
      <c r="F16818" s="3" t="str">
        <f>CONCATENATE("public/images/products/",B16818,".jpg")</f>
        <v>public/images/products/A0005849702.jpg</v>
      </c>
    </row>
    <row r="16819" spans="1:6" x14ac:dyDescent="0.2">
      <c r="A16819" s="1">
        <v>7</v>
      </c>
      <c r="B16819" s="2" t="s">
        <v>20202</v>
      </c>
      <c r="C16819" s="1" t="s">
        <v>19145</v>
      </c>
      <c r="D16819" s="1">
        <v>0</v>
      </c>
      <c r="E16819">
        <v>1</v>
      </c>
      <c r="F16819" s="3" t="str">
        <f>CONCATENATE("public/images/products/",B16819,".jpg")</f>
        <v>public/images/products/A0005849703.jpg</v>
      </c>
    </row>
    <row r="16820" spans="1:6" x14ac:dyDescent="0.2">
      <c r="A16820" s="1">
        <v>7</v>
      </c>
      <c r="B16820" s="2" t="s">
        <v>20203</v>
      </c>
      <c r="C16820" s="1" t="s">
        <v>19145</v>
      </c>
      <c r="D16820" s="1">
        <v>0</v>
      </c>
      <c r="E16820">
        <v>1</v>
      </c>
      <c r="F16820" s="3" t="str">
        <f>CONCATENATE("public/images/products/",B16820,".jpg")</f>
        <v>public/images/products/A0005849705.jpg</v>
      </c>
    </row>
    <row r="16821" spans="1:6" x14ac:dyDescent="0.2">
      <c r="A16821" s="1">
        <v>7</v>
      </c>
      <c r="B16821" s="2" t="s">
        <v>20204</v>
      </c>
      <c r="C16821" s="1" t="s">
        <v>19145</v>
      </c>
      <c r="D16821" s="1">
        <v>0</v>
      </c>
      <c r="E16821">
        <v>1</v>
      </c>
      <c r="F16821" s="3" t="str">
        <f>CONCATENATE("public/images/products/",B16821,".jpg")</f>
        <v>public/images/products/A0005849706.jpg</v>
      </c>
    </row>
    <row r="16822" spans="1:6" x14ac:dyDescent="0.2">
      <c r="A16822" s="1">
        <v>7</v>
      </c>
      <c r="B16822" s="2" t="s">
        <v>20205</v>
      </c>
      <c r="C16822" s="1" t="s">
        <v>19145</v>
      </c>
      <c r="D16822" s="1">
        <v>0</v>
      </c>
      <c r="E16822">
        <v>1</v>
      </c>
      <c r="F16822" s="3" t="str">
        <f>CONCATENATE("public/images/products/",B16822,".jpg")</f>
        <v>public/images/products/A0005849709.jpg</v>
      </c>
    </row>
    <row r="16823" spans="1:6" x14ac:dyDescent="0.2">
      <c r="A16823" s="1">
        <v>7</v>
      </c>
      <c r="B16823" s="2" t="s">
        <v>20206</v>
      </c>
      <c r="C16823" s="1" t="s">
        <v>19145</v>
      </c>
      <c r="D16823" s="1">
        <v>0</v>
      </c>
      <c r="E16823">
        <v>1</v>
      </c>
      <c r="F16823" s="3" t="str">
        <f>CONCATENATE("public/images/products/",B16823,".jpg")</f>
        <v>public/images/products/A0005849710.jpg</v>
      </c>
    </row>
    <row r="16824" spans="1:6" x14ac:dyDescent="0.2">
      <c r="A16824" s="1">
        <v>7</v>
      </c>
      <c r="B16824" s="2" t="s">
        <v>20207</v>
      </c>
      <c r="C16824" s="1" t="s">
        <v>19145</v>
      </c>
      <c r="D16824" s="1">
        <v>0</v>
      </c>
      <c r="E16824">
        <v>1</v>
      </c>
      <c r="F16824" s="3" t="str">
        <f>CONCATENATE("public/images/products/",B16824,".jpg")</f>
        <v>public/images/products/A0005849711.jpg</v>
      </c>
    </row>
    <row r="16825" spans="1:6" x14ac:dyDescent="0.2">
      <c r="A16825" s="1">
        <v>7</v>
      </c>
      <c r="B16825" s="2" t="s">
        <v>20208</v>
      </c>
      <c r="C16825" s="1" t="s">
        <v>10554</v>
      </c>
      <c r="D16825" s="1">
        <v>0</v>
      </c>
      <c r="E16825">
        <v>1</v>
      </c>
      <c r="F16825" s="3" t="str">
        <f>CONCATENATE("public/images/products/",B16825,".jpg")</f>
        <v>public/images/products/A0005849713.jpg</v>
      </c>
    </row>
    <row r="16826" spans="1:6" x14ac:dyDescent="0.2">
      <c r="A16826" s="1">
        <v>7</v>
      </c>
      <c r="B16826" s="2" t="s">
        <v>20209</v>
      </c>
      <c r="C16826" s="1" t="s">
        <v>10554</v>
      </c>
      <c r="D16826" s="1">
        <v>0</v>
      </c>
      <c r="E16826">
        <v>1</v>
      </c>
      <c r="F16826" s="3" t="str">
        <f>CONCATENATE("public/images/products/",B16826,".jpg")</f>
        <v>public/images/products/A0005849716.jpg</v>
      </c>
    </row>
    <row r="16827" spans="1:6" x14ac:dyDescent="0.2">
      <c r="A16827" s="1">
        <v>7</v>
      </c>
      <c r="B16827" s="2" t="s">
        <v>20210</v>
      </c>
      <c r="C16827" s="1" t="s">
        <v>20211</v>
      </c>
      <c r="D16827" s="1">
        <v>0</v>
      </c>
      <c r="E16827">
        <v>1</v>
      </c>
      <c r="F16827" s="3" t="str">
        <f>CONCATENATE("public/images/products/",B16827,".jpg")</f>
        <v>public/images/products/A0005849717.jpg</v>
      </c>
    </row>
    <row r="16828" spans="1:6" x14ac:dyDescent="0.2">
      <c r="A16828" s="1">
        <v>7</v>
      </c>
      <c r="B16828" s="2" t="s">
        <v>20212</v>
      </c>
      <c r="C16828" s="1" t="s">
        <v>19357</v>
      </c>
      <c r="D16828" s="1">
        <v>0</v>
      </c>
      <c r="E16828">
        <v>1</v>
      </c>
      <c r="F16828" s="3" t="str">
        <f>CONCATENATE("public/images/products/",B16828,".jpg")</f>
        <v>public/images/products/A0005849781.jpg</v>
      </c>
    </row>
    <row r="16829" spans="1:6" x14ac:dyDescent="0.2">
      <c r="A16829" s="1">
        <v>7</v>
      </c>
      <c r="B16829" s="2" t="s">
        <v>20213</v>
      </c>
      <c r="C16829" s="1" t="s">
        <v>19167</v>
      </c>
      <c r="D16829" s="1">
        <v>0</v>
      </c>
      <c r="E16829">
        <v>1</v>
      </c>
      <c r="F16829" s="3" t="str">
        <f>CONCATENATE("public/images/products/",B16829,".jpg")</f>
        <v>public/images/products/A0005849793.jpg</v>
      </c>
    </row>
    <row r="16830" spans="1:6" x14ac:dyDescent="0.2">
      <c r="A16830" s="1">
        <v>7</v>
      </c>
      <c r="B16830" s="2" t="s">
        <v>20214</v>
      </c>
      <c r="C16830" s="1" t="s">
        <v>19145</v>
      </c>
      <c r="D16830" s="1">
        <v>0</v>
      </c>
      <c r="E16830">
        <v>1</v>
      </c>
      <c r="F16830" s="3" t="str">
        <f>CONCATENATE("public/images/products/",B16830,".jpg")</f>
        <v>public/images/products/A0005849800.jpg</v>
      </c>
    </row>
    <row r="16831" spans="1:6" x14ac:dyDescent="0.2">
      <c r="A16831" s="1">
        <v>7</v>
      </c>
      <c r="B16831" s="2" t="s">
        <v>20215</v>
      </c>
      <c r="C16831" s="1" t="s">
        <v>19157</v>
      </c>
      <c r="D16831" s="1">
        <v>0</v>
      </c>
      <c r="E16831">
        <v>1</v>
      </c>
      <c r="F16831" s="3" t="str">
        <f>CONCATENATE("public/images/products/",B16831,".jpg")</f>
        <v>public/images/products/A0005849802.jpg</v>
      </c>
    </row>
    <row r="16832" spans="1:6" x14ac:dyDescent="0.2">
      <c r="A16832" s="1">
        <v>7</v>
      </c>
      <c r="B16832" s="2" t="s">
        <v>20216</v>
      </c>
      <c r="C16832" s="1" t="s">
        <v>19145</v>
      </c>
      <c r="D16832" s="1">
        <v>0</v>
      </c>
      <c r="E16832">
        <v>1</v>
      </c>
      <c r="F16832" s="3" t="str">
        <f>CONCATENATE("public/images/products/",B16832,".jpg")</f>
        <v>public/images/products/A0005849803.jpg</v>
      </c>
    </row>
    <row r="16833" spans="1:6" x14ac:dyDescent="0.2">
      <c r="A16833" s="1">
        <v>7</v>
      </c>
      <c r="B16833" s="2" t="s">
        <v>20217</v>
      </c>
      <c r="C16833" s="1" t="s">
        <v>19145</v>
      </c>
      <c r="D16833" s="1">
        <v>0</v>
      </c>
      <c r="E16833">
        <v>1</v>
      </c>
      <c r="F16833" s="3" t="str">
        <f>CONCATENATE("public/images/products/",B16833,".jpg")</f>
        <v>public/images/products/A0005849805.jpg</v>
      </c>
    </row>
    <row r="16834" spans="1:6" x14ac:dyDescent="0.2">
      <c r="A16834" s="1">
        <v>7</v>
      </c>
      <c r="B16834" s="2" t="s">
        <v>20218</v>
      </c>
      <c r="C16834" s="1" t="s">
        <v>19145</v>
      </c>
      <c r="D16834" s="1">
        <v>0</v>
      </c>
      <c r="E16834">
        <v>1</v>
      </c>
      <c r="F16834" s="3" t="str">
        <f>CONCATENATE("public/images/products/",B16834,".jpg")</f>
        <v>public/images/products/A0005849806.jpg</v>
      </c>
    </row>
    <row r="16835" spans="1:6" x14ac:dyDescent="0.2">
      <c r="A16835" s="1">
        <v>7</v>
      </c>
      <c r="B16835" s="2" t="s">
        <v>20219</v>
      </c>
      <c r="C16835" s="1" t="s">
        <v>19145</v>
      </c>
      <c r="D16835" s="1">
        <v>0</v>
      </c>
      <c r="E16835">
        <v>1</v>
      </c>
      <c r="F16835" s="3" t="str">
        <f>CONCATENATE("public/images/products/",B16835,".jpg")</f>
        <v>public/images/products/A0005849809.jpg</v>
      </c>
    </row>
    <row r="16836" spans="1:6" x14ac:dyDescent="0.2">
      <c r="A16836" s="1">
        <v>7</v>
      </c>
      <c r="B16836" s="2" t="s">
        <v>20220</v>
      </c>
      <c r="C16836" s="1" t="s">
        <v>19145</v>
      </c>
      <c r="D16836" s="1">
        <v>0</v>
      </c>
      <c r="E16836">
        <v>1</v>
      </c>
      <c r="F16836" s="3" t="str">
        <f>CONCATENATE("public/images/products/",B16836,".jpg")</f>
        <v>public/images/products/A0005849810.jpg</v>
      </c>
    </row>
    <row r="16837" spans="1:6" x14ac:dyDescent="0.2">
      <c r="A16837" s="1">
        <v>7</v>
      </c>
      <c r="B16837" s="2" t="s">
        <v>20221</v>
      </c>
      <c r="C16837" s="1" t="s">
        <v>19145</v>
      </c>
      <c r="D16837" s="1">
        <v>0</v>
      </c>
      <c r="E16837">
        <v>1</v>
      </c>
      <c r="F16837" s="3" t="str">
        <f>CONCATENATE("public/images/products/",B16837,".jpg")</f>
        <v>public/images/products/A0005849811.jpg</v>
      </c>
    </row>
    <row r="16838" spans="1:6" x14ac:dyDescent="0.2">
      <c r="A16838" s="1">
        <v>7</v>
      </c>
      <c r="B16838" s="2" t="s">
        <v>20222</v>
      </c>
      <c r="C16838" s="1" t="s">
        <v>10554</v>
      </c>
      <c r="D16838" s="1">
        <v>0</v>
      </c>
      <c r="E16838">
        <v>1</v>
      </c>
      <c r="F16838" s="3" t="str">
        <f>CONCATENATE("public/images/products/",B16838,".jpg")</f>
        <v>public/images/products/A0005849813.jpg</v>
      </c>
    </row>
    <row r="16839" spans="1:6" x14ac:dyDescent="0.2">
      <c r="A16839" s="1">
        <v>7</v>
      </c>
      <c r="B16839" s="2" t="s">
        <v>20223</v>
      </c>
      <c r="C16839" s="1" t="s">
        <v>10554</v>
      </c>
      <c r="D16839" s="1">
        <v>0</v>
      </c>
      <c r="E16839">
        <v>1</v>
      </c>
      <c r="F16839" s="3" t="str">
        <f>CONCATENATE("public/images/products/",B16839,".jpg")</f>
        <v>public/images/products/A0005849815.jpg</v>
      </c>
    </row>
    <row r="16840" spans="1:6" x14ac:dyDescent="0.2">
      <c r="A16840" s="1">
        <v>7</v>
      </c>
      <c r="B16840" s="2" t="s">
        <v>20224</v>
      </c>
      <c r="C16840" s="1" t="s">
        <v>20211</v>
      </c>
      <c r="D16840" s="1">
        <v>0</v>
      </c>
      <c r="E16840">
        <v>1</v>
      </c>
      <c r="F16840" s="3" t="str">
        <f>CONCATENATE("public/images/products/",B16840,".jpg")</f>
        <v>public/images/products/A0005849817.jpg</v>
      </c>
    </row>
    <row r="16841" spans="1:6" x14ac:dyDescent="0.2">
      <c r="A16841" s="1">
        <v>7</v>
      </c>
      <c r="B16841" s="2" t="s">
        <v>20225</v>
      </c>
      <c r="C16841" s="1" t="s">
        <v>19357</v>
      </c>
      <c r="D16841" s="1">
        <v>0</v>
      </c>
      <c r="E16841">
        <v>1</v>
      </c>
      <c r="F16841" s="3" t="str">
        <f>CONCATENATE("public/images/products/",B16841,".jpg")</f>
        <v>public/images/products/A0005849881.jpg</v>
      </c>
    </row>
    <row r="16842" spans="1:6" x14ac:dyDescent="0.2">
      <c r="A16842" s="1">
        <v>7</v>
      </c>
      <c r="B16842" s="2" t="s">
        <v>20226</v>
      </c>
      <c r="C16842" s="1" t="s">
        <v>19167</v>
      </c>
      <c r="D16842" s="1">
        <v>0</v>
      </c>
      <c r="E16842">
        <v>1</v>
      </c>
      <c r="F16842" s="3" t="str">
        <f>CONCATENATE("public/images/products/",B16842,".jpg")</f>
        <v>public/images/products/A0005849893.jpg</v>
      </c>
    </row>
    <row r="16843" spans="1:6" x14ac:dyDescent="0.2">
      <c r="A16843" s="1">
        <v>7</v>
      </c>
      <c r="B16843" s="2" t="s">
        <v>20227</v>
      </c>
      <c r="C16843" s="1" t="s">
        <v>19145</v>
      </c>
      <c r="D16843" s="1">
        <v>0</v>
      </c>
      <c r="E16843">
        <v>1</v>
      </c>
      <c r="F16843" s="3" t="str">
        <f>CONCATENATE("public/images/products/",B16843,".jpg")</f>
        <v>public/images/products/A0005849900.jpg</v>
      </c>
    </row>
    <row r="16844" spans="1:6" x14ac:dyDescent="0.2">
      <c r="A16844" s="1">
        <v>7</v>
      </c>
      <c r="B16844" s="2" t="s">
        <v>20228</v>
      </c>
      <c r="C16844" s="1" t="s">
        <v>19157</v>
      </c>
      <c r="D16844" s="1">
        <v>0</v>
      </c>
      <c r="E16844">
        <v>1</v>
      </c>
      <c r="F16844" s="3" t="str">
        <f>CONCATENATE("public/images/products/",B16844,".jpg")</f>
        <v>public/images/products/A0005849902.jpg</v>
      </c>
    </row>
    <row r="16845" spans="1:6" x14ac:dyDescent="0.2">
      <c r="A16845" s="1">
        <v>7</v>
      </c>
      <c r="B16845" s="2" t="s">
        <v>20229</v>
      </c>
      <c r="C16845" s="1" t="s">
        <v>19145</v>
      </c>
      <c r="D16845" s="1">
        <v>0</v>
      </c>
      <c r="E16845">
        <v>1</v>
      </c>
      <c r="F16845" s="3" t="str">
        <f>CONCATENATE("public/images/products/",B16845,".jpg")</f>
        <v>public/images/products/A0005849903.jpg</v>
      </c>
    </row>
    <row r="16846" spans="1:6" x14ac:dyDescent="0.2">
      <c r="A16846" s="1">
        <v>7</v>
      </c>
      <c r="B16846" s="2" t="s">
        <v>20230</v>
      </c>
      <c r="C16846" s="1" t="s">
        <v>19145</v>
      </c>
      <c r="D16846" s="1">
        <v>0</v>
      </c>
      <c r="E16846">
        <v>1</v>
      </c>
      <c r="F16846" s="3" t="str">
        <f>CONCATENATE("public/images/products/",B16846,".jpg")</f>
        <v>public/images/products/A0005849905.jpg</v>
      </c>
    </row>
    <row r="16847" spans="1:6" x14ac:dyDescent="0.2">
      <c r="A16847" s="1">
        <v>7</v>
      </c>
      <c r="B16847" s="2" t="s">
        <v>20231</v>
      </c>
      <c r="C16847" s="1" t="s">
        <v>19145</v>
      </c>
      <c r="D16847" s="1">
        <v>0</v>
      </c>
      <c r="E16847">
        <v>1</v>
      </c>
      <c r="F16847" s="3" t="str">
        <f>CONCATENATE("public/images/products/",B16847,".jpg")</f>
        <v>public/images/products/A0005849906.jpg</v>
      </c>
    </row>
    <row r="16848" spans="1:6" x14ac:dyDescent="0.2">
      <c r="A16848" s="1">
        <v>7</v>
      </c>
      <c r="B16848" s="2" t="s">
        <v>20232</v>
      </c>
      <c r="C16848" s="1" t="s">
        <v>19149</v>
      </c>
      <c r="D16848" s="1">
        <v>0</v>
      </c>
      <c r="E16848">
        <v>1</v>
      </c>
      <c r="F16848" s="3" t="str">
        <f>CONCATENATE("public/images/products/",B16848,".jpg")</f>
        <v>public/images/products/A0005849908.jpg</v>
      </c>
    </row>
    <row r="16849" spans="1:6" x14ac:dyDescent="0.2">
      <c r="A16849" s="1">
        <v>7</v>
      </c>
      <c r="B16849" s="2" t="s">
        <v>20233</v>
      </c>
      <c r="C16849" s="1" t="s">
        <v>19145</v>
      </c>
      <c r="D16849" s="1">
        <v>0</v>
      </c>
      <c r="E16849">
        <v>1</v>
      </c>
      <c r="F16849" s="3" t="str">
        <f>CONCATENATE("public/images/products/",B16849,".jpg")</f>
        <v>public/images/products/A0005849909.jpg</v>
      </c>
    </row>
    <row r="16850" spans="1:6" x14ac:dyDescent="0.2">
      <c r="A16850" s="1">
        <v>7</v>
      </c>
      <c r="B16850" s="2" t="s">
        <v>20234</v>
      </c>
      <c r="C16850" s="1" t="s">
        <v>19145</v>
      </c>
      <c r="D16850" s="1">
        <v>0</v>
      </c>
      <c r="E16850">
        <v>1</v>
      </c>
      <c r="F16850" s="3" t="str">
        <f>CONCATENATE("public/images/products/",B16850,".jpg")</f>
        <v>public/images/products/A0005849910.jpg</v>
      </c>
    </row>
    <row r="16851" spans="1:6" x14ac:dyDescent="0.2">
      <c r="A16851" s="1">
        <v>7</v>
      </c>
      <c r="B16851" s="2" t="s">
        <v>20235</v>
      </c>
      <c r="C16851" s="1" t="s">
        <v>19145</v>
      </c>
      <c r="D16851" s="1">
        <v>0</v>
      </c>
      <c r="E16851">
        <v>1</v>
      </c>
      <c r="F16851" s="3" t="str">
        <f>CONCATENATE("public/images/products/",B16851,".jpg")</f>
        <v>public/images/products/A0005849911.jpg</v>
      </c>
    </row>
    <row r="16852" spans="1:6" x14ac:dyDescent="0.2">
      <c r="A16852" s="1">
        <v>7</v>
      </c>
      <c r="B16852" s="2" t="s">
        <v>20236</v>
      </c>
      <c r="C16852" s="1" t="s">
        <v>10554</v>
      </c>
      <c r="D16852" s="1">
        <v>0</v>
      </c>
      <c r="E16852">
        <v>1</v>
      </c>
      <c r="F16852" s="3" t="str">
        <f>CONCATENATE("public/images/products/",B16852,".jpg")</f>
        <v>public/images/products/A0005849913.jpg</v>
      </c>
    </row>
    <row r="16853" spans="1:6" x14ac:dyDescent="0.2">
      <c r="A16853" s="1">
        <v>7</v>
      </c>
      <c r="B16853" s="2" t="s">
        <v>20237</v>
      </c>
      <c r="C16853" s="1" t="s">
        <v>10554</v>
      </c>
      <c r="D16853" s="1">
        <v>0</v>
      </c>
      <c r="E16853">
        <v>1</v>
      </c>
      <c r="F16853" s="3" t="str">
        <f>CONCATENATE("public/images/products/",B16853,".jpg")</f>
        <v>public/images/products/A0005849915.jpg</v>
      </c>
    </row>
    <row r="16854" spans="1:6" x14ac:dyDescent="0.2">
      <c r="A16854" s="1">
        <v>7</v>
      </c>
      <c r="B16854" s="2" t="s">
        <v>20238</v>
      </c>
      <c r="C16854" s="1" t="s">
        <v>10554</v>
      </c>
      <c r="D16854" s="1">
        <v>0</v>
      </c>
      <c r="E16854">
        <v>1</v>
      </c>
      <c r="F16854" s="3" t="str">
        <f>CONCATENATE("public/images/products/",B16854,".jpg")</f>
        <v>public/images/products/A0005849916.jpg</v>
      </c>
    </row>
    <row r="16855" spans="1:6" x14ac:dyDescent="0.2">
      <c r="A16855" s="1">
        <v>7</v>
      </c>
      <c r="B16855" s="2" t="s">
        <v>20239</v>
      </c>
      <c r="C16855" s="1" t="s">
        <v>19154</v>
      </c>
      <c r="D16855" s="1">
        <v>0</v>
      </c>
      <c r="E16855">
        <v>1</v>
      </c>
      <c r="F16855" s="3" t="str">
        <f>CONCATENATE("public/images/products/",B16855,".jpg")</f>
        <v>public/images/products/A0005849917.jpg</v>
      </c>
    </row>
    <row r="16856" spans="1:6" x14ac:dyDescent="0.2">
      <c r="A16856" s="1">
        <v>7</v>
      </c>
      <c r="B16856" s="2" t="s">
        <v>20240</v>
      </c>
      <c r="C16856" s="1" t="s">
        <v>19186</v>
      </c>
      <c r="D16856" s="1">
        <v>0</v>
      </c>
      <c r="E16856">
        <v>1</v>
      </c>
      <c r="F16856" s="3" t="str">
        <f>CONCATENATE("public/images/products/",B16856,".jpg")</f>
        <v>public/images/products/A0005849971.jpg</v>
      </c>
    </row>
    <row r="16857" spans="1:6" x14ac:dyDescent="0.2">
      <c r="A16857" s="1">
        <v>7</v>
      </c>
      <c r="B16857" s="2" t="s">
        <v>20241</v>
      </c>
      <c r="C16857" s="1" t="s">
        <v>19357</v>
      </c>
      <c r="D16857" s="1">
        <v>0</v>
      </c>
      <c r="E16857">
        <v>1</v>
      </c>
      <c r="F16857" s="3" t="str">
        <f>CONCATENATE("public/images/products/",B16857,".jpg")</f>
        <v>public/images/products/A0005849981.jpg</v>
      </c>
    </row>
    <row r="16858" spans="1:6" x14ac:dyDescent="0.2">
      <c r="A16858" s="1">
        <v>7</v>
      </c>
      <c r="B16858" s="2" t="s">
        <v>20242</v>
      </c>
      <c r="C16858" s="1" t="s">
        <v>19167</v>
      </c>
      <c r="D16858" s="1">
        <v>0</v>
      </c>
      <c r="E16858">
        <v>1</v>
      </c>
      <c r="F16858" s="3" t="str">
        <f>CONCATENATE("public/images/products/",B16858,".jpg")</f>
        <v>public/images/products/A0005849993.jpg</v>
      </c>
    </row>
    <row r="16859" spans="1:6" x14ac:dyDescent="0.2">
      <c r="A16859" s="1">
        <v>7</v>
      </c>
      <c r="B16859" s="2" t="s">
        <v>20243</v>
      </c>
      <c r="C16859" s="1" t="s">
        <v>20244</v>
      </c>
      <c r="D16859" s="1">
        <v>0</v>
      </c>
      <c r="E16859">
        <v>1</v>
      </c>
      <c r="F16859" s="3" t="str">
        <f>CONCATENATE("public/images/products/",B16859,".jpg")</f>
        <v>public/images/products/A0005850000.jpg</v>
      </c>
    </row>
    <row r="16860" spans="1:6" x14ac:dyDescent="0.2">
      <c r="A16860" s="1">
        <v>7</v>
      </c>
      <c r="B16860" s="2" t="s">
        <v>20245</v>
      </c>
      <c r="C16860" s="1" t="s">
        <v>20244</v>
      </c>
      <c r="D16860" s="1">
        <v>0</v>
      </c>
      <c r="E16860">
        <v>1</v>
      </c>
      <c r="F16860" s="3" t="str">
        <f>CONCATENATE("public/images/products/",B16860,".jpg")</f>
        <v>public/images/products/A0005850100.jpg</v>
      </c>
    </row>
    <row r="16861" spans="1:6" x14ac:dyDescent="0.2">
      <c r="A16861" s="1">
        <v>7</v>
      </c>
      <c r="B16861" s="2" t="s">
        <v>20246</v>
      </c>
      <c r="C16861" s="1" t="s">
        <v>20247</v>
      </c>
      <c r="D16861" s="1">
        <v>0</v>
      </c>
      <c r="E16861">
        <v>1</v>
      </c>
      <c r="F16861" s="3" t="str">
        <f>CONCATENATE("public/images/products/",B16861,".jpg")</f>
        <v>public/images/products/A0005850187.jpg</v>
      </c>
    </row>
    <row r="16862" spans="1:6" x14ac:dyDescent="0.2">
      <c r="A16862" s="1">
        <v>7</v>
      </c>
      <c r="B16862" s="2" t="s">
        <v>20248</v>
      </c>
      <c r="C16862" s="1" t="s">
        <v>20249</v>
      </c>
      <c r="D16862" s="1">
        <v>0</v>
      </c>
      <c r="E16862">
        <v>1</v>
      </c>
      <c r="F16862" s="3" t="str">
        <f>CONCATENATE("public/images/products/",B16862,".jpg")</f>
        <v>public/images/products/A0005850300.jpg</v>
      </c>
    </row>
    <row r="16863" spans="1:6" x14ac:dyDescent="0.2">
      <c r="A16863" s="1">
        <v>7</v>
      </c>
      <c r="B16863" s="2" t="s">
        <v>20250</v>
      </c>
      <c r="C16863" s="1" t="s">
        <v>20249</v>
      </c>
      <c r="D16863" s="1">
        <v>0</v>
      </c>
      <c r="E16863">
        <v>1</v>
      </c>
      <c r="F16863" s="3" t="str">
        <f>CONCATENATE("public/images/products/",B16863,".jpg")</f>
        <v>public/images/products/A0005850800.jpg</v>
      </c>
    </row>
    <row r="16864" spans="1:6" x14ac:dyDescent="0.2">
      <c r="A16864" s="1">
        <v>7</v>
      </c>
      <c r="B16864" s="2" t="s">
        <v>20251</v>
      </c>
      <c r="C16864" s="1" t="s">
        <v>20249</v>
      </c>
      <c r="D16864" s="1">
        <v>0</v>
      </c>
      <c r="E16864">
        <v>1</v>
      </c>
      <c r="F16864" s="3" t="str">
        <f>CONCATENATE("public/images/products/",B16864,".jpg")</f>
        <v>public/images/products/A000585080064.jpg</v>
      </c>
    </row>
    <row r="16865" spans="1:6" x14ac:dyDescent="0.2">
      <c r="A16865" s="1">
        <v>7</v>
      </c>
      <c r="B16865" s="2" t="s">
        <v>20252</v>
      </c>
      <c r="C16865" s="1" t="s">
        <v>20249</v>
      </c>
      <c r="D16865" s="1">
        <v>0</v>
      </c>
      <c r="E16865">
        <v>1</v>
      </c>
      <c r="F16865" s="3" t="str">
        <f>CONCATENATE("public/images/products/",B16865,".jpg")</f>
        <v>public/images/products/A0005850900.jpg</v>
      </c>
    </row>
    <row r="16866" spans="1:6" x14ac:dyDescent="0.2">
      <c r="A16866" s="1">
        <v>7</v>
      </c>
      <c r="B16866" s="2" t="s">
        <v>20253</v>
      </c>
      <c r="C16866" s="1" t="s">
        <v>20249</v>
      </c>
      <c r="D16866" s="1">
        <v>0</v>
      </c>
      <c r="E16866">
        <v>1</v>
      </c>
      <c r="F16866" s="3" t="str">
        <f>CONCATENATE("public/images/products/",B16866,".jpg")</f>
        <v>public/images/products/A000585090064.jpg</v>
      </c>
    </row>
    <row r="16867" spans="1:6" x14ac:dyDescent="0.2">
      <c r="A16867" s="1">
        <v>7</v>
      </c>
      <c r="B16867" s="2" t="s">
        <v>20254</v>
      </c>
      <c r="C16867" s="1" t="s">
        <v>20249</v>
      </c>
      <c r="D16867" s="1">
        <v>0</v>
      </c>
      <c r="E16867">
        <v>1</v>
      </c>
      <c r="F16867" s="3" t="str">
        <f>CONCATENATE("public/images/products/",B16867,".jpg")</f>
        <v>public/images/products/A000585090065.jpg</v>
      </c>
    </row>
    <row r="16868" spans="1:6" x14ac:dyDescent="0.2">
      <c r="A16868" s="1">
        <v>7</v>
      </c>
      <c r="B16868" s="2" t="s">
        <v>20255</v>
      </c>
      <c r="C16868" s="1" t="s">
        <v>20244</v>
      </c>
      <c r="D16868" s="1">
        <v>0</v>
      </c>
      <c r="E16868">
        <v>1</v>
      </c>
      <c r="F16868" s="3" t="str">
        <f>CONCATENATE("public/images/products/",B16868,".jpg")</f>
        <v>public/images/products/A0005851000.jpg</v>
      </c>
    </row>
    <row r="16869" spans="1:6" x14ac:dyDescent="0.2">
      <c r="A16869" s="1">
        <v>7</v>
      </c>
      <c r="B16869" s="2" t="s">
        <v>20256</v>
      </c>
      <c r="C16869" s="1" t="s">
        <v>20244</v>
      </c>
      <c r="D16869" s="1">
        <v>0</v>
      </c>
      <c r="E16869">
        <v>1</v>
      </c>
      <c r="F16869" s="3" t="str">
        <f>CONCATENATE("public/images/products/",B16869,".jpg")</f>
        <v>public/images/products/A0005851100.jpg</v>
      </c>
    </row>
    <row r="16870" spans="1:6" x14ac:dyDescent="0.2">
      <c r="A16870" s="1">
        <v>7</v>
      </c>
      <c r="B16870" s="2" t="s">
        <v>20257</v>
      </c>
      <c r="C16870" s="1" t="s">
        <v>20244</v>
      </c>
      <c r="D16870" s="1">
        <v>2.3940000000000001</v>
      </c>
      <c r="E16870">
        <v>1</v>
      </c>
      <c r="F16870" s="3" t="str">
        <f>CONCATENATE("public/images/products/",B16870,".jpg")</f>
        <v>public/images/products/A0005851195.jpg</v>
      </c>
    </row>
    <row r="16871" spans="1:6" x14ac:dyDescent="0.2">
      <c r="A16871" s="1">
        <v>7</v>
      </c>
      <c r="B16871" s="2" t="s">
        <v>20258</v>
      </c>
      <c r="C16871" s="1" t="s">
        <v>20249</v>
      </c>
      <c r="D16871" s="1">
        <v>0</v>
      </c>
      <c r="E16871">
        <v>1</v>
      </c>
      <c r="F16871" s="3" t="str">
        <f>CONCATENATE("public/images/products/",B16871,".jpg")</f>
        <v>public/images/products/A0005851200.jpg</v>
      </c>
    </row>
    <row r="16872" spans="1:6" x14ac:dyDescent="0.2">
      <c r="A16872" s="1">
        <v>7</v>
      </c>
      <c r="B16872" s="2" t="s">
        <v>20259</v>
      </c>
      <c r="C16872" s="1" t="s">
        <v>20249</v>
      </c>
      <c r="D16872" s="1">
        <v>0</v>
      </c>
      <c r="E16872">
        <v>1</v>
      </c>
      <c r="F16872" s="3" t="str">
        <f>CONCATENATE("public/images/products/",B16872,".jpg")</f>
        <v>public/images/products/A000585120064.jpg</v>
      </c>
    </row>
    <row r="16873" spans="1:6" x14ac:dyDescent="0.2">
      <c r="A16873" s="1">
        <v>7</v>
      </c>
      <c r="B16873" s="2" t="s">
        <v>20260</v>
      </c>
      <c r="C16873" s="1" t="s">
        <v>20244</v>
      </c>
      <c r="D16873" s="1">
        <v>0</v>
      </c>
      <c r="E16873">
        <v>1</v>
      </c>
      <c r="F16873" s="3" t="str">
        <f>CONCATENATE("public/images/products/",B16873,".jpg")</f>
        <v>public/images/products/A0005851395.jpg</v>
      </c>
    </row>
    <row r="16874" spans="1:6" x14ac:dyDescent="0.2">
      <c r="A16874" s="1">
        <v>7</v>
      </c>
      <c r="B16874" s="2" t="s">
        <v>20261</v>
      </c>
      <c r="C16874" s="1" t="s">
        <v>20244</v>
      </c>
      <c r="D16874" s="1">
        <v>0</v>
      </c>
      <c r="E16874">
        <v>1</v>
      </c>
      <c r="F16874" s="3" t="str">
        <f>CONCATENATE("public/images/products/",B16874,".jpg")</f>
        <v>public/images/products/A0005851495.jpg</v>
      </c>
    </row>
    <row r="16875" spans="1:6" x14ac:dyDescent="0.2">
      <c r="A16875" s="1">
        <v>7</v>
      </c>
      <c r="B16875" s="2" t="s">
        <v>20262</v>
      </c>
      <c r="C16875" s="1" t="s">
        <v>20244</v>
      </c>
      <c r="D16875" s="1">
        <v>0</v>
      </c>
      <c r="E16875">
        <v>1</v>
      </c>
      <c r="F16875" s="3" t="str">
        <f>CONCATENATE("public/images/products/",B16875,".jpg")</f>
        <v>public/images/products/A0005851595.jpg</v>
      </c>
    </row>
    <row r="16876" spans="1:6" x14ac:dyDescent="0.2">
      <c r="A16876" s="1">
        <v>7</v>
      </c>
      <c r="B16876" s="2" t="s">
        <v>20263</v>
      </c>
      <c r="C16876" s="1" t="s">
        <v>18655</v>
      </c>
      <c r="D16876" s="1">
        <v>0</v>
      </c>
      <c r="E16876">
        <v>1</v>
      </c>
      <c r="F16876" s="3" t="str">
        <f>CONCATENATE("public/images/products/",B16876,".jpg")</f>
        <v>public/images/products/A0005851603.jpg</v>
      </c>
    </row>
    <row r="16877" spans="1:6" x14ac:dyDescent="0.2">
      <c r="A16877" s="1">
        <v>7</v>
      </c>
      <c r="B16877" s="2" t="s">
        <v>20264</v>
      </c>
      <c r="C16877" s="1" t="s">
        <v>20244</v>
      </c>
      <c r="D16877" s="1">
        <v>0</v>
      </c>
      <c r="E16877">
        <v>1</v>
      </c>
      <c r="F16877" s="3" t="str">
        <f>CONCATENATE("public/images/products/",B16877,".jpg")</f>
        <v>public/images/products/A0005851700.jpg</v>
      </c>
    </row>
    <row r="16878" spans="1:6" x14ac:dyDescent="0.2">
      <c r="A16878" s="1">
        <v>7</v>
      </c>
      <c r="B16878" s="2" t="s">
        <v>20265</v>
      </c>
      <c r="C16878" s="1" t="s">
        <v>20244</v>
      </c>
      <c r="D16878" s="1">
        <v>0</v>
      </c>
      <c r="E16878">
        <v>1</v>
      </c>
      <c r="F16878" s="3" t="str">
        <f>CONCATENATE("public/images/products/",B16878,".jpg")</f>
        <v>public/images/products/A0005851795.jpg</v>
      </c>
    </row>
    <row r="16879" spans="1:6" x14ac:dyDescent="0.2">
      <c r="A16879" s="1">
        <v>7</v>
      </c>
      <c r="B16879" s="2" t="s">
        <v>20266</v>
      </c>
      <c r="C16879" s="1" t="s">
        <v>18655</v>
      </c>
      <c r="D16879" s="1">
        <v>0</v>
      </c>
      <c r="E16879">
        <v>1</v>
      </c>
      <c r="F16879" s="3" t="str">
        <f>CONCATENATE("public/images/products/",B16879,".jpg")</f>
        <v>public/images/products/A0005851803.jpg</v>
      </c>
    </row>
    <row r="16880" spans="1:6" x14ac:dyDescent="0.2">
      <c r="A16880" s="1">
        <v>7</v>
      </c>
      <c r="B16880" s="2" t="s">
        <v>20267</v>
      </c>
      <c r="C16880" s="1" t="s">
        <v>20244</v>
      </c>
      <c r="D16880" s="1">
        <v>0</v>
      </c>
      <c r="E16880">
        <v>1</v>
      </c>
      <c r="F16880" s="3" t="str">
        <f>CONCATENATE("public/images/products/",B16880,".jpg")</f>
        <v>public/images/products/A0005851900.jpg</v>
      </c>
    </row>
    <row r="16881" spans="1:6" x14ac:dyDescent="0.2">
      <c r="A16881" s="1">
        <v>7</v>
      </c>
      <c r="B16881" s="2" t="s">
        <v>20268</v>
      </c>
      <c r="C16881" s="1" t="s">
        <v>18655</v>
      </c>
      <c r="D16881" s="1">
        <v>0</v>
      </c>
      <c r="E16881">
        <v>1</v>
      </c>
      <c r="F16881" s="3" t="str">
        <f>CONCATENATE("public/images/products/",B16881,".jpg")</f>
        <v>public/images/products/A0005851903.jpg</v>
      </c>
    </row>
    <row r="16882" spans="1:6" x14ac:dyDescent="0.2">
      <c r="A16882" s="1">
        <v>7</v>
      </c>
      <c r="B16882" s="2" t="s">
        <v>20269</v>
      </c>
      <c r="C16882" s="1" t="s">
        <v>20244</v>
      </c>
      <c r="D16882" s="1">
        <v>0</v>
      </c>
      <c r="E16882">
        <v>1</v>
      </c>
      <c r="F16882" s="3" t="str">
        <f>CONCATENATE("public/images/products/",B16882,".jpg")</f>
        <v>public/images/products/A0005851995.jpg</v>
      </c>
    </row>
    <row r="16883" spans="1:6" x14ac:dyDescent="0.2">
      <c r="A16883" s="1">
        <v>7</v>
      </c>
      <c r="B16883" s="2" t="s">
        <v>20270</v>
      </c>
      <c r="C16883" s="1" t="s">
        <v>20244</v>
      </c>
      <c r="D16883" s="1">
        <v>0</v>
      </c>
      <c r="E16883">
        <v>1</v>
      </c>
      <c r="F16883" s="3" t="str">
        <f>CONCATENATE("public/images/products/",B16883,".jpg")</f>
        <v>public/images/products/A0005852100.jpg</v>
      </c>
    </row>
    <row r="16884" spans="1:6" x14ac:dyDescent="0.2">
      <c r="A16884" s="1">
        <v>7</v>
      </c>
      <c r="B16884" s="2" t="s">
        <v>20271</v>
      </c>
      <c r="C16884" s="1" t="s">
        <v>20249</v>
      </c>
      <c r="D16884" s="1">
        <v>0</v>
      </c>
      <c r="E16884">
        <v>1</v>
      </c>
      <c r="F16884" s="3" t="str">
        <f>CONCATENATE("public/images/products/",B16884,".jpg")</f>
        <v>public/images/products/A0005852300.jpg</v>
      </c>
    </row>
    <row r="16885" spans="1:6" x14ac:dyDescent="0.2">
      <c r="A16885" s="1">
        <v>7</v>
      </c>
      <c r="B16885" s="2" t="s">
        <v>20272</v>
      </c>
      <c r="C16885" s="1" t="s">
        <v>20249</v>
      </c>
      <c r="D16885" s="1">
        <v>0</v>
      </c>
      <c r="E16885">
        <v>1</v>
      </c>
      <c r="F16885" s="3" t="str">
        <f>CONCATENATE("public/images/products/",B16885,".jpg")</f>
        <v>public/images/products/A000585230064.jpg</v>
      </c>
    </row>
    <row r="16886" spans="1:6" x14ac:dyDescent="0.2">
      <c r="A16886" s="1">
        <v>7</v>
      </c>
      <c r="B16886" s="2" t="s">
        <v>20273</v>
      </c>
      <c r="C16886" s="1" t="s">
        <v>20274</v>
      </c>
      <c r="D16886" s="1">
        <v>0</v>
      </c>
      <c r="E16886">
        <v>1</v>
      </c>
      <c r="F16886" s="3" t="str">
        <f>CONCATENATE("public/images/products/",B16886,".jpg")</f>
        <v>public/images/products/A0005852503.jpg</v>
      </c>
    </row>
    <row r="16887" spans="1:6" x14ac:dyDescent="0.2">
      <c r="A16887" s="1">
        <v>7</v>
      </c>
      <c r="B16887" s="2" t="s">
        <v>20275</v>
      </c>
      <c r="C16887" s="1" t="s">
        <v>18655</v>
      </c>
      <c r="D16887" s="1">
        <v>0</v>
      </c>
      <c r="E16887">
        <v>1</v>
      </c>
      <c r="F16887" s="3" t="str">
        <f>CONCATENATE("public/images/products/",B16887,".jpg")</f>
        <v>public/images/products/A0005852603.jpg</v>
      </c>
    </row>
    <row r="16888" spans="1:6" x14ac:dyDescent="0.2">
      <c r="A16888" s="1">
        <v>7</v>
      </c>
      <c r="B16888" s="2" t="s">
        <v>20276</v>
      </c>
      <c r="C16888" s="1" t="s">
        <v>20244</v>
      </c>
      <c r="D16888" s="1">
        <v>0</v>
      </c>
      <c r="E16888">
        <v>1</v>
      </c>
      <c r="F16888" s="3" t="str">
        <f>CONCATENATE("public/images/products/",B16888,".jpg")</f>
        <v>public/images/products/A0005853100.jpg</v>
      </c>
    </row>
    <row r="16889" spans="1:6" x14ac:dyDescent="0.2">
      <c r="A16889" s="1">
        <v>7</v>
      </c>
      <c r="B16889" s="2" t="s">
        <v>20277</v>
      </c>
      <c r="C16889" s="1" t="s">
        <v>20278</v>
      </c>
      <c r="D16889" s="1">
        <v>0</v>
      </c>
      <c r="E16889">
        <v>1</v>
      </c>
      <c r="F16889" s="3" t="str">
        <f>CONCATENATE("public/images/products/",B16889,".jpg")</f>
        <v>public/images/products/A0005853700.jpg</v>
      </c>
    </row>
    <row r="16890" spans="1:6" x14ac:dyDescent="0.2">
      <c r="A16890" s="1">
        <v>7</v>
      </c>
      <c r="B16890" s="2" t="s">
        <v>20279</v>
      </c>
      <c r="C16890" s="1" t="s">
        <v>20249</v>
      </c>
      <c r="D16890" s="1">
        <v>0</v>
      </c>
      <c r="E16890">
        <v>1</v>
      </c>
      <c r="F16890" s="3" t="str">
        <f>CONCATENATE("public/images/products/",B16890,".jpg")</f>
        <v>public/images/products/A0005853800.jpg</v>
      </c>
    </row>
    <row r="16891" spans="1:6" x14ac:dyDescent="0.2">
      <c r="A16891" s="1">
        <v>7</v>
      </c>
      <c r="B16891" s="2" t="s">
        <v>20280</v>
      </c>
      <c r="C16891" s="1" t="s">
        <v>8718</v>
      </c>
      <c r="D16891" s="1">
        <v>0</v>
      </c>
      <c r="E16891">
        <v>1</v>
      </c>
      <c r="F16891" s="3" t="str">
        <f>CONCATENATE("public/images/products/",B16891,".jpg")</f>
        <v>public/images/products/A0005860009.jpg</v>
      </c>
    </row>
    <row r="16892" spans="1:6" x14ac:dyDescent="0.2">
      <c r="A16892" s="1">
        <v>7</v>
      </c>
      <c r="B16892" s="2" t="s">
        <v>20281</v>
      </c>
      <c r="C16892" s="1" t="s">
        <v>8718</v>
      </c>
      <c r="D16892" s="1">
        <v>0</v>
      </c>
      <c r="E16892">
        <v>1</v>
      </c>
      <c r="F16892" s="3" t="str">
        <f>CONCATENATE("public/images/products/",B16892,".jpg")</f>
        <v>public/images/products/A0005860032.jpg</v>
      </c>
    </row>
    <row r="16893" spans="1:6" x14ac:dyDescent="0.2">
      <c r="A16893" s="1">
        <v>7</v>
      </c>
      <c r="B16893" s="2" t="s">
        <v>20282</v>
      </c>
      <c r="C16893" s="1" t="s">
        <v>8718</v>
      </c>
      <c r="D16893" s="1">
        <v>0</v>
      </c>
      <c r="E16893">
        <v>1</v>
      </c>
      <c r="F16893" s="3" t="str">
        <f>CONCATENATE("public/images/products/",B16893,".jpg")</f>
        <v>public/images/products/A0005860046.jpg</v>
      </c>
    </row>
    <row r="16894" spans="1:6" x14ac:dyDescent="0.2">
      <c r="A16894" s="1">
        <v>7</v>
      </c>
      <c r="B16894" s="2" t="s">
        <v>20283</v>
      </c>
      <c r="C16894" s="1" t="s">
        <v>8792</v>
      </c>
      <c r="D16894" s="1">
        <v>0</v>
      </c>
      <c r="E16894">
        <v>1</v>
      </c>
      <c r="F16894" s="3" t="str">
        <f>CONCATENATE("public/images/products/",B16894,".jpg")</f>
        <v>public/images/products/A0005860107.jpg</v>
      </c>
    </row>
    <row r="16895" spans="1:6" x14ac:dyDescent="0.2">
      <c r="A16895" s="1">
        <v>7</v>
      </c>
      <c r="B16895" s="2" t="s">
        <v>20284</v>
      </c>
      <c r="C16895" s="1" t="s">
        <v>8718</v>
      </c>
      <c r="D16895" s="1">
        <v>0</v>
      </c>
      <c r="E16895">
        <v>1</v>
      </c>
      <c r="F16895" s="3" t="str">
        <f>CONCATENATE("public/images/products/",B16895,".jpg")</f>
        <v>public/images/products/A0005860113.jpg</v>
      </c>
    </row>
    <row r="16896" spans="1:6" x14ac:dyDescent="0.2">
      <c r="A16896" s="1">
        <v>7</v>
      </c>
      <c r="B16896" s="2" t="s">
        <v>20285</v>
      </c>
      <c r="C16896" s="1" t="s">
        <v>8718</v>
      </c>
      <c r="D16896" s="1">
        <v>0</v>
      </c>
      <c r="E16896">
        <v>1</v>
      </c>
      <c r="F16896" s="3" t="str">
        <f>CONCATENATE("public/images/products/",B16896,".jpg")</f>
        <v>public/images/products/A0005860129.jpg</v>
      </c>
    </row>
    <row r="16897" spans="1:6" x14ac:dyDescent="0.2">
      <c r="A16897" s="1">
        <v>7</v>
      </c>
      <c r="B16897" s="2" t="s">
        <v>20286</v>
      </c>
      <c r="C16897" s="1" t="s">
        <v>8718</v>
      </c>
      <c r="D16897" s="1">
        <v>0</v>
      </c>
      <c r="E16897">
        <v>1</v>
      </c>
      <c r="F16897" s="3" t="str">
        <f>CONCATENATE("public/images/products/",B16897,".jpg")</f>
        <v>public/images/products/A0005860143.jpg</v>
      </c>
    </row>
    <row r="16898" spans="1:6" x14ac:dyDescent="0.2">
      <c r="A16898" s="1">
        <v>7</v>
      </c>
      <c r="B16898" s="2" t="s">
        <v>20287</v>
      </c>
      <c r="C16898" s="1" t="s">
        <v>8718</v>
      </c>
      <c r="D16898" s="1">
        <v>0</v>
      </c>
      <c r="E16898">
        <v>1</v>
      </c>
      <c r="F16898" s="3" t="str">
        <f>CONCATENATE("public/images/products/",B16898,".jpg")</f>
        <v>public/images/products/A0005860242.jpg</v>
      </c>
    </row>
    <row r="16899" spans="1:6" x14ac:dyDescent="0.2">
      <c r="A16899" s="1">
        <v>7</v>
      </c>
      <c r="B16899" s="2" t="s">
        <v>20288</v>
      </c>
      <c r="C16899" s="1" t="s">
        <v>8718</v>
      </c>
      <c r="D16899" s="1">
        <v>0</v>
      </c>
      <c r="E16899">
        <v>1</v>
      </c>
      <c r="F16899" s="3" t="str">
        <f>CONCATENATE("public/images/products/",B16899,".jpg")</f>
        <v>public/images/products/A0005860413.jpg</v>
      </c>
    </row>
    <row r="16900" spans="1:6" x14ac:dyDescent="0.2">
      <c r="A16900" s="1">
        <v>7</v>
      </c>
      <c r="B16900" s="2" t="s">
        <v>20289</v>
      </c>
      <c r="C16900" s="1" t="s">
        <v>8718</v>
      </c>
      <c r="D16900" s="1">
        <v>0</v>
      </c>
      <c r="E16900">
        <v>1</v>
      </c>
      <c r="F16900" s="3" t="str">
        <f>CONCATENATE("public/images/products/",B16900,".jpg")</f>
        <v>public/images/products/A0005860429.jpg</v>
      </c>
    </row>
    <row r="16901" spans="1:6" x14ac:dyDescent="0.2">
      <c r="A16901" s="1">
        <v>7</v>
      </c>
      <c r="B16901" s="2" t="s">
        <v>20290</v>
      </c>
      <c r="C16901" s="1" t="s">
        <v>8718</v>
      </c>
      <c r="D16901" s="1">
        <v>2.7E-2</v>
      </c>
      <c r="E16901">
        <v>1</v>
      </c>
      <c r="F16901" s="3" t="str">
        <f>CONCATENATE("public/images/products/",B16901,".jpg")</f>
        <v>public/images/products/A0005860529.jpg</v>
      </c>
    </row>
    <row r="16902" spans="1:6" x14ac:dyDescent="0.2">
      <c r="A16902" s="1">
        <v>7</v>
      </c>
      <c r="B16902" s="2" t="s">
        <v>20291</v>
      </c>
      <c r="C16902" s="1" t="s">
        <v>8718</v>
      </c>
      <c r="D16902" s="1">
        <v>0</v>
      </c>
      <c r="E16902">
        <v>1</v>
      </c>
      <c r="F16902" s="3" t="str">
        <f>CONCATENATE("public/images/products/",B16902,".jpg")</f>
        <v>public/images/products/A0005860583.jpg</v>
      </c>
    </row>
    <row r="16903" spans="1:6" x14ac:dyDescent="0.2">
      <c r="A16903" s="1">
        <v>7</v>
      </c>
      <c r="B16903" s="2" t="s">
        <v>20292</v>
      </c>
      <c r="C16903" s="1" t="s">
        <v>8718</v>
      </c>
      <c r="D16903" s="1">
        <v>0</v>
      </c>
      <c r="E16903">
        <v>1</v>
      </c>
      <c r="F16903" s="3" t="str">
        <f>CONCATENATE("public/images/products/",B16903,".jpg")</f>
        <v>public/images/products/A0005860629.jpg</v>
      </c>
    </row>
    <row r="16904" spans="1:6" x14ac:dyDescent="0.2">
      <c r="A16904" s="1">
        <v>7</v>
      </c>
      <c r="B16904" s="2" t="s">
        <v>20293</v>
      </c>
      <c r="C16904" s="1" t="s">
        <v>8718</v>
      </c>
      <c r="D16904" s="1">
        <v>0.247</v>
      </c>
      <c r="E16904">
        <v>1</v>
      </c>
      <c r="F16904" s="3" t="str">
        <f>CONCATENATE("public/images/products/",B16904,".jpg")</f>
        <v>public/images/products/A0005860643.jpg</v>
      </c>
    </row>
    <row r="16905" spans="1:6" x14ac:dyDescent="0.2">
      <c r="A16905" s="1">
        <v>7</v>
      </c>
      <c r="B16905" s="2" t="s">
        <v>20294</v>
      </c>
      <c r="C16905" s="1" t="s">
        <v>8718</v>
      </c>
      <c r="D16905" s="1">
        <v>0</v>
      </c>
      <c r="E16905">
        <v>1</v>
      </c>
      <c r="F16905" s="3" t="str">
        <f>CONCATENATE("public/images/products/",B16905,".jpg")</f>
        <v>public/images/products/A0005860829.jpg</v>
      </c>
    </row>
    <row r="16906" spans="1:6" x14ac:dyDescent="0.2">
      <c r="A16906" s="1">
        <v>7</v>
      </c>
      <c r="B16906" s="2" t="s">
        <v>20295</v>
      </c>
      <c r="C16906" s="1" t="s">
        <v>8718</v>
      </c>
      <c r="D16906" s="1">
        <v>0</v>
      </c>
      <c r="E16906">
        <v>1</v>
      </c>
      <c r="F16906" s="3" t="str">
        <f>CONCATENATE("public/images/products/",B16906,".jpg")</f>
        <v>public/images/products/A0005860843.jpg</v>
      </c>
    </row>
    <row r="16907" spans="1:6" x14ac:dyDescent="0.2">
      <c r="A16907" s="1">
        <v>7</v>
      </c>
      <c r="B16907" s="2" t="s">
        <v>20296</v>
      </c>
      <c r="C16907" s="1" t="s">
        <v>8718</v>
      </c>
      <c r="D16907" s="1">
        <v>0</v>
      </c>
      <c r="E16907">
        <v>1</v>
      </c>
      <c r="F16907" s="3" t="str">
        <f>CONCATENATE("public/images/products/",B16907,".jpg")</f>
        <v>public/images/products/A0005860929.jpg</v>
      </c>
    </row>
    <row r="16908" spans="1:6" x14ac:dyDescent="0.2">
      <c r="A16908" s="1">
        <v>7</v>
      </c>
      <c r="B16908" s="2" t="s">
        <v>20297</v>
      </c>
      <c r="C16908" s="1" t="s">
        <v>8792</v>
      </c>
      <c r="D16908" s="1">
        <v>0</v>
      </c>
      <c r="E16908">
        <v>1</v>
      </c>
      <c r="F16908" s="3" t="str">
        <f>CONCATENATE("public/images/products/",B16908,".jpg")</f>
        <v>public/images/products/A0005861213.jpg</v>
      </c>
    </row>
    <row r="16909" spans="1:6" x14ac:dyDescent="0.2">
      <c r="A16909" s="1">
        <v>7</v>
      </c>
      <c r="B16909" s="2" t="s">
        <v>20298</v>
      </c>
      <c r="C16909" s="1" t="s">
        <v>8718</v>
      </c>
      <c r="D16909" s="1">
        <v>0</v>
      </c>
      <c r="E16909">
        <v>1</v>
      </c>
      <c r="F16909" s="3" t="str">
        <f>CONCATENATE("public/images/products/",B16909,".jpg")</f>
        <v>public/images/products/A0005861223.jpg</v>
      </c>
    </row>
    <row r="16910" spans="1:6" x14ac:dyDescent="0.2">
      <c r="A16910" s="1">
        <v>7</v>
      </c>
      <c r="B16910" s="2" t="s">
        <v>20299</v>
      </c>
      <c r="C16910" s="1" t="s">
        <v>8718</v>
      </c>
      <c r="D16910" s="1">
        <v>0</v>
      </c>
      <c r="E16910">
        <v>1</v>
      </c>
      <c r="F16910" s="3" t="str">
        <f>CONCATENATE("public/images/products/",B16910,".jpg")</f>
        <v>public/images/products/A0005861229.jpg</v>
      </c>
    </row>
    <row r="16911" spans="1:6" x14ac:dyDescent="0.2">
      <c r="A16911" s="1">
        <v>7</v>
      </c>
      <c r="B16911" s="2" t="s">
        <v>20300</v>
      </c>
      <c r="C16911" s="1" t="s">
        <v>8718</v>
      </c>
      <c r="D16911" s="1">
        <v>0</v>
      </c>
      <c r="E16911">
        <v>1</v>
      </c>
      <c r="F16911" s="3" t="str">
        <f>CONCATENATE("public/images/products/",B16911,".jpg")</f>
        <v>public/images/products/A0005861242.jpg</v>
      </c>
    </row>
    <row r="16912" spans="1:6" x14ac:dyDescent="0.2">
      <c r="A16912" s="1">
        <v>7</v>
      </c>
      <c r="B16912" s="2" t="s">
        <v>20301</v>
      </c>
      <c r="C16912" s="1" t="s">
        <v>8718</v>
      </c>
      <c r="D16912" s="1">
        <v>0</v>
      </c>
      <c r="E16912">
        <v>1</v>
      </c>
      <c r="F16912" s="3" t="str">
        <f>CONCATENATE("public/images/products/",B16912,".jpg")</f>
        <v>public/images/products/A0005861323.jpg</v>
      </c>
    </row>
    <row r="16913" spans="1:6" x14ac:dyDescent="0.2">
      <c r="A16913" s="1">
        <v>7</v>
      </c>
      <c r="B16913" s="2" t="s">
        <v>20302</v>
      </c>
      <c r="C16913" s="1" t="s">
        <v>8718</v>
      </c>
      <c r="D16913" s="1">
        <v>0</v>
      </c>
      <c r="E16913">
        <v>1</v>
      </c>
      <c r="F16913" s="3" t="str">
        <f>CONCATENATE("public/images/products/",B16913,".jpg")</f>
        <v>public/images/products/A0005861329.jpg</v>
      </c>
    </row>
    <row r="16914" spans="1:6" x14ac:dyDescent="0.2">
      <c r="A16914" s="1">
        <v>7</v>
      </c>
      <c r="B16914" s="2" t="s">
        <v>20303</v>
      </c>
      <c r="C16914" s="1" t="s">
        <v>8718</v>
      </c>
      <c r="D16914" s="1">
        <v>0</v>
      </c>
      <c r="E16914">
        <v>1</v>
      </c>
      <c r="F16914" s="3" t="str">
        <f>CONCATENATE("public/images/products/",B16914,".jpg")</f>
        <v>public/images/products/A0005861413.jpg</v>
      </c>
    </row>
    <row r="16915" spans="1:6" x14ac:dyDescent="0.2">
      <c r="A16915" s="1">
        <v>7</v>
      </c>
      <c r="B16915" s="2" t="s">
        <v>20304</v>
      </c>
      <c r="C16915" s="1" t="s">
        <v>8718</v>
      </c>
      <c r="D16915" s="1">
        <v>0</v>
      </c>
      <c r="E16915">
        <v>1</v>
      </c>
      <c r="F16915" s="3" t="str">
        <f>CONCATENATE("public/images/products/",B16915,".jpg")</f>
        <v>public/images/products/A0005861429.jpg</v>
      </c>
    </row>
    <row r="16916" spans="1:6" x14ac:dyDescent="0.2">
      <c r="A16916" s="1">
        <v>7</v>
      </c>
      <c r="B16916" s="2" t="s">
        <v>20305</v>
      </c>
      <c r="C16916" s="1" t="s">
        <v>8792</v>
      </c>
      <c r="D16916" s="1">
        <v>7.0000000000000001E-3</v>
      </c>
      <c r="E16916">
        <v>1</v>
      </c>
      <c r="F16916" s="3" t="str">
        <f>CONCATENATE("public/images/products/",B16916,".jpg")</f>
        <v>public/images/products/A0005861523.jpg</v>
      </c>
    </row>
    <row r="16917" spans="1:6" x14ac:dyDescent="0.2">
      <c r="A16917" s="1">
        <v>7</v>
      </c>
      <c r="B16917" s="2" t="s">
        <v>20306</v>
      </c>
      <c r="C16917" s="1" t="s">
        <v>8718</v>
      </c>
      <c r="D16917" s="1">
        <v>1.2E-2</v>
      </c>
      <c r="E16917">
        <v>1</v>
      </c>
      <c r="F16917" s="3" t="str">
        <f>CONCATENATE("public/images/products/",B16917,".jpg")</f>
        <v>public/images/products/A0005861529.jpg</v>
      </c>
    </row>
    <row r="16918" spans="1:6" x14ac:dyDescent="0.2">
      <c r="A16918" s="1">
        <v>7</v>
      </c>
      <c r="B16918" s="2" t="s">
        <v>20307</v>
      </c>
      <c r="C16918" s="1" t="s">
        <v>8792</v>
      </c>
      <c r="D16918" s="1">
        <v>0</v>
      </c>
      <c r="E16918">
        <v>1</v>
      </c>
      <c r="F16918" s="3" t="str">
        <f>CONCATENATE("public/images/products/",B16918,".jpg")</f>
        <v>public/images/products/A0005861543.jpg</v>
      </c>
    </row>
    <row r="16919" spans="1:6" x14ac:dyDescent="0.2">
      <c r="A16919" s="1">
        <v>7</v>
      </c>
      <c r="B16919" s="2" t="s">
        <v>20308</v>
      </c>
      <c r="C16919" s="1" t="s">
        <v>8792</v>
      </c>
      <c r="D16919" s="1">
        <v>0</v>
      </c>
      <c r="E16919">
        <v>1</v>
      </c>
      <c r="F16919" s="3" t="str">
        <f>CONCATENATE("public/images/products/",B16919,".jpg")</f>
        <v>public/images/products/A0005861613.jpg</v>
      </c>
    </row>
    <row r="16920" spans="1:6" x14ac:dyDescent="0.2">
      <c r="A16920" s="1">
        <v>7</v>
      </c>
      <c r="B16920" s="2" t="s">
        <v>20309</v>
      </c>
      <c r="C16920" s="1" t="s">
        <v>8718</v>
      </c>
      <c r="D16920" s="1">
        <v>0</v>
      </c>
      <c r="E16920">
        <v>1</v>
      </c>
      <c r="F16920" s="3" t="str">
        <f>CONCATENATE("public/images/products/",B16920,".jpg")</f>
        <v>public/images/products/A0005861713.jpg</v>
      </c>
    </row>
    <row r="16921" spans="1:6" x14ac:dyDescent="0.2">
      <c r="A16921" s="1">
        <v>7</v>
      </c>
      <c r="B16921" s="2" t="s">
        <v>20310</v>
      </c>
      <c r="C16921" s="1" t="s">
        <v>8718</v>
      </c>
      <c r="D16921" s="1">
        <v>0</v>
      </c>
      <c r="E16921">
        <v>1</v>
      </c>
      <c r="F16921" s="3" t="str">
        <f>CONCATENATE("public/images/products/",B16921,".jpg")</f>
        <v>public/images/products/A0005861723.jpg</v>
      </c>
    </row>
    <row r="16922" spans="1:6" x14ac:dyDescent="0.2">
      <c r="A16922" s="1">
        <v>7</v>
      </c>
      <c r="B16922" s="2" t="s">
        <v>20311</v>
      </c>
      <c r="C16922" s="1" t="s">
        <v>8718</v>
      </c>
      <c r="D16922" s="1">
        <v>0</v>
      </c>
      <c r="E16922">
        <v>1</v>
      </c>
      <c r="F16922" s="3" t="str">
        <f>CONCATENATE("public/images/products/",B16922,".jpg")</f>
        <v>public/images/products/A0005861742.jpg</v>
      </c>
    </row>
    <row r="16923" spans="1:6" x14ac:dyDescent="0.2">
      <c r="A16923" s="1">
        <v>7</v>
      </c>
      <c r="B16923" s="2" t="s">
        <v>20312</v>
      </c>
      <c r="C16923" s="1" t="s">
        <v>8718</v>
      </c>
      <c r="D16923" s="1">
        <v>0</v>
      </c>
      <c r="E16923">
        <v>1</v>
      </c>
      <c r="F16923" s="3" t="str">
        <f>CONCATENATE("public/images/products/",B16923,".jpg")</f>
        <v>public/images/products/A000586174264.jpg</v>
      </c>
    </row>
    <row r="16924" spans="1:6" x14ac:dyDescent="0.2">
      <c r="A16924" s="1">
        <v>7</v>
      </c>
      <c r="B16924" s="2" t="s">
        <v>20313</v>
      </c>
      <c r="C16924" s="1" t="s">
        <v>8718</v>
      </c>
      <c r="D16924" s="1">
        <v>0</v>
      </c>
      <c r="E16924">
        <v>1</v>
      </c>
      <c r="F16924" s="3" t="str">
        <f>CONCATENATE("public/images/products/",B16924,".jpg")</f>
        <v>public/images/products/A0005861823.jpg</v>
      </c>
    </row>
    <row r="16925" spans="1:6" x14ac:dyDescent="0.2">
      <c r="A16925" s="1">
        <v>7</v>
      </c>
      <c r="B16925" s="2" t="s">
        <v>20314</v>
      </c>
      <c r="C16925" s="1" t="s">
        <v>8718</v>
      </c>
      <c r="D16925" s="1">
        <v>0</v>
      </c>
      <c r="E16925">
        <v>1</v>
      </c>
      <c r="F16925" s="3" t="str">
        <f>CONCATENATE("public/images/products/",B16925,".jpg")</f>
        <v>public/images/products/A0005861829.jpg</v>
      </c>
    </row>
    <row r="16926" spans="1:6" x14ac:dyDescent="0.2">
      <c r="A16926" s="1">
        <v>7</v>
      </c>
      <c r="B16926" s="2" t="s">
        <v>20315</v>
      </c>
      <c r="C16926" s="1" t="s">
        <v>8718</v>
      </c>
      <c r="D16926" s="1">
        <v>0</v>
      </c>
      <c r="E16926">
        <v>1</v>
      </c>
      <c r="F16926" s="3" t="str">
        <f>CONCATENATE("public/images/products/",B16926,".jpg")</f>
        <v>public/images/products/A0005861909.jpg</v>
      </c>
    </row>
    <row r="16927" spans="1:6" x14ac:dyDescent="0.2">
      <c r="A16927" s="1">
        <v>7</v>
      </c>
      <c r="B16927" s="2" t="s">
        <v>20316</v>
      </c>
      <c r="C16927" s="1" t="s">
        <v>8718</v>
      </c>
      <c r="D16927" s="1">
        <v>0</v>
      </c>
      <c r="E16927">
        <v>1</v>
      </c>
      <c r="F16927" s="3" t="str">
        <f>CONCATENATE("public/images/products/",B16927,".jpg")</f>
        <v>public/images/products/A0005861913.jpg</v>
      </c>
    </row>
    <row r="16928" spans="1:6" x14ac:dyDescent="0.2">
      <c r="A16928" s="1">
        <v>7</v>
      </c>
      <c r="B16928" s="2" t="s">
        <v>20317</v>
      </c>
      <c r="C16928" s="1" t="s">
        <v>8718</v>
      </c>
      <c r="D16928" s="1">
        <v>0</v>
      </c>
      <c r="E16928">
        <v>1</v>
      </c>
      <c r="F16928" s="3" t="str">
        <f>CONCATENATE("public/images/products/",B16928,".jpg")</f>
        <v>public/images/products/A0005862029.jpg</v>
      </c>
    </row>
    <row r="16929" spans="1:6" x14ac:dyDescent="0.2">
      <c r="A16929" s="1">
        <v>7</v>
      </c>
      <c r="B16929" s="2" t="s">
        <v>20318</v>
      </c>
      <c r="C16929" s="1" t="s">
        <v>8718</v>
      </c>
      <c r="D16929" s="1">
        <v>0</v>
      </c>
      <c r="E16929">
        <v>1</v>
      </c>
      <c r="F16929" s="3" t="str">
        <f>CONCATENATE("public/images/products/",B16929,".jpg")</f>
        <v>public/images/products/A0005862209.jpg</v>
      </c>
    </row>
    <row r="16930" spans="1:6" x14ac:dyDescent="0.2">
      <c r="A16930" s="1">
        <v>7</v>
      </c>
      <c r="B16930" s="2" t="s">
        <v>20319</v>
      </c>
      <c r="C16930" s="1" t="s">
        <v>8718</v>
      </c>
      <c r="D16930" s="1">
        <v>0</v>
      </c>
      <c r="E16930">
        <v>1</v>
      </c>
      <c r="F16930" s="3" t="str">
        <f>CONCATENATE("public/images/products/",B16930,".jpg")</f>
        <v>public/images/products/A0005862229.jpg</v>
      </c>
    </row>
    <row r="16931" spans="1:6" x14ac:dyDescent="0.2">
      <c r="A16931" s="1">
        <v>7</v>
      </c>
      <c r="B16931" s="2" t="s">
        <v>20320</v>
      </c>
      <c r="C16931" s="1" t="s">
        <v>8718</v>
      </c>
      <c r="D16931" s="1">
        <v>0</v>
      </c>
      <c r="E16931">
        <v>1</v>
      </c>
      <c r="F16931" s="3" t="str">
        <f>CONCATENATE("public/images/products/",B16931,".jpg")</f>
        <v>public/images/products/A0005862529.jpg</v>
      </c>
    </row>
    <row r="16932" spans="1:6" x14ac:dyDescent="0.2">
      <c r="A16932" s="1">
        <v>7</v>
      </c>
      <c r="B16932" s="2" t="s">
        <v>20321</v>
      </c>
      <c r="C16932" s="1" t="s">
        <v>8718</v>
      </c>
      <c r="D16932" s="1">
        <v>0</v>
      </c>
      <c r="E16932">
        <v>1</v>
      </c>
      <c r="F16932" s="3" t="str">
        <f>CONCATENATE("public/images/products/",B16932,".jpg")</f>
        <v>public/images/products/A0005862546.jpg</v>
      </c>
    </row>
    <row r="16933" spans="1:6" x14ac:dyDescent="0.2">
      <c r="A16933" s="1">
        <v>7</v>
      </c>
      <c r="B16933" s="2" t="s">
        <v>20322</v>
      </c>
      <c r="C16933" s="1" t="s">
        <v>8718</v>
      </c>
      <c r="D16933" s="1">
        <v>0</v>
      </c>
      <c r="E16933">
        <v>1</v>
      </c>
      <c r="F16933" s="3" t="str">
        <f>CONCATENATE("public/images/products/",B16933,".jpg")</f>
        <v>public/images/products/A0005862646.jpg</v>
      </c>
    </row>
    <row r="16934" spans="1:6" x14ac:dyDescent="0.2">
      <c r="A16934" s="1">
        <v>7</v>
      </c>
      <c r="B16934" s="2" t="s">
        <v>20323</v>
      </c>
      <c r="C16934" s="1" t="s">
        <v>8718</v>
      </c>
      <c r="D16934" s="1">
        <v>0</v>
      </c>
      <c r="E16934">
        <v>1</v>
      </c>
      <c r="F16934" s="3" t="str">
        <f>CONCATENATE("public/images/products/",B16934,".jpg")</f>
        <v>public/images/products/A0005862815.jpg</v>
      </c>
    </row>
    <row r="16935" spans="1:6" x14ac:dyDescent="0.2">
      <c r="A16935" s="1">
        <v>7</v>
      </c>
      <c r="B16935" s="2" t="s">
        <v>20324</v>
      </c>
      <c r="C16935" s="1" t="s">
        <v>8718</v>
      </c>
      <c r="D16935" s="1">
        <v>1.0999999999999999E-2</v>
      </c>
      <c r="E16935">
        <v>1</v>
      </c>
      <c r="F16935" s="3" t="str">
        <f>CONCATENATE("public/images/products/",B16935,".jpg")</f>
        <v>public/images/products/A0005862929.jpg</v>
      </c>
    </row>
    <row r="16936" spans="1:6" x14ac:dyDescent="0.2">
      <c r="A16936" s="1">
        <v>7</v>
      </c>
      <c r="B16936" s="2" t="s">
        <v>20325</v>
      </c>
      <c r="C16936" s="1" t="s">
        <v>8792</v>
      </c>
      <c r="D16936" s="1">
        <v>8.0000000000000002E-3</v>
      </c>
      <c r="E16936">
        <v>1</v>
      </c>
      <c r="F16936" s="3" t="str">
        <f>CONCATENATE("public/images/products/",B16936,".jpg")</f>
        <v>public/images/products/A0005863146.jpg</v>
      </c>
    </row>
    <row r="16937" spans="1:6" x14ac:dyDescent="0.2">
      <c r="A16937" s="1">
        <v>7</v>
      </c>
      <c r="B16937" s="2" t="s">
        <v>20326</v>
      </c>
      <c r="C16937" s="1" t="s">
        <v>8914</v>
      </c>
      <c r="D16937" s="1">
        <v>0</v>
      </c>
      <c r="E16937">
        <v>1</v>
      </c>
      <c r="F16937" s="3" t="str">
        <f>CONCATENATE("public/images/products/",B16937,".jpg")</f>
        <v>public/images/products/A0005863207.jpg</v>
      </c>
    </row>
    <row r="16938" spans="1:6" x14ac:dyDescent="0.2">
      <c r="A16938" s="1">
        <v>7</v>
      </c>
      <c r="B16938" s="2" t="s">
        <v>20327</v>
      </c>
      <c r="C16938" s="1" t="s">
        <v>8792</v>
      </c>
      <c r="D16938" s="1">
        <v>0</v>
      </c>
      <c r="E16938">
        <v>1</v>
      </c>
      <c r="F16938" s="3" t="str">
        <f>CONCATENATE("public/images/products/",B16938,".jpg")</f>
        <v>public/images/products/A0005863607.jpg</v>
      </c>
    </row>
    <row r="16939" spans="1:6" x14ac:dyDescent="0.2">
      <c r="A16939" s="1">
        <v>7</v>
      </c>
      <c r="B16939" s="2" t="s">
        <v>20328</v>
      </c>
      <c r="C16939" s="1" t="s">
        <v>8718</v>
      </c>
      <c r="D16939" s="1">
        <v>0</v>
      </c>
      <c r="E16939">
        <v>1</v>
      </c>
      <c r="F16939" s="3" t="str">
        <f>CONCATENATE("public/images/products/",B16939,".jpg")</f>
        <v>public/images/products/A0005863643.jpg</v>
      </c>
    </row>
    <row r="16940" spans="1:6" x14ac:dyDescent="0.2">
      <c r="A16940" s="1">
        <v>7</v>
      </c>
      <c r="B16940" s="2" t="s">
        <v>20329</v>
      </c>
      <c r="C16940" s="1" t="s">
        <v>8792</v>
      </c>
      <c r="D16940" s="1">
        <v>0</v>
      </c>
      <c r="E16940">
        <v>1</v>
      </c>
      <c r="F16940" s="3" t="str">
        <f>CONCATENATE("public/images/products/",B16940,".jpg")</f>
        <v>public/images/products/A0005863707.jpg</v>
      </c>
    </row>
    <row r="16941" spans="1:6" x14ac:dyDescent="0.2">
      <c r="A16941" s="1">
        <v>7</v>
      </c>
      <c r="B16941" s="2" t="s">
        <v>20330</v>
      </c>
      <c r="C16941" s="1" t="s">
        <v>8718</v>
      </c>
      <c r="D16941" s="1">
        <v>0.02</v>
      </c>
      <c r="E16941">
        <v>1</v>
      </c>
      <c r="F16941" s="3" t="str">
        <f>CONCATENATE("public/images/products/",B16941,".jpg")</f>
        <v>public/images/products/A0005864043.jpg</v>
      </c>
    </row>
    <row r="16942" spans="1:6" x14ac:dyDescent="0.2">
      <c r="A16942" s="1">
        <v>7</v>
      </c>
      <c r="B16942" s="2" t="s">
        <v>20331</v>
      </c>
      <c r="C16942" s="1" t="s">
        <v>8718</v>
      </c>
      <c r="D16942" s="1">
        <v>5.8000000000000003E-2</v>
      </c>
      <c r="E16942">
        <v>1</v>
      </c>
      <c r="F16942" s="3" t="str">
        <f>CONCATENATE("public/images/products/",B16942,".jpg")</f>
        <v>public/images/products/A0005864143.jpg</v>
      </c>
    </row>
    <row r="16943" spans="1:6" x14ac:dyDescent="0.2">
      <c r="A16943" s="1">
        <v>7</v>
      </c>
      <c r="B16943" s="2" t="s">
        <v>20332</v>
      </c>
      <c r="C16943" s="1" t="s">
        <v>8457</v>
      </c>
      <c r="D16943" s="1">
        <v>0</v>
      </c>
      <c r="E16943">
        <v>1</v>
      </c>
      <c r="F16943" s="3" t="str">
        <f>CONCATENATE("public/images/products/",B16943,".jpg")</f>
        <v>public/images/products/A0005864207.jpg</v>
      </c>
    </row>
    <row r="16944" spans="1:6" x14ac:dyDescent="0.2">
      <c r="A16944" s="1">
        <v>7</v>
      </c>
      <c r="B16944" s="2" t="s">
        <v>20333</v>
      </c>
      <c r="C16944" s="1" t="s">
        <v>8718</v>
      </c>
      <c r="D16944" s="1">
        <v>0</v>
      </c>
      <c r="E16944">
        <v>1</v>
      </c>
      <c r="F16944" s="3" t="str">
        <f>CONCATENATE("public/images/products/",B16944,".jpg")</f>
        <v>public/images/products/A0005864229.jpg</v>
      </c>
    </row>
    <row r="16945" spans="1:6" x14ac:dyDescent="0.2">
      <c r="A16945" s="1">
        <v>7</v>
      </c>
      <c r="B16945" s="2" t="s">
        <v>20334</v>
      </c>
      <c r="C16945" s="1" t="s">
        <v>8718</v>
      </c>
      <c r="D16945" s="1">
        <v>0</v>
      </c>
      <c r="E16945">
        <v>1</v>
      </c>
      <c r="F16945" s="3" t="str">
        <f>CONCATENATE("public/images/products/",B16945,".jpg")</f>
        <v>public/images/products/A0005864246.jpg</v>
      </c>
    </row>
    <row r="16946" spans="1:6" x14ac:dyDescent="0.2">
      <c r="A16946" s="1">
        <v>7</v>
      </c>
      <c r="B16946" s="2" t="s">
        <v>20335</v>
      </c>
      <c r="C16946" s="1" t="s">
        <v>20336</v>
      </c>
      <c r="D16946" s="1">
        <v>0</v>
      </c>
      <c r="E16946">
        <v>1</v>
      </c>
      <c r="F16946" s="3" t="str">
        <f>CONCATENATE("public/images/products/",B16946,".jpg")</f>
        <v>public/images/products/A0005864407.jpg</v>
      </c>
    </row>
    <row r="16947" spans="1:6" x14ac:dyDescent="0.2">
      <c r="A16947" s="1">
        <v>7</v>
      </c>
      <c r="B16947" s="2" t="s">
        <v>20337</v>
      </c>
      <c r="C16947" s="1" t="s">
        <v>8718</v>
      </c>
      <c r="D16947" s="1">
        <v>0</v>
      </c>
      <c r="E16947">
        <v>1</v>
      </c>
      <c r="F16947" s="3" t="str">
        <f>CONCATENATE("public/images/products/",B16947,".jpg")</f>
        <v>public/images/products/A0005864415.jpg</v>
      </c>
    </row>
    <row r="16948" spans="1:6" x14ac:dyDescent="0.2">
      <c r="A16948" s="1">
        <v>7</v>
      </c>
      <c r="B16948" s="2" t="s">
        <v>20338</v>
      </c>
      <c r="C16948" s="1" t="s">
        <v>8718</v>
      </c>
      <c r="D16948" s="1">
        <v>0</v>
      </c>
      <c r="E16948">
        <v>1</v>
      </c>
      <c r="F16948" s="3" t="str">
        <f>CONCATENATE("public/images/products/",B16948,".jpg")</f>
        <v>public/images/products/A0005864815.jpg</v>
      </c>
    </row>
    <row r="16949" spans="1:6" x14ac:dyDescent="0.2">
      <c r="A16949" s="1">
        <v>7</v>
      </c>
      <c r="B16949" s="2" t="s">
        <v>20339</v>
      </c>
      <c r="C16949" s="1" t="s">
        <v>8718</v>
      </c>
      <c r="D16949" s="1">
        <v>6.0000000000000001E-3</v>
      </c>
      <c r="E16949">
        <v>1</v>
      </c>
      <c r="F16949" s="3" t="str">
        <f>CONCATENATE("public/images/products/",B16949,".jpg")</f>
        <v>public/images/products/A0005865246.jpg</v>
      </c>
    </row>
    <row r="16950" spans="1:6" x14ac:dyDescent="0.2">
      <c r="A16950" s="1">
        <v>7</v>
      </c>
      <c r="B16950" s="2" t="s">
        <v>20340</v>
      </c>
      <c r="C16950" s="1" t="s">
        <v>8792</v>
      </c>
      <c r="D16950" s="1">
        <v>0</v>
      </c>
      <c r="E16950">
        <v>1</v>
      </c>
      <c r="F16950" s="3" t="str">
        <f>CONCATENATE("public/images/products/",B16950,".jpg")</f>
        <v>public/images/products/A0005865343.jpg</v>
      </c>
    </row>
    <row r="16951" spans="1:6" x14ac:dyDescent="0.2">
      <c r="A16951" s="1">
        <v>7</v>
      </c>
      <c r="B16951" s="2" t="s">
        <v>20341</v>
      </c>
      <c r="C16951" s="1" t="s">
        <v>8718</v>
      </c>
      <c r="D16951" s="1">
        <v>0</v>
      </c>
      <c r="E16951">
        <v>1</v>
      </c>
      <c r="F16951" s="3" t="str">
        <f>CONCATENATE("public/images/products/",B16951,".jpg")</f>
        <v>public/images/products/A0005865346.jpg</v>
      </c>
    </row>
    <row r="16952" spans="1:6" x14ac:dyDescent="0.2">
      <c r="A16952" s="1">
        <v>7</v>
      </c>
      <c r="B16952" s="2" t="s">
        <v>20342</v>
      </c>
      <c r="C16952" s="1" t="s">
        <v>8718</v>
      </c>
      <c r="D16952" s="1">
        <v>0</v>
      </c>
      <c r="E16952">
        <v>1</v>
      </c>
      <c r="F16952" s="3" t="str">
        <f>CONCATENATE("public/images/products/",B16952,".jpg")</f>
        <v>public/images/products/A0005865646.jpg</v>
      </c>
    </row>
    <row r="16953" spans="1:6" x14ac:dyDescent="0.2">
      <c r="A16953" s="1">
        <v>7</v>
      </c>
      <c r="B16953" s="2" t="s">
        <v>20343</v>
      </c>
      <c r="C16953" s="1" t="s">
        <v>8718</v>
      </c>
      <c r="D16953" s="1">
        <v>0</v>
      </c>
      <c r="E16953">
        <v>1</v>
      </c>
      <c r="F16953" s="3" t="str">
        <f>CONCATENATE("public/images/products/",B16953,".jpg")</f>
        <v>public/images/products/A0005866215.jpg</v>
      </c>
    </row>
    <row r="16954" spans="1:6" x14ac:dyDescent="0.2">
      <c r="A16954" s="1">
        <v>7</v>
      </c>
      <c r="B16954" s="2" t="s">
        <v>20344</v>
      </c>
      <c r="C16954" s="1" t="s">
        <v>8718</v>
      </c>
      <c r="D16954" s="1">
        <v>4.3999999999999997E-2</v>
      </c>
      <c r="E16954">
        <v>1</v>
      </c>
      <c r="F16954" s="3" t="str">
        <f>CONCATENATE("public/images/products/",B16954,".jpg")</f>
        <v>public/images/products/A0005866442.jpg</v>
      </c>
    </row>
    <row r="16955" spans="1:6" x14ac:dyDescent="0.2">
      <c r="A16955" s="1">
        <v>7</v>
      </c>
      <c r="B16955" s="2" t="s">
        <v>20345</v>
      </c>
      <c r="C16955" s="1" t="s">
        <v>8718</v>
      </c>
      <c r="D16955" s="1">
        <v>0</v>
      </c>
      <c r="E16955">
        <v>1</v>
      </c>
      <c r="F16955" s="3" t="str">
        <f>CONCATENATE("public/images/products/",B16955,".jpg")</f>
        <v>public/images/products/A0005866646.jpg</v>
      </c>
    </row>
    <row r="16956" spans="1:6" x14ac:dyDescent="0.2">
      <c r="A16956" s="1">
        <v>7</v>
      </c>
      <c r="B16956" s="2" t="s">
        <v>20346</v>
      </c>
      <c r="C16956" s="1" t="s">
        <v>8718</v>
      </c>
      <c r="D16956" s="1">
        <v>0</v>
      </c>
      <c r="E16956">
        <v>1</v>
      </c>
      <c r="F16956" s="3" t="str">
        <f>CONCATENATE("public/images/products/",B16956,".jpg")</f>
        <v>public/images/products/A0005866807.jpg</v>
      </c>
    </row>
    <row r="16957" spans="1:6" x14ac:dyDescent="0.2">
      <c r="A16957" s="1">
        <v>7</v>
      </c>
      <c r="B16957" s="2" t="s">
        <v>20347</v>
      </c>
      <c r="C16957" s="1" t="s">
        <v>8718</v>
      </c>
      <c r="D16957" s="1">
        <v>0</v>
      </c>
      <c r="E16957">
        <v>1</v>
      </c>
      <c r="F16957" s="3" t="str">
        <f>CONCATENATE("public/images/products/",B16957,".jpg")</f>
        <v>public/images/products/A0005867015.jpg</v>
      </c>
    </row>
    <row r="16958" spans="1:6" x14ac:dyDescent="0.2">
      <c r="A16958" s="1">
        <v>7</v>
      </c>
      <c r="B16958" s="2" t="s">
        <v>20348</v>
      </c>
      <c r="C16958" s="1" t="s">
        <v>8914</v>
      </c>
      <c r="D16958" s="1">
        <v>0</v>
      </c>
      <c r="E16958">
        <v>1</v>
      </c>
      <c r="F16958" s="3" t="str">
        <f>CONCATENATE("public/images/products/",B16958,".jpg")</f>
        <v>public/images/products/A0005867107.jpg</v>
      </c>
    </row>
    <row r="16959" spans="1:6" x14ac:dyDescent="0.2">
      <c r="A16959" s="1">
        <v>7</v>
      </c>
      <c r="B16959" s="2" t="s">
        <v>20349</v>
      </c>
      <c r="C16959" s="1" t="s">
        <v>8718</v>
      </c>
      <c r="D16959" s="1">
        <v>0</v>
      </c>
      <c r="E16959">
        <v>1</v>
      </c>
      <c r="F16959" s="3" t="str">
        <f>CONCATENATE("public/images/products/",B16959,".jpg")</f>
        <v>public/images/products/A0005867442.jpg</v>
      </c>
    </row>
    <row r="16960" spans="1:6" x14ac:dyDescent="0.2">
      <c r="A16960" s="1">
        <v>7</v>
      </c>
      <c r="B16960" s="2" t="s">
        <v>20350</v>
      </c>
      <c r="C16960" s="1" t="s">
        <v>8718</v>
      </c>
      <c r="D16960" s="1">
        <v>0.499</v>
      </c>
      <c r="E16960">
        <v>1</v>
      </c>
      <c r="F16960" s="3" t="str">
        <f>CONCATENATE("public/images/products/",B16960,".jpg")</f>
        <v>public/images/products/A000586744264.jpg</v>
      </c>
    </row>
    <row r="16961" spans="1:6" x14ac:dyDescent="0.2">
      <c r="A16961" s="1">
        <v>7</v>
      </c>
      <c r="B16961" s="2" t="s">
        <v>20351</v>
      </c>
      <c r="C16961" s="1" t="s">
        <v>8792</v>
      </c>
      <c r="D16961" s="1">
        <v>0</v>
      </c>
      <c r="E16961">
        <v>1</v>
      </c>
      <c r="F16961" s="3" t="str">
        <f>CONCATENATE("public/images/products/",B16961,".jpg")</f>
        <v>public/images/products/A0005868207.jpg</v>
      </c>
    </row>
    <row r="16962" spans="1:6" x14ac:dyDescent="0.2">
      <c r="A16962" s="1">
        <v>7</v>
      </c>
      <c r="B16962" s="2" t="s">
        <v>20352</v>
      </c>
      <c r="C16962" s="1" t="s">
        <v>8718</v>
      </c>
      <c r="D16962" s="1">
        <v>0</v>
      </c>
      <c r="E16962">
        <v>1</v>
      </c>
      <c r="F16962" s="3" t="str">
        <f>CONCATENATE("public/images/products/",B16962,".jpg")</f>
        <v>public/images/products/A0005868407.jpg</v>
      </c>
    </row>
    <row r="16963" spans="1:6" x14ac:dyDescent="0.2">
      <c r="A16963" s="1">
        <v>7</v>
      </c>
      <c r="B16963" s="2" t="s">
        <v>20353</v>
      </c>
      <c r="C16963" s="1" t="s">
        <v>8718</v>
      </c>
      <c r="D16963" s="1">
        <v>0</v>
      </c>
      <c r="E16963">
        <v>1</v>
      </c>
      <c r="F16963" s="3" t="str">
        <f>CONCATENATE("public/images/products/",B16963,".jpg")</f>
        <v>public/images/products/A0005868446.jpg</v>
      </c>
    </row>
    <row r="16964" spans="1:6" x14ac:dyDescent="0.2">
      <c r="A16964" s="1">
        <v>7</v>
      </c>
      <c r="B16964" s="2" t="s">
        <v>20354</v>
      </c>
      <c r="C16964" s="1" t="s">
        <v>8718</v>
      </c>
      <c r="D16964" s="1">
        <v>0</v>
      </c>
      <c r="E16964">
        <v>1</v>
      </c>
      <c r="F16964" s="3" t="str">
        <f>CONCATENATE("public/images/products/",B16964,".jpg")</f>
        <v>public/images/products/A0005868507.jpg</v>
      </c>
    </row>
    <row r="16965" spans="1:6" x14ac:dyDescent="0.2">
      <c r="A16965" s="1">
        <v>7</v>
      </c>
      <c r="B16965" s="2" t="s">
        <v>20355</v>
      </c>
      <c r="C16965" s="1" t="s">
        <v>20336</v>
      </c>
      <c r="D16965" s="1">
        <v>0</v>
      </c>
      <c r="E16965">
        <v>1</v>
      </c>
      <c r="F16965" s="3" t="str">
        <f>CONCATENATE("public/images/products/",B16965,".jpg")</f>
        <v>public/images/products/A0005868607.jpg</v>
      </c>
    </row>
    <row r="16966" spans="1:6" x14ac:dyDescent="0.2">
      <c r="A16966" s="1">
        <v>7</v>
      </c>
      <c r="B16966" s="2" t="s">
        <v>20356</v>
      </c>
      <c r="C16966" s="1" t="s">
        <v>8914</v>
      </c>
      <c r="D16966" s="1">
        <v>0</v>
      </c>
      <c r="E16966">
        <v>1</v>
      </c>
      <c r="F16966" s="3" t="str">
        <f>CONCATENATE("public/images/products/",B16966,".jpg")</f>
        <v>public/images/products/A0005868707.jpg</v>
      </c>
    </row>
    <row r="16967" spans="1:6" x14ac:dyDescent="0.2">
      <c r="A16967" s="1">
        <v>7</v>
      </c>
      <c r="B16967" s="2" t="s">
        <v>20357</v>
      </c>
      <c r="C16967" s="1" t="s">
        <v>8718</v>
      </c>
      <c r="D16967" s="1">
        <v>0.03</v>
      </c>
      <c r="E16967">
        <v>1</v>
      </c>
      <c r="F16967" s="3" t="str">
        <f>CONCATENATE("public/images/products/",B16967,".jpg")</f>
        <v>public/images/products/A0005868846.jpg</v>
      </c>
    </row>
    <row r="16968" spans="1:6" x14ac:dyDescent="0.2">
      <c r="A16968" s="1">
        <v>7</v>
      </c>
      <c r="B16968" s="2" t="s">
        <v>20358</v>
      </c>
      <c r="C16968" s="1" t="s">
        <v>8718</v>
      </c>
      <c r="D16968" s="1">
        <v>9.6000000000000002E-2</v>
      </c>
      <c r="E16968">
        <v>1</v>
      </c>
      <c r="F16968" s="3" t="str">
        <f>CONCATENATE("public/images/products/",B16968,".jpg")</f>
        <v>public/images/products/A0005869142.jpg</v>
      </c>
    </row>
    <row r="16969" spans="1:6" x14ac:dyDescent="0.2">
      <c r="A16969" s="1">
        <v>7</v>
      </c>
      <c r="B16969" s="2" t="s">
        <v>20359</v>
      </c>
      <c r="C16969" s="1" t="s">
        <v>8718</v>
      </c>
      <c r="D16969" s="1">
        <v>0</v>
      </c>
      <c r="E16969">
        <v>1</v>
      </c>
      <c r="F16969" s="3" t="str">
        <f>CONCATENATE("public/images/products/",B16969,".jpg")</f>
        <v>public/images/products/A0005869143.jpg</v>
      </c>
    </row>
    <row r="16970" spans="1:6" x14ac:dyDescent="0.2">
      <c r="A16970" s="1">
        <v>7</v>
      </c>
      <c r="B16970" s="2" t="s">
        <v>20360</v>
      </c>
      <c r="C16970" s="1" t="s">
        <v>8718</v>
      </c>
      <c r="D16970" s="1">
        <v>0</v>
      </c>
      <c r="E16970">
        <v>1</v>
      </c>
      <c r="F16970" s="3" t="str">
        <f>CONCATENATE("public/images/products/",B16970,".jpg")</f>
        <v>public/images/products/A0005869342.jpg</v>
      </c>
    </row>
    <row r="16971" spans="1:6" x14ac:dyDescent="0.2">
      <c r="A16971" s="1">
        <v>7</v>
      </c>
      <c r="B16971" s="2" t="s">
        <v>20361</v>
      </c>
      <c r="C16971" s="1" t="s">
        <v>8718</v>
      </c>
      <c r="D16971" s="1">
        <v>0</v>
      </c>
      <c r="E16971">
        <v>1</v>
      </c>
      <c r="F16971" s="3" t="str">
        <f>CONCATENATE("public/images/products/",B16971,".jpg")</f>
        <v>public/images/products/A0005869442.jpg</v>
      </c>
    </row>
    <row r="16972" spans="1:6" x14ac:dyDescent="0.2">
      <c r="A16972" s="1">
        <v>7</v>
      </c>
      <c r="B16972" s="2" t="s">
        <v>20362</v>
      </c>
      <c r="C16972" s="1" t="s">
        <v>8914</v>
      </c>
      <c r="D16972" s="1">
        <v>0</v>
      </c>
      <c r="E16972">
        <v>1</v>
      </c>
      <c r="F16972" s="3" t="str">
        <f>CONCATENATE("public/images/products/",B16972,".jpg")</f>
        <v>public/images/products/A0005869607.jpg</v>
      </c>
    </row>
    <row r="16973" spans="1:6" x14ac:dyDescent="0.2">
      <c r="A16973" s="1">
        <v>7</v>
      </c>
      <c r="B16973" s="2" t="s">
        <v>20363</v>
      </c>
      <c r="C16973" s="1" t="s">
        <v>8718</v>
      </c>
      <c r="D16973" s="1">
        <v>0</v>
      </c>
      <c r="E16973">
        <v>1</v>
      </c>
      <c r="F16973" s="3" t="str">
        <f>CONCATENATE("public/images/products/",B16973,".jpg")</f>
        <v>public/images/products/A0005869807.jpg</v>
      </c>
    </row>
    <row r="16974" spans="1:6" x14ac:dyDescent="0.2">
      <c r="A16974" s="1">
        <v>7</v>
      </c>
      <c r="B16974" s="2" t="s">
        <v>20364</v>
      </c>
      <c r="C16974" s="1" t="s">
        <v>8718</v>
      </c>
      <c r="D16974" s="1">
        <v>0</v>
      </c>
      <c r="E16974">
        <v>1</v>
      </c>
      <c r="F16974" s="3" t="str">
        <f>CONCATENATE("public/images/products/",B16974,".jpg")</f>
        <v>public/images/products/A0005869907.jpg</v>
      </c>
    </row>
    <row r="16975" spans="1:6" x14ac:dyDescent="0.2">
      <c r="A16975" s="1">
        <v>7</v>
      </c>
      <c r="B16975" s="2" t="s">
        <v>20365</v>
      </c>
      <c r="C16975" s="1" t="s">
        <v>20366</v>
      </c>
      <c r="D16975" s="1">
        <v>0</v>
      </c>
      <c r="E16975">
        <v>1</v>
      </c>
      <c r="F16975" s="3" t="str">
        <f>CONCATENATE("public/images/products/",B16975,".jpg")</f>
        <v>public/images/products/A0005904612.jpg</v>
      </c>
    </row>
    <row r="16976" spans="1:6" x14ac:dyDescent="0.2">
      <c r="A16976" s="1">
        <v>7</v>
      </c>
      <c r="B16976" s="2" t="s">
        <v>20367</v>
      </c>
      <c r="C16976" s="1" t="s">
        <v>10946</v>
      </c>
      <c r="D16976" s="1">
        <v>0</v>
      </c>
      <c r="E16976">
        <v>1</v>
      </c>
      <c r="F16976" s="3" t="str">
        <f>CONCATENATE("public/images/products/",B16976,".jpg")</f>
        <v>public/images/products/A0006020011.jpg</v>
      </c>
    </row>
    <row r="16977" spans="1:6" x14ac:dyDescent="0.2">
      <c r="A16977" s="1">
        <v>7</v>
      </c>
      <c r="B16977" s="2" t="s">
        <v>20368</v>
      </c>
      <c r="C16977" s="1" t="s">
        <v>2269</v>
      </c>
      <c r="D16977" s="1">
        <v>0</v>
      </c>
      <c r="E16977">
        <v>1</v>
      </c>
      <c r="F16977" s="3" t="str">
        <f>CONCATENATE("public/images/products/",B16977,".jpg")</f>
        <v>public/images/products/A0006020020.jpg</v>
      </c>
    </row>
    <row r="16978" spans="1:6" x14ac:dyDescent="0.2">
      <c r="A16978" s="1">
        <v>7</v>
      </c>
      <c r="B16978" s="2" t="s">
        <v>20369</v>
      </c>
      <c r="C16978" s="1" t="s">
        <v>20370</v>
      </c>
      <c r="D16978" s="1">
        <v>0</v>
      </c>
      <c r="E16978">
        <v>1</v>
      </c>
      <c r="F16978" s="3" t="str">
        <f>CONCATENATE("public/images/products/",B16978,".jpg")</f>
        <v>public/images/products/A0006020110.jpg</v>
      </c>
    </row>
    <row r="16979" spans="1:6" x14ac:dyDescent="0.2">
      <c r="A16979" s="1">
        <v>7</v>
      </c>
      <c r="B16979" s="2" t="s">
        <v>20371</v>
      </c>
      <c r="C16979" s="1" t="s">
        <v>20370</v>
      </c>
      <c r="D16979" s="1">
        <v>0</v>
      </c>
      <c r="E16979">
        <v>1</v>
      </c>
      <c r="F16979" s="3" t="str">
        <f>CONCATENATE("public/images/products/",B16979,".jpg")</f>
        <v>public/images/products/A0006020210.jpg</v>
      </c>
    </row>
    <row r="16980" spans="1:6" x14ac:dyDescent="0.2">
      <c r="A16980" s="1">
        <v>7</v>
      </c>
      <c r="B16980" s="2" t="s">
        <v>20372</v>
      </c>
      <c r="C16980" s="1" t="s">
        <v>8979</v>
      </c>
      <c r="D16980" s="1">
        <v>0</v>
      </c>
      <c r="E16980">
        <v>1</v>
      </c>
      <c r="F16980" s="3" t="str">
        <f>CONCATENATE("public/images/products/",B16980,".jpg")</f>
        <v>public/images/products/A000610003605.jpg</v>
      </c>
    </row>
    <row r="16981" spans="1:6" x14ac:dyDescent="0.2">
      <c r="A16981" s="1">
        <v>7</v>
      </c>
      <c r="B16981" s="2" t="s">
        <v>20373</v>
      </c>
      <c r="C16981" s="1" t="s">
        <v>20374</v>
      </c>
      <c r="D16981" s="1">
        <v>0</v>
      </c>
      <c r="E16981">
        <v>1</v>
      </c>
      <c r="F16981" s="3" t="str">
        <f>CONCATENATE("public/images/products/",B16981,".jpg")</f>
        <v>public/images/products/A0006100052.jpg</v>
      </c>
    </row>
    <row r="16982" spans="1:6" x14ac:dyDescent="0.2">
      <c r="A16982" s="1">
        <v>7</v>
      </c>
      <c r="B16982" s="2" t="s">
        <v>20375</v>
      </c>
      <c r="C16982" s="1" t="s">
        <v>20376</v>
      </c>
      <c r="D16982" s="1">
        <v>0</v>
      </c>
      <c r="E16982">
        <v>1</v>
      </c>
      <c r="F16982" s="3" t="str">
        <f>CONCATENATE("public/images/products/",B16982,".jpg")</f>
        <v>public/images/products/A0006100100.jpg</v>
      </c>
    </row>
    <row r="16983" spans="1:6" x14ac:dyDescent="0.2">
      <c r="A16983" s="1">
        <v>7</v>
      </c>
      <c r="B16983" s="2" t="s">
        <v>20377</v>
      </c>
      <c r="C16983" s="1" t="s">
        <v>20376</v>
      </c>
      <c r="D16983" s="1">
        <v>0</v>
      </c>
      <c r="E16983">
        <v>1</v>
      </c>
      <c r="F16983" s="3" t="str">
        <f>CONCATENATE("public/images/products/",B16983,".jpg")</f>
        <v>public/images/products/A0006100200.jpg</v>
      </c>
    </row>
    <row r="16984" spans="1:6" x14ac:dyDescent="0.2">
      <c r="A16984" s="1">
        <v>7</v>
      </c>
      <c r="B16984" s="2" t="s">
        <v>20378</v>
      </c>
      <c r="C16984" s="1" t="s">
        <v>20379</v>
      </c>
      <c r="D16984" s="1">
        <v>0</v>
      </c>
      <c r="E16984">
        <v>1</v>
      </c>
      <c r="F16984" s="3" t="str">
        <f>CONCATENATE("public/images/products/",B16984,".jpg")</f>
        <v>public/images/products/A0006100760.jpg</v>
      </c>
    </row>
    <row r="16985" spans="1:6" x14ac:dyDescent="0.2">
      <c r="A16985" s="1">
        <v>7</v>
      </c>
      <c r="B16985" s="2" t="s">
        <v>20380</v>
      </c>
      <c r="C16985" s="1" t="s">
        <v>20379</v>
      </c>
      <c r="D16985" s="1">
        <v>0</v>
      </c>
      <c r="E16985">
        <v>1</v>
      </c>
      <c r="F16985" s="3" t="str">
        <f>CONCATENATE("public/images/products/",B16985,".jpg")</f>
        <v>public/images/products/A0006100860.jpg</v>
      </c>
    </row>
    <row r="16986" spans="1:6" x14ac:dyDescent="0.2">
      <c r="A16986" s="1">
        <v>7</v>
      </c>
      <c r="B16986" s="2" t="s">
        <v>20381</v>
      </c>
      <c r="C16986" s="1" t="s">
        <v>20379</v>
      </c>
      <c r="D16986" s="1">
        <v>0</v>
      </c>
      <c r="E16986">
        <v>1</v>
      </c>
      <c r="F16986" s="3" t="str">
        <f>CONCATENATE("public/images/products/",B16986,".jpg")</f>
        <v>public/images/products/A0006100960.jpg</v>
      </c>
    </row>
    <row r="16987" spans="1:6" x14ac:dyDescent="0.2">
      <c r="A16987" s="1">
        <v>7</v>
      </c>
      <c r="B16987" s="2" t="s">
        <v>20382</v>
      </c>
      <c r="C16987" s="1" t="s">
        <v>20379</v>
      </c>
      <c r="D16987" s="1">
        <v>0</v>
      </c>
      <c r="E16987">
        <v>1</v>
      </c>
      <c r="F16987" s="3" t="str">
        <f>CONCATENATE("public/images/products/",B16987,".jpg")</f>
        <v>public/images/products/A0006100982.jpg</v>
      </c>
    </row>
    <row r="16988" spans="1:6" x14ac:dyDescent="0.2">
      <c r="A16988" s="1">
        <v>7</v>
      </c>
      <c r="B16988" s="2" t="s">
        <v>20383</v>
      </c>
      <c r="C16988" s="1" t="s">
        <v>20379</v>
      </c>
      <c r="D16988" s="1">
        <v>0</v>
      </c>
      <c r="E16988">
        <v>1</v>
      </c>
      <c r="F16988" s="3" t="str">
        <f>CONCATENATE("public/images/products/",B16988,".jpg")</f>
        <v>public/images/products/A0006101060.jpg</v>
      </c>
    </row>
    <row r="16989" spans="1:6" x14ac:dyDescent="0.2">
      <c r="A16989" s="1">
        <v>7</v>
      </c>
      <c r="B16989" s="2" t="s">
        <v>20384</v>
      </c>
      <c r="C16989" s="1" t="s">
        <v>20379</v>
      </c>
      <c r="D16989" s="1">
        <v>0</v>
      </c>
      <c r="E16989">
        <v>1</v>
      </c>
      <c r="F16989" s="3" t="str">
        <f>CONCATENATE("public/images/products/",B16989,".jpg")</f>
        <v>public/images/products/A0006101082.jpg</v>
      </c>
    </row>
    <row r="16990" spans="1:6" x14ac:dyDescent="0.2">
      <c r="A16990" s="1">
        <v>7</v>
      </c>
      <c r="B16990" s="2" t="s">
        <v>20385</v>
      </c>
      <c r="C16990" s="1" t="s">
        <v>20379</v>
      </c>
      <c r="D16990" s="1">
        <v>0</v>
      </c>
      <c r="E16990">
        <v>1</v>
      </c>
      <c r="F16990" s="3" t="str">
        <f>CONCATENATE("public/images/products/",B16990,".jpg")</f>
        <v>public/images/products/A000610108264.jpg</v>
      </c>
    </row>
    <row r="16991" spans="1:6" x14ac:dyDescent="0.2">
      <c r="A16991" s="1">
        <v>7</v>
      </c>
      <c r="B16991" s="2" t="s">
        <v>20386</v>
      </c>
      <c r="C16991" s="1" t="s">
        <v>8852</v>
      </c>
      <c r="D16991" s="1">
        <v>0</v>
      </c>
      <c r="E16991">
        <v>1</v>
      </c>
      <c r="F16991" s="3" t="str">
        <f>CONCATENATE("public/images/products/",B16991,".jpg")</f>
        <v>public/images/products/A0006101123.jpg</v>
      </c>
    </row>
    <row r="16992" spans="1:6" x14ac:dyDescent="0.2">
      <c r="A16992" s="1">
        <v>7</v>
      </c>
      <c r="B16992" s="2" t="s">
        <v>20387</v>
      </c>
      <c r="C16992" s="1" t="s">
        <v>20376</v>
      </c>
      <c r="D16992" s="1">
        <v>0</v>
      </c>
      <c r="E16992">
        <v>1</v>
      </c>
      <c r="F16992" s="3" t="str">
        <f>CONCATENATE("public/images/products/",B16992,".jpg")</f>
        <v>public/images/products/A0006101160.jpg</v>
      </c>
    </row>
    <row r="16993" spans="1:6" x14ac:dyDescent="0.2">
      <c r="A16993" s="1">
        <v>7</v>
      </c>
      <c r="B16993" s="2" t="s">
        <v>20388</v>
      </c>
      <c r="C16993" s="1" t="s">
        <v>20376</v>
      </c>
      <c r="D16993" s="1">
        <v>0</v>
      </c>
      <c r="E16993">
        <v>1</v>
      </c>
      <c r="F16993" s="3" t="str">
        <f>CONCATENATE("public/images/products/",B16993,".jpg")</f>
        <v>public/images/products/A0006101260.jpg</v>
      </c>
    </row>
    <row r="16994" spans="1:6" x14ac:dyDescent="0.2">
      <c r="A16994" s="1">
        <v>7</v>
      </c>
      <c r="B16994" s="2" t="s">
        <v>20389</v>
      </c>
      <c r="C16994" s="1" t="s">
        <v>20376</v>
      </c>
      <c r="D16994" s="1">
        <v>0</v>
      </c>
      <c r="E16994">
        <v>1</v>
      </c>
      <c r="F16994" s="3" t="str">
        <f>CONCATENATE("public/images/products/",B16994,".jpg")</f>
        <v>public/images/products/A0006101360.jpg</v>
      </c>
    </row>
    <row r="16995" spans="1:6" x14ac:dyDescent="0.2">
      <c r="A16995" s="1">
        <v>7</v>
      </c>
      <c r="B16995" s="2" t="s">
        <v>20390</v>
      </c>
      <c r="C16995" s="1" t="s">
        <v>20376</v>
      </c>
      <c r="D16995" s="1">
        <v>0</v>
      </c>
      <c r="E16995">
        <v>1</v>
      </c>
      <c r="F16995" s="3" t="str">
        <f>CONCATENATE("public/images/products/",B16995,".jpg")</f>
        <v>public/images/products/A0006101460.jpg</v>
      </c>
    </row>
    <row r="16996" spans="1:6" x14ac:dyDescent="0.2">
      <c r="A16996" s="1">
        <v>7</v>
      </c>
      <c r="B16996" s="2" t="s">
        <v>20391</v>
      </c>
      <c r="C16996" s="1" t="s">
        <v>20376</v>
      </c>
      <c r="D16996" s="1">
        <v>0</v>
      </c>
      <c r="E16996">
        <v>1</v>
      </c>
      <c r="F16996" s="3" t="str">
        <f>CONCATENATE("public/images/products/",B16996,".jpg")</f>
        <v>public/images/products/A0006101560.jpg</v>
      </c>
    </row>
    <row r="16997" spans="1:6" x14ac:dyDescent="0.2">
      <c r="A16997" s="1">
        <v>7</v>
      </c>
      <c r="B16997" s="2" t="s">
        <v>20392</v>
      </c>
      <c r="C16997" s="1" t="s">
        <v>20376</v>
      </c>
      <c r="D16997" s="1">
        <v>0</v>
      </c>
      <c r="E16997">
        <v>1</v>
      </c>
      <c r="F16997" s="3" t="str">
        <f>CONCATENATE("public/images/products/",B16997,".jpg")</f>
        <v>public/images/products/A0006101660.jpg</v>
      </c>
    </row>
    <row r="16998" spans="1:6" x14ac:dyDescent="0.2">
      <c r="A16998" s="1">
        <v>7</v>
      </c>
      <c r="B16998" s="2" t="s">
        <v>20393</v>
      </c>
      <c r="C16998" s="1" t="s">
        <v>20394</v>
      </c>
      <c r="D16998" s="1">
        <v>0</v>
      </c>
      <c r="E16998">
        <v>1</v>
      </c>
      <c r="F16998" s="3" t="str">
        <f>CONCATENATE("public/images/products/",B16998,".jpg")</f>
        <v>public/images/products/A0006110039.jpg</v>
      </c>
    </row>
    <row r="16999" spans="1:6" x14ac:dyDescent="0.2">
      <c r="A16999" s="1">
        <v>7</v>
      </c>
      <c r="B16999" s="2" t="s">
        <v>20395</v>
      </c>
      <c r="C16999" s="1" t="s">
        <v>10946</v>
      </c>
      <c r="D16999" s="1">
        <v>0</v>
      </c>
      <c r="E16999">
        <v>1</v>
      </c>
      <c r="F16999" s="3" t="str">
        <f>CONCATENATE("public/images/products/",B16999,".jpg")</f>
        <v>public/images/products/A0006111311.jpg</v>
      </c>
    </row>
    <row r="17000" spans="1:6" x14ac:dyDescent="0.2">
      <c r="A17000" s="1">
        <v>7</v>
      </c>
      <c r="B17000" s="2" t="s">
        <v>20396</v>
      </c>
      <c r="C17000" s="1" t="s">
        <v>10946</v>
      </c>
      <c r="D17000" s="1">
        <v>0</v>
      </c>
      <c r="E17000">
        <v>1</v>
      </c>
      <c r="F17000" s="3" t="str">
        <f>CONCATENATE("public/images/products/",B17000,".jpg")</f>
        <v>public/images/products/A0006111411.jpg</v>
      </c>
    </row>
    <row r="17001" spans="1:6" x14ac:dyDescent="0.2">
      <c r="A17001" s="1">
        <v>7</v>
      </c>
      <c r="B17001" s="2" t="s">
        <v>20397</v>
      </c>
      <c r="C17001" s="1" t="s">
        <v>11634</v>
      </c>
      <c r="D17001" s="1">
        <v>0</v>
      </c>
      <c r="E17001">
        <v>1</v>
      </c>
      <c r="F17001" s="3" t="str">
        <f>CONCATENATE("public/images/products/",B17001,".jpg")</f>
        <v>public/images/products/A0006120014.jpg</v>
      </c>
    </row>
    <row r="17002" spans="1:6" x14ac:dyDescent="0.2">
      <c r="A17002" s="1">
        <v>7</v>
      </c>
      <c r="B17002" s="2" t="s">
        <v>20398</v>
      </c>
      <c r="C17002" s="1" t="s">
        <v>20399</v>
      </c>
      <c r="D17002" s="1">
        <v>0</v>
      </c>
      <c r="E17002">
        <v>1</v>
      </c>
      <c r="F17002" s="3" t="str">
        <f>CONCATENATE("public/images/products/",B17002,".jpg")</f>
        <v>public/images/products/A0006150096.jpg</v>
      </c>
    </row>
    <row r="17003" spans="1:6" x14ac:dyDescent="0.2">
      <c r="A17003" s="1">
        <v>7</v>
      </c>
      <c r="B17003" s="2" t="s">
        <v>20400</v>
      </c>
      <c r="C17003" s="1" t="s">
        <v>20401</v>
      </c>
      <c r="D17003" s="1">
        <v>0</v>
      </c>
      <c r="E17003">
        <v>1</v>
      </c>
      <c r="F17003" s="3" t="str">
        <f>CONCATENATE("public/images/products/",B17003,".jpg")</f>
        <v>public/images/products/A0006160116.jpg</v>
      </c>
    </row>
    <row r="17004" spans="1:6" x14ac:dyDescent="0.2">
      <c r="A17004" s="1">
        <v>7</v>
      </c>
      <c r="B17004" s="2" t="s">
        <v>20402</v>
      </c>
      <c r="C17004" s="1" t="s">
        <v>20401</v>
      </c>
      <c r="D17004" s="1">
        <v>0</v>
      </c>
      <c r="E17004">
        <v>1</v>
      </c>
      <c r="F17004" s="3" t="str">
        <f>CONCATENATE("public/images/products/",B17004,".jpg")</f>
        <v>public/images/products/A0006160216.jpg</v>
      </c>
    </row>
    <row r="17005" spans="1:6" x14ac:dyDescent="0.2">
      <c r="A17005" s="1">
        <v>7</v>
      </c>
      <c r="B17005" s="2" t="s">
        <v>20403</v>
      </c>
      <c r="C17005" s="1" t="s">
        <v>919</v>
      </c>
      <c r="D17005" s="1">
        <v>0</v>
      </c>
      <c r="E17005">
        <v>1</v>
      </c>
      <c r="F17005" s="3" t="str">
        <f>CONCATENATE("public/images/products/",B17005,".jpg")</f>
        <v>public/images/products/A0006180190.jpg</v>
      </c>
    </row>
    <row r="17006" spans="1:6" x14ac:dyDescent="0.2">
      <c r="A17006" s="1">
        <v>7</v>
      </c>
      <c r="B17006" s="2" t="s">
        <v>20404</v>
      </c>
      <c r="C17006" s="1" t="s">
        <v>919</v>
      </c>
      <c r="D17006" s="1">
        <v>0</v>
      </c>
      <c r="E17006">
        <v>1</v>
      </c>
      <c r="F17006" s="3" t="str">
        <f>CONCATENATE("public/images/products/",B17006,".jpg")</f>
        <v>public/images/products/A000618019064.jpg</v>
      </c>
    </row>
    <row r="17007" spans="1:6" x14ac:dyDescent="0.2">
      <c r="A17007" s="1">
        <v>7</v>
      </c>
      <c r="B17007" s="2" t="s">
        <v>20405</v>
      </c>
      <c r="C17007" s="1" t="s">
        <v>1292</v>
      </c>
      <c r="D17007" s="1">
        <v>0</v>
      </c>
      <c r="E17007">
        <v>1</v>
      </c>
      <c r="F17007" s="3" t="str">
        <f>CONCATENATE("public/images/products/",B17007,".jpg")</f>
        <v>public/images/products/A0006190130.jpg</v>
      </c>
    </row>
    <row r="17008" spans="1:6" x14ac:dyDescent="0.2">
      <c r="A17008" s="1">
        <v>7</v>
      </c>
      <c r="B17008" s="2" t="s">
        <v>20406</v>
      </c>
      <c r="C17008" s="1" t="s">
        <v>4099</v>
      </c>
      <c r="D17008" s="1">
        <v>0</v>
      </c>
      <c r="E17008">
        <v>1</v>
      </c>
      <c r="F17008" s="3" t="str">
        <f>CONCATENATE("public/images/products/",B17008,".jpg")</f>
        <v>public/images/products/A0006190374.jpg</v>
      </c>
    </row>
    <row r="17009" spans="1:6" x14ac:dyDescent="0.2">
      <c r="A17009" s="1">
        <v>7</v>
      </c>
      <c r="B17009" s="2" t="s">
        <v>20407</v>
      </c>
      <c r="C17009" s="1" t="s">
        <v>20408</v>
      </c>
      <c r="D17009" s="1">
        <v>0</v>
      </c>
      <c r="E17009">
        <v>1</v>
      </c>
      <c r="F17009" s="3" t="str">
        <f>CONCATENATE("public/images/products/",B17009,".jpg")</f>
        <v>public/images/products/A0006200008.jpg</v>
      </c>
    </row>
    <row r="17010" spans="1:6" x14ac:dyDescent="0.2">
      <c r="A17010" s="1">
        <v>7</v>
      </c>
      <c r="B17010" s="2" t="s">
        <v>20409</v>
      </c>
      <c r="C17010" s="1" t="s">
        <v>20410</v>
      </c>
      <c r="D17010" s="1">
        <v>0</v>
      </c>
      <c r="E17010">
        <v>1</v>
      </c>
      <c r="F17010" s="3" t="str">
        <f>CONCATENATE("public/images/products/",B17010,".jpg")</f>
        <v>public/images/products/A0006200031.jpg</v>
      </c>
    </row>
    <row r="17011" spans="1:6" x14ac:dyDescent="0.2">
      <c r="A17011" s="1">
        <v>7</v>
      </c>
      <c r="B17011" s="2" t="s">
        <v>20411</v>
      </c>
      <c r="C17011" s="1" t="s">
        <v>11634</v>
      </c>
      <c r="D17011" s="1">
        <v>0</v>
      </c>
      <c r="E17011">
        <v>1</v>
      </c>
      <c r="F17011" s="3" t="str">
        <f>CONCATENATE("public/images/products/",B17011,".jpg")</f>
        <v>public/images/products/A0006200034.jpg</v>
      </c>
    </row>
    <row r="17012" spans="1:6" x14ac:dyDescent="0.2">
      <c r="A17012" s="1">
        <v>7</v>
      </c>
      <c r="B17012" s="2" t="s">
        <v>20412</v>
      </c>
      <c r="C17012" s="1" t="s">
        <v>11634</v>
      </c>
      <c r="D17012" s="1">
        <v>0</v>
      </c>
      <c r="E17012">
        <v>1</v>
      </c>
      <c r="F17012" s="3" t="str">
        <f>CONCATENATE("public/images/products/",B17012,".jpg")</f>
        <v>public/images/products/A0006200134.jpg</v>
      </c>
    </row>
    <row r="17013" spans="1:6" x14ac:dyDescent="0.2">
      <c r="A17013" s="1">
        <v>7</v>
      </c>
      <c r="B17013" s="2" t="s">
        <v>20413</v>
      </c>
      <c r="C17013" s="1" t="s">
        <v>20414</v>
      </c>
      <c r="D17013" s="1">
        <v>0</v>
      </c>
      <c r="E17013">
        <v>1</v>
      </c>
      <c r="F17013" s="3" t="str">
        <f>CONCATENATE("public/images/products/",B17013,".jpg")</f>
        <v>public/images/products/A0006200202.jpg</v>
      </c>
    </row>
    <row r="17014" spans="1:6" x14ac:dyDescent="0.2">
      <c r="A17014" s="1">
        <v>7</v>
      </c>
      <c r="B17014" s="2" t="s">
        <v>20415</v>
      </c>
      <c r="C17014" s="1" t="s">
        <v>20408</v>
      </c>
      <c r="D17014" s="1">
        <v>0</v>
      </c>
      <c r="E17014">
        <v>1</v>
      </c>
      <c r="F17014" s="3" t="str">
        <f>CONCATENATE("public/images/products/",B17014,".jpg")</f>
        <v>public/images/products/A0006200208.jpg</v>
      </c>
    </row>
    <row r="17015" spans="1:6" x14ac:dyDescent="0.2">
      <c r="A17015" s="1">
        <v>7</v>
      </c>
      <c r="B17015" s="2" t="s">
        <v>20416</v>
      </c>
      <c r="C17015" s="1" t="s">
        <v>20414</v>
      </c>
      <c r="D17015" s="1">
        <v>0</v>
      </c>
      <c r="E17015">
        <v>1</v>
      </c>
      <c r="F17015" s="3" t="str">
        <f>CONCATENATE("public/images/products/",B17015,".jpg")</f>
        <v>public/images/products/A0006200302.jpg</v>
      </c>
    </row>
    <row r="17016" spans="1:6" x14ac:dyDescent="0.2">
      <c r="A17016" s="1">
        <v>7</v>
      </c>
      <c r="B17016" s="2" t="s">
        <v>20417</v>
      </c>
      <c r="C17016" s="1" t="s">
        <v>20408</v>
      </c>
      <c r="D17016" s="1">
        <v>0</v>
      </c>
      <c r="E17016">
        <v>1</v>
      </c>
      <c r="F17016" s="3" t="str">
        <f>CONCATENATE("public/images/products/",B17016,".jpg")</f>
        <v>public/images/products/A0006200308.jpg</v>
      </c>
    </row>
    <row r="17017" spans="1:6" x14ac:dyDescent="0.2">
      <c r="A17017" s="1">
        <v>7</v>
      </c>
      <c r="B17017" s="2" t="s">
        <v>20418</v>
      </c>
      <c r="C17017" s="1" t="s">
        <v>20414</v>
      </c>
      <c r="D17017" s="1">
        <v>0</v>
      </c>
      <c r="E17017">
        <v>1</v>
      </c>
      <c r="F17017" s="3" t="str">
        <f>CONCATENATE("public/images/products/",B17017,".jpg")</f>
        <v>public/images/products/A0006200602.jpg</v>
      </c>
    </row>
    <row r="17018" spans="1:6" x14ac:dyDescent="0.2">
      <c r="A17018" s="1">
        <v>7</v>
      </c>
      <c r="B17018" s="2" t="s">
        <v>20419</v>
      </c>
      <c r="C17018" s="1" t="s">
        <v>20414</v>
      </c>
      <c r="D17018" s="1">
        <v>0</v>
      </c>
      <c r="E17018">
        <v>1</v>
      </c>
      <c r="F17018" s="3" t="str">
        <f>CONCATENATE("public/images/products/",B17018,".jpg")</f>
        <v>public/images/products/A0006200702.jpg</v>
      </c>
    </row>
    <row r="17019" spans="1:6" x14ac:dyDescent="0.2">
      <c r="A17019" s="1">
        <v>7</v>
      </c>
      <c r="B17019" s="2" t="s">
        <v>20420</v>
      </c>
      <c r="C17019" s="1" t="s">
        <v>20414</v>
      </c>
      <c r="D17019" s="1">
        <v>0</v>
      </c>
      <c r="E17019">
        <v>1</v>
      </c>
      <c r="F17019" s="3" t="str">
        <f>CONCATENATE("public/images/products/",B17019,".jpg")</f>
        <v>public/images/products/A0006200802.jpg</v>
      </c>
    </row>
    <row r="17020" spans="1:6" x14ac:dyDescent="0.2">
      <c r="A17020" s="1">
        <v>7</v>
      </c>
      <c r="B17020" s="2" t="s">
        <v>20421</v>
      </c>
      <c r="C17020" s="1" t="s">
        <v>20414</v>
      </c>
      <c r="D17020" s="1">
        <v>0</v>
      </c>
      <c r="E17020">
        <v>1</v>
      </c>
      <c r="F17020" s="3" t="str">
        <f>CONCATENATE("public/images/products/",B17020,".jpg")</f>
        <v>public/images/products/A0006200902.jpg</v>
      </c>
    </row>
    <row r="17021" spans="1:6" x14ac:dyDescent="0.2">
      <c r="A17021" s="1">
        <v>7</v>
      </c>
      <c r="B17021" s="2" t="s">
        <v>20422</v>
      </c>
      <c r="C17021" s="1" t="s">
        <v>20414</v>
      </c>
      <c r="D17021" s="1">
        <v>0</v>
      </c>
      <c r="E17021">
        <v>1</v>
      </c>
      <c r="F17021" s="3" t="str">
        <f>CONCATENATE("public/images/products/",B17021,".jpg")</f>
        <v>public/images/products/A0006201102.jpg</v>
      </c>
    </row>
    <row r="17022" spans="1:6" x14ac:dyDescent="0.2">
      <c r="A17022" s="1">
        <v>7</v>
      </c>
      <c r="B17022" s="2" t="s">
        <v>20423</v>
      </c>
      <c r="C17022" s="1" t="s">
        <v>20424</v>
      </c>
      <c r="D17022" s="1">
        <v>0</v>
      </c>
      <c r="E17022">
        <v>1</v>
      </c>
      <c r="F17022" s="3" t="str">
        <f>CONCATENATE("public/images/products/",B17022,".jpg")</f>
        <v>public/images/products/A0006210000.jpg</v>
      </c>
    </row>
    <row r="17023" spans="1:6" x14ac:dyDescent="0.2">
      <c r="A17023" s="1">
        <v>7</v>
      </c>
      <c r="B17023" s="2" t="s">
        <v>20425</v>
      </c>
      <c r="C17023" s="1" t="s">
        <v>20408</v>
      </c>
      <c r="D17023" s="1">
        <v>0</v>
      </c>
      <c r="E17023">
        <v>1</v>
      </c>
      <c r="F17023" s="3" t="str">
        <f>CONCATENATE("public/images/products/",B17023,".jpg")</f>
        <v>public/images/products/A00062500077390.jpg</v>
      </c>
    </row>
    <row r="17024" spans="1:6" x14ac:dyDescent="0.2">
      <c r="A17024" s="1">
        <v>7</v>
      </c>
      <c r="B17024" s="2" t="s">
        <v>20426</v>
      </c>
      <c r="C17024" s="1" t="s">
        <v>11647</v>
      </c>
      <c r="D17024" s="1">
        <v>0</v>
      </c>
      <c r="E17024">
        <v>1</v>
      </c>
      <c r="F17024" s="3" t="str">
        <f>CONCATENATE("public/images/products/",B17024,".jpg")</f>
        <v>public/images/products/A0006260043.jpg</v>
      </c>
    </row>
    <row r="17025" spans="1:6" x14ac:dyDescent="0.2">
      <c r="A17025" s="1">
        <v>7</v>
      </c>
      <c r="B17025" s="2" t="s">
        <v>20427</v>
      </c>
      <c r="C17025" s="1" t="s">
        <v>11893</v>
      </c>
      <c r="D17025" s="1">
        <v>0</v>
      </c>
      <c r="E17025">
        <v>1</v>
      </c>
      <c r="F17025" s="3" t="str">
        <f>CONCATENATE("public/images/products/",B17025,".jpg")</f>
        <v>public/images/products/A0006280069.jpg</v>
      </c>
    </row>
    <row r="17026" spans="1:6" x14ac:dyDescent="0.2">
      <c r="A17026" s="1">
        <v>7</v>
      </c>
      <c r="B17026" s="2" t="s">
        <v>20428</v>
      </c>
      <c r="C17026" s="1" t="s">
        <v>5091</v>
      </c>
      <c r="D17026" s="1">
        <v>0</v>
      </c>
      <c r="E17026">
        <v>1</v>
      </c>
      <c r="F17026" s="3" t="str">
        <f>CONCATENATE("public/images/products/",B17026,".jpg")</f>
        <v>public/images/products/A0006280200.jpg</v>
      </c>
    </row>
    <row r="17027" spans="1:6" x14ac:dyDescent="0.2">
      <c r="A17027" s="1">
        <v>7</v>
      </c>
      <c r="B17027" s="2" t="s">
        <v>20429</v>
      </c>
      <c r="C17027" s="1" t="s">
        <v>5091</v>
      </c>
      <c r="D17027" s="1">
        <v>0</v>
      </c>
      <c r="E17027">
        <v>1</v>
      </c>
      <c r="F17027" s="3" t="str">
        <f>CONCATENATE("public/images/products/",B17027,".jpg")</f>
        <v>public/images/products/A0006280300.jpg</v>
      </c>
    </row>
    <row r="17028" spans="1:6" x14ac:dyDescent="0.2">
      <c r="A17028" s="1">
        <v>7</v>
      </c>
      <c r="B17028" s="2" t="s">
        <v>20430</v>
      </c>
      <c r="C17028" s="1" t="s">
        <v>5091</v>
      </c>
      <c r="D17028" s="1">
        <v>0</v>
      </c>
      <c r="E17028">
        <v>1</v>
      </c>
      <c r="F17028" s="3" t="str">
        <f>CONCATENATE("public/images/products/",B17028,".jpg")</f>
        <v>public/images/products/A0006280400.jpg</v>
      </c>
    </row>
    <row r="17029" spans="1:6" x14ac:dyDescent="0.2">
      <c r="A17029" s="1">
        <v>7</v>
      </c>
      <c r="B17029" s="2" t="s">
        <v>20431</v>
      </c>
      <c r="C17029" s="1" t="s">
        <v>20432</v>
      </c>
      <c r="D17029" s="1">
        <v>0</v>
      </c>
      <c r="E17029">
        <v>1</v>
      </c>
      <c r="F17029" s="3" t="str">
        <f>CONCATENATE("public/images/products/",B17029,".jpg")</f>
        <v>public/images/products/A0006300001.jpg</v>
      </c>
    </row>
    <row r="17030" spans="1:6" x14ac:dyDescent="0.2">
      <c r="A17030" s="1">
        <v>7</v>
      </c>
      <c r="B17030" s="2" t="s">
        <v>20433</v>
      </c>
      <c r="C17030" s="1" t="s">
        <v>20374</v>
      </c>
      <c r="D17030" s="1">
        <v>0</v>
      </c>
      <c r="E17030">
        <v>1</v>
      </c>
      <c r="F17030" s="3" t="str">
        <f>CONCATENATE("public/images/products/",B17030,".jpg")</f>
        <v>public/images/products/A0006300089.jpg</v>
      </c>
    </row>
    <row r="17031" spans="1:6" x14ac:dyDescent="0.2">
      <c r="A17031" s="1">
        <v>7</v>
      </c>
      <c r="B17031" s="2" t="s">
        <v>20434</v>
      </c>
      <c r="C17031" s="1" t="s">
        <v>20432</v>
      </c>
      <c r="D17031" s="1">
        <v>0</v>
      </c>
      <c r="E17031">
        <v>1</v>
      </c>
      <c r="F17031" s="3" t="str">
        <f>CONCATENATE("public/images/products/",B17031,".jpg")</f>
        <v>public/images/products/A0006300100.jpg</v>
      </c>
    </row>
    <row r="17032" spans="1:6" x14ac:dyDescent="0.2">
      <c r="A17032" s="1">
        <v>7</v>
      </c>
      <c r="B17032" s="2" t="s">
        <v>20435</v>
      </c>
      <c r="C17032" s="1" t="s">
        <v>20432</v>
      </c>
      <c r="D17032" s="1">
        <v>0</v>
      </c>
      <c r="E17032">
        <v>1</v>
      </c>
      <c r="F17032" s="3" t="str">
        <f>CONCATENATE("public/images/products/",B17032,".jpg")</f>
        <v>public/images/products/A0006300101.jpg</v>
      </c>
    </row>
    <row r="17033" spans="1:6" x14ac:dyDescent="0.2">
      <c r="A17033" s="1">
        <v>7</v>
      </c>
      <c r="B17033" s="2" t="s">
        <v>20436</v>
      </c>
      <c r="C17033" s="1" t="s">
        <v>20437</v>
      </c>
      <c r="D17033" s="1">
        <v>0</v>
      </c>
      <c r="E17033">
        <v>1</v>
      </c>
      <c r="F17033" s="3" t="str">
        <f>CONCATENATE("public/images/products/",B17033,".jpg")</f>
        <v>public/images/products/A0006300182.jpg</v>
      </c>
    </row>
    <row r="17034" spans="1:6" x14ac:dyDescent="0.2">
      <c r="A17034" s="1">
        <v>7</v>
      </c>
      <c r="B17034" s="2" t="s">
        <v>20438</v>
      </c>
      <c r="C17034" s="1" t="s">
        <v>20437</v>
      </c>
      <c r="D17034" s="1">
        <v>0</v>
      </c>
      <c r="E17034">
        <v>1</v>
      </c>
      <c r="F17034" s="3" t="str">
        <f>CONCATENATE("public/images/products/",B17034,".jpg")</f>
        <v>public/images/products/A000630018264.jpg</v>
      </c>
    </row>
    <row r="17035" spans="1:6" x14ac:dyDescent="0.2">
      <c r="A17035" s="1">
        <v>7</v>
      </c>
      <c r="B17035" s="2" t="s">
        <v>20439</v>
      </c>
      <c r="C17035" s="1" t="s">
        <v>20432</v>
      </c>
      <c r="D17035" s="1">
        <v>0</v>
      </c>
      <c r="E17035">
        <v>1</v>
      </c>
      <c r="F17035" s="3" t="str">
        <f>CONCATENATE("public/images/products/",B17035,".jpg")</f>
        <v>public/images/products/A0006300201.jpg</v>
      </c>
    </row>
    <row r="17036" spans="1:6" x14ac:dyDescent="0.2">
      <c r="A17036" s="1">
        <v>7</v>
      </c>
      <c r="B17036" s="2" t="s">
        <v>20440</v>
      </c>
      <c r="C17036" s="1" t="s">
        <v>9343</v>
      </c>
      <c r="D17036" s="1">
        <v>0</v>
      </c>
      <c r="E17036">
        <v>1</v>
      </c>
      <c r="F17036" s="3" t="str">
        <f>CONCATENATE("public/images/products/",B17036,".jpg")</f>
        <v>public/images/products/A0006300258.jpg</v>
      </c>
    </row>
    <row r="17037" spans="1:6" x14ac:dyDescent="0.2">
      <c r="A17037" s="1">
        <v>7</v>
      </c>
      <c r="B17037" s="2" t="s">
        <v>20441</v>
      </c>
      <c r="C17037" s="1" t="s">
        <v>9343</v>
      </c>
      <c r="D17037" s="1">
        <v>0</v>
      </c>
      <c r="E17037">
        <v>1</v>
      </c>
      <c r="F17037" s="3" t="str">
        <f>CONCATENATE("public/images/products/",B17037,".jpg")</f>
        <v>public/images/products/A0006300290.jpg</v>
      </c>
    </row>
    <row r="17038" spans="1:6" x14ac:dyDescent="0.2">
      <c r="A17038" s="1">
        <v>7</v>
      </c>
      <c r="B17038" s="2" t="s">
        <v>20442</v>
      </c>
      <c r="C17038" s="1" t="s">
        <v>20432</v>
      </c>
      <c r="D17038" s="1">
        <v>0</v>
      </c>
      <c r="E17038">
        <v>1</v>
      </c>
      <c r="F17038" s="3" t="str">
        <f>CONCATENATE("public/images/products/",B17038,".jpg")</f>
        <v>public/images/products/A0006300300.jpg</v>
      </c>
    </row>
    <row r="17039" spans="1:6" x14ac:dyDescent="0.2">
      <c r="A17039" s="1">
        <v>7</v>
      </c>
      <c r="B17039" s="2" t="s">
        <v>20443</v>
      </c>
      <c r="C17039" s="1" t="s">
        <v>9343</v>
      </c>
      <c r="D17039" s="1">
        <v>0</v>
      </c>
      <c r="E17039">
        <v>1</v>
      </c>
      <c r="F17039" s="3" t="str">
        <f>CONCATENATE("public/images/products/",B17039,".jpg")</f>
        <v>public/images/products/A0006300358.jpg</v>
      </c>
    </row>
    <row r="17040" spans="1:6" x14ac:dyDescent="0.2">
      <c r="A17040" s="1">
        <v>7</v>
      </c>
      <c r="B17040" s="2" t="s">
        <v>20444</v>
      </c>
      <c r="C17040" s="1" t="s">
        <v>9343</v>
      </c>
      <c r="D17040" s="1">
        <v>0</v>
      </c>
      <c r="E17040">
        <v>1</v>
      </c>
      <c r="F17040" s="3" t="str">
        <f>CONCATENATE("public/images/products/",B17040,".jpg")</f>
        <v>public/images/products/A0006300458.jpg</v>
      </c>
    </row>
    <row r="17041" spans="1:6" x14ac:dyDescent="0.2">
      <c r="A17041" s="1">
        <v>7</v>
      </c>
      <c r="B17041" s="2" t="s">
        <v>20445</v>
      </c>
      <c r="C17041" s="1" t="s">
        <v>9343</v>
      </c>
      <c r="D17041" s="1">
        <v>0</v>
      </c>
      <c r="E17041">
        <v>1</v>
      </c>
      <c r="F17041" s="3" t="str">
        <f>CONCATENATE("public/images/products/",B17041,".jpg")</f>
        <v>public/images/products/A0006300558.jpg</v>
      </c>
    </row>
    <row r="17042" spans="1:6" x14ac:dyDescent="0.2">
      <c r="A17042" s="1">
        <v>7</v>
      </c>
      <c r="B17042" s="2" t="s">
        <v>20446</v>
      </c>
      <c r="C17042" s="1" t="s">
        <v>20432</v>
      </c>
      <c r="D17042" s="1">
        <v>0</v>
      </c>
      <c r="E17042">
        <v>1</v>
      </c>
      <c r="F17042" s="3" t="str">
        <f>CONCATENATE("public/images/products/",B17042,".jpg")</f>
        <v>public/images/products/A0006300601.jpg</v>
      </c>
    </row>
    <row r="17043" spans="1:6" x14ac:dyDescent="0.2">
      <c r="A17043" s="1">
        <v>7</v>
      </c>
      <c r="B17043" s="2" t="s">
        <v>20447</v>
      </c>
      <c r="C17043" s="1" t="s">
        <v>9343</v>
      </c>
      <c r="D17043" s="1">
        <v>0</v>
      </c>
      <c r="E17043">
        <v>1</v>
      </c>
      <c r="F17043" s="3" t="str">
        <f>CONCATENATE("public/images/products/",B17043,".jpg")</f>
        <v>public/images/products/A0006300658.jpg</v>
      </c>
    </row>
    <row r="17044" spans="1:6" x14ac:dyDescent="0.2">
      <c r="A17044" s="1">
        <v>7</v>
      </c>
      <c r="B17044" s="2" t="s">
        <v>20448</v>
      </c>
      <c r="C17044" s="1" t="s">
        <v>20432</v>
      </c>
      <c r="D17044" s="1">
        <v>0</v>
      </c>
      <c r="E17044">
        <v>1</v>
      </c>
      <c r="F17044" s="3" t="str">
        <f>CONCATENATE("public/images/products/",B17044,".jpg")</f>
        <v>public/images/products/A0006300701.jpg</v>
      </c>
    </row>
    <row r="17045" spans="1:6" x14ac:dyDescent="0.2">
      <c r="A17045" s="1">
        <v>7</v>
      </c>
      <c r="B17045" s="2" t="s">
        <v>20449</v>
      </c>
      <c r="C17045" s="1" t="s">
        <v>9343</v>
      </c>
      <c r="D17045" s="1">
        <v>0</v>
      </c>
      <c r="E17045">
        <v>1</v>
      </c>
      <c r="F17045" s="3" t="str">
        <f>CONCATENATE("public/images/products/",B17045,".jpg")</f>
        <v>public/images/products/A0006300758.jpg</v>
      </c>
    </row>
    <row r="17046" spans="1:6" x14ac:dyDescent="0.2">
      <c r="A17046" s="1">
        <v>7</v>
      </c>
      <c r="B17046" s="2" t="s">
        <v>20450</v>
      </c>
      <c r="C17046" s="1" t="s">
        <v>20432</v>
      </c>
      <c r="D17046" s="1">
        <v>0</v>
      </c>
      <c r="E17046">
        <v>1</v>
      </c>
      <c r="F17046" s="3" t="str">
        <f>CONCATENATE("public/images/products/",B17046,".jpg")</f>
        <v>public/images/products/A0006300801.jpg</v>
      </c>
    </row>
    <row r="17047" spans="1:6" x14ac:dyDescent="0.2">
      <c r="A17047" s="1">
        <v>7</v>
      </c>
      <c r="B17047" s="2" t="s">
        <v>20451</v>
      </c>
      <c r="C17047" s="1" t="s">
        <v>9343</v>
      </c>
      <c r="D17047" s="1">
        <v>0</v>
      </c>
      <c r="E17047">
        <v>1</v>
      </c>
      <c r="F17047" s="3" t="str">
        <f>CONCATENATE("public/images/products/",B17047,".jpg")</f>
        <v>public/images/products/A0006300858.jpg</v>
      </c>
    </row>
    <row r="17048" spans="1:6" x14ac:dyDescent="0.2">
      <c r="A17048" s="1">
        <v>7</v>
      </c>
      <c r="B17048" s="2" t="s">
        <v>20452</v>
      </c>
      <c r="C17048" s="1" t="s">
        <v>9343</v>
      </c>
      <c r="D17048" s="1">
        <v>0</v>
      </c>
      <c r="E17048">
        <v>1</v>
      </c>
      <c r="F17048" s="3" t="str">
        <f>CONCATENATE("public/images/products/",B17048,".jpg")</f>
        <v>public/images/products/A0006300890.jpg</v>
      </c>
    </row>
    <row r="17049" spans="1:6" x14ac:dyDescent="0.2">
      <c r="A17049" s="1">
        <v>7</v>
      </c>
      <c r="B17049" s="2" t="s">
        <v>20453</v>
      </c>
      <c r="C17049" s="1" t="s">
        <v>9343</v>
      </c>
      <c r="D17049" s="1">
        <v>0</v>
      </c>
      <c r="E17049">
        <v>1</v>
      </c>
      <c r="F17049" s="3" t="str">
        <f>CONCATENATE("public/images/products/",B17049,".jpg")</f>
        <v>public/images/products/A0006300958.jpg</v>
      </c>
    </row>
    <row r="17050" spans="1:6" x14ac:dyDescent="0.2">
      <c r="A17050" s="1">
        <v>7</v>
      </c>
      <c r="B17050" s="2" t="s">
        <v>20454</v>
      </c>
      <c r="C17050" s="1" t="s">
        <v>9343</v>
      </c>
      <c r="D17050" s="1">
        <v>0</v>
      </c>
      <c r="E17050">
        <v>1</v>
      </c>
      <c r="F17050" s="3" t="str">
        <f>CONCATENATE("public/images/products/",B17050,".jpg")</f>
        <v>public/images/products/A0006300990.jpg</v>
      </c>
    </row>
    <row r="17051" spans="1:6" x14ac:dyDescent="0.2">
      <c r="A17051" s="1">
        <v>7</v>
      </c>
      <c r="B17051" s="2" t="s">
        <v>20455</v>
      </c>
      <c r="C17051" s="1" t="s">
        <v>20456</v>
      </c>
      <c r="D17051" s="1">
        <v>0</v>
      </c>
      <c r="E17051">
        <v>1</v>
      </c>
      <c r="F17051" s="3" t="str">
        <f>CONCATENATE("public/images/products/",B17051,".jpg")</f>
        <v>public/images/products/A0006301058.jpg</v>
      </c>
    </row>
    <row r="17052" spans="1:6" x14ac:dyDescent="0.2">
      <c r="A17052" s="1">
        <v>7</v>
      </c>
      <c r="B17052" s="2" t="s">
        <v>20457</v>
      </c>
      <c r="C17052" s="1" t="s">
        <v>9343</v>
      </c>
      <c r="D17052" s="1">
        <v>0</v>
      </c>
      <c r="E17052">
        <v>1</v>
      </c>
      <c r="F17052" s="3" t="str">
        <f>CONCATENATE("public/images/products/",B17052,".jpg")</f>
        <v>public/images/products/A0006301090.jpg</v>
      </c>
    </row>
    <row r="17053" spans="1:6" x14ac:dyDescent="0.2">
      <c r="A17053" s="1">
        <v>7</v>
      </c>
      <c r="B17053" s="2" t="s">
        <v>20458</v>
      </c>
      <c r="C17053" s="1" t="s">
        <v>9343</v>
      </c>
      <c r="D17053" s="1">
        <v>0</v>
      </c>
      <c r="E17053">
        <v>1</v>
      </c>
      <c r="F17053" s="3" t="str">
        <f>CONCATENATE("public/images/products/",B17053,".jpg")</f>
        <v>public/images/products/A0006301190.jpg</v>
      </c>
    </row>
    <row r="17054" spans="1:6" x14ac:dyDescent="0.2">
      <c r="A17054" s="1">
        <v>7</v>
      </c>
      <c r="B17054" s="2" t="s">
        <v>20459</v>
      </c>
      <c r="C17054" s="1" t="s">
        <v>20432</v>
      </c>
      <c r="D17054" s="1">
        <v>0</v>
      </c>
      <c r="E17054">
        <v>1</v>
      </c>
      <c r="F17054" s="3" t="str">
        <f>CONCATENATE("public/images/products/",B17054,".jpg")</f>
        <v>public/images/products/A0006301401.jpg</v>
      </c>
    </row>
    <row r="17055" spans="1:6" x14ac:dyDescent="0.2">
      <c r="A17055" s="1">
        <v>7</v>
      </c>
      <c r="B17055" s="2" t="s">
        <v>20460</v>
      </c>
      <c r="C17055" s="1" t="s">
        <v>20461</v>
      </c>
      <c r="D17055" s="1">
        <v>0</v>
      </c>
      <c r="E17055">
        <v>1</v>
      </c>
      <c r="F17055" s="3" t="str">
        <f>CONCATENATE("public/images/products/",B17055,".jpg")</f>
        <v>public/images/products/A0006301518.jpg</v>
      </c>
    </row>
    <row r="17056" spans="1:6" x14ac:dyDescent="0.2">
      <c r="A17056" s="1">
        <v>7</v>
      </c>
      <c r="B17056" s="2" t="s">
        <v>20462</v>
      </c>
      <c r="C17056" s="1" t="s">
        <v>20432</v>
      </c>
      <c r="D17056" s="1">
        <v>0</v>
      </c>
      <c r="E17056">
        <v>1</v>
      </c>
      <c r="F17056" s="3" t="str">
        <f>CONCATENATE("public/images/products/",B17056,".jpg")</f>
        <v>public/images/products/A0006301601.jpg</v>
      </c>
    </row>
    <row r="17057" spans="1:6" x14ac:dyDescent="0.2">
      <c r="A17057" s="1">
        <v>7</v>
      </c>
      <c r="B17057" s="2" t="s">
        <v>20463</v>
      </c>
      <c r="C17057" s="1" t="s">
        <v>20461</v>
      </c>
      <c r="D17057" s="1">
        <v>0</v>
      </c>
      <c r="E17057">
        <v>1</v>
      </c>
      <c r="F17057" s="3" t="str">
        <f>CONCATENATE("public/images/products/",B17057,".jpg")</f>
        <v>public/images/products/A0006301618.jpg</v>
      </c>
    </row>
    <row r="17058" spans="1:6" x14ac:dyDescent="0.2">
      <c r="A17058" s="1">
        <v>7</v>
      </c>
      <c r="B17058" s="2" t="s">
        <v>20464</v>
      </c>
      <c r="C17058" s="1" t="s">
        <v>20432</v>
      </c>
      <c r="D17058" s="1">
        <v>0</v>
      </c>
      <c r="E17058">
        <v>1</v>
      </c>
      <c r="F17058" s="3" t="str">
        <f>CONCATENATE("public/images/products/",B17058,".jpg")</f>
        <v>public/images/products/A0006301701.jpg</v>
      </c>
    </row>
    <row r="17059" spans="1:6" x14ac:dyDescent="0.2">
      <c r="A17059" s="1">
        <v>7</v>
      </c>
      <c r="B17059" s="2" t="s">
        <v>20465</v>
      </c>
      <c r="C17059" s="1" t="s">
        <v>20461</v>
      </c>
      <c r="D17059" s="1">
        <v>0</v>
      </c>
      <c r="E17059">
        <v>1</v>
      </c>
      <c r="F17059" s="3" t="str">
        <f>CONCATENATE("public/images/products/",B17059,".jpg")</f>
        <v>public/images/products/A0006301718.jpg</v>
      </c>
    </row>
    <row r="17060" spans="1:6" x14ac:dyDescent="0.2">
      <c r="A17060" s="1">
        <v>7</v>
      </c>
      <c r="B17060" s="2" t="s">
        <v>20466</v>
      </c>
      <c r="C17060" s="1" t="s">
        <v>20432</v>
      </c>
      <c r="D17060" s="1">
        <v>0</v>
      </c>
      <c r="E17060">
        <v>1</v>
      </c>
      <c r="F17060" s="3" t="str">
        <f>CONCATENATE("public/images/products/",B17060,".jpg")</f>
        <v>public/images/products/A0006301801.jpg</v>
      </c>
    </row>
    <row r="17061" spans="1:6" x14ac:dyDescent="0.2">
      <c r="A17061" s="1">
        <v>7</v>
      </c>
      <c r="B17061" s="2" t="s">
        <v>20467</v>
      </c>
      <c r="C17061" s="1" t="s">
        <v>20461</v>
      </c>
      <c r="D17061" s="1">
        <v>0</v>
      </c>
      <c r="E17061">
        <v>1</v>
      </c>
      <c r="F17061" s="3" t="str">
        <f>CONCATENATE("public/images/products/",B17061,".jpg")</f>
        <v>public/images/products/A0006301818.jpg</v>
      </c>
    </row>
    <row r="17062" spans="1:6" x14ac:dyDescent="0.2">
      <c r="A17062" s="1">
        <v>7</v>
      </c>
      <c r="B17062" s="2" t="s">
        <v>20468</v>
      </c>
      <c r="C17062" s="1" t="s">
        <v>20432</v>
      </c>
      <c r="D17062" s="1">
        <v>0</v>
      </c>
      <c r="E17062">
        <v>1</v>
      </c>
      <c r="F17062" s="3" t="str">
        <f>CONCATENATE("public/images/products/",B17062,".jpg")</f>
        <v>public/images/products/A0006301901.jpg</v>
      </c>
    </row>
    <row r="17063" spans="1:6" x14ac:dyDescent="0.2">
      <c r="A17063" s="1">
        <v>7</v>
      </c>
      <c r="B17063" s="2" t="s">
        <v>20469</v>
      </c>
      <c r="C17063" s="1" t="s">
        <v>20461</v>
      </c>
      <c r="D17063" s="1">
        <v>0</v>
      </c>
      <c r="E17063">
        <v>1</v>
      </c>
      <c r="F17063" s="3" t="str">
        <f>CONCATENATE("public/images/products/",B17063,".jpg")</f>
        <v>public/images/products/A0006301918.jpg</v>
      </c>
    </row>
    <row r="17064" spans="1:6" x14ac:dyDescent="0.2">
      <c r="A17064" s="1">
        <v>7</v>
      </c>
      <c r="B17064" s="2" t="s">
        <v>20470</v>
      </c>
      <c r="C17064" s="1" t="s">
        <v>20461</v>
      </c>
      <c r="D17064" s="1">
        <v>0</v>
      </c>
      <c r="E17064">
        <v>1</v>
      </c>
      <c r="F17064" s="3" t="str">
        <f>CONCATENATE("public/images/products/",B17064,".jpg")</f>
        <v>public/images/products/A0006302018.jpg</v>
      </c>
    </row>
    <row r="17065" spans="1:6" x14ac:dyDescent="0.2">
      <c r="A17065" s="1">
        <v>7</v>
      </c>
      <c r="B17065" s="2" t="s">
        <v>20471</v>
      </c>
      <c r="C17065" s="1" t="s">
        <v>20461</v>
      </c>
      <c r="D17065" s="1">
        <v>0</v>
      </c>
      <c r="E17065">
        <v>1</v>
      </c>
      <c r="F17065" s="3" t="str">
        <f>CONCATENATE("public/images/products/",B17065,".jpg")</f>
        <v>public/images/products/A0006302118.jpg</v>
      </c>
    </row>
    <row r="17066" spans="1:6" x14ac:dyDescent="0.2">
      <c r="A17066" s="1">
        <v>7</v>
      </c>
      <c r="B17066" s="2" t="s">
        <v>20472</v>
      </c>
      <c r="C17066" s="1" t="s">
        <v>20432</v>
      </c>
      <c r="D17066" s="1">
        <v>0</v>
      </c>
      <c r="E17066">
        <v>1</v>
      </c>
      <c r="F17066" s="3" t="str">
        <f>CONCATENATE("public/images/products/",B17066,".jpg")</f>
        <v>public/images/products/A0006302701.jpg</v>
      </c>
    </row>
    <row r="17067" spans="1:6" x14ac:dyDescent="0.2">
      <c r="A17067" s="1">
        <v>7</v>
      </c>
      <c r="B17067" s="2" t="s">
        <v>20473</v>
      </c>
      <c r="C17067" s="1" t="s">
        <v>20432</v>
      </c>
      <c r="D17067" s="1">
        <v>0</v>
      </c>
      <c r="E17067">
        <v>1</v>
      </c>
      <c r="F17067" s="3" t="str">
        <f>CONCATENATE("public/images/products/",B17067,".jpg")</f>
        <v>public/images/products/A0006302801.jpg</v>
      </c>
    </row>
    <row r="17068" spans="1:6" x14ac:dyDescent="0.2">
      <c r="A17068" s="1">
        <v>7</v>
      </c>
      <c r="B17068" s="2" t="s">
        <v>20474</v>
      </c>
      <c r="C17068" s="1" t="s">
        <v>20432</v>
      </c>
      <c r="D17068" s="1">
        <v>0</v>
      </c>
      <c r="E17068">
        <v>1</v>
      </c>
      <c r="F17068" s="3" t="str">
        <f>CONCATENATE("public/images/products/",B17068,".jpg")</f>
        <v>public/images/products/A0006302901.jpg</v>
      </c>
    </row>
    <row r="17069" spans="1:6" x14ac:dyDescent="0.2">
      <c r="A17069" s="1">
        <v>7</v>
      </c>
      <c r="B17069" s="2" t="s">
        <v>20475</v>
      </c>
      <c r="C17069" s="1" t="s">
        <v>20432</v>
      </c>
      <c r="D17069" s="1">
        <v>0</v>
      </c>
      <c r="E17069">
        <v>1</v>
      </c>
      <c r="F17069" s="3" t="str">
        <f>CONCATENATE("public/images/products/",B17069,".jpg")</f>
        <v>public/images/products/A0006303001.jpg</v>
      </c>
    </row>
    <row r="17070" spans="1:6" x14ac:dyDescent="0.2">
      <c r="A17070" s="1">
        <v>7</v>
      </c>
      <c r="B17070" s="2" t="s">
        <v>20476</v>
      </c>
      <c r="C17070" s="1" t="s">
        <v>20432</v>
      </c>
      <c r="D17070" s="1">
        <v>0</v>
      </c>
      <c r="E17070">
        <v>1</v>
      </c>
      <c r="F17070" s="3" t="str">
        <f>CONCATENATE("public/images/products/",B17070,".jpg")</f>
        <v>public/images/products/A0006303101.jpg</v>
      </c>
    </row>
    <row r="17071" spans="1:6" x14ac:dyDescent="0.2">
      <c r="A17071" s="1">
        <v>7</v>
      </c>
      <c r="B17071" s="2" t="s">
        <v>20477</v>
      </c>
      <c r="C17071" s="1" t="s">
        <v>20432</v>
      </c>
      <c r="D17071" s="1">
        <v>0</v>
      </c>
      <c r="E17071">
        <v>1</v>
      </c>
      <c r="F17071" s="3" t="str">
        <f>CONCATENATE("public/images/products/",B17071,".jpg")</f>
        <v>public/images/products/A0006303201.jpg</v>
      </c>
    </row>
    <row r="17072" spans="1:6" x14ac:dyDescent="0.2">
      <c r="A17072" s="1">
        <v>7</v>
      </c>
      <c r="B17072" s="2" t="s">
        <v>20478</v>
      </c>
      <c r="C17072" s="1" t="s">
        <v>20432</v>
      </c>
      <c r="D17072" s="1">
        <v>0</v>
      </c>
      <c r="E17072">
        <v>1</v>
      </c>
      <c r="F17072" s="3" t="str">
        <f>CONCATENATE("public/images/products/",B17072,".jpg")</f>
        <v>public/images/products/A0006305001.jpg</v>
      </c>
    </row>
    <row r="17073" spans="1:6" x14ac:dyDescent="0.2">
      <c r="A17073" s="1">
        <v>7</v>
      </c>
      <c r="B17073" s="2" t="s">
        <v>20479</v>
      </c>
      <c r="C17073" s="1" t="s">
        <v>20432</v>
      </c>
      <c r="D17073" s="1">
        <v>0</v>
      </c>
      <c r="E17073">
        <v>1</v>
      </c>
      <c r="F17073" s="3" t="str">
        <f>CONCATENATE("public/images/products/",B17073,".jpg")</f>
        <v>public/images/products/A0006305401.jpg</v>
      </c>
    </row>
    <row r="17074" spans="1:6" x14ac:dyDescent="0.2">
      <c r="A17074" s="1">
        <v>7</v>
      </c>
      <c r="B17074" s="2" t="s">
        <v>20480</v>
      </c>
      <c r="C17074" s="1" t="s">
        <v>20432</v>
      </c>
      <c r="D17074" s="1">
        <v>0</v>
      </c>
      <c r="E17074">
        <v>1</v>
      </c>
      <c r="F17074" s="3" t="str">
        <f>CONCATENATE("public/images/products/",B17074,".jpg")</f>
        <v>public/images/products/A0006305501.jpg</v>
      </c>
    </row>
    <row r="17075" spans="1:6" x14ac:dyDescent="0.2">
      <c r="A17075" s="1">
        <v>7</v>
      </c>
      <c r="B17075" s="2" t="s">
        <v>20481</v>
      </c>
      <c r="C17075" s="1" t="s">
        <v>20432</v>
      </c>
      <c r="D17075" s="1">
        <v>0</v>
      </c>
      <c r="E17075">
        <v>1</v>
      </c>
      <c r="F17075" s="3" t="str">
        <f>CONCATENATE("public/images/products/",B17075,".jpg")</f>
        <v>public/images/products/A0006305601.jpg</v>
      </c>
    </row>
    <row r="17076" spans="1:6" x14ac:dyDescent="0.2">
      <c r="A17076" s="1">
        <v>7</v>
      </c>
      <c r="B17076" s="2" t="s">
        <v>20482</v>
      </c>
      <c r="C17076" s="1" t="s">
        <v>20432</v>
      </c>
      <c r="D17076" s="1">
        <v>0</v>
      </c>
      <c r="E17076">
        <v>1</v>
      </c>
      <c r="F17076" s="3" t="str">
        <f>CONCATENATE("public/images/products/",B17076,".jpg")</f>
        <v>public/images/products/A0006305701.jpg</v>
      </c>
    </row>
    <row r="17077" spans="1:6" x14ac:dyDescent="0.2">
      <c r="A17077" s="1">
        <v>7</v>
      </c>
      <c r="B17077" s="2" t="s">
        <v>20483</v>
      </c>
      <c r="C17077" s="1" t="s">
        <v>20432</v>
      </c>
      <c r="D17077" s="1">
        <v>0</v>
      </c>
      <c r="E17077">
        <v>1</v>
      </c>
      <c r="F17077" s="3" t="str">
        <f>CONCATENATE("public/images/products/",B17077,".jpg")</f>
        <v>public/images/products/A0006305801.jpg</v>
      </c>
    </row>
    <row r="17078" spans="1:6" x14ac:dyDescent="0.2">
      <c r="A17078" s="1">
        <v>7</v>
      </c>
      <c r="B17078" s="2" t="s">
        <v>20484</v>
      </c>
      <c r="C17078" s="1" t="s">
        <v>20432</v>
      </c>
      <c r="D17078" s="1">
        <v>0</v>
      </c>
      <c r="E17078">
        <v>1</v>
      </c>
      <c r="F17078" s="3" t="str">
        <f>CONCATENATE("public/images/products/",B17078,".jpg")</f>
        <v>public/images/products/A0006305901.jpg</v>
      </c>
    </row>
    <row r="17079" spans="1:6" x14ac:dyDescent="0.2">
      <c r="A17079" s="1">
        <v>7</v>
      </c>
      <c r="B17079" s="2" t="s">
        <v>20485</v>
      </c>
      <c r="C17079" s="1" t="s">
        <v>20432</v>
      </c>
      <c r="D17079" s="1">
        <v>0</v>
      </c>
      <c r="E17079">
        <v>1</v>
      </c>
      <c r="F17079" s="3" t="str">
        <f>CONCATENATE("public/images/products/",B17079,".jpg")</f>
        <v>public/images/products/A0006306001.jpg</v>
      </c>
    </row>
    <row r="17080" spans="1:6" x14ac:dyDescent="0.2">
      <c r="A17080" s="1">
        <v>7</v>
      </c>
      <c r="B17080" s="2" t="s">
        <v>20486</v>
      </c>
      <c r="C17080" s="1" t="s">
        <v>20432</v>
      </c>
      <c r="D17080" s="1">
        <v>0</v>
      </c>
      <c r="E17080">
        <v>1</v>
      </c>
      <c r="F17080" s="3" t="str">
        <f>CONCATENATE("public/images/products/",B17080,".jpg")</f>
        <v>public/images/products/A0006306101.jpg</v>
      </c>
    </row>
    <row r="17081" spans="1:6" x14ac:dyDescent="0.2">
      <c r="A17081" s="1">
        <v>7</v>
      </c>
      <c r="B17081" s="2" t="s">
        <v>20487</v>
      </c>
      <c r="C17081" s="1" t="s">
        <v>20432</v>
      </c>
      <c r="D17081" s="1">
        <v>0</v>
      </c>
      <c r="E17081">
        <v>1</v>
      </c>
      <c r="F17081" s="3" t="str">
        <f>CONCATENATE("public/images/products/",B17081,".jpg")</f>
        <v>public/images/products/A0006306201.jpg</v>
      </c>
    </row>
    <row r="17082" spans="1:6" x14ac:dyDescent="0.2">
      <c r="A17082" s="1">
        <v>7</v>
      </c>
      <c r="B17082" s="2" t="s">
        <v>20488</v>
      </c>
      <c r="C17082" s="1" t="s">
        <v>20432</v>
      </c>
      <c r="D17082" s="1">
        <v>0</v>
      </c>
      <c r="E17082">
        <v>1</v>
      </c>
      <c r="F17082" s="3" t="str">
        <f>CONCATENATE("public/images/products/",B17082,".jpg")</f>
        <v>public/images/products/A0006306301.jpg</v>
      </c>
    </row>
    <row r="17083" spans="1:6" x14ac:dyDescent="0.2">
      <c r="A17083" s="1">
        <v>7</v>
      </c>
      <c r="B17083" s="2" t="s">
        <v>20489</v>
      </c>
      <c r="C17083" s="1" t="s">
        <v>20432</v>
      </c>
      <c r="D17083" s="1">
        <v>0</v>
      </c>
      <c r="E17083">
        <v>1</v>
      </c>
      <c r="F17083" s="3" t="str">
        <f>CONCATENATE("public/images/products/",B17083,".jpg")</f>
        <v>public/images/products/A0006306401.jpg</v>
      </c>
    </row>
    <row r="17084" spans="1:6" x14ac:dyDescent="0.2">
      <c r="A17084" s="1">
        <v>7</v>
      </c>
      <c r="B17084" s="2" t="s">
        <v>20490</v>
      </c>
      <c r="C17084" s="1" t="s">
        <v>20432</v>
      </c>
      <c r="D17084" s="1">
        <v>0</v>
      </c>
      <c r="E17084">
        <v>1</v>
      </c>
      <c r="F17084" s="3" t="str">
        <f>CONCATENATE("public/images/products/",B17084,".jpg")</f>
        <v>public/images/products/A0006306501.jpg</v>
      </c>
    </row>
    <row r="17085" spans="1:6" x14ac:dyDescent="0.2">
      <c r="A17085" s="1">
        <v>7</v>
      </c>
      <c r="B17085" s="2" t="s">
        <v>20491</v>
      </c>
      <c r="C17085" s="1" t="s">
        <v>9343</v>
      </c>
      <c r="D17085" s="1">
        <v>0</v>
      </c>
      <c r="E17085">
        <v>1</v>
      </c>
      <c r="F17085" s="3" t="str">
        <f>CONCATENATE("public/images/products/",B17085,".jpg")</f>
        <v>public/images/products/A0006313355.jpg</v>
      </c>
    </row>
    <row r="17086" spans="1:6" x14ac:dyDescent="0.2">
      <c r="A17086" s="1">
        <v>7</v>
      </c>
      <c r="B17086" s="2" t="s">
        <v>20492</v>
      </c>
      <c r="C17086" s="1" t="s">
        <v>2269</v>
      </c>
      <c r="D17086" s="1">
        <v>0</v>
      </c>
      <c r="E17086">
        <v>1</v>
      </c>
      <c r="F17086" s="3" t="str">
        <f>CONCATENATE("public/images/products/",B17086,".jpg")</f>
        <v>public/images/products/A0006370028.jpg</v>
      </c>
    </row>
    <row r="17087" spans="1:6" x14ac:dyDescent="0.2">
      <c r="A17087" s="1">
        <v>7</v>
      </c>
      <c r="B17087" s="2" t="s">
        <v>20493</v>
      </c>
      <c r="C17087" s="1" t="s">
        <v>20461</v>
      </c>
      <c r="D17087" s="1">
        <v>0</v>
      </c>
      <c r="E17087">
        <v>1</v>
      </c>
      <c r="F17087" s="3" t="str">
        <f>CONCATENATE("public/images/products/",B17087,".jpg")</f>
        <v>public/images/products/A0006370034.jpg</v>
      </c>
    </row>
    <row r="17088" spans="1:6" x14ac:dyDescent="0.2">
      <c r="A17088" s="1">
        <v>7</v>
      </c>
      <c r="B17088" s="2" t="s">
        <v>20494</v>
      </c>
      <c r="C17088" s="1" t="s">
        <v>4099</v>
      </c>
      <c r="D17088" s="1">
        <v>0</v>
      </c>
      <c r="E17088">
        <v>1</v>
      </c>
      <c r="F17088" s="3" t="str">
        <f>CONCATENATE("public/images/products/",B17088,".jpg")</f>
        <v>public/images/products/A0006370053.jpg</v>
      </c>
    </row>
    <row r="17089" spans="1:6" x14ac:dyDescent="0.2">
      <c r="A17089" s="1">
        <v>7</v>
      </c>
      <c r="B17089" s="2" t="s">
        <v>20495</v>
      </c>
      <c r="C17089" s="1" t="s">
        <v>20424</v>
      </c>
      <c r="D17089" s="1">
        <v>0</v>
      </c>
      <c r="E17089">
        <v>1</v>
      </c>
      <c r="F17089" s="3" t="str">
        <f>CONCATENATE("public/images/products/",B17089,".jpg")</f>
        <v>public/images/products/A0006370111.jpg</v>
      </c>
    </row>
    <row r="17090" spans="1:6" x14ac:dyDescent="0.2">
      <c r="A17090" s="1">
        <v>7</v>
      </c>
      <c r="B17090" s="2" t="s">
        <v>20496</v>
      </c>
      <c r="C17090" s="1" t="s">
        <v>20461</v>
      </c>
      <c r="D17090" s="1">
        <v>0</v>
      </c>
      <c r="E17090">
        <v>1</v>
      </c>
      <c r="F17090" s="3" t="str">
        <f>CONCATENATE("public/images/products/",B17090,".jpg")</f>
        <v>public/images/products/A0006370134.jpg</v>
      </c>
    </row>
    <row r="17091" spans="1:6" x14ac:dyDescent="0.2">
      <c r="A17091" s="1">
        <v>7</v>
      </c>
      <c r="B17091" s="2" t="s">
        <v>20497</v>
      </c>
      <c r="C17091" s="1" t="s">
        <v>20461</v>
      </c>
      <c r="D17091" s="1">
        <v>0</v>
      </c>
      <c r="E17091">
        <v>1</v>
      </c>
      <c r="F17091" s="3" t="str">
        <f>CONCATENATE("public/images/products/",B17091,".jpg")</f>
        <v>public/images/products/A0006370234.jpg</v>
      </c>
    </row>
    <row r="17092" spans="1:6" x14ac:dyDescent="0.2">
      <c r="A17092" s="1">
        <v>7</v>
      </c>
      <c r="B17092" s="2" t="s">
        <v>20498</v>
      </c>
      <c r="C17092" s="1" t="s">
        <v>20461</v>
      </c>
      <c r="D17092" s="1">
        <v>0</v>
      </c>
      <c r="E17092">
        <v>1</v>
      </c>
      <c r="F17092" s="3" t="str">
        <f>CONCATENATE("public/images/products/",B17092,".jpg")</f>
        <v>public/images/products/A0006370334.jpg</v>
      </c>
    </row>
    <row r="17093" spans="1:6" x14ac:dyDescent="0.2">
      <c r="A17093" s="1">
        <v>7</v>
      </c>
      <c r="B17093" s="2" t="s">
        <v>20499</v>
      </c>
      <c r="C17093" s="1" t="s">
        <v>20500</v>
      </c>
      <c r="D17093" s="1">
        <v>0</v>
      </c>
      <c r="E17093">
        <v>1</v>
      </c>
      <c r="F17093" s="3" t="str">
        <f>CONCATENATE("public/images/products/",B17093,".jpg")</f>
        <v>public/images/products/A0006400001.jpg</v>
      </c>
    </row>
    <row r="17094" spans="1:6" x14ac:dyDescent="0.2">
      <c r="A17094" s="1">
        <v>7</v>
      </c>
      <c r="B17094" s="2" t="s">
        <v>20501</v>
      </c>
      <c r="C17094" s="1" t="s">
        <v>20502</v>
      </c>
      <c r="D17094" s="1">
        <v>0</v>
      </c>
      <c r="E17094">
        <v>1</v>
      </c>
      <c r="F17094" s="3" t="str">
        <f>CONCATENATE("public/images/products/",B17094,".jpg")</f>
        <v>public/images/products/A0006400085.jpg</v>
      </c>
    </row>
    <row r="17095" spans="1:6" x14ac:dyDescent="0.2">
      <c r="A17095" s="1">
        <v>7</v>
      </c>
      <c r="B17095" s="2" t="s">
        <v>20503</v>
      </c>
      <c r="C17095" s="1" t="s">
        <v>20500</v>
      </c>
      <c r="D17095" s="1">
        <v>0</v>
      </c>
      <c r="E17095">
        <v>1</v>
      </c>
      <c r="F17095" s="3" t="str">
        <f>CONCATENATE("public/images/products/",B17095,".jpg")</f>
        <v>public/images/products/A0006400100.jpg</v>
      </c>
    </row>
    <row r="17096" spans="1:6" x14ac:dyDescent="0.2">
      <c r="A17096" s="1">
        <v>7</v>
      </c>
      <c r="B17096" s="2" t="s">
        <v>20504</v>
      </c>
      <c r="C17096" s="1" t="s">
        <v>20500</v>
      </c>
      <c r="D17096" s="1">
        <v>0</v>
      </c>
      <c r="E17096">
        <v>1</v>
      </c>
      <c r="F17096" s="3" t="str">
        <f>CONCATENATE("public/images/products/",B17096,".jpg")</f>
        <v>public/images/products/A0006400200.jpg</v>
      </c>
    </row>
    <row r="17097" spans="1:6" x14ac:dyDescent="0.2">
      <c r="A17097" s="1">
        <v>7</v>
      </c>
      <c r="B17097" s="2" t="s">
        <v>20505</v>
      </c>
      <c r="C17097" s="1" t="s">
        <v>20500</v>
      </c>
      <c r="D17097" s="1">
        <v>0</v>
      </c>
      <c r="E17097">
        <v>1</v>
      </c>
      <c r="F17097" s="3" t="str">
        <f>CONCATENATE("public/images/products/",B17097,".jpg")</f>
        <v>public/images/products/A0006400301.jpg</v>
      </c>
    </row>
    <row r="17098" spans="1:6" x14ac:dyDescent="0.2">
      <c r="A17098" s="1">
        <v>7</v>
      </c>
      <c r="B17098" s="2" t="s">
        <v>20506</v>
      </c>
      <c r="C17098" s="1" t="s">
        <v>20500</v>
      </c>
      <c r="D17098" s="1">
        <v>0</v>
      </c>
      <c r="E17098">
        <v>1</v>
      </c>
      <c r="F17098" s="3" t="str">
        <f>CONCATENATE("public/images/products/",B17098,".jpg")</f>
        <v>public/images/products/A0006400401.jpg</v>
      </c>
    </row>
    <row r="17099" spans="1:6" x14ac:dyDescent="0.2">
      <c r="A17099" s="1">
        <v>7</v>
      </c>
      <c r="B17099" s="2" t="s">
        <v>20507</v>
      </c>
      <c r="C17099" s="1" t="s">
        <v>20500</v>
      </c>
      <c r="D17099" s="1">
        <v>0</v>
      </c>
      <c r="E17099">
        <v>1</v>
      </c>
      <c r="F17099" s="3" t="str">
        <f>CONCATENATE("public/images/products/",B17099,".jpg")</f>
        <v>public/images/products/A0006400501.jpg</v>
      </c>
    </row>
    <row r="17100" spans="1:6" x14ac:dyDescent="0.2">
      <c r="A17100" s="1">
        <v>7</v>
      </c>
      <c r="B17100" s="2" t="s">
        <v>20508</v>
      </c>
      <c r="C17100" s="1" t="s">
        <v>20500</v>
      </c>
      <c r="D17100" s="1">
        <v>0</v>
      </c>
      <c r="E17100">
        <v>1</v>
      </c>
      <c r="F17100" s="3" t="str">
        <f>CONCATENATE("public/images/products/",B17100,".jpg")</f>
        <v>public/images/products/A0006400701.jpg</v>
      </c>
    </row>
    <row r="17101" spans="1:6" x14ac:dyDescent="0.2">
      <c r="A17101" s="1">
        <v>7</v>
      </c>
      <c r="B17101" s="2" t="s">
        <v>20509</v>
      </c>
      <c r="C17101" s="1" t="s">
        <v>20500</v>
      </c>
      <c r="D17101" s="1">
        <v>0</v>
      </c>
      <c r="E17101">
        <v>1</v>
      </c>
      <c r="F17101" s="3" t="str">
        <f>CONCATENATE("public/images/products/",B17101,".jpg")</f>
        <v>public/images/products/A0006400801.jpg</v>
      </c>
    </row>
    <row r="17102" spans="1:6" x14ac:dyDescent="0.2">
      <c r="A17102" s="1">
        <v>7</v>
      </c>
      <c r="B17102" s="2" t="s">
        <v>20510</v>
      </c>
      <c r="C17102" s="1" t="s">
        <v>20500</v>
      </c>
      <c r="D17102" s="1">
        <v>0</v>
      </c>
      <c r="E17102">
        <v>1</v>
      </c>
      <c r="F17102" s="3" t="str">
        <f>CONCATENATE("public/images/products/",B17102,".jpg")</f>
        <v>public/images/products/A0006400901.jpg</v>
      </c>
    </row>
    <row r="17103" spans="1:6" x14ac:dyDescent="0.2">
      <c r="A17103" s="1">
        <v>7</v>
      </c>
      <c r="B17103" s="2" t="s">
        <v>20511</v>
      </c>
      <c r="C17103" s="1" t="s">
        <v>20461</v>
      </c>
      <c r="D17103" s="1">
        <v>0</v>
      </c>
      <c r="E17103">
        <v>1</v>
      </c>
      <c r="F17103" s="3" t="str">
        <f>CONCATENATE("public/images/products/",B17103,".jpg")</f>
        <v>public/images/products/A0006470270.jpg</v>
      </c>
    </row>
    <row r="17104" spans="1:6" x14ac:dyDescent="0.2">
      <c r="A17104" s="1">
        <v>7</v>
      </c>
      <c r="B17104" s="2" t="s">
        <v>20512</v>
      </c>
      <c r="C17104" s="1" t="s">
        <v>20461</v>
      </c>
      <c r="D17104" s="1">
        <v>0</v>
      </c>
      <c r="E17104">
        <v>1</v>
      </c>
      <c r="F17104" s="3" t="str">
        <f>CONCATENATE("public/images/products/",B17104,".jpg")</f>
        <v>public/images/products/A0006470535.jpg</v>
      </c>
    </row>
    <row r="17105" spans="1:6" x14ac:dyDescent="0.2">
      <c r="A17105" s="1">
        <v>7</v>
      </c>
      <c r="B17105" s="2" t="s">
        <v>20513</v>
      </c>
      <c r="C17105" s="1" t="s">
        <v>20461</v>
      </c>
      <c r="D17105" s="1">
        <v>0</v>
      </c>
      <c r="E17105">
        <v>1</v>
      </c>
      <c r="F17105" s="3" t="str">
        <f>CONCATENATE("public/images/products/",B17105,".jpg")</f>
        <v>public/images/products/A0006470635.jpg</v>
      </c>
    </row>
    <row r="17106" spans="1:6" x14ac:dyDescent="0.2">
      <c r="A17106" s="1">
        <v>7</v>
      </c>
      <c r="B17106" s="2" t="s">
        <v>20514</v>
      </c>
      <c r="C17106" s="1" t="s">
        <v>20461</v>
      </c>
      <c r="D17106" s="1">
        <v>0</v>
      </c>
      <c r="E17106">
        <v>1</v>
      </c>
      <c r="F17106" s="3" t="str">
        <f>CONCATENATE("public/images/products/",B17106,".jpg")</f>
        <v>public/images/products/A0006470735.jpg</v>
      </c>
    </row>
    <row r="17107" spans="1:6" x14ac:dyDescent="0.2">
      <c r="A17107" s="1">
        <v>7</v>
      </c>
      <c r="B17107" s="2" t="s">
        <v>20515</v>
      </c>
      <c r="C17107" s="1" t="s">
        <v>20461</v>
      </c>
      <c r="D17107" s="1">
        <v>0</v>
      </c>
      <c r="E17107">
        <v>1</v>
      </c>
      <c r="F17107" s="3" t="str">
        <f>CONCATENATE("public/images/products/",B17107,".jpg")</f>
        <v>public/images/products/A0006470835.jpg</v>
      </c>
    </row>
    <row r="17108" spans="1:6" x14ac:dyDescent="0.2">
      <c r="A17108" s="1">
        <v>7</v>
      </c>
      <c r="B17108" s="2" t="s">
        <v>20516</v>
      </c>
      <c r="C17108" s="1" t="s">
        <v>17093</v>
      </c>
      <c r="D17108" s="1">
        <v>0</v>
      </c>
      <c r="E17108">
        <v>1</v>
      </c>
      <c r="F17108" s="3" t="str">
        <f>CONCATENATE("public/images/products/",B17108,".jpg")</f>
        <v>public/images/products/A0006600084.jpg</v>
      </c>
    </row>
    <row r="17109" spans="1:6" x14ac:dyDescent="0.2">
      <c r="A17109" s="1">
        <v>7</v>
      </c>
      <c r="B17109" s="2" t="s">
        <v>20517</v>
      </c>
      <c r="C17109" s="1" t="s">
        <v>20518</v>
      </c>
      <c r="D17109" s="1">
        <v>0.64700000000000002</v>
      </c>
      <c r="E17109">
        <v>1</v>
      </c>
      <c r="F17109" s="3" t="str">
        <f>CONCATENATE("public/images/products/",B17109,".jpg")</f>
        <v>public/images/products/A0006700100.jpg</v>
      </c>
    </row>
    <row r="17110" spans="1:6" x14ac:dyDescent="0.2">
      <c r="A17110" s="1">
        <v>7</v>
      </c>
      <c r="B17110" s="2" t="s">
        <v>20519</v>
      </c>
      <c r="C17110" s="1" t="s">
        <v>20518</v>
      </c>
      <c r="D17110" s="1">
        <v>0</v>
      </c>
      <c r="E17110">
        <v>1</v>
      </c>
      <c r="F17110" s="3" t="str">
        <f>CONCATENATE("public/images/products/",B17110,".jpg")</f>
        <v>public/images/products/A000670010002.jpg</v>
      </c>
    </row>
    <row r="17111" spans="1:6" x14ac:dyDescent="0.2">
      <c r="A17111" s="1">
        <v>7</v>
      </c>
      <c r="B17111" s="2" t="s">
        <v>20520</v>
      </c>
      <c r="C17111" s="1" t="s">
        <v>20518</v>
      </c>
      <c r="D17111" s="1">
        <v>0</v>
      </c>
      <c r="E17111">
        <v>1</v>
      </c>
      <c r="F17111" s="3" t="str">
        <f>CONCATENATE("public/images/products/",B17111,".jpg")</f>
        <v>public/images/products/A0006700100098609.jpg</v>
      </c>
    </row>
    <row r="17112" spans="1:6" x14ac:dyDescent="0.2">
      <c r="A17112" s="1">
        <v>7</v>
      </c>
      <c r="B17112" s="2" t="s">
        <v>20521</v>
      </c>
      <c r="C17112" s="1" t="s">
        <v>20522</v>
      </c>
      <c r="D17112" s="1">
        <v>0</v>
      </c>
      <c r="E17112">
        <v>1</v>
      </c>
      <c r="F17112" s="3" t="str">
        <f>CONCATENATE("public/images/products/",B17112,".jpg")</f>
        <v>public/images/products/A0006700115.jpg</v>
      </c>
    </row>
    <row r="17113" spans="1:6" x14ac:dyDescent="0.2">
      <c r="A17113" s="1">
        <v>7</v>
      </c>
      <c r="B17113" s="2" t="s">
        <v>20523</v>
      </c>
      <c r="C17113" s="1" t="s">
        <v>20524</v>
      </c>
      <c r="D17113" s="1">
        <v>0</v>
      </c>
      <c r="E17113">
        <v>1</v>
      </c>
      <c r="F17113" s="3" t="str">
        <f>CONCATENATE("public/images/products/",B17113,".jpg")</f>
        <v>public/images/products/A0006700193.jpg</v>
      </c>
    </row>
    <row r="17114" spans="1:6" x14ac:dyDescent="0.2">
      <c r="A17114" s="1">
        <v>7</v>
      </c>
      <c r="B17114" s="2" t="s">
        <v>20525</v>
      </c>
      <c r="C17114" s="1" t="s">
        <v>20526</v>
      </c>
      <c r="D17114" s="1">
        <v>0</v>
      </c>
      <c r="E17114">
        <v>1</v>
      </c>
      <c r="F17114" s="3" t="str">
        <f>CONCATENATE("public/images/products/",B17114,".jpg")</f>
        <v>public/images/products/A0006700212.jpg</v>
      </c>
    </row>
    <row r="17115" spans="1:6" x14ac:dyDescent="0.2">
      <c r="A17115" s="1">
        <v>7</v>
      </c>
      <c r="B17115" s="2" t="s">
        <v>20527</v>
      </c>
      <c r="C17115" s="1" t="s">
        <v>20522</v>
      </c>
      <c r="D17115" s="1">
        <v>0</v>
      </c>
      <c r="E17115">
        <v>1</v>
      </c>
      <c r="F17115" s="3" t="str">
        <f>CONCATENATE("public/images/products/",B17115,".jpg")</f>
        <v>public/images/products/A0006700215.jpg</v>
      </c>
    </row>
    <row r="17116" spans="1:6" x14ac:dyDescent="0.2">
      <c r="A17116" s="1">
        <v>7</v>
      </c>
      <c r="B17116" s="2" t="s">
        <v>20528</v>
      </c>
      <c r="C17116" s="1" t="s">
        <v>5352</v>
      </c>
      <c r="D17116" s="1">
        <v>0</v>
      </c>
      <c r="E17116">
        <v>1</v>
      </c>
      <c r="F17116" s="3" t="str">
        <f>CONCATENATE("public/images/products/",B17116,".jpg")</f>
        <v>public/images/products/A0006700273.jpg</v>
      </c>
    </row>
    <row r="17117" spans="1:6" x14ac:dyDescent="0.2">
      <c r="A17117" s="1">
        <v>7</v>
      </c>
      <c r="B17117" s="2" t="s">
        <v>20529</v>
      </c>
      <c r="C17117" s="1" t="s">
        <v>20518</v>
      </c>
      <c r="D17117" s="1">
        <v>0</v>
      </c>
      <c r="E17117">
        <v>1</v>
      </c>
      <c r="F17117" s="3" t="str">
        <f>CONCATENATE("public/images/products/",B17117,".jpg")</f>
        <v>public/images/products/A0006700293.jpg</v>
      </c>
    </row>
    <row r="17118" spans="1:6" x14ac:dyDescent="0.2">
      <c r="A17118" s="1">
        <v>7</v>
      </c>
      <c r="B17118" s="2" t="s">
        <v>20530</v>
      </c>
      <c r="C17118" s="1" t="s">
        <v>20518</v>
      </c>
      <c r="D17118" s="1">
        <v>0.58799999999999997</v>
      </c>
      <c r="E17118">
        <v>1</v>
      </c>
      <c r="F17118" s="3" t="str">
        <f>CONCATENATE("public/images/products/",B17118,".jpg")</f>
        <v>public/images/products/A000670029309.jpg</v>
      </c>
    </row>
    <row r="17119" spans="1:6" x14ac:dyDescent="0.2">
      <c r="A17119" s="1">
        <v>7</v>
      </c>
      <c r="B17119" s="2" t="s">
        <v>20531</v>
      </c>
      <c r="C17119" s="1" t="s">
        <v>20532</v>
      </c>
      <c r="D17119" s="1">
        <v>0</v>
      </c>
      <c r="E17119">
        <v>1</v>
      </c>
      <c r="F17119" s="3" t="str">
        <f>CONCATENATE("public/images/products/",B17119,".jpg")</f>
        <v>public/images/products/A0006700309.jpg</v>
      </c>
    </row>
    <row r="17120" spans="1:6" x14ac:dyDescent="0.2">
      <c r="A17120" s="1">
        <v>7</v>
      </c>
      <c r="B17120" s="2" t="s">
        <v>20533</v>
      </c>
      <c r="C17120" s="1" t="s">
        <v>20522</v>
      </c>
      <c r="D17120" s="1">
        <v>0</v>
      </c>
      <c r="E17120">
        <v>1</v>
      </c>
      <c r="F17120" s="3" t="str">
        <f>CONCATENATE("public/images/products/",B17120,".jpg")</f>
        <v>public/images/products/A0006700315.jpg</v>
      </c>
    </row>
    <row r="17121" spans="1:6" x14ac:dyDescent="0.2">
      <c r="A17121" s="1">
        <v>7</v>
      </c>
      <c r="B17121" s="2" t="s">
        <v>20534</v>
      </c>
      <c r="C17121" s="1" t="s">
        <v>5352</v>
      </c>
      <c r="D17121" s="1">
        <v>0</v>
      </c>
      <c r="E17121">
        <v>1</v>
      </c>
      <c r="F17121" s="3" t="str">
        <f>CONCATENATE("public/images/products/",B17121,".jpg")</f>
        <v>public/images/products/A0006700373.jpg</v>
      </c>
    </row>
    <row r="17122" spans="1:6" x14ac:dyDescent="0.2">
      <c r="A17122" s="1">
        <v>7</v>
      </c>
      <c r="B17122" s="2" t="s">
        <v>20535</v>
      </c>
      <c r="C17122" s="1" t="s">
        <v>20536</v>
      </c>
      <c r="D17122" s="1">
        <v>0</v>
      </c>
      <c r="E17122">
        <v>1</v>
      </c>
      <c r="F17122" s="3" t="str">
        <f>CONCATENATE("public/images/products/",B17122,".jpg")</f>
        <v>public/images/products/A0006700412.jpg</v>
      </c>
    </row>
    <row r="17123" spans="1:6" x14ac:dyDescent="0.2">
      <c r="A17123" s="1">
        <v>7</v>
      </c>
      <c r="B17123" s="2" t="s">
        <v>20537</v>
      </c>
      <c r="C17123" s="1" t="s">
        <v>9343</v>
      </c>
      <c r="D17123" s="1">
        <v>0</v>
      </c>
      <c r="E17123">
        <v>1</v>
      </c>
      <c r="F17123" s="3" t="str">
        <f>CONCATENATE("public/images/products/",B17123,".jpg")</f>
        <v>public/images/products/A0006701243.jpg</v>
      </c>
    </row>
    <row r="17124" spans="1:6" x14ac:dyDescent="0.2">
      <c r="A17124" s="1">
        <v>7</v>
      </c>
      <c r="B17124" s="2" t="s">
        <v>20538</v>
      </c>
      <c r="C17124" s="1" t="s">
        <v>9343</v>
      </c>
      <c r="D17124" s="1">
        <v>0</v>
      </c>
      <c r="E17124">
        <v>1</v>
      </c>
      <c r="F17124" s="3" t="str">
        <f>CONCATENATE("public/images/products/",B17124,".jpg")</f>
        <v>public/images/products/A0006701343.jpg</v>
      </c>
    </row>
    <row r="17125" spans="1:6" x14ac:dyDescent="0.2">
      <c r="A17125" s="1">
        <v>7</v>
      </c>
      <c r="B17125" s="2" t="s">
        <v>20539</v>
      </c>
      <c r="C17125" s="1" t="s">
        <v>9343</v>
      </c>
      <c r="D17125" s="1">
        <v>0</v>
      </c>
      <c r="E17125">
        <v>1</v>
      </c>
      <c r="F17125" s="3" t="str">
        <f>CONCATENATE("public/images/products/",B17125,".jpg")</f>
        <v>public/images/products/A0006703343.jpg</v>
      </c>
    </row>
    <row r="17126" spans="1:6" x14ac:dyDescent="0.2">
      <c r="A17126" s="1">
        <v>7</v>
      </c>
      <c r="B17126" s="2" t="s">
        <v>20540</v>
      </c>
      <c r="C17126" s="1" t="s">
        <v>20541</v>
      </c>
      <c r="D17126" s="1">
        <v>0</v>
      </c>
      <c r="E17126">
        <v>1</v>
      </c>
      <c r="F17126" s="3" t="str">
        <f>CONCATENATE("public/images/products/",B17126,".jpg")</f>
        <v>public/images/products/A0006704343.jpg</v>
      </c>
    </row>
    <row r="17127" spans="1:6" x14ac:dyDescent="0.2">
      <c r="A17127" s="1">
        <v>7</v>
      </c>
      <c r="B17127" s="2" t="s">
        <v>20542</v>
      </c>
      <c r="C17127" s="1" t="s">
        <v>20543</v>
      </c>
      <c r="D17127" s="1">
        <v>0</v>
      </c>
      <c r="E17127">
        <v>1</v>
      </c>
      <c r="F17127" s="3" t="str">
        <f>CONCATENATE("public/images/products/",B17127,".jpg")</f>
        <v>public/images/products/A0006710000.jpg</v>
      </c>
    </row>
    <row r="17128" spans="1:6" x14ac:dyDescent="0.2">
      <c r="A17128" s="1">
        <v>7</v>
      </c>
      <c r="B17128" s="2" t="s">
        <v>20544</v>
      </c>
      <c r="C17128" s="1" t="s">
        <v>20543</v>
      </c>
      <c r="D17128" s="1">
        <v>0</v>
      </c>
      <c r="E17128">
        <v>1</v>
      </c>
      <c r="F17128" s="3" t="str">
        <f>CONCATENATE("public/images/products/",B17128,".jpg")</f>
        <v>public/images/products/A000671000008.jpg</v>
      </c>
    </row>
    <row r="17129" spans="1:6" x14ac:dyDescent="0.2">
      <c r="A17129" s="1">
        <v>7</v>
      </c>
      <c r="B17129" s="2" t="s">
        <v>20545</v>
      </c>
      <c r="C17129" s="1" t="s">
        <v>20543</v>
      </c>
      <c r="D17129" s="1">
        <v>0</v>
      </c>
      <c r="E17129">
        <v>1</v>
      </c>
      <c r="F17129" s="3" t="str">
        <f>CONCATENATE("public/images/products/",B17129,".jpg")</f>
        <v>public/images/products/A000671000064.jpg</v>
      </c>
    </row>
    <row r="17130" spans="1:6" x14ac:dyDescent="0.2">
      <c r="A17130" s="1">
        <v>7</v>
      </c>
      <c r="B17130" s="2" t="s">
        <v>20546</v>
      </c>
      <c r="C17130" s="1" t="s">
        <v>20547</v>
      </c>
      <c r="D17130" s="1">
        <v>0</v>
      </c>
      <c r="E17130">
        <v>1</v>
      </c>
      <c r="F17130" s="3" t="str">
        <f>CONCATENATE("public/images/products/",B17130,".jpg")</f>
        <v>public/images/products/A0006710100.jpg</v>
      </c>
    </row>
    <row r="17131" spans="1:6" x14ac:dyDescent="0.2">
      <c r="A17131" s="1">
        <v>7</v>
      </c>
      <c r="B17131" s="2" t="s">
        <v>20548</v>
      </c>
      <c r="C17131" s="1" t="s">
        <v>5352</v>
      </c>
      <c r="D17131" s="1">
        <v>0</v>
      </c>
      <c r="E17131">
        <v>1</v>
      </c>
      <c r="F17131" s="3" t="str">
        <f>CONCATENATE("public/images/products/",B17131,".jpg")</f>
        <v>public/images/products/A0006721560.jpg</v>
      </c>
    </row>
    <row r="17132" spans="1:6" x14ac:dyDescent="0.2">
      <c r="A17132" s="1">
        <v>7</v>
      </c>
      <c r="B17132" s="2" t="s">
        <v>20549</v>
      </c>
      <c r="C17132" s="1" t="s">
        <v>10918</v>
      </c>
      <c r="D17132" s="1">
        <v>0</v>
      </c>
      <c r="E17132">
        <v>1</v>
      </c>
      <c r="F17132" s="3" t="str">
        <f>CONCATENATE("public/images/products/",B17132,".jpg")</f>
        <v>public/images/products/A0006730030.jpg</v>
      </c>
    </row>
    <row r="17133" spans="1:6" x14ac:dyDescent="0.2">
      <c r="A17133" s="1">
        <v>7</v>
      </c>
      <c r="B17133" s="2" t="s">
        <v>20550</v>
      </c>
      <c r="C17133" s="1" t="s">
        <v>1226</v>
      </c>
      <c r="D17133" s="1">
        <v>0</v>
      </c>
      <c r="E17133">
        <v>1</v>
      </c>
      <c r="F17133" s="3" t="str">
        <f>CONCATENATE("public/images/products/",B17133,".jpg")</f>
        <v>public/images/products/A0006730098.jpg</v>
      </c>
    </row>
    <row r="17134" spans="1:6" x14ac:dyDescent="0.2">
      <c r="A17134" s="1">
        <v>7</v>
      </c>
      <c r="B17134" s="2" t="s">
        <v>20551</v>
      </c>
      <c r="C17134" s="1" t="s">
        <v>10918</v>
      </c>
      <c r="D17134" s="1">
        <v>0</v>
      </c>
      <c r="E17134">
        <v>1</v>
      </c>
      <c r="F17134" s="3" t="str">
        <f>CONCATENATE("public/images/products/",B17134,".jpg")</f>
        <v>public/images/products/A0006730130.jpg</v>
      </c>
    </row>
    <row r="17135" spans="1:6" x14ac:dyDescent="0.2">
      <c r="A17135" s="1">
        <v>7</v>
      </c>
      <c r="B17135" s="2" t="s">
        <v>20552</v>
      </c>
      <c r="C17135" s="1" t="s">
        <v>1226</v>
      </c>
      <c r="D17135" s="1">
        <v>0</v>
      </c>
      <c r="E17135">
        <v>1</v>
      </c>
      <c r="F17135" s="3" t="str">
        <f>CONCATENATE("public/images/products/",B17135,".jpg")</f>
        <v>public/images/products/A0006730198.jpg</v>
      </c>
    </row>
    <row r="17136" spans="1:6" x14ac:dyDescent="0.2">
      <c r="A17136" s="1">
        <v>7</v>
      </c>
      <c r="B17136" s="2" t="s">
        <v>20553</v>
      </c>
      <c r="C17136" s="1" t="s">
        <v>1226</v>
      </c>
      <c r="D17136" s="1">
        <v>0</v>
      </c>
      <c r="E17136">
        <v>1</v>
      </c>
      <c r="F17136" s="3" t="str">
        <f>CONCATENATE("public/images/products/",B17136,".jpg")</f>
        <v>public/images/products/A0006730221.jpg</v>
      </c>
    </row>
    <row r="17137" spans="1:6" x14ac:dyDescent="0.2">
      <c r="A17137" s="1">
        <v>7</v>
      </c>
      <c r="B17137" s="2" t="s">
        <v>20554</v>
      </c>
      <c r="C17137" s="1" t="s">
        <v>10918</v>
      </c>
      <c r="D17137" s="1">
        <v>0</v>
      </c>
      <c r="E17137">
        <v>1</v>
      </c>
      <c r="F17137" s="3" t="str">
        <f>CONCATENATE("public/images/products/",B17137,".jpg")</f>
        <v>public/images/products/A0006730230.jpg</v>
      </c>
    </row>
    <row r="17138" spans="1:6" x14ac:dyDescent="0.2">
      <c r="A17138" s="1">
        <v>7</v>
      </c>
      <c r="B17138" s="2" t="s">
        <v>20555</v>
      </c>
      <c r="C17138" s="1" t="s">
        <v>20556</v>
      </c>
      <c r="D17138" s="1">
        <v>0</v>
      </c>
      <c r="E17138">
        <v>1</v>
      </c>
      <c r="F17138" s="3" t="str">
        <f>CONCATENATE("public/images/products/",B17138,".jpg")</f>
        <v>public/images/products/A0006730309.jpg</v>
      </c>
    </row>
    <row r="17139" spans="1:6" x14ac:dyDescent="0.2">
      <c r="A17139" s="1">
        <v>7</v>
      </c>
      <c r="B17139" s="2" t="s">
        <v>20557</v>
      </c>
      <c r="C17139" s="1" t="s">
        <v>1226</v>
      </c>
      <c r="D17139" s="1">
        <v>0</v>
      </c>
      <c r="E17139">
        <v>1</v>
      </c>
      <c r="F17139" s="3" t="str">
        <f>CONCATENATE("public/images/products/",B17139,".jpg")</f>
        <v>public/images/products/A0006730398.jpg</v>
      </c>
    </row>
    <row r="17140" spans="1:6" x14ac:dyDescent="0.2">
      <c r="A17140" s="1">
        <v>7</v>
      </c>
      <c r="B17140" s="2" t="s">
        <v>20558</v>
      </c>
      <c r="C17140" s="1" t="s">
        <v>11168</v>
      </c>
      <c r="D17140" s="1">
        <v>0</v>
      </c>
      <c r="E17140">
        <v>1</v>
      </c>
      <c r="F17140" s="3" t="str">
        <f>CONCATENATE("public/images/products/",B17140,".jpg")</f>
        <v>public/images/products/A0006730419.jpg</v>
      </c>
    </row>
    <row r="17141" spans="1:6" x14ac:dyDescent="0.2">
      <c r="A17141" s="1">
        <v>7</v>
      </c>
      <c r="B17141" s="2" t="s">
        <v>20559</v>
      </c>
      <c r="C17141" s="1" t="s">
        <v>1226</v>
      </c>
      <c r="D17141" s="1">
        <v>0</v>
      </c>
      <c r="E17141">
        <v>1</v>
      </c>
      <c r="F17141" s="3" t="str">
        <f>CONCATENATE("public/images/products/",B17141,".jpg")</f>
        <v>public/images/products/A0006730498.jpg</v>
      </c>
    </row>
    <row r="17142" spans="1:6" x14ac:dyDescent="0.2">
      <c r="A17142" s="1">
        <v>7</v>
      </c>
      <c r="B17142" s="2" t="s">
        <v>20560</v>
      </c>
      <c r="C17142" s="1" t="s">
        <v>20556</v>
      </c>
      <c r="D17142" s="1">
        <v>0</v>
      </c>
      <c r="E17142">
        <v>1</v>
      </c>
      <c r="F17142" s="3" t="str">
        <f>CONCATENATE("public/images/products/",B17142,".jpg")</f>
        <v>public/images/products/A0006730610.jpg</v>
      </c>
    </row>
    <row r="17143" spans="1:6" x14ac:dyDescent="0.2">
      <c r="A17143" s="1">
        <v>7</v>
      </c>
      <c r="B17143" s="2" t="s">
        <v>20561</v>
      </c>
      <c r="C17143" s="1" t="s">
        <v>20556</v>
      </c>
      <c r="D17143" s="1">
        <v>0</v>
      </c>
      <c r="E17143">
        <v>1</v>
      </c>
      <c r="F17143" s="3" t="str">
        <f>CONCATENATE("public/images/products/",B17143,".jpg")</f>
        <v>public/images/products/A0006730709.jpg</v>
      </c>
    </row>
    <row r="17144" spans="1:6" x14ac:dyDescent="0.2">
      <c r="A17144" s="1">
        <v>7</v>
      </c>
      <c r="B17144" s="2" t="s">
        <v>20562</v>
      </c>
      <c r="C17144" s="1" t="s">
        <v>20556</v>
      </c>
      <c r="D17144" s="1">
        <v>0</v>
      </c>
      <c r="E17144">
        <v>1</v>
      </c>
      <c r="F17144" s="3" t="str">
        <f>CONCATENATE("public/images/products/",B17144,".jpg")</f>
        <v>public/images/products/A0006730710.jpg</v>
      </c>
    </row>
    <row r="17145" spans="1:6" x14ac:dyDescent="0.2">
      <c r="A17145" s="1">
        <v>7</v>
      </c>
      <c r="B17145" s="2" t="s">
        <v>20563</v>
      </c>
      <c r="C17145" s="1" t="s">
        <v>20556</v>
      </c>
      <c r="D17145" s="1">
        <v>0</v>
      </c>
      <c r="E17145">
        <v>1</v>
      </c>
      <c r="F17145" s="3" t="str">
        <f>CONCATENATE("public/images/products/",B17145,".jpg")</f>
        <v>public/images/products/A0006730809.jpg</v>
      </c>
    </row>
    <row r="17146" spans="1:6" x14ac:dyDescent="0.2">
      <c r="A17146" s="1">
        <v>7</v>
      </c>
      <c r="B17146" s="2" t="s">
        <v>20564</v>
      </c>
      <c r="C17146" s="1" t="s">
        <v>5352</v>
      </c>
      <c r="D17146" s="1">
        <v>0</v>
      </c>
      <c r="E17146">
        <v>1</v>
      </c>
      <c r="F17146" s="3" t="str">
        <f>CONCATENATE("public/images/products/",B17146,".jpg")</f>
        <v>public/images/products/A0006731074.jpg</v>
      </c>
    </row>
    <row r="17147" spans="1:6" x14ac:dyDescent="0.2">
      <c r="A17147" s="1">
        <v>7</v>
      </c>
      <c r="B17147" s="2" t="s">
        <v>20565</v>
      </c>
      <c r="C17147" s="1" t="s">
        <v>20556</v>
      </c>
      <c r="D17147" s="1">
        <v>0</v>
      </c>
      <c r="E17147">
        <v>1</v>
      </c>
      <c r="F17147" s="3" t="str">
        <f>CONCATENATE("public/images/products/",B17147,".jpg")</f>
        <v>public/images/products/A0006731209.jpg</v>
      </c>
    </row>
    <row r="17148" spans="1:6" x14ac:dyDescent="0.2">
      <c r="A17148" s="1">
        <v>7</v>
      </c>
      <c r="B17148" s="2" t="s">
        <v>20566</v>
      </c>
      <c r="C17148" s="1" t="s">
        <v>20556</v>
      </c>
      <c r="D17148" s="1">
        <v>0</v>
      </c>
      <c r="E17148">
        <v>1</v>
      </c>
      <c r="F17148" s="3" t="str">
        <f>CONCATENATE("public/images/products/",B17148,".jpg")</f>
        <v>public/images/products/A0006731309.jpg</v>
      </c>
    </row>
    <row r="17149" spans="1:6" x14ac:dyDescent="0.2">
      <c r="A17149" s="1">
        <v>7</v>
      </c>
      <c r="B17149" s="2" t="s">
        <v>20567</v>
      </c>
      <c r="C17149" s="1" t="s">
        <v>20568</v>
      </c>
      <c r="D17149" s="1">
        <v>0</v>
      </c>
      <c r="E17149">
        <v>1</v>
      </c>
      <c r="F17149" s="3" t="str">
        <f>CONCATENATE("public/images/products/",B17149,".jpg")</f>
        <v>public/images/products/A0006731328.jpg</v>
      </c>
    </row>
    <row r="17150" spans="1:6" x14ac:dyDescent="0.2">
      <c r="A17150" s="1">
        <v>7</v>
      </c>
      <c r="B17150" s="2" t="s">
        <v>20569</v>
      </c>
      <c r="C17150" s="1" t="s">
        <v>11448</v>
      </c>
      <c r="D17150" s="1">
        <v>0</v>
      </c>
      <c r="E17150">
        <v>1</v>
      </c>
      <c r="F17150" s="3" t="str">
        <f>CONCATENATE("public/images/products/",B17150,".jpg")</f>
        <v>public/images/products/A0006731332.jpg</v>
      </c>
    </row>
    <row r="17151" spans="1:6" x14ac:dyDescent="0.2">
      <c r="A17151" s="1">
        <v>7</v>
      </c>
      <c r="B17151" s="2" t="s">
        <v>20570</v>
      </c>
      <c r="C17151" s="1" t="s">
        <v>20556</v>
      </c>
      <c r="D17151" s="1">
        <v>0</v>
      </c>
      <c r="E17151">
        <v>1</v>
      </c>
      <c r="F17151" s="3" t="str">
        <f>CONCATENATE("public/images/products/",B17151,".jpg")</f>
        <v>public/images/products/A0006731409.jpg</v>
      </c>
    </row>
    <row r="17152" spans="1:6" x14ac:dyDescent="0.2">
      <c r="A17152" s="1">
        <v>7</v>
      </c>
      <c r="B17152" s="2" t="s">
        <v>20571</v>
      </c>
      <c r="C17152" s="1" t="s">
        <v>11448</v>
      </c>
      <c r="D17152" s="1">
        <v>0</v>
      </c>
      <c r="E17152">
        <v>1</v>
      </c>
      <c r="F17152" s="3" t="str">
        <f>CONCATENATE("public/images/products/",B17152,".jpg")</f>
        <v>public/images/products/A0006731432.jpg</v>
      </c>
    </row>
    <row r="17153" spans="1:6" x14ac:dyDescent="0.2">
      <c r="A17153" s="1">
        <v>7</v>
      </c>
      <c r="B17153" s="2" t="s">
        <v>20572</v>
      </c>
      <c r="C17153" s="1" t="s">
        <v>20573</v>
      </c>
      <c r="D17153" s="1">
        <v>0</v>
      </c>
      <c r="E17153">
        <v>1</v>
      </c>
      <c r="F17153" s="3" t="str">
        <f>CONCATENATE("public/images/products/",B17153,".jpg")</f>
        <v>public/images/products/A0006800002.jpg</v>
      </c>
    </row>
    <row r="17154" spans="1:6" x14ac:dyDescent="0.2">
      <c r="A17154" s="1">
        <v>7</v>
      </c>
      <c r="B17154" s="2" t="s">
        <v>20574</v>
      </c>
      <c r="C17154" s="1" t="s">
        <v>20410</v>
      </c>
      <c r="D17154" s="1">
        <v>0</v>
      </c>
      <c r="E17154">
        <v>1</v>
      </c>
      <c r="F17154" s="3" t="str">
        <f>CONCATENATE("public/images/products/",B17154,".jpg")</f>
        <v>public/images/products/A00068000317C45.jpg</v>
      </c>
    </row>
    <row r="17155" spans="1:6" x14ac:dyDescent="0.2">
      <c r="A17155" s="1">
        <v>7</v>
      </c>
      <c r="B17155" s="2" t="s">
        <v>20575</v>
      </c>
      <c r="C17155" s="1" t="s">
        <v>20410</v>
      </c>
      <c r="D17155" s="1">
        <v>0</v>
      </c>
      <c r="E17155">
        <v>1</v>
      </c>
      <c r="F17155" s="3" t="str">
        <f>CONCATENATE("public/images/products/",B17155,".jpg")</f>
        <v>public/images/products/A00068000318F63.jpg</v>
      </c>
    </row>
    <row r="17156" spans="1:6" x14ac:dyDescent="0.2">
      <c r="A17156" s="1">
        <v>7</v>
      </c>
      <c r="B17156" s="2" t="s">
        <v>20576</v>
      </c>
      <c r="C17156" s="1" t="s">
        <v>20577</v>
      </c>
      <c r="D17156" s="1">
        <v>0</v>
      </c>
      <c r="E17156">
        <v>1</v>
      </c>
      <c r="F17156" s="3" t="str">
        <f>CONCATENATE("public/images/products/",B17156,".jpg")</f>
        <v>public/images/products/A0006800035.jpg</v>
      </c>
    </row>
    <row r="17157" spans="1:6" x14ac:dyDescent="0.2">
      <c r="A17157" s="1">
        <v>7</v>
      </c>
      <c r="B17157" s="2" t="s">
        <v>20578</v>
      </c>
      <c r="C17157" s="1" t="s">
        <v>5430</v>
      </c>
      <c r="D17157" s="1">
        <v>0</v>
      </c>
      <c r="E17157">
        <v>1</v>
      </c>
      <c r="F17157" s="3" t="str">
        <f>CONCATENATE("public/images/products/",B17157,".jpg")</f>
        <v>public/images/products/A0006800089.jpg</v>
      </c>
    </row>
    <row r="17158" spans="1:6" x14ac:dyDescent="0.2">
      <c r="A17158" s="1">
        <v>7</v>
      </c>
      <c r="B17158" s="2" t="s">
        <v>20579</v>
      </c>
      <c r="C17158" s="1" t="s">
        <v>20580</v>
      </c>
      <c r="D17158" s="1">
        <v>0</v>
      </c>
      <c r="E17158">
        <v>1</v>
      </c>
      <c r="F17158" s="3" t="str">
        <f>CONCATENATE("public/images/products/",B17158,".jpg")</f>
        <v>public/images/products/A0006800096.jpg</v>
      </c>
    </row>
    <row r="17159" spans="1:6" x14ac:dyDescent="0.2">
      <c r="A17159" s="1">
        <v>7</v>
      </c>
      <c r="B17159" s="2" t="s">
        <v>20581</v>
      </c>
      <c r="C17159" s="1" t="s">
        <v>20580</v>
      </c>
      <c r="D17159" s="1">
        <v>0</v>
      </c>
      <c r="E17159">
        <v>1</v>
      </c>
      <c r="F17159" s="3" t="str">
        <f>CONCATENATE("public/images/products/",B17159,".jpg")</f>
        <v>public/images/products/A00068000961B55.jpg</v>
      </c>
    </row>
    <row r="17160" spans="1:6" x14ac:dyDescent="0.2">
      <c r="A17160" s="1">
        <v>7</v>
      </c>
      <c r="B17160" s="2" t="s">
        <v>20582</v>
      </c>
      <c r="C17160" s="1" t="s">
        <v>20580</v>
      </c>
      <c r="D17160" s="1">
        <v>0</v>
      </c>
      <c r="E17160">
        <v>1</v>
      </c>
      <c r="F17160" s="3" t="str">
        <f>CONCATENATE("public/images/products/",B17160,".jpg")</f>
        <v>public/images/products/A00068000967N53.jpg</v>
      </c>
    </row>
    <row r="17161" spans="1:6" x14ac:dyDescent="0.2">
      <c r="A17161" s="1">
        <v>7</v>
      </c>
      <c r="B17161" s="2" t="s">
        <v>20583</v>
      </c>
      <c r="C17161" s="1" t="s">
        <v>20580</v>
      </c>
      <c r="D17161" s="1">
        <v>0</v>
      </c>
      <c r="E17161">
        <v>1</v>
      </c>
      <c r="F17161" s="3" t="str">
        <f>CONCATENATE("public/images/products/",B17161,".jpg")</f>
        <v>public/images/products/A00068000967P94.jpg</v>
      </c>
    </row>
    <row r="17162" spans="1:6" x14ac:dyDescent="0.2">
      <c r="A17162" s="1">
        <v>7</v>
      </c>
      <c r="B17162" s="2" t="s">
        <v>20584</v>
      </c>
      <c r="C17162" s="1" t="s">
        <v>20580</v>
      </c>
      <c r="D17162" s="1">
        <v>0</v>
      </c>
      <c r="E17162">
        <v>1</v>
      </c>
      <c r="F17162" s="3" t="str">
        <f>CONCATENATE("public/images/products/",B17162,".jpg")</f>
        <v>public/images/products/A00068000968Q99.jpg</v>
      </c>
    </row>
    <row r="17163" spans="1:6" x14ac:dyDescent="0.2">
      <c r="A17163" s="1">
        <v>7</v>
      </c>
      <c r="B17163" s="2" t="s">
        <v>20585</v>
      </c>
      <c r="C17163" s="1" t="s">
        <v>20580</v>
      </c>
      <c r="D17163" s="1">
        <v>0</v>
      </c>
      <c r="E17163">
        <v>1</v>
      </c>
      <c r="F17163" s="3" t="str">
        <f>CONCATENATE("public/images/products/",B17163,".jpg")</f>
        <v>public/images/products/A00068000969A84.jpg</v>
      </c>
    </row>
    <row r="17164" spans="1:6" x14ac:dyDescent="0.2">
      <c r="A17164" s="1">
        <v>7</v>
      </c>
      <c r="B17164" s="2" t="s">
        <v>20586</v>
      </c>
      <c r="C17164" s="1" t="s">
        <v>20580</v>
      </c>
      <c r="D17164" s="1">
        <v>0</v>
      </c>
      <c r="E17164">
        <v>1</v>
      </c>
      <c r="F17164" s="3" t="str">
        <f>CONCATENATE("public/images/products/",B17164,".jpg")</f>
        <v>public/images/products/A00068000969H15.jpg</v>
      </c>
    </row>
    <row r="17165" spans="1:6" x14ac:dyDescent="0.2">
      <c r="A17165" s="1">
        <v>7</v>
      </c>
      <c r="B17165" s="2" t="s">
        <v>20587</v>
      </c>
      <c r="C17165" s="1" t="s">
        <v>20573</v>
      </c>
      <c r="D17165" s="1">
        <v>0</v>
      </c>
      <c r="E17165">
        <v>1</v>
      </c>
      <c r="F17165" s="3" t="str">
        <f>CONCATENATE("public/images/products/",B17165,".jpg")</f>
        <v>public/images/products/A0006800102.jpg</v>
      </c>
    </row>
    <row r="17166" spans="1:6" x14ac:dyDescent="0.2">
      <c r="A17166" s="1">
        <v>7</v>
      </c>
      <c r="B17166" s="2" t="s">
        <v>20588</v>
      </c>
      <c r="C17166" s="1" t="s">
        <v>20374</v>
      </c>
      <c r="D17166" s="1">
        <v>0</v>
      </c>
      <c r="E17166">
        <v>1</v>
      </c>
      <c r="F17166" s="3" t="str">
        <f>CONCATENATE("public/images/products/",B17166,".jpg")</f>
        <v>public/images/products/A0006800131.jpg</v>
      </c>
    </row>
    <row r="17167" spans="1:6" x14ac:dyDescent="0.2">
      <c r="A17167" s="1">
        <v>7</v>
      </c>
      <c r="B17167" s="2" t="s">
        <v>20589</v>
      </c>
      <c r="C17167" s="1" t="s">
        <v>20577</v>
      </c>
      <c r="D17167" s="1">
        <v>0</v>
      </c>
      <c r="E17167">
        <v>1</v>
      </c>
      <c r="F17167" s="3" t="str">
        <f>CONCATENATE("public/images/products/",B17167,".jpg")</f>
        <v>public/images/products/A0006800135.jpg</v>
      </c>
    </row>
    <row r="17168" spans="1:6" x14ac:dyDescent="0.2">
      <c r="A17168" s="1">
        <v>7</v>
      </c>
      <c r="B17168" s="2" t="s">
        <v>20590</v>
      </c>
      <c r="C17168" s="1" t="s">
        <v>5430</v>
      </c>
      <c r="D17168" s="1">
        <v>0</v>
      </c>
      <c r="E17168">
        <v>1</v>
      </c>
      <c r="F17168" s="3" t="str">
        <f>CONCATENATE("public/images/products/",B17168,".jpg")</f>
        <v>public/images/products/A0006800189.jpg</v>
      </c>
    </row>
    <row r="17169" spans="1:6" x14ac:dyDescent="0.2">
      <c r="A17169" s="1">
        <v>7</v>
      </c>
      <c r="B17169" s="2" t="s">
        <v>20591</v>
      </c>
      <c r="C17169" s="1" t="s">
        <v>8979</v>
      </c>
      <c r="D17169" s="1">
        <v>0</v>
      </c>
      <c r="E17169">
        <v>1</v>
      </c>
      <c r="F17169" s="3" t="str">
        <f>CONCATENATE("public/images/products/",B17169,".jpg")</f>
        <v>public/images/products/A0006800200.jpg</v>
      </c>
    </row>
    <row r="17170" spans="1:6" x14ac:dyDescent="0.2">
      <c r="A17170" s="1">
        <v>7</v>
      </c>
      <c r="B17170" s="2" t="s">
        <v>20592</v>
      </c>
      <c r="C17170" s="1" t="s">
        <v>20577</v>
      </c>
      <c r="D17170" s="1">
        <v>0</v>
      </c>
      <c r="E17170">
        <v>1</v>
      </c>
      <c r="F17170" s="3" t="str">
        <f>CONCATENATE("public/images/products/",B17170,".jpg")</f>
        <v>public/images/products/A0006800235.jpg</v>
      </c>
    </row>
    <row r="17171" spans="1:6" x14ac:dyDescent="0.2">
      <c r="A17171" s="1">
        <v>7</v>
      </c>
      <c r="B17171" s="2" t="s">
        <v>20593</v>
      </c>
      <c r="C17171" s="1" t="s">
        <v>5430</v>
      </c>
      <c r="D17171" s="1">
        <v>0</v>
      </c>
      <c r="E17171">
        <v>1</v>
      </c>
      <c r="F17171" s="3" t="str">
        <f>CONCATENATE("public/images/products/",B17171,".jpg")</f>
        <v>public/images/products/A0006800289.jpg</v>
      </c>
    </row>
    <row r="17172" spans="1:6" x14ac:dyDescent="0.2">
      <c r="A17172" s="1">
        <v>7</v>
      </c>
      <c r="B17172" s="2" t="s">
        <v>20594</v>
      </c>
      <c r="C17172" s="1" t="s">
        <v>20577</v>
      </c>
      <c r="D17172" s="1">
        <v>0</v>
      </c>
      <c r="E17172">
        <v>1</v>
      </c>
      <c r="F17172" s="3" t="str">
        <f>CONCATENATE("public/images/products/",B17172,".jpg")</f>
        <v>public/images/products/A0006800335.jpg</v>
      </c>
    </row>
    <row r="17173" spans="1:6" x14ac:dyDescent="0.2">
      <c r="A17173" s="1">
        <v>7</v>
      </c>
      <c r="B17173" s="2" t="s">
        <v>20595</v>
      </c>
      <c r="C17173" s="1" t="s">
        <v>20596</v>
      </c>
      <c r="D17173" s="1">
        <v>0</v>
      </c>
      <c r="E17173">
        <v>1</v>
      </c>
      <c r="F17173" s="3" t="str">
        <f>CONCATENATE("public/images/products/",B17173,".jpg")</f>
        <v>public/images/products/A0006800370.jpg</v>
      </c>
    </row>
    <row r="17174" spans="1:6" x14ac:dyDescent="0.2">
      <c r="A17174" s="1">
        <v>7</v>
      </c>
      <c r="B17174" s="2" t="s">
        <v>20597</v>
      </c>
      <c r="C17174" s="1" t="s">
        <v>5430</v>
      </c>
      <c r="D17174" s="1">
        <v>0</v>
      </c>
      <c r="E17174">
        <v>1</v>
      </c>
      <c r="F17174" s="3" t="str">
        <f>CONCATENATE("public/images/products/",B17174,".jpg")</f>
        <v>public/images/products/A0006800389.jpg</v>
      </c>
    </row>
    <row r="17175" spans="1:6" x14ac:dyDescent="0.2">
      <c r="A17175" s="1">
        <v>7</v>
      </c>
      <c r="B17175" s="2" t="s">
        <v>20598</v>
      </c>
      <c r="C17175" s="1" t="s">
        <v>20580</v>
      </c>
      <c r="D17175" s="1">
        <v>0</v>
      </c>
      <c r="E17175">
        <v>1</v>
      </c>
      <c r="F17175" s="3" t="str">
        <f>CONCATENATE("public/images/products/",B17175,".jpg")</f>
        <v>public/images/products/A0006800400.jpg</v>
      </c>
    </row>
    <row r="17176" spans="1:6" x14ac:dyDescent="0.2">
      <c r="A17176" s="1">
        <v>7</v>
      </c>
      <c r="B17176" s="2" t="s">
        <v>20599</v>
      </c>
      <c r="C17176" s="1" t="s">
        <v>20580</v>
      </c>
      <c r="D17176" s="1">
        <v>0</v>
      </c>
      <c r="E17176">
        <v>1</v>
      </c>
      <c r="F17176" s="3" t="str">
        <f>CONCATENATE("public/images/products/",B17176,".jpg")</f>
        <v>public/images/products/A00068004001B55.jpg</v>
      </c>
    </row>
    <row r="17177" spans="1:6" x14ac:dyDescent="0.2">
      <c r="A17177" s="1">
        <v>7</v>
      </c>
      <c r="B17177" s="2" t="s">
        <v>20600</v>
      </c>
      <c r="C17177" s="1" t="s">
        <v>20580</v>
      </c>
      <c r="D17177" s="1">
        <v>0</v>
      </c>
      <c r="E17177">
        <v>1</v>
      </c>
      <c r="F17177" s="3" t="str">
        <f>CONCATENATE("public/images/products/",B17177,".jpg")</f>
        <v>public/images/products/A00068004007N53.jpg</v>
      </c>
    </row>
    <row r="17178" spans="1:6" x14ac:dyDescent="0.2">
      <c r="A17178" s="1">
        <v>7</v>
      </c>
      <c r="B17178" s="2" t="s">
        <v>20601</v>
      </c>
      <c r="C17178" s="1" t="s">
        <v>20580</v>
      </c>
      <c r="D17178" s="1">
        <v>0</v>
      </c>
      <c r="E17178">
        <v>1</v>
      </c>
      <c r="F17178" s="3" t="str">
        <f>CONCATENATE("public/images/products/",B17178,".jpg")</f>
        <v>public/images/products/A00068004007P94.jpg</v>
      </c>
    </row>
    <row r="17179" spans="1:6" x14ac:dyDescent="0.2">
      <c r="A17179" s="1">
        <v>7</v>
      </c>
      <c r="B17179" s="2" t="s">
        <v>20602</v>
      </c>
      <c r="C17179" s="1" t="s">
        <v>20580</v>
      </c>
      <c r="D17179" s="1">
        <v>0</v>
      </c>
      <c r="E17179">
        <v>1</v>
      </c>
      <c r="F17179" s="3" t="str">
        <f>CONCATENATE("public/images/products/",B17179,".jpg")</f>
        <v>public/images/products/A00068004008Q99.jpg</v>
      </c>
    </row>
    <row r="17180" spans="1:6" x14ac:dyDescent="0.2">
      <c r="A17180" s="1">
        <v>7</v>
      </c>
      <c r="B17180" s="2" t="s">
        <v>20603</v>
      </c>
      <c r="C17180" s="1" t="s">
        <v>20580</v>
      </c>
      <c r="D17180" s="1">
        <v>0</v>
      </c>
      <c r="E17180">
        <v>1</v>
      </c>
      <c r="F17180" s="3" t="str">
        <f>CONCATENATE("public/images/products/",B17180,".jpg")</f>
        <v>public/images/products/A00068004009A84.jpg</v>
      </c>
    </row>
    <row r="17181" spans="1:6" x14ac:dyDescent="0.2">
      <c r="A17181" s="1">
        <v>7</v>
      </c>
      <c r="B17181" s="2" t="s">
        <v>20604</v>
      </c>
      <c r="C17181" s="1" t="s">
        <v>20580</v>
      </c>
      <c r="D17181" s="1">
        <v>0</v>
      </c>
      <c r="E17181">
        <v>1</v>
      </c>
      <c r="F17181" s="3" t="str">
        <f>CONCATENATE("public/images/products/",B17181,".jpg")</f>
        <v>public/images/products/A00068004009H15.jpg</v>
      </c>
    </row>
    <row r="17182" spans="1:6" x14ac:dyDescent="0.2">
      <c r="A17182" s="1">
        <v>7</v>
      </c>
      <c r="B17182" s="2" t="s">
        <v>20605</v>
      </c>
      <c r="C17182" s="1" t="s">
        <v>20577</v>
      </c>
      <c r="D17182" s="1">
        <v>0</v>
      </c>
      <c r="E17182">
        <v>1</v>
      </c>
      <c r="F17182" s="3" t="str">
        <f>CONCATENATE("public/images/products/",B17182,".jpg")</f>
        <v>public/images/products/A0006800435.jpg</v>
      </c>
    </row>
    <row r="17183" spans="1:6" x14ac:dyDescent="0.2">
      <c r="A17183" s="1">
        <v>7</v>
      </c>
      <c r="B17183" s="2" t="s">
        <v>20606</v>
      </c>
      <c r="C17183" s="1" t="s">
        <v>10006</v>
      </c>
      <c r="D17183" s="1">
        <v>0</v>
      </c>
      <c r="E17183">
        <v>1</v>
      </c>
      <c r="F17183" s="3" t="str">
        <f>CONCATENATE("public/images/products/",B17183,".jpg")</f>
        <v>public/images/products/A0006800489.jpg</v>
      </c>
    </row>
    <row r="17184" spans="1:6" x14ac:dyDescent="0.2">
      <c r="A17184" s="1">
        <v>7</v>
      </c>
      <c r="B17184" s="2" t="s">
        <v>20607</v>
      </c>
      <c r="C17184" s="1" t="s">
        <v>20580</v>
      </c>
      <c r="D17184" s="1">
        <v>0</v>
      </c>
      <c r="E17184">
        <v>1</v>
      </c>
      <c r="F17184" s="3" t="str">
        <f>CONCATENATE("public/images/products/",B17184,".jpg")</f>
        <v>public/images/products/A0006800500.jpg</v>
      </c>
    </row>
    <row r="17185" spans="1:6" x14ac:dyDescent="0.2">
      <c r="A17185" s="1">
        <v>7</v>
      </c>
      <c r="B17185" s="2" t="s">
        <v>20608</v>
      </c>
      <c r="C17185" s="1" t="s">
        <v>20580</v>
      </c>
      <c r="D17185" s="1">
        <v>0</v>
      </c>
      <c r="E17185">
        <v>1</v>
      </c>
      <c r="F17185" s="3" t="str">
        <f>CONCATENATE("public/images/products/",B17185,".jpg")</f>
        <v>public/images/products/A00068005001B55.jpg</v>
      </c>
    </row>
    <row r="17186" spans="1:6" x14ac:dyDescent="0.2">
      <c r="A17186" s="1">
        <v>7</v>
      </c>
      <c r="B17186" s="2" t="s">
        <v>20609</v>
      </c>
      <c r="C17186" s="1" t="s">
        <v>20580</v>
      </c>
      <c r="D17186" s="1">
        <v>0</v>
      </c>
      <c r="E17186">
        <v>1</v>
      </c>
      <c r="F17186" s="3" t="str">
        <f>CONCATENATE("public/images/products/",B17186,".jpg")</f>
        <v>public/images/products/A00068005003E19.jpg</v>
      </c>
    </row>
    <row r="17187" spans="1:6" x14ac:dyDescent="0.2">
      <c r="A17187" s="1">
        <v>7</v>
      </c>
      <c r="B17187" s="2" t="s">
        <v>20610</v>
      </c>
      <c r="C17187" s="1" t="s">
        <v>20580</v>
      </c>
      <c r="D17187" s="1">
        <v>0</v>
      </c>
      <c r="E17187">
        <v>1</v>
      </c>
      <c r="F17187" s="3" t="str">
        <f>CONCATENATE("public/images/products/",B17187,".jpg")</f>
        <v>public/images/products/A00068005005E75.jpg</v>
      </c>
    </row>
    <row r="17188" spans="1:6" x14ac:dyDescent="0.2">
      <c r="A17188" s="1">
        <v>7</v>
      </c>
      <c r="B17188" s="2" t="s">
        <v>20611</v>
      </c>
      <c r="C17188" s="1" t="s">
        <v>20580</v>
      </c>
      <c r="D17188" s="1">
        <v>0</v>
      </c>
      <c r="E17188">
        <v>1</v>
      </c>
      <c r="F17188" s="3" t="str">
        <f>CONCATENATE("public/images/products/",B17188,".jpg")</f>
        <v>public/images/products/A00068005007N42.jpg</v>
      </c>
    </row>
    <row r="17189" spans="1:6" x14ac:dyDescent="0.2">
      <c r="A17189" s="1">
        <v>7</v>
      </c>
      <c r="B17189" s="2" t="s">
        <v>20612</v>
      </c>
      <c r="C17189" s="1" t="s">
        <v>20580</v>
      </c>
      <c r="D17189" s="1">
        <v>0</v>
      </c>
      <c r="E17189">
        <v>1</v>
      </c>
      <c r="F17189" s="3" t="str">
        <f>CONCATENATE("public/images/products/",B17189,".jpg")</f>
        <v>public/images/products/A00068005007N55.jpg</v>
      </c>
    </row>
    <row r="17190" spans="1:6" x14ac:dyDescent="0.2">
      <c r="A17190" s="1">
        <v>7</v>
      </c>
      <c r="B17190" s="2" t="s">
        <v>20613</v>
      </c>
      <c r="C17190" s="1" t="s">
        <v>20580</v>
      </c>
      <c r="D17190" s="1">
        <v>0</v>
      </c>
      <c r="E17190">
        <v>1</v>
      </c>
      <c r="F17190" s="3" t="str">
        <f>CONCATENATE("public/images/products/",B17190,".jpg")</f>
        <v>public/images/products/A00068005008H36.jpg</v>
      </c>
    </row>
    <row r="17191" spans="1:6" x14ac:dyDescent="0.2">
      <c r="A17191" s="1">
        <v>7</v>
      </c>
      <c r="B17191" s="2" t="s">
        <v>20614</v>
      </c>
      <c r="C17191" s="1" t="s">
        <v>20580</v>
      </c>
      <c r="D17191" s="1">
        <v>0</v>
      </c>
      <c r="E17191">
        <v>1</v>
      </c>
      <c r="F17191" s="3" t="str">
        <f>CONCATENATE("public/images/products/",B17191,".jpg")</f>
        <v>public/images/products/A00068005008R01.jpg</v>
      </c>
    </row>
    <row r="17192" spans="1:6" x14ac:dyDescent="0.2">
      <c r="A17192" s="1">
        <v>7</v>
      </c>
      <c r="B17192" s="2" t="s">
        <v>20615</v>
      </c>
      <c r="C17192" s="1" t="s">
        <v>20580</v>
      </c>
      <c r="D17192" s="1">
        <v>0</v>
      </c>
      <c r="E17192">
        <v>1</v>
      </c>
      <c r="F17192" s="3" t="str">
        <f>CONCATENATE("public/images/products/",B17192,".jpg")</f>
        <v>public/images/products/A00068005008U90.jpg</v>
      </c>
    </row>
    <row r="17193" spans="1:6" x14ac:dyDescent="0.2">
      <c r="A17193" s="1">
        <v>7</v>
      </c>
      <c r="B17193" s="2" t="s">
        <v>20616</v>
      </c>
      <c r="C17193" s="1" t="s">
        <v>20580</v>
      </c>
      <c r="D17193" s="1">
        <v>0</v>
      </c>
      <c r="E17193">
        <v>1</v>
      </c>
      <c r="F17193" s="3" t="str">
        <f>CONCATENATE("public/images/products/",B17193,".jpg")</f>
        <v>public/images/products/A00068005009A84.jpg</v>
      </c>
    </row>
    <row r="17194" spans="1:6" x14ac:dyDescent="0.2">
      <c r="A17194" s="1">
        <v>7</v>
      </c>
      <c r="B17194" s="2" t="s">
        <v>20617</v>
      </c>
      <c r="C17194" s="1" t="s">
        <v>20580</v>
      </c>
      <c r="D17194" s="1">
        <v>0</v>
      </c>
      <c r="E17194">
        <v>1</v>
      </c>
      <c r="F17194" s="3" t="str">
        <f>CONCATENATE("public/images/products/",B17194,".jpg")</f>
        <v>public/images/products/A00068005009E38.jpg</v>
      </c>
    </row>
    <row r="17195" spans="1:6" x14ac:dyDescent="0.2">
      <c r="A17195" s="1">
        <v>7</v>
      </c>
      <c r="B17195" s="2" t="s">
        <v>20618</v>
      </c>
      <c r="C17195" s="1" t="s">
        <v>8979</v>
      </c>
      <c r="D17195" s="1">
        <v>0</v>
      </c>
      <c r="E17195">
        <v>1</v>
      </c>
      <c r="F17195" s="3" t="str">
        <f>CONCATENATE("public/images/products/",B17195,".jpg")</f>
        <v>public/images/products/A0006800514.jpg</v>
      </c>
    </row>
    <row r="17196" spans="1:6" x14ac:dyDescent="0.2">
      <c r="A17196" s="1">
        <v>7</v>
      </c>
      <c r="B17196" s="2" t="s">
        <v>20619</v>
      </c>
      <c r="C17196" s="1" t="s">
        <v>5430</v>
      </c>
      <c r="D17196" s="1">
        <v>0</v>
      </c>
      <c r="E17196">
        <v>1</v>
      </c>
      <c r="F17196" s="3" t="str">
        <f>CONCATENATE("public/images/products/",B17196,".jpg")</f>
        <v>public/images/products/A0006800589.jpg</v>
      </c>
    </row>
    <row r="17197" spans="1:6" x14ac:dyDescent="0.2">
      <c r="A17197" s="1">
        <v>7</v>
      </c>
      <c r="B17197" s="2" t="s">
        <v>20620</v>
      </c>
      <c r="C17197" s="1" t="s">
        <v>20580</v>
      </c>
      <c r="D17197" s="1">
        <v>0</v>
      </c>
      <c r="E17197">
        <v>1</v>
      </c>
      <c r="F17197" s="3" t="str">
        <f>CONCATENATE("public/images/products/",B17197,".jpg")</f>
        <v>public/images/products/A0006800596.jpg</v>
      </c>
    </row>
    <row r="17198" spans="1:6" x14ac:dyDescent="0.2">
      <c r="A17198" s="1">
        <v>7</v>
      </c>
      <c r="B17198" s="2" t="s">
        <v>20621</v>
      </c>
      <c r="C17198" s="1" t="s">
        <v>20580</v>
      </c>
      <c r="D17198" s="1">
        <v>0</v>
      </c>
      <c r="E17198">
        <v>1</v>
      </c>
      <c r="F17198" s="3" t="str">
        <f>CONCATENATE("public/images/products/",B17198,".jpg")</f>
        <v>public/images/products/A00068005961B55.jpg</v>
      </c>
    </row>
    <row r="17199" spans="1:6" x14ac:dyDescent="0.2">
      <c r="A17199" s="1">
        <v>7</v>
      </c>
      <c r="B17199" s="2" t="s">
        <v>20622</v>
      </c>
      <c r="C17199" s="1" t="s">
        <v>20580</v>
      </c>
      <c r="D17199" s="1">
        <v>0</v>
      </c>
      <c r="E17199">
        <v>1</v>
      </c>
      <c r="F17199" s="3" t="str">
        <f>CONCATENATE("public/images/products/",B17199,".jpg")</f>
        <v>public/images/products/A00068005963E19.jpg</v>
      </c>
    </row>
    <row r="17200" spans="1:6" x14ac:dyDescent="0.2">
      <c r="A17200" s="1">
        <v>7</v>
      </c>
      <c r="B17200" s="2" t="s">
        <v>20623</v>
      </c>
      <c r="C17200" s="1" t="s">
        <v>20580</v>
      </c>
      <c r="D17200" s="1">
        <v>0</v>
      </c>
      <c r="E17200">
        <v>1</v>
      </c>
      <c r="F17200" s="3" t="str">
        <f>CONCATENATE("public/images/products/",B17200,".jpg")</f>
        <v>public/images/products/A00068005965E75.jpg</v>
      </c>
    </row>
    <row r="17201" spans="1:6" x14ac:dyDescent="0.2">
      <c r="A17201" s="1">
        <v>7</v>
      </c>
      <c r="B17201" s="2" t="s">
        <v>20624</v>
      </c>
      <c r="C17201" s="1" t="s">
        <v>20580</v>
      </c>
      <c r="D17201" s="1">
        <v>0</v>
      </c>
      <c r="E17201">
        <v>1</v>
      </c>
      <c r="F17201" s="3" t="str">
        <f>CONCATENATE("public/images/products/",B17201,".jpg")</f>
        <v>public/images/products/A00068005967N42.jpg</v>
      </c>
    </row>
    <row r="17202" spans="1:6" x14ac:dyDescent="0.2">
      <c r="A17202" s="1">
        <v>7</v>
      </c>
      <c r="B17202" s="2" t="s">
        <v>20625</v>
      </c>
      <c r="C17202" s="1" t="s">
        <v>20580</v>
      </c>
      <c r="D17202" s="1">
        <v>0</v>
      </c>
      <c r="E17202">
        <v>1</v>
      </c>
      <c r="F17202" s="3" t="str">
        <f>CONCATENATE("public/images/products/",B17202,".jpg")</f>
        <v>public/images/products/A00068005967N55.jpg</v>
      </c>
    </row>
    <row r="17203" spans="1:6" x14ac:dyDescent="0.2">
      <c r="A17203" s="1">
        <v>7</v>
      </c>
      <c r="B17203" s="2" t="s">
        <v>20626</v>
      </c>
      <c r="C17203" s="1" t="s">
        <v>20580</v>
      </c>
      <c r="D17203" s="1">
        <v>0</v>
      </c>
      <c r="E17203">
        <v>1</v>
      </c>
      <c r="F17203" s="3" t="str">
        <f>CONCATENATE("public/images/products/",B17203,".jpg")</f>
        <v>public/images/products/A00068005968R01.jpg</v>
      </c>
    </row>
    <row r="17204" spans="1:6" x14ac:dyDescent="0.2">
      <c r="A17204" s="1">
        <v>7</v>
      </c>
      <c r="B17204" s="2" t="s">
        <v>20627</v>
      </c>
      <c r="C17204" s="1" t="s">
        <v>20580</v>
      </c>
      <c r="D17204" s="1">
        <v>0</v>
      </c>
      <c r="E17204">
        <v>1</v>
      </c>
      <c r="F17204" s="3" t="str">
        <f>CONCATENATE("public/images/products/",B17204,".jpg")</f>
        <v>public/images/products/A00068005968U90.jpg</v>
      </c>
    </row>
    <row r="17205" spans="1:6" x14ac:dyDescent="0.2">
      <c r="A17205" s="1">
        <v>7</v>
      </c>
      <c r="B17205" s="2" t="s">
        <v>20628</v>
      </c>
      <c r="C17205" s="1" t="s">
        <v>20580</v>
      </c>
      <c r="D17205" s="1">
        <v>0</v>
      </c>
      <c r="E17205">
        <v>1</v>
      </c>
      <c r="F17205" s="3" t="str">
        <f>CONCATENATE("public/images/products/",B17205,".jpg")</f>
        <v>public/images/products/A00068005969A84.jpg</v>
      </c>
    </row>
    <row r="17206" spans="1:6" x14ac:dyDescent="0.2">
      <c r="A17206" s="1">
        <v>7</v>
      </c>
      <c r="B17206" s="2" t="s">
        <v>20629</v>
      </c>
      <c r="C17206" s="1" t="s">
        <v>20580</v>
      </c>
      <c r="D17206" s="1">
        <v>0</v>
      </c>
      <c r="E17206">
        <v>1</v>
      </c>
      <c r="F17206" s="3" t="str">
        <f>CONCATENATE("public/images/products/",B17206,".jpg")</f>
        <v>public/images/products/A00068005969E38.jpg</v>
      </c>
    </row>
    <row r="17207" spans="1:6" x14ac:dyDescent="0.2">
      <c r="A17207" s="1">
        <v>7</v>
      </c>
      <c r="B17207" s="2" t="s">
        <v>20630</v>
      </c>
      <c r="C17207" s="1" t="s">
        <v>8979</v>
      </c>
      <c r="D17207" s="1">
        <v>0</v>
      </c>
      <c r="E17207">
        <v>1</v>
      </c>
      <c r="F17207" s="3" t="str">
        <f>CONCATENATE("public/images/products/",B17207,".jpg")</f>
        <v>public/images/products/A00068006009051.jpg</v>
      </c>
    </row>
    <row r="17208" spans="1:6" x14ac:dyDescent="0.2">
      <c r="A17208" s="1">
        <v>7</v>
      </c>
      <c r="B17208" s="2" t="s">
        <v>20631</v>
      </c>
      <c r="C17208" s="1" t="s">
        <v>5430</v>
      </c>
      <c r="D17208" s="1">
        <v>0</v>
      </c>
      <c r="E17208">
        <v>1</v>
      </c>
      <c r="F17208" s="3" t="str">
        <f>CONCATENATE("public/images/products/",B17208,".jpg")</f>
        <v>public/images/products/A0006800689.jpg</v>
      </c>
    </row>
    <row r="17209" spans="1:6" x14ac:dyDescent="0.2">
      <c r="A17209" s="1">
        <v>7</v>
      </c>
      <c r="B17209" s="2" t="s">
        <v>20632</v>
      </c>
      <c r="C17209" s="1" t="s">
        <v>4339</v>
      </c>
      <c r="D17209" s="1">
        <v>0</v>
      </c>
      <c r="E17209">
        <v>1</v>
      </c>
      <c r="F17209" s="3" t="str">
        <f>CONCATENATE("public/images/products/",B17209,".jpg")</f>
        <v>public/images/products/A0006800952.jpg</v>
      </c>
    </row>
    <row r="17210" spans="1:6" x14ac:dyDescent="0.2">
      <c r="A17210" s="1">
        <v>7</v>
      </c>
      <c r="B17210" s="2" t="s">
        <v>20633</v>
      </c>
      <c r="C17210" s="1" t="s">
        <v>5430</v>
      </c>
      <c r="D17210" s="1">
        <v>0</v>
      </c>
      <c r="E17210">
        <v>1</v>
      </c>
      <c r="F17210" s="3" t="str">
        <f>CONCATENATE("public/images/products/",B17210,".jpg")</f>
        <v>public/images/products/A0006801007.jpg</v>
      </c>
    </row>
    <row r="17211" spans="1:6" x14ac:dyDescent="0.2">
      <c r="A17211" s="1">
        <v>7</v>
      </c>
      <c r="B17211" s="2" t="s">
        <v>20634</v>
      </c>
      <c r="C17211" s="1" t="s">
        <v>5430</v>
      </c>
      <c r="D17211" s="1">
        <v>0</v>
      </c>
      <c r="E17211">
        <v>1</v>
      </c>
      <c r="F17211" s="3" t="str">
        <f>CONCATENATE("public/images/products/",B17211,".jpg")</f>
        <v>public/images/products/A0006801107.jpg</v>
      </c>
    </row>
    <row r="17212" spans="1:6" x14ac:dyDescent="0.2">
      <c r="A17212" s="1">
        <v>7</v>
      </c>
      <c r="B17212" s="2" t="s">
        <v>20635</v>
      </c>
      <c r="C17212" s="1" t="s">
        <v>20636</v>
      </c>
      <c r="D17212" s="1">
        <v>0</v>
      </c>
      <c r="E17212">
        <v>1</v>
      </c>
      <c r="F17212" s="3" t="str">
        <f>CONCATENATE("public/images/products/",B17212,".jpg")</f>
        <v>public/images/products/A0006801925.jpg</v>
      </c>
    </row>
    <row r="17213" spans="1:6" x14ac:dyDescent="0.2">
      <c r="A17213" s="1">
        <v>7</v>
      </c>
      <c r="B17213" s="2" t="s">
        <v>20637</v>
      </c>
      <c r="C17213" s="1" t="s">
        <v>20638</v>
      </c>
      <c r="D17213" s="1">
        <v>0</v>
      </c>
      <c r="E17213">
        <v>1</v>
      </c>
      <c r="F17213" s="3" t="str">
        <f>CONCATENATE("public/images/products/",B17213,".jpg")</f>
        <v>public/images/products/A0006802025.jpg</v>
      </c>
    </row>
    <row r="17214" spans="1:6" x14ac:dyDescent="0.2">
      <c r="A17214" s="1">
        <v>7</v>
      </c>
      <c r="B17214" s="2" t="s">
        <v>20639</v>
      </c>
      <c r="C17214" s="1" t="s">
        <v>20638</v>
      </c>
      <c r="D17214" s="1">
        <v>0</v>
      </c>
      <c r="E17214">
        <v>1</v>
      </c>
      <c r="F17214" s="3" t="str">
        <f>CONCATENATE("public/images/products/",B17214,".jpg")</f>
        <v>public/images/products/A0006802125.jpg</v>
      </c>
    </row>
    <row r="17215" spans="1:6" x14ac:dyDescent="0.2">
      <c r="A17215" s="1">
        <v>7</v>
      </c>
      <c r="B17215" s="2" t="s">
        <v>20640</v>
      </c>
      <c r="C17215" s="1" t="s">
        <v>20641</v>
      </c>
      <c r="D17215" s="1">
        <v>0</v>
      </c>
      <c r="E17215">
        <v>1</v>
      </c>
      <c r="F17215" s="3" t="str">
        <f>CONCATENATE("public/images/products/",B17215,".jpg")</f>
        <v>public/images/products/A0006802225.jpg</v>
      </c>
    </row>
    <row r="17216" spans="1:6" x14ac:dyDescent="0.2">
      <c r="A17216" s="1">
        <v>7</v>
      </c>
      <c r="B17216" s="2" t="s">
        <v>20642</v>
      </c>
      <c r="C17216" s="1" t="s">
        <v>20636</v>
      </c>
      <c r="D17216" s="1">
        <v>0</v>
      </c>
      <c r="E17216">
        <v>1</v>
      </c>
      <c r="F17216" s="3" t="str">
        <f>CONCATENATE("public/images/products/",B17216,".jpg")</f>
        <v>public/images/products/A0006802625.jpg</v>
      </c>
    </row>
    <row r="17217" spans="1:6" x14ac:dyDescent="0.2">
      <c r="A17217" s="1">
        <v>7</v>
      </c>
      <c r="B17217" s="2" t="s">
        <v>20643</v>
      </c>
      <c r="C17217" s="1" t="s">
        <v>20644</v>
      </c>
      <c r="D17217" s="1">
        <v>0</v>
      </c>
      <c r="E17217">
        <v>1</v>
      </c>
      <c r="F17217" s="3" t="str">
        <f>CONCATENATE("public/images/products/",B17217,".jpg")</f>
        <v>public/images/products/A0006803384.jpg</v>
      </c>
    </row>
    <row r="17218" spans="1:6" x14ac:dyDescent="0.2">
      <c r="A17218" s="1">
        <v>7</v>
      </c>
      <c r="B17218" s="2" t="s">
        <v>20645</v>
      </c>
      <c r="C17218" s="1" t="s">
        <v>20646</v>
      </c>
      <c r="D17218" s="1">
        <v>0</v>
      </c>
      <c r="E17218">
        <v>1</v>
      </c>
      <c r="F17218" s="3" t="str">
        <f>CONCATENATE("public/images/products/",B17218,".jpg")</f>
        <v>public/images/products/A0006803684.jpg</v>
      </c>
    </row>
    <row r="17219" spans="1:6" x14ac:dyDescent="0.2">
      <c r="A17219" s="1">
        <v>7</v>
      </c>
      <c r="B17219" s="2" t="s">
        <v>20647</v>
      </c>
      <c r="C17219" s="1" t="s">
        <v>20646</v>
      </c>
      <c r="D17219" s="1">
        <v>0</v>
      </c>
      <c r="E17219">
        <v>1</v>
      </c>
      <c r="F17219" s="3" t="str">
        <f>CONCATENATE("public/images/products/",B17219,".jpg")</f>
        <v>public/images/products/A0006803784.jpg</v>
      </c>
    </row>
    <row r="17220" spans="1:6" x14ac:dyDescent="0.2">
      <c r="A17220" s="1">
        <v>7</v>
      </c>
      <c r="B17220" s="2" t="s">
        <v>20648</v>
      </c>
      <c r="C17220" s="1" t="s">
        <v>20646</v>
      </c>
      <c r="D17220" s="1">
        <v>0</v>
      </c>
      <c r="E17220">
        <v>1</v>
      </c>
      <c r="F17220" s="3" t="str">
        <f>CONCATENATE("public/images/products/",B17220,".jpg")</f>
        <v>public/images/products/A0006803884.jpg</v>
      </c>
    </row>
    <row r="17221" spans="1:6" x14ac:dyDescent="0.2">
      <c r="A17221" s="1">
        <v>7</v>
      </c>
      <c r="B17221" s="2" t="s">
        <v>20649</v>
      </c>
      <c r="C17221" s="1" t="s">
        <v>20646</v>
      </c>
      <c r="D17221" s="1">
        <v>0</v>
      </c>
      <c r="E17221">
        <v>1</v>
      </c>
      <c r="F17221" s="3" t="str">
        <f>CONCATENATE("public/images/products/",B17221,".jpg")</f>
        <v>public/images/products/A0006803984.jpg</v>
      </c>
    </row>
    <row r="17222" spans="1:6" x14ac:dyDescent="0.2">
      <c r="A17222" s="1">
        <v>7</v>
      </c>
      <c r="B17222" s="2" t="s">
        <v>20650</v>
      </c>
      <c r="C17222" s="1" t="s">
        <v>20461</v>
      </c>
      <c r="D17222" s="1">
        <v>0</v>
      </c>
      <c r="E17222">
        <v>1</v>
      </c>
      <c r="F17222" s="3" t="str">
        <f>CONCATENATE("public/images/products/",B17222,".jpg")</f>
        <v>public/images/products/A0006810035.jpg</v>
      </c>
    </row>
    <row r="17223" spans="1:6" x14ac:dyDescent="0.2">
      <c r="A17223" s="1">
        <v>7</v>
      </c>
      <c r="B17223" s="2" t="s">
        <v>20651</v>
      </c>
      <c r="C17223" s="1" t="s">
        <v>20461</v>
      </c>
      <c r="D17223" s="1">
        <v>0</v>
      </c>
      <c r="E17223">
        <v>1</v>
      </c>
      <c r="F17223" s="3" t="str">
        <f>CONCATENATE("public/images/products/",B17223,".jpg")</f>
        <v>public/images/products/A0006810135.jpg</v>
      </c>
    </row>
    <row r="17224" spans="1:6" x14ac:dyDescent="0.2">
      <c r="A17224" s="1">
        <v>7</v>
      </c>
      <c r="B17224" s="2" t="s">
        <v>20652</v>
      </c>
      <c r="C17224" s="1" t="s">
        <v>16194</v>
      </c>
      <c r="D17224" s="1">
        <v>0</v>
      </c>
      <c r="E17224">
        <v>1</v>
      </c>
      <c r="F17224" s="3" t="str">
        <f>CONCATENATE("public/images/products/",B17224,".jpg")</f>
        <v>public/images/products/A0006820097.jpg</v>
      </c>
    </row>
    <row r="17225" spans="1:6" x14ac:dyDescent="0.2">
      <c r="A17225" s="1">
        <v>7</v>
      </c>
      <c r="B17225" s="2" t="s">
        <v>20653</v>
      </c>
      <c r="C17225" s="1" t="s">
        <v>17963</v>
      </c>
      <c r="D17225" s="1">
        <v>0</v>
      </c>
      <c r="E17225">
        <v>1</v>
      </c>
      <c r="F17225" s="3" t="str">
        <f>CONCATENATE("public/images/products/",B17225,".jpg")</f>
        <v>public/images/products/A0006820500.jpg</v>
      </c>
    </row>
    <row r="17226" spans="1:6" x14ac:dyDescent="0.2">
      <c r="A17226" s="1">
        <v>7</v>
      </c>
      <c r="B17226" s="2" t="s">
        <v>20654</v>
      </c>
      <c r="C17226" s="1" t="s">
        <v>750</v>
      </c>
      <c r="D17226" s="1">
        <v>0</v>
      </c>
      <c r="E17226">
        <v>1</v>
      </c>
      <c r="F17226" s="3" t="str">
        <f>CONCATENATE("public/images/products/",B17226,".jpg")</f>
        <v>public/images/products/A0006830010.jpg</v>
      </c>
    </row>
    <row r="17227" spans="1:6" x14ac:dyDescent="0.2">
      <c r="A17227" s="1">
        <v>7</v>
      </c>
      <c r="B17227" s="2" t="s">
        <v>20655</v>
      </c>
      <c r="C17227" s="1" t="s">
        <v>15853</v>
      </c>
      <c r="D17227" s="1">
        <v>0</v>
      </c>
      <c r="E17227">
        <v>1</v>
      </c>
      <c r="F17227" s="3" t="str">
        <f>CONCATENATE("public/images/products/",B17227,".jpg")</f>
        <v>public/images/products/A0006830168.jpg</v>
      </c>
    </row>
    <row r="17228" spans="1:6" x14ac:dyDescent="0.2">
      <c r="A17228" s="1">
        <v>7</v>
      </c>
      <c r="B17228" s="2" t="s">
        <v>20656</v>
      </c>
      <c r="C17228" s="1" t="s">
        <v>15853</v>
      </c>
      <c r="D17228" s="1">
        <v>0</v>
      </c>
      <c r="E17228">
        <v>1</v>
      </c>
      <c r="F17228" s="3" t="str">
        <f>CONCATENATE("public/images/products/",B17228,".jpg")</f>
        <v>public/images/products/A0006830268.jpg</v>
      </c>
    </row>
    <row r="17229" spans="1:6" x14ac:dyDescent="0.2">
      <c r="A17229" s="1">
        <v>7</v>
      </c>
      <c r="B17229" s="2" t="s">
        <v>20657</v>
      </c>
      <c r="C17229" s="1" t="s">
        <v>15853</v>
      </c>
      <c r="D17229" s="1">
        <v>0</v>
      </c>
      <c r="E17229">
        <v>1</v>
      </c>
      <c r="F17229" s="3" t="str">
        <f>CONCATENATE("public/images/products/",B17229,".jpg")</f>
        <v>public/images/products/A0006830368.jpg</v>
      </c>
    </row>
    <row r="17230" spans="1:6" x14ac:dyDescent="0.2">
      <c r="A17230" s="1">
        <v>7</v>
      </c>
      <c r="B17230" s="2" t="s">
        <v>20658</v>
      </c>
      <c r="C17230" s="1" t="s">
        <v>15853</v>
      </c>
      <c r="D17230" s="1">
        <v>0</v>
      </c>
      <c r="E17230">
        <v>1</v>
      </c>
      <c r="F17230" s="3" t="str">
        <f>CONCATENATE("public/images/products/",B17230,".jpg")</f>
        <v>public/images/products/A0006830468.jpg</v>
      </c>
    </row>
    <row r="17231" spans="1:6" x14ac:dyDescent="0.2">
      <c r="A17231" s="1">
        <v>7</v>
      </c>
      <c r="B17231" s="2" t="s">
        <v>20659</v>
      </c>
      <c r="C17231" s="1" t="s">
        <v>15853</v>
      </c>
      <c r="D17231" s="1">
        <v>0</v>
      </c>
      <c r="E17231">
        <v>1</v>
      </c>
      <c r="F17231" s="3" t="str">
        <f>CONCATENATE("public/images/products/",B17231,".jpg")</f>
        <v>public/images/products/A0006830568.jpg</v>
      </c>
    </row>
    <row r="17232" spans="1:6" x14ac:dyDescent="0.2">
      <c r="A17232" s="1">
        <v>7</v>
      </c>
      <c r="B17232" s="2" t="s">
        <v>20660</v>
      </c>
      <c r="C17232" s="1" t="s">
        <v>15853</v>
      </c>
      <c r="D17232" s="1">
        <v>0</v>
      </c>
      <c r="E17232">
        <v>1</v>
      </c>
      <c r="F17232" s="3" t="str">
        <f>CONCATENATE("public/images/products/",B17232,".jpg")</f>
        <v>public/images/products/A0006830668.jpg</v>
      </c>
    </row>
    <row r="17233" spans="1:6" x14ac:dyDescent="0.2">
      <c r="A17233" s="1">
        <v>7</v>
      </c>
      <c r="B17233" s="2" t="s">
        <v>20661</v>
      </c>
      <c r="C17233" s="1" t="s">
        <v>15853</v>
      </c>
      <c r="D17233" s="1">
        <v>0</v>
      </c>
      <c r="E17233">
        <v>1</v>
      </c>
      <c r="F17233" s="3" t="str">
        <f>CONCATENATE("public/images/products/",B17233,".jpg")</f>
        <v>public/images/products/A0006830768.jpg</v>
      </c>
    </row>
    <row r="17234" spans="1:6" x14ac:dyDescent="0.2">
      <c r="A17234" s="1">
        <v>7</v>
      </c>
      <c r="B17234" s="2" t="s">
        <v>20662</v>
      </c>
      <c r="C17234" s="1" t="s">
        <v>20663</v>
      </c>
      <c r="D17234" s="1">
        <v>0</v>
      </c>
      <c r="E17234">
        <v>1</v>
      </c>
      <c r="F17234" s="3" t="str">
        <f>CONCATENATE("public/images/products/",B17234,".jpg")</f>
        <v>public/images/products/A0006840072.jpg</v>
      </c>
    </row>
    <row r="17235" spans="1:6" x14ac:dyDescent="0.2">
      <c r="A17235" s="1">
        <v>7</v>
      </c>
      <c r="B17235" s="2" t="s">
        <v>20664</v>
      </c>
      <c r="C17235" s="1" t="s">
        <v>5430</v>
      </c>
      <c r="D17235" s="1">
        <v>0</v>
      </c>
      <c r="E17235">
        <v>1</v>
      </c>
      <c r="F17235" s="3" t="str">
        <f>CONCATENATE("public/images/products/",B17235,".jpg")</f>
        <v>public/images/products/A0006840126.jpg</v>
      </c>
    </row>
    <row r="17236" spans="1:6" x14ac:dyDescent="0.2">
      <c r="A17236" s="1">
        <v>7</v>
      </c>
      <c r="B17236" s="2" t="s">
        <v>20665</v>
      </c>
      <c r="C17236" s="1" t="s">
        <v>20663</v>
      </c>
      <c r="D17236" s="1">
        <v>0</v>
      </c>
      <c r="E17236">
        <v>1</v>
      </c>
      <c r="F17236" s="3" t="str">
        <f>CONCATENATE("public/images/products/",B17236,".jpg")</f>
        <v>public/images/products/A0006840172.jpg</v>
      </c>
    </row>
    <row r="17237" spans="1:6" x14ac:dyDescent="0.2">
      <c r="A17237" s="1">
        <v>7</v>
      </c>
      <c r="B17237" s="2" t="s">
        <v>20666</v>
      </c>
      <c r="C17237" s="1" t="s">
        <v>20667</v>
      </c>
      <c r="D17237" s="1">
        <v>0</v>
      </c>
      <c r="E17237">
        <v>1</v>
      </c>
      <c r="F17237" s="3" t="str">
        <f>CONCATENATE("public/images/products/",B17237,".jpg")</f>
        <v>public/images/products/A0006840183.jpg</v>
      </c>
    </row>
    <row r="17238" spans="1:6" x14ac:dyDescent="0.2">
      <c r="A17238" s="1">
        <v>7</v>
      </c>
      <c r="B17238" s="2" t="s">
        <v>20668</v>
      </c>
      <c r="C17238" s="1" t="s">
        <v>16292</v>
      </c>
      <c r="D17238" s="1">
        <v>0</v>
      </c>
      <c r="E17238">
        <v>1</v>
      </c>
      <c r="F17238" s="3" t="str">
        <f>CONCATENATE("public/images/products/",B17238,".jpg")</f>
        <v>public/images/products/A0006840200.jpg</v>
      </c>
    </row>
    <row r="17239" spans="1:6" x14ac:dyDescent="0.2">
      <c r="A17239" s="1">
        <v>7</v>
      </c>
      <c r="B17239" s="2" t="s">
        <v>20669</v>
      </c>
      <c r="C17239" s="1" t="s">
        <v>20663</v>
      </c>
      <c r="D17239" s="1">
        <v>0</v>
      </c>
      <c r="E17239">
        <v>1</v>
      </c>
      <c r="F17239" s="3" t="str">
        <f>CONCATENATE("public/images/products/",B17239,".jpg")</f>
        <v>public/images/products/A0006840272.jpg</v>
      </c>
    </row>
    <row r="17240" spans="1:6" x14ac:dyDescent="0.2">
      <c r="A17240" s="1">
        <v>7</v>
      </c>
      <c r="B17240" s="2" t="s">
        <v>20670</v>
      </c>
      <c r="C17240" s="1" t="s">
        <v>20667</v>
      </c>
      <c r="D17240" s="1">
        <v>0</v>
      </c>
      <c r="E17240">
        <v>1</v>
      </c>
      <c r="F17240" s="3" t="str">
        <f>CONCATENATE("public/images/products/",B17240,".jpg")</f>
        <v>public/images/products/A0006840283.jpg</v>
      </c>
    </row>
    <row r="17241" spans="1:6" x14ac:dyDescent="0.2">
      <c r="A17241" s="1">
        <v>7</v>
      </c>
      <c r="B17241" s="2" t="s">
        <v>20671</v>
      </c>
      <c r="C17241" s="1" t="s">
        <v>20663</v>
      </c>
      <c r="D17241" s="1">
        <v>0</v>
      </c>
      <c r="E17241">
        <v>1</v>
      </c>
      <c r="F17241" s="3" t="str">
        <f>CONCATENATE("public/images/products/",B17241,".jpg")</f>
        <v>public/images/products/A0006840472.jpg</v>
      </c>
    </row>
    <row r="17242" spans="1:6" x14ac:dyDescent="0.2">
      <c r="A17242" s="1">
        <v>7</v>
      </c>
      <c r="B17242" s="2" t="s">
        <v>20672</v>
      </c>
      <c r="C17242" s="1" t="s">
        <v>20663</v>
      </c>
      <c r="D17242" s="1">
        <v>0</v>
      </c>
      <c r="E17242">
        <v>1</v>
      </c>
      <c r="F17242" s="3" t="str">
        <f>CONCATENATE("public/images/products/",B17242,".jpg")</f>
        <v>public/images/products/A0006840572.jpg</v>
      </c>
    </row>
    <row r="17243" spans="1:6" x14ac:dyDescent="0.2">
      <c r="A17243" s="1">
        <v>7</v>
      </c>
      <c r="B17243" s="2" t="s">
        <v>20673</v>
      </c>
      <c r="C17243" s="1" t="s">
        <v>20663</v>
      </c>
      <c r="D17243" s="1">
        <v>0</v>
      </c>
      <c r="E17243">
        <v>1</v>
      </c>
      <c r="F17243" s="3" t="str">
        <f>CONCATENATE("public/images/products/",B17243,".jpg")</f>
        <v>public/images/products/A0006840672.jpg</v>
      </c>
    </row>
    <row r="17244" spans="1:6" x14ac:dyDescent="0.2">
      <c r="A17244" s="1">
        <v>7</v>
      </c>
      <c r="B17244" s="2" t="s">
        <v>20674</v>
      </c>
      <c r="C17244" s="1" t="s">
        <v>20663</v>
      </c>
      <c r="D17244" s="1">
        <v>0</v>
      </c>
      <c r="E17244">
        <v>1</v>
      </c>
      <c r="F17244" s="3" t="str">
        <f>CONCATENATE("public/images/products/",B17244,".jpg")</f>
        <v>public/images/products/A0006840772.jpg</v>
      </c>
    </row>
    <row r="17245" spans="1:6" x14ac:dyDescent="0.2">
      <c r="A17245" s="1">
        <v>7</v>
      </c>
      <c r="B17245" s="2" t="s">
        <v>20675</v>
      </c>
      <c r="C17245" s="1" t="s">
        <v>20663</v>
      </c>
      <c r="D17245" s="1">
        <v>0</v>
      </c>
      <c r="E17245">
        <v>1</v>
      </c>
      <c r="F17245" s="3" t="str">
        <f>CONCATENATE("public/images/products/",B17245,".jpg")</f>
        <v>public/images/products/A0006840872.jpg</v>
      </c>
    </row>
    <row r="17246" spans="1:6" x14ac:dyDescent="0.2">
      <c r="A17246" s="1">
        <v>7</v>
      </c>
      <c r="B17246" s="2" t="s">
        <v>20676</v>
      </c>
      <c r="C17246" s="1" t="s">
        <v>20667</v>
      </c>
      <c r="D17246" s="1">
        <v>0</v>
      </c>
      <c r="E17246">
        <v>1</v>
      </c>
      <c r="F17246" s="3" t="str">
        <f>CONCATENATE("public/images/products/",B17246,".jpg")</f>
        <v>public/images/products/A0006840883.jpg</v>
      </c>
    </row>
    <row r="17247" spans="1:6" x14ac:dyDescent="0.2">
      <c r="A17247" s="1">
        <v>7</v>
      </c>
      <c r="B17247" s="2" t="s">
        <v>20677</v>
      </c>
      <c r="C17247" s="1" t="s">
        <v>20663</v>
      </c>
      <c r="D17247" s="1">
        <v>0</v>
      </c>
      <c r="E17247">
        <v>1</v>
      </c>
      <c r="F17247" s="3" t="str">
        <f>CONCATENATE("public/images/products/",B17247,".jpg")</f>
        <v>public/images/products/A0006840972.jpg</v>
      </c>
    </row>
    <row r="17248" spans="1:6" x14ac:dyDescent="0.2">
      <c r="A17248" s="1">
        <v>7</v>
      </c>
      <c r="B17248" s="2" t="s">
        <v>20678</v>
      </c>
      <c r="C17248" s="1" t="s">
        <v>20663</v>
      </c>
      <c r="D17248" s="1">
        <v>0</v>
      </c>
      <c r="E17248">
        <v>1</v>
      </c>
      <c r="F17248" s="3" t="str">
        <f>CONCATENATE("public/images/products/",B17248,".jpg")</f>
        <v>public/images/products/A0006841072.jpg</v>
      </c>
    </row>
    <row r="17249" spans="1:6" x14ac:dyDescent="0.2">
      <c r="A17249" s="1">
        <v>7</v>
      </c>
      <c r="B17249" s="2" t="s">
        <v>20679</v>
      </c>
      <c r="C17249" s="1" t="s">
        <v>20663</v>
      </c>
      <c r="D17249" s="1">
        <v>0</v>
      </c>
      <c r="E17249">
        <v>1</v>
      </c>
      <c r="F17249" s="3" t="str">
        <f>CONCATENATE("public/images/products/",B17249,".jpg")</f>
        <v>public/images/products/A0006841172.jpg</v>
      </c>
    </row>
    <row r="17250" spans="1:6" x14ac:dyDescent="0.2">
      <c r="A17250" s="1">
        <v>7</v>
      </c>
      <c r="B17250" s="2" t="s">
        <v>20680</v>
      </c>
      <c r="C17250" s="1" t="s">
        <v>20663</v>
      </c>
      <c r="D17250" s="1">
        <v>0</v>
      </c>
      <c r="E17250">
        <v>1</v>
      </c>
      <c r="F17250" s="3" t="str">
        <f>CONCATENATE("public/images/products/",B17250,".jpg")</f>
        <v>public/images/products/A0006841272.jpg</v>
      </c>
    </row>
    <row r="17251" spans="1:6" x14ac:dyDescent="0.2">
      <c r="A17251" s="1">
        <v>7</v>
      </c>
      <c r="B17251" s="2" t="s">
        <v>20681</v>
      </c>
      <c r="C17251" s="1" t="s">
        <v>20663</v>
      </c>
      <c r="D17251" s="1">
        <v>0</v>
      </c>
      <c r="E17251">
        <v>1</v>
      </c>
      <c r="F17251" s="3" t="str">
        <f>CONCATENATE("public/images/products/",B17251,".jpg")</f>
        <v>public/images/products/A0006841672.jpg</v>
      </c>
    </row>
    <row r="17252" spans="1:6" x14ac:dyDescent="0.2">
      <c r="A17252" s="1">
        <v>7</v>
      </c>
      <c r="B17252" s="2" t="s">
        <v>20682</v>
      </c>
      <c r="C17252" s="1" t="s">
        <v>20663</v>
      </c>
      <c r="D17252" s="1">
        <v>0</v>
      </c>
      <c r="E17252">
        <v>1</v>
      </c>
      <c r="F17252" s="3" t="str">
        <f>CONCATENATE("public/images/products/",B17252,".jpg")</f>
        <v>public/images/products/A0006841972.jpg</v>
      </c>
    </row>
    <row r="17253" spans="1:6" x14ac:dyDescent="0.2">
      <c r="A17253" s="1">
        <v>7</v>
      </c>
      <c r="B17253" s="2" t="s">
        <v>20683</v>
      </c>
      <c r="C17253" s="1" t="s">
        <v>20684</v>
      </c>
      <c r="D17253" s="1">
        <v>0</v>
      </c>
      <c r="E17253">
        <v>1</v>
      </c>
      <c r="F17253" s="3" t="str">
        <f>CONCATENATE("public/images/products/",B17253,".jpg")</f>
        <v>public/images/products/A0006870000.jpg</v>
      </c>
    </row>
    <row r="17254" spans="1:6" x14ac:dyDescent="0.2">
      <c r="A17254" s="1">
        <v>7</v>
      </c>
      <c r="B17254" s="2" t="s">
        <v>20685</v>
      </c>
      <c r="C17254" s="1" t="s">
        <v>20686</v>
      </c>
      <c r="D17254" s="1">
        <v>0</v>
      </c>
      <c r="E17254">
        <v>1</v>
      </c>
      <c r="F17254" s="3" t="str">
        <f>CONCATENATE("public/images/products/",B17254,".jpg")</f>
        <v>public/images/products/A0006880093.jpg</v>
      </c>
    </row>
    <row r="17255" spans="1:6" x14ac:dyDescent="0.2">
      <c r="A17255" s="1">
        <v>7</v>
      </c>
      <c r="B17255" s="2" t="s">
        <v>20687</v>
      </c>
      <c r="C17255" s="1" t="s">
        <v>20394</v>
      </c>
      <c r="D17255" s="1">
        <v>0</v>
      </c>
      <c r="E17255">
        <v>1</v>
      </c>
      <c r="F17255" s="3" t="str">
        <f>CONCATENATE("public/images/products/",B17255,".jpg")</f>
        <v>public/images/products/A0006880387.jpg</v>
      </c>
    </row>
    <row r="17256" spans="1:6" x14ac:dyDescent="0.2">
      <c r="A17256" s="1">
        <v>7</v>
      </c>
      <c r="B17256" s="2" t="s">
        <v>20688</v>
      </c>
      <c r="C17256" s="1" t="s">
        <v>8817</v>
      </c>
      <c r="D17256" s="1">
        <v>0</v>
      </c>
      <c r="E17256">
        <v>1</v>
      </c>
      <c r="F17256" s="3" t="str">
        <f>CONCATENATE("public/images/products/",B17256,".jpg")</f>
        <v>public/images/products/A0006890119.jpg</v>
      </c>
    </row>
    <row r="17257" spans="1:6" x14ac:dyDescent="0.2">
      <c r="A17257" s="1">
        <v>7</v>
      </c>
      <c r="B17257" s="2" t="s">
        <v>20689</v>
      </c>
      <c r="C17257" s="1" t="s">
        <v>1311</v>
      </c>
      <c r="D17257" s="1">
        <v>0</v>
      </c>
      <c r="E17257">
        <v>1</v>
      </c>
      <c r="F17257" s="3" t="str">
        <f>CONCATENATE("public/images/products/",B17257,".jpg")</f>
        <v>public/images/products/A0006890139.jpg</v>
      </c>
    </row>
    <row r="17258" spans="1:6" x14ac:dyDescent="0.2">
      <c r="A17258" s="1">
        <v>7</v>
      </c>
      <c r="B17258" s="2" t="s">
        <v>20690</v>
      </c>
      <c r="C17258" s="1" t="s">
        <v>1311</v>
      </c>
      <c r="D17258" s="1">
        <v>0</v>
      </c>
      <c r="E17258">
        <v>1</v>
      </c>
      <c r="F17258" s="3" t="str">
        <f>CONCATENATE("public/images/products/",B17258,".jpg")</f>
        <v>public/images/products/A0006890239.jpg</v>
      </c>
    </row>
    <row r="17259" spans="1:6" x14ac:dyDescent="0.2">
      <c r="A17259" s="1">
        <v>7</v>
      </c>
      <c r="B17259" s="2" t="s">
        <v>20691</v>
      </c>
      <c r="C17259" s="1" t="s">
        <v>1311</v>
      </c>
      <c r="D17259" s="1">
        <v>0</v>
      </c>
      <c r="E17259">
        <v>1</v>
      </c>
      <c r="F17259" s="3" t="str">
        <f>CONCATENATE("public/images/products/",B17259,".jpg")</f>
        <v>public/images/products/A0006890339.jpg</v>
      </c>
    </row>
    <row r="17260" spans="1:6" x14ac:dyDescent="0.2">
      <c r="A17260" s="1">
        <v>7</v>
      </c>
      <c r="B17260" s="2" t="s">
        <v>20692</v>
      </c>
      <c r="C17260" s="1" t="s">
        <v>1311</v>
      </c>
      <c r="D17260" s="1">
        <v>0</v>
      </c>
      <c r="E17260">
        <v>1</v>
      </c>
      <c r="F17260" s="3" t="str">
        <f>CONCATENATE("public/images/products/",B17260,".jpg")</f>
        <v>public/images/products/A0006890439.jpg</v>
      </c>
    </row>
    <row r="17261" spans="1:6" x14ac:dyDescent="0.2">
      <c r="A17261" s="1">
        <v>7</v>
      </c>
      <c r="B17261" s="2" t="s">
        <v>20693</v>
      </c>
      <c r="C17261" s="1" t="s">
        <v>1311</v>
      </c>
      <c r="D17261" s="1">
        <v>0</v>
      </c>
      <c r="E17261">
        <v>1</v>
      </c>
      <c r="F17261" s="3" t="str">
        <f>CONCATENATE("public/images/products/",B17261,".jpg")</f>
        <v>public/images/products/A0006890539.jpg</v>
      </c>
    </row>
    <row r="17262" spans="1:6" x14ac:dyDescent="0.2">
      <c r="A17262" s="1">
        <v>7</v>
      </c>
      <c r="B17262" s="2" t="s">
        <v>20694</v>
      </c>
      <c r="C17262" s="1" t="s">
        <v>1311</v>
      </c>
      <c r="D17262" s="1">
        <v>0</v>
      </c>
      <c r="E17262">
        <v>1</v>
      </c>
      <c r="F17262" s="3" t="str">
        <f>CONCATENATE("public/images/products/",B17262,".jpg")</f>
        <v>public/images/products/A0006890639.jpg</v>
      </c>
    </row>
    <row r="17263" spans="1:6" x14ac:dyDescent="0.2">
      <c r="A17263" s="1">
        <v>7</v>
      </c>
      <c r="B17263" s="2" t="s">
        <v>20695</v>
      </c>
      <c r="C17263" s="1" t="s">
        <v>1311</v>
      </c>
      <c r="D17263" s="1">
        <v>0</v>
      </c>
      <c r="E17263">
        <v>1</v>
      </c>
      <c r="F17263" s="3" t="str">
        <f>CONCATENATE("public/images/products/",B17263,".jpg")</f>
        <v>public/images/products/A0006890739.jpg</v>
      </c>
    </row>
    <row r="17264" spans="1:6" x14ac:dyDescent="0.2">
      <c r="A17264" s="1">
        <v>7</v>
      </c>
      <c r="B17264" s="2" t="s">
        <v>20696</v>
      </c>
      <c r="C17264" s="1" t="s">
        <v>1311</v>
      </c>
      <c r="D17264" s="1">
        <v>0</v>
      </c>
      <c r="E17264">
        <v>1</v>
      </c>
      <c r="F17264" s="3" t="str">
        <f>CONCATENATE("public/images/products/",B17264,".jpg")</f>
        <v>public/images/products/A0006890839.jpg</v>
      </c>
    </row>
    <row r="17265" spans="1:6" x14ac:dyDescent="0.2">
      <c r="A17265" s="1">
        <v>7</v>
      </c>
      <c r="B17265" s="2" t="s">
        <v>20697</v>
      </c>
      <c r="C17265" s="1" t="s">
        <v>5352</v>
      </c>
      <c r="D17265" s="1">
        <v>0</v>
      </c>
      <c r="E17265">
        <v>1</v>
      </c>
      <c r="F17265" s="3" t="str">
        <f>CONCATENATE("public/images/products/",B17265,".jpg")</f>
        <v>public/images/products/A0006890970.jpg</v>
      </c>
    </row>
    <row r="17266" spans="1:6" x14ac:dyDescent="0.2">
      <c r="A17266" s="1">
        <v>7</v>
      </c>
      <c r="B17266" s="2" t="s">
        <v>20698</v>
      </c>
      <c r="C17266" s="1" t="s">
        <v>20699</v>
      </c>
      <c r="D17266" s="1">
        <v>0</v>
      </c>
      <c r="E17266">
        <v>1</v>
      </c>
      <c r="F17266" s="3" t="str">
        <f>CONCATENATE("public/images/products/",B17266,".jpg")</f>
        <v>public/images/products/A0006900500.jpg</v>
      </c>
    </row>
    <row r="17267" spans="1:6" x14ac:dyDescent="0.2">
      <c r="A17267" s="1">
        <v>7</v>
      </c>
      <c r="B17267" s="2" t="s">
        <v>20700</v>
      </c>
      <c r="C17267" s="1" t="s">
        <v>20699</v>
      </c>
      <c r="D17267" s="1">
        <v>0</v>
      </c>
      <c r="E17267">
        <v>1</v>
      </c>
      <c r="F17267" s="3" t="str">
        <f>CONCATENATE("public/images/products/",B17267,".jpg")</f>
        <v>public/images/products/A00069005001B88.jpg</v>
      </c>
    </row>
    <row r="17268" spans="1:6" x14ac:dyDescent="0.2">
      <c r="A17268" s="1">
        <v>7</v>
      </c>
      <c r="B17268" s="2" t="s">
        <v>20701</v>
      </c>
      <c r="C17268" s="1" t="s">
        <v>20699</v>
      </c>
      <c r="D17268" s="1">
        <v>0</v>
      </c>
      <c r="E17268">
        <v>1</v>
      </c>
      <c r="F17268" s="3" t="str">
        <f>CONCATENATE("public/images/products/",B17268,".jpg")</f>
        <v>public/images/products/A00069005001D03.jpg</v>
      </c>
    </row>
    <row r="17269" spans="1:6" x14ac:dyDescent="0.2">
      <c r="A17269" s="1">
        <v>7</v>
      </c>
      <c r="B17269" s="2" t="s">
        <v>20702</v>
      </c>
      <c r="C17269" s="1" t="s">
        <v>20699</v>
      </c>
      <c r="D17269" s="1">
        <v>0</v>
      </c>
      <c r="E17269">
        <v>1</v>
      </c>
      <c r="F17269" s="3" t="str">
        <f>CONCATENATE("public/images/products/",B17269,".jpg")</f>
        <v>public/images/products/A00069005007H52.jpg</v>
      </c>
    </row>
    <row r="17270" spans="1:6" x14ac:dyDescent="0.2">
      <c r="A17270" s="1">
        <v>7</v>
      </c>
      <c r="B17270" s="2" t="s">
        <v>20703</v>
      </c>
      <c r="C17270" s="1" t="s">
        <v>20699</v>
      </c>
      <c r="D17270" s="1">
        <v>0</v>
      </c>
      <c r="E17270">
        <v>1</v>
      </c>
      <c r="F17270" s="3" t="str">
        <f>CONCATENATE("public/images/products/",B17270,".jpg")</f>
        <v>public/images/products/A00069005008T92.jpg</v>
      </c>
    </row>
    <row r="17271" spans="1:6" x14ac:dyDescent="0.2">
      <c r="A17271" s="1">
        <v>7</v>
      </c>
      <c r="B17271" s="2" t="s">
        <v>20704</v>
      </c>
      <c r="C17271" s="1" t="s">
        <v>20699</v>
      </c>
      <c r="D17271" s="1">
        <v>0</v>
      </c>
      <c r="E17271">
        <v>1</v>
      </c>
      <c r="F17271" s="3" t="str">
        <f>CONCATENATE("public/images/products/",B17271,".jpg")</f>
        <v>public/images/products/A00069005009051.jpg</v>
      </c>
    </row>
    <row r="17272" spans="1:6" x14ac:dyDescent="0.2">
      <c r="A17272" s="1">
        <v>7</v>
      </c>
      <c r="B17272" s="2" t="s">
        <v>20705</v>
      </c>
      <c r="C17272" s="1" t="s">
        <v>20706</v>
      </c>
      <c r="D17272" s="1">
        <v>0</v>
      </c>
      <c r="E17272">
        <v>1</v>
      </c>
      <c r="F17272" s="3" t="str">
        <f>CONCATENATE("public/images/products/",B17272,".jpg")</f>
        <v>public/images/products/A0006900600.jpg</v>
      </c>
    </row>
    <row r="17273" spans="1:6" x14ac:dyDescent="0.2">
      <c r="A17273" s="1">
        <v>7</v>
      </c>
      <c r="B17273" s="2" t="s">
        <v>20707</v>
      </c>
      <c r="C17273" s="1" t="s">
        <v>20706</v>
      </c>
      <c r="D17273" s="1">
        <v>0</v>
      </c>
      <c r="E17273">
        <v>1</v>
      </c>
      <c r="F17273" s="3" t="str">
        <f>CONCATENATE("public/images/products/",B17273,".jpg")</f>
        <v>public/images/products/A00069006009051.jpg</v>
      </c>
    </row>
    <row r="17274" spans="1:6" x14ac:dyDescent="0.2">
      <c r="A17274" s="1">
        <v>7</v>
      </c>
      <c r="B17274" s="2" t="s">
        <v>20708</v>
      </c>
      <c r="C17274" s="1" t="s">
        <v>20699</v>
      </c>
      <c r="D17274" s="1">
        <v>0</v>
      </c>
      <c r="E17274">
        <v>1</v>
      </c>
      <c r="F17274" s="3" t="str">
        <f>CONCATENATE("public/images/products/",B17274,".jpg")</f>
        <v>public/images/products/A0006900800.jpg</v>
      </c>
    </row>
    <row r="17275" spans="1:6" x14ac:dyDescent="0.2">
      <c r="A17275" s="1">
        <v>7</v>
      </c>
      <c r="B17275" s="2" t="s">
        <v>20709</v>
      </c>
      <c r="C17275" s="1" t="s">
        <v>20699</v>
      </c>
      <c r="D17275" s="1">
        <v>0</v>
      </c>
      <c r="E17275">
        <v>1</v>
      </c>
      <c r="F17275" s="3" t="str">
        <f>CONCATENATE("public/images/products/",B17275,".jpg")</f>
        <v>public/images/products/A00069008001B88.jpg</v>
      </c>
    </row>
    <row r="17276" spans="1:6" x14ac:dyDescent="0.2">
      <c r="A17276" s="1">
        <v>7</v>
      </c>
      <c r="B17276" s="2" t="s">
        <v>20710</v>
      </c>
      <c r="C17276" s="1" t="s">
        <v>20699</v>
      </c>
      <c r="D17276" s="1">
        <v>0</v>
      </c>
      <c r="E17276">
        <v>1</v>
      </c>
      <c r="F17276" s="3" t="str">
        <f>CONCATENATE("public/images/products/",B17276,".jpg")</f>
        <v>public/images/products/A00069008001D03.jpg</v>
      </c>
    </row>
    <row r="17277" spans="1:6" x14ac:dyDescent="0.2">
      <c r="A17277" s="1">
        <v>7</v>
      </c>
      <c r="B17277" s="2" t="s">
        <v>20711</v>
      </c>
      <c r="C17277" s="1" t="s">
        <v>20699</v>
      </c>
      <c r="D17277" s="1">
        <v>0</v>
      </c>
      <c r="E17277">
        <v>1</v>
      </c>
      <c r="F17277" s="3" t="str">
        <f>CONCATENATE("public/images/products/",B17277,".jpg")</f>
        <v>public/images/products/A00069008007H52.jpg</v>
      </c>
    </row>
    <row r="17278" spans="1:6" x14ac:dyDescent="0.2">
      <c r="A17278" s="1">
        <v>7</v>
      </c>
      <c r="B17278" s="2" t="s">
        <v>20712</v>
      </c>
      <c r="C17278" s="1" t="s">
        <v>20699</v>
      </c>
      <c r="D17278" s="1">
        <v>0</v>
      </c>
      <c r="E17278">
        <v>1</v>
      </c>
      <c r="F17278" s="3" t="str">
        <f>CONCATENATE("public/images/products/",B17278,".jpg")</f>
        <v>public/images/products/A00069008008T92.jpg</v>
      </c>
    </row>
    <row r="17279" spans="1:6" x14ac:dyDescent="0.2">
      <c r="A17279" s="1">
        <v>7</v>
      </c>
      <c r="B17279" s="2" t="s">
        <v>20713</v>
      </c>
      <c r="C17279" s="1" t="s">
        <v>20699</v>
      </c>
      <c r="D17279" s="1">
        <v>0</v>
      </c>
      <c r="E17279">
        <v>1</v>
      </c>
      <c r="F17279" s="3" t="str">
        <f>CONCATENATE("public/images/products/",B17279,".jpg")</f>
        <v>public/images/products/A00069008009051.jpg</v>
      </c>
    </row>
    <row r="17280" spans="1:6" x14ac:dyDescent="0.2">
      <c r="A17280" s="1">
        <v>7</v>
      </c>
      <c r="B17280" s="2" t="s">
        <v>20714</v>
      </c>
      <c r="C17280" s="1" t="s">
        <v>5454</v>
      </c>
      <c r="D17280" s="1">
        <v>0</v>
      </c>
      <c r="E17280">
        <v>1</v>
      </c>
      <c r="F17280" s="3" t="str">
        <f>CONCATENATE("public/images/products/",B17280,".jpg")</f>
        <v>public/images/products/A00069200007C65.jpg</v>
      </c>
    </row>
    <row r="17281" spans="1:6" x14ac:dyDescent="0.2">
      <c r="A17281" s="1">
        <v>7</v>
      </c>
      <c r="B17281" s="2" t="s">
        <v>20715</v>
      </c>
      <c r="C17281" s="1" t="s">
        <v>16194</v>
      </c>
      <c r="D17281" s="1">
        <v>0</v>
      </c>
      <c r="E17281">
        <v>1</v>
      </c>
      <c r="F17281" s="3" t="str">
        <f>CONCATENATE("public/images/products/",B17281,".jpg")</f>
        <v>public/images/products/A0006920197.jpg</v>
      </c>
    </row>
    <row r="17282" spans="1:6" x14ac:dyDescent="0.2">
      <c r="A17282" s="1">
        <v>7</v>
      </c>
      <c r="B17282" s="2" t="s">
        <v>20716</v>
      </c>
      <c r="C17282" s="1" t="s">
        <v>20717</v>
      </c>
      <c r="D17282" s="1">
        <v>0</v>
      </c>
      <c r="E17282">
        <v>1</v>
      </c>
      <c r="F17282" s="3" t="str">
        <f>CONCATENATE("public/images/products/",B17282,".jpg")</f>
        <v>public/images/products/A0006930081.jpg</v>
      </c>
    </row>
    <row r="17283" spans="1:6" x14ac:dyDescent="0.2">
      <c r="A17283" s="1">
        <v>7</v>
      </c>
      <c r="B17283" s="2" t="s">
        <v>20718</v>
      </c>
      <c r="C17283" s="1" t="s">
        <v>20719</v>
      </c>
      <c r="D17283" s="1">
        <v>0</v>
      </c>
      <c r="E17283">
        <v>1</v>
      </c>
      <c r="F17283" s="3" t="str">
        <f>CONCATENATE("public/images/products/",B17283,".jpg")</f>
        <v>public/images/products/A0006930287.jpg</v>
      </c>
    </row>
    <row r="17284" spans="1:6" x14ac:dyDescent="0.2">
      <c r="A17284" s="1">
        <v>7</v>
      </c>
      <c r="B17284" s="2" t="s">
        <v>20720</v>
      </c>
      <c r="C17284" s="1" t="s">
        <v>20719</v>
      </c>
      <c r="D17284" s="1">
        <v>0</v>
      </c>
      <c r="E17284">
        <v>1</v>
      </c>
      <c r="F17284" s="3" t="str">
        <f>CONCATENATE("public/images/products/",B17284,".jpg")</f>
        <v>public/images/products/A000693028739.jpg</v>
      </c>
    </row>
    <row r="17285" spans="1:6" x14ac:dyDescent="0.2">
      <c r="A17285" s="1">
        <v>7</v>
      </c>
      <c r="B17285" s="2" t="s">
        <v>20721</v>
      </c>
      <c r="C17285" s="1" t="s">
        <v>20722</v>
      </c>
      <c r="D17285" s="1">
        <v>0</v>
      </c>
      <c r="E17285">
        <v>1</v>
      </c>
      <c r="F17285" s="3" t="str">
        <f>CONCATENATE("public/images/products/",B17285,".jpg")</f>
        <v>public/images/products/A0006950048.jpg</v>
      </c>
    </row>
    <row r="17286" spans="1:6" x14ac:dyDescent="0.2">
      <c r="A17286" s="1">
        <v>7</v>
      </c>
      <c r="B17286" s="2" t="s">
        <v>20723</v>
      </c>
      <c r="C17286" s="1" t="s">
        <v>8979</v>
      </c>
      <c r="D17286" s="1">
        <v>0</v>
      </c>
      <c r="E17286">
        <v>1</v>
      </c>
      <c r="F17286" s="3" t="str">
        <f>CONCATENATE("public/images/products/",B17286,".jpg")</f>
        <v>public/images/products/A0006950914.jpg</v>
      </c>
    </row>
    <row r="17287" spans="1:6" x14ac:dyDescent="0.2">
      <c r="A17287" s="1">
        <v>7</v>
      </c>
      <c r="B17287" s="2" t="s">
        <v>20724</v>
      </c>
      <c r="C17287" s="1" t="s">
        <v>8979</v>
      </c>
      <c r="D17287" s="1">
        <v>0</v>
      </c>
      <c r="E17287">
        <v>1</v>
      </c>
      <c r="F17287" s="3" t="str">
        <f>CONCATENATE("public/images/products/",B17287,".jpg")</f>
        <v>public/images/products/A0006980014.jpg</v>
      </c>
    </row>
    <row r="17288" spans="1:6" x14ac:dyDescent="0.2">
      <c r="A17288" s="1">
        <v>7</v>
      </c>
      <c r="B17288" s="2" t="s">
        <v>20725</v>
      </c>
      <c r="C17288" s="1" t="s">
        <v>20726</v>
      </c>
      <c r="D17288" s="1">
        <v>0</v>
      </c>
      <c r="E17288">
        <v>1</v>
      </c>
      <c r="F17288" s="3" t="str">
        <f>CONCATENATE("public/images/products/",B17288,".jpg")</f>
        <v>public/images/products/A00069800897D66.jpg</v>
      </c>
    </row>
    <row r="17289" spans="1:6" x14ac:dyDescent="0.2">
      <c r="A17289" s="1">
        <v>7</v>
      </c>
      <c r="B17289" s="2" t="s">
        <v>20727</v>
      </c>
      <c r="C17289" s="1" t="s">
        <v>20726</v>
      </c>
      <c r="D17289" s="1">
        <v>0</v>
      </c>
      <c r="E17289">
        <v>1</v>
      </c>
      <c r="F17289" s="3" t="str">
        <f>CONCATENATE("public/images/products/",B17289,".jpg")</f>
        <v>public/images/products/A00069800898J06.jpg</v>
      </c>
    </row>
    <row r="17290" spans="1:6" x14ac:dyDescent="0.2">
      <c r="A17290" s="1">
        <v>7</v>
      </c>
      <c r="B17290" s="2" t="s">
        <v>20728</v>
      </c>
      <c r="C17290" s="1" t="s">
        <v>20726</v>
      </c>
      <c r="D17290" s="1">
        <v>0</v>
      </c>
      <c r="E17290">
        <v>1</v>
      </c>
      <c r="F17290" s="3" t="str">
        <f>CONCATENATE("public/images/products/",B17290,".jpg")</f>
        <v>public/images/products/A00069800899051.jpg</v>
      </c>
    </row>
    <row r="17291" spans="1:6" x14ac:dyDescent="0.2">
      <c r="A17291" s="1">
        <v>7</v>
      </c>
      <c r="B17291" s="2" t="s">
        <v>20729</v>
      </c>
      <c r="C17291" s="1" t="s">
        <v>20726</v>
      </c>
      <c r="D17291" s="1">
        <v>0</v>
      </c>
      <c r="E17291">
        <v>1</v>
      </c>
      <c r="F17291" s="3" t="str">
        <f>CONCATENATE("public/images/products/",B17291,".jpg")</f>
        <v>public/images/products/A00069800899B51.jpg</v>
      </c>
    </row>
    <row r="17292" spans="1:6" x14ac:dyDescent="0.2">
      <c r="A17292" s="1">
        <v>7</v>
      </c>
      <c r="B17292" s="2" t="s">
        <v>20730</v>
      </c>
      <c r="C17292" s="1" t="s">
        <v>20726</v>
      </c>
      <c r="D17292" s="1">
        <v>0</v>
      </c>
      <c r="E17292">
        <v>1</v>
      </c>
      <c r="F17292" s="3" t="str">
        <f>CONCATENATE("public/images/products/",B17292,".jpg")</f>
        <v>public/images/products/A00069800899F81.jpg</v>
      </c>
    </row>
    <row r="17293" spans="1:6" x14ac:dyDescent="0.2">
      <c r="A17293" s="1">
        <v>7</v>
      </c>
      <c r="B17293" s="2" t="s">
        <v>20731</v>
      </c>
      <c r="C17293" s="1" t="s">
        <v>8979</v>
      </c>
      <c r="D17293" s="1">
        <v>0</v>
      </c>
      <c r="E17293">
        <v>1</v>
      </c>
      <c r="F17293" s="3" t="str">
        <f>CONCATENATE("public/images/products/",B17293,".jpg")</f>
        <v>public/images/products/A0006980114.jpg</v>
      </c>
    </row>
    <row r="17294" spans="1:6" x14ac:dyDescent="0.2">
      <c r="A17294" s="1">
        <v>7</v>
      </c>
      <c r="B17294" s="2" t="s">
        <v>20732</v>
      </c>
      <c r="C17294" s="1" t="s">
        <v>20556</v>
      </c>
      <c r="D17294" s="1">
        <v>0</v>
      </c>
      <c r="E17294">
        <v>1</v>
      </c>
      <c r="F17294" s="3" t="str">
        <f>CONCATENATE("public/images/products/",B17294,".jpg")</f>
        <v>public/images/products/A0007130010.jpg</v>
      </c>
    </row>
    <row r="17295" spans="1:6" x14ac:dyDescent="0.2">
      <c r="A17295" s="1">
        <v>7</v>
      </c>
      <c r="B17295" s="2" t="s">
        <v>20733</v>
      </c>
      <c r="C17295" s="1" t="s">
        <v>20734</v>
      </c>
      <c r="D17295" s="1">
        <v>0</v>
      </c>
      <c r="E17295">
        <v>1</v>
      </c>
      <c r="F17295" s="3" t="str">
        <f>CONCATENATE("public/images/products/",B17295,".jpg")</f>
        <v>public/images/products/A0007130096.jpg</v>
      </c>
    </row>
    <row r="17296" spans="1:6" x14ac:dyDescent="0.2">
      <c r="A17296" s="1">
        <v>7</v>
      </c>
      <c r="B17296" s="2" t="s">
        <v>20735</v>
      </c>
      <c r="C17296" s="1" t="s">
        <v>20401</v>
      </c>
      <c r="D17296" s="1">
        <v>0</v>
      </c>
      <c r="E17296">
        <v>1</v>
      </c>
      <c r="F17296" s="3" t="str">
        <f>CONCATENATE("public/images/products/",B17296,".jpg")</f>
        <v>public/images/products/A0007200006.jpg</v>
      </c>
    </row>
    <row r="17297" spans="1:6" x14ac:dyDescent="0.2">
      <c r="A17297" s="1">
        <v>7</v>
      </c>
      <c r="B17297" s="2" t="s">
        <v>20736</v>
      </c>
      <c r="C17297" s="1" t="s">
        <v>20737</v>
      </c>
      <c r="D17297" s="1">
        <v>0.121</v>
      </c>
      <c r="E17297">
        <v>1</v>
      </c>
      <c r="F17297" s="3" t="str">
        <f>CONCATENATE("public/images/products/",B17297,".jpg")</f>
        <v>public/images/products/A0007200204.jpg</v>
      </c>
    </row>
    <row r="17298" spans="1:6" x14ac:dyDescent="0.2">
      <c r="A17298" s="1">
        <v>7</v>
      </c>
      <c r="B17298" s="2" t="s">
        <v>20738</v>
      </c>
      <c r="C17298" s="1" t="s">
        <v>20739</v>
      </c>
      <c r="D17298" s="1">
        <v>1.087</v>
      </c>
      <c r="E17298">
        <v>1</v>
      </c>
      <c r="F17298" s="3" t="str">
        <f>CONCATENATE("public/images/products/",B17298,".jpg")</f>
        <v>public/images/products/A0007200246.jpg</v>
      </c>
    </row>
    <row r="17299" spans="1:6" x14ac:dyDescent="0.2">
      <c r="A17299" s="1">
        <v>7</v>
      </c>
      <c r="B17299" s="2" t="s">
        <v>20740</v>
      </c>
      <c r="C17299" s="1" t="s">
        <v>8387</v>
      </c>
      <c r="D17299" s="1">
        <v>0</v>
      </c>
      <c r="E17299">
        <v>1</v>
      </c>
      <c r="F17299" s="3" t="str">
        <f>CONCATENATE("public/images/products/",B17299,".jpg")</f>
        <v>public/images/products/A0007200300.jpg</v>
      </c>
    </row>
    <row r="17300" spans="1:6" x14ac:dyDescent="0.2">
      <c r="A17300" s="1">
        <v>7</v>
      </c>
      <c r="B17300" s="2" t="s">
        <v>20741</v>
      </c>
      <c r="C17300" s="1" t="s">
        <v>8387</v>
      </c>
      <c r="D17300" s="1">
        <v>0</v>
      </c>
      <c r="E17300">
        <v>1</v>
      </c>
      <c r="F17300" s="3" t="str">
        <f>CONCATENATE("public/images/products/",B17300,".jpg")</f>
        <v>public/images/products/A000720030064.jpg</v>
      </c>
    </row>
    <row r="17301" spans="1:6" x14ac:dyDescent="0.2">
      <c r="A17301" s="1">
        <v>7</v>
      </c>
      <c r="B17301" s="2" t="s">
        <v>20742</v>
      </c>
      <c r="C17301" s="1" t="s">
        <v>20743</v>
      </c>
      <c r="D17301" s="1">
        <v>0</v>
      </c>
      <c r="E17301">
        <v>1</v>
      </c>
      <c r="F17301" s="3" t="str">
        <f>CONCATENATE("public/images/products/",B17301,".jpg")</f>
        <v>public/images/products/A0007200316.jpg</v>
      </c>
    </row>
    <row r="17302" spans="1:6" x14ac:dyDescent="0.2">
      <c r="A17302" s="1">
        <v>7</v>
      </c>
      <c r="B17302" s="2" t="s">
        <v>20744</v>
      </c>
      <c r="C17302" s="1" t="s">
        <v>20739</v>
      </c>
      <c r="D17302" s="1">
        <v>1.087</v>
      </c>
      <c r="E17302">
        <v>1</v>
      </c>
      <c r="F17302" s="3" t="str">
        <f>CONCATENATE("public/images/products/",B17302,".jpg")</f>
        <v>public/images/products/A0007200346.jpg</v>
      </c>
    </row>
    <row r="17303" spans="1:6" x14ac:dyDescent="0.2">
      <c r="A17303" s="1">
        <v>7</v>
      </c>
      <c r="B17303" s="2" t="s">
        <v>20745</v>
      </c>
      <c r="C17303" s="1" t="s">
        <v>17093</v>
      </c>
      <c r="D17303" s="1">
        <v>0.19800000000000001</v>
      </c>
      <c r="E17303">
        <v>1</v>
      </c>
      <c r="F17303" s="3" t="str">
        <f>CONCATENATE("public/images/products/",B17303,".jpg")</f>
        <v>public/images/products/A0007201235.jpg</v>
      </c>
    </row>
    <row r="17304" spans="1:6" x14ac:dyDescent="0.2">
      <c r="A17304" s="1">
        <v>7</v>
      </c>
      <c r="B17304" s="2" t="s">
        <v>20746</v>
      </c>
      <c r="C17304" s="1" t="s">
        <v>17093</v>
      </c>
      <c r="D17304" s="1">
        <v>0.223</v>
      </c>
      <c r="E17304">
        <v>1</v>
      </c>
      <c r="F17304" s="3" t="str">
        <f>CONCATENATE("public/images/products/",B17304,".jpg")</f>
        <v>public/images/products/A0007201335.jpg</v>
      </c>
    </row>
    <row r="17305" spans="1:6" x14ac:dyDescent="0.2">
      <c r="A17305" s="1">
        <v>7</v>
      </c>
      <c r="B17305" s="2" t="s">
        <v>20747</v>
      </c>
      <c r="C17305" s="1" t="s">
        <v>17093</v>
      </c>
      <c r="D17305" s="1">
        <v>0</v>
      </c>
      <c r="E17305">
        <v>1</v>
      </c>
      <c r="F17305" s="3" t="str">
        <f>CONCATENATE("public/images/products/",B17305,".jpg")</f>
        <v>public/images/products/A0007201366.jpg</v>
      </c>
    </row>
    <row r="17306" spans="1:6" x14ac:dyDescent="0.2">
      <c r="A17306" s="1">
        <v>7</v>
      </c>
      <c r="B17306" s="2" t="s">
        <v>20748</v>
      </c>
      <c r="C17306" s="1" t="s">
        <v>17093</v>
      </c>
      <c r="D17306" s="1">
        <v>0</v>
      </c>
      <c r="E17306">
        <v>1</v>
      </c>
      <c r="F17306" s="3" t="str">
        <f>CONCATENATE("public/images/products/",B17306,".jpg")</f>
        <v>public/images/products/A0007201435.jpg</v>
      </c>
    </row>
    <row r="17307" spans="1:6" x14ac:dyDescent="0.2">
      <c r="A17307" s="1">
        <v>7</v>
      </c>
      <c r="B17307" s="2" t="s">
        <v>20749</v>
      </c>
      <c r="C17307" s="1" t="s">
        <v>17093</v>
      </c>
      <c r="D17307" s="1">
        <v>0</v>
      </c>
      <c r="E17307">
        <v>1</v>
      </c>
      <c r="F17307" s="3" t="str">
        <f>CONCATENATE("public/images/products/",B17307,".jpg")</f>
        <v>public/images/products/A0007201535.jpg</v>
      </c>
    </row>
    <row r="17308" spans="1:6" x14ac:dyDescent="0.2">
      <c r="A17308" s="1">
        <v>7</v>
      </c>
      <c r="B17308" s="2" t="s">
        <v>20750</v>
      </c>
      <c r="C17308" s="1" t="s">
        <v>20739</v>
      </c>
      <c r="D17308" s="1">
        <v>2.1579999999999999</v>
      </c>
      <c r="E17308">
        <v>1</v>
      </c>
      <c r="F17308" s="3" t="str">
        <f>CONCATENATE("public/images/products/",B17308,".jpg")</f>
        <v>public/images/products/A0007201546.jpg</v>
      </c>
    </row>
    <row r="17309" spans="1:6" x14ac:dyDescent="0.2">
      <c r="A17309" s="1">
        <v>7</v>
      </c>
      <c r="B17309" s="2" t="s">
        <v>20751</v>
      </c>
      <c r="C17309" s="1" t="s">
        <v>20739</v>
      </c>
      <c r="D17309" s="1">
        <v>2.0430000000000001</v>
      </c>
      <c r="E17309">
        <v>1</v>
      </c>
      <c r="F17309" s="3" t="str">
        <f>CONCATENATE("public/images/products/",B17309,".jpg")</f>
        <v>public/images/products/A0007201646.jpg</v>
      </c>
    </row>
    <row r="17310" spans="1:6" x14ac:dyDescent="0.2">
      <c r="A17310" s="1">
        <v>7</v>
      </c>
      <c r="B17310" s="2" t="s">
        <v>20752</v>
      </c>
      <c r="C17310" s="1" t="s">
        <v>20743</v>
      </c>
      <c r="D17310" s="1">
        <v>0</v>
      </c>
      <c r="E17310">
        <v>1</v>
      </c>
      <c r="F17310" s="3" t="str">
        <f>CONCATENATE("public/images/products/",B17310,".jpg")</f>
        <v>public/images/products/A0007201716.jpg</v>
      </c>
    </row>
    <row r="17311" spans="1:6" x14ac:dyDescent="0.2">
      <c r="A17311" s="1">
        <v>7</v>
      </c>
      <c r="B17311" s="2" t="s">
        <v>20753</v>
      </c>
      <c r="C17311" s="1" t="s">
        <v>20739</v>
      </c>
      <c r="D17311" s="1">
        <v>0</v>
      </c>
      <c r="E17311">
        <v>1</v>
      </c>
      <c r="F17311" s="3" t="str">
        <f>CONCATENATE("public/images/products/",B17311,".jpg")</f>
        <v>public/images/products/A0007202146.jpg</v>
      </c>
    </row>
    <row r="17312" spans="1:6" x14ac:dyDescent="0.2">
      <c r="A17312" s="1">
        <v>7</v>
      </c>
      <c r="B17312" s="2" t="s">
        <v>20754</v>
      </c>
      <c r="C17312" s="1" t="s">
        <v>20739</v>
      </c>
      <c r="D17312" s="1">
        <v>0</v>
      </c>
      <c r="E17312">
        <v>1</v>
      </c>
      <c r="F17312" s="3" t="str">
        <f>CONCATENATE("public/images/products/",B17312,".jpg")</f>
        <v>public/images/products/A0007202246.jpg</v>
      </c>
    </row>
    <row r="17313" spans="1:6" x14ac:dyDescent="0.2">
      <c r="A17313" s="1">
        <v>7</v>
      </c>
      <c r="B17313" s="2" t="s">
        <v>20755</v>
      </c>
      <c r="C17313" s="1" t="s">
        <v>17093</v>
      </c>
      <c r="D17313" s="1">
        <v>0</v>
      </c>
      <c r="E17313">
        <v>1</v>
      </c>
      <c r="F17313" s="3" t="str">
        <f>CONCATENATE("public/images/products/",B17313,".jpg")</f>
        <v>public/images/products/A0007202635.jpg</v>
      </c>
    </row>
    <row r="17314" spans="1:6" x14ac:dyDescent="0.2">
      <c r="A17314" s="1">
        <v>7</v>
      </c>
      <c r="B17314" s="2" t="s">
        <v>20756</v>
      </c>
      <c r="C17314" s="1" t="s">
        <v>17093</v>
      </c>
      <c r="D17314" s="1">
        <v>0</v>
      </c>
      <c r="E17314">
        <v>1</v>
      </c>
      <c r="F17314" s="3" t="str">
        <f>CONCATENATE("public/images/products/",B17314,".jpg")</f>
        <v>public/images/products/A0007202735.jpg</v>
      </c>
    </row>
    <row r="17315" spans="1:6" x14ac:dyDescent="0.2">
      <c r="A17315" s="1">
        <v>7</v>
      </c>
      <c r="B17315" s="2" t="s">
        <v>20757</v>
      </c>
      <c r="C17315" s="1" t="s">
        <v>17093</v>
      </c>
      <c r="D17315" s="1">
        <v>0</v>
      </c>
      <c r="E17315">
        <v>1</v>
      </c>
      <c r="F17315" s="3" t="str">
        <f>CONCATENATE("public/images/products/",B17315,".jpg")</f>
        <v>public/images/products/A0007202835.jpg</v>
      </c>
    </row>
    <row r="17316" spans="1:6" x14ac:dyDescent="0.2">
      <c r="A17316" s="1">
        <v>7</v>
      </c>
      <c r="B17316" s="2" t="s">
        <v>20758</v>
      </c>
      <c r="C17316" s="1" t="s">
        <v>17093</v>
      </c>
      <c r="D17316" s="1">
        <v>0</v>
      </c>
      <c r="E17316">
        <v>1</v>
      </c>
      <c r="F17316" s="3" t="str">
        <f>CONCATENATE("public/images/products/",B17316,".jpg")</f>
        <v>public/images/products/A0007202935.jpg</v>
      </c>
    </row>
    <row r="17317" spans="1:6" x14ac:dyDescent="0.2">
      <c r="A17317" s="1">
        <v>7</v>
      </c>
      <c r="B17317" s="2" t="s">
        <v>20759</v>
      </c>
      <c r="C17317" s="1" t="s">
        <v>17093</v>
      </c>
      <c r="D17317" s="1">
        <v>0</v>
      </c>
      <c r="E17317">
        <v>1</v>
      </c>
      <c r="F17317" s="3" t="str">
        <f>CONCATENATE("public/images/products/",B17317,".jpg")</f>
        <v>public/images/products/A0007203135.jpg</v>
      </c>
    </row>
    <row r="17318" spans="1:6" x14ac:dyDescent="0.2">
      <c r="A17318" s="1">
        <v>7</v>
      </c>
      <c r="B17318" s="2" t="s">
        <v>20760</v>
      </c>
      <c r="C17318" s="1" t="s">
        <v>17093</v>
      </c>
      <c r="D17318" s="1">
        <v>0</v>
      </c>
      <c r="E17318">
        <v>1</v>
      </c>
      <c r="F17318" s="3" t="str">
        <f>CONCATENATE("public/images/products/",B17318,".jpg")</f>
        <v>public/images/products/A0007203335.jpg</v>
      </c>
    </row>
    <row r="17319" spans="1:6" x14ac:dyDescent="0.2">
      <c r="A17319" s="1">
        <v>7</v>
      </c>
      <c r="B17319" s="2" t="s">
        <v>20761</v>
      </c>
      <c r="C17319" s="1" t="s">
        <v>17093</v>
      </c>
      <c r="D17319" s="1">
        <v>0.31</v>
      </c>
      <c r="E17319">
        <v>1</v>
      </c>
      <c r="F17319" s="3" t="str">
        <f>CONCATENATE("public/images/products/",B17319,".jpg")</f>
        <v>public/images/products/A0007203435.jpg</v>
      </c>
    </row>
    <row r="17320" spans="1:6" x14ac:dyDescent="0.2">
      <c r="A17320" s="1">
        <v>7</v>
      </c>
      <c r="B17320" s="2" t="s">
        <v>20762</v>
      </c>
      <c r="C17320" s="1" t="s">
        <v>17093</v>
      </c>
      <c r="D17320" s="1">
        <v>0</v>
      </c>
      <c r="E17320">
        <v>1</v>
      </c>
      <c r="F17320" s="3" t="str">
        <f>CONCATENATE("public/images/products/",B17320,".jpg")</f>
        <v>public/images/products/A0007203635.jpg</v>
      </c>
    </row>
    <row r="17321" spans="1:6" x14ac:dyDescent="0.2">
      <c r="A17321" s="1">
        <v>7</v>
      </c>
      <c r="B17321" s="2" t="s">
        <v>20763</v>
      </c>
      <c r="C17321" s="1" t="s">
        <v>17093</v>
      </c>
      <c r="D17321" s="1">
        <v>0</v>
      </c>
      <c r="E17321">
        <v>1</v>
      </c>
      <c r="F17321" s="3" t="str">
        <f>CONCATENATE("public/images/products/",B17321,".jpg")</f>
        <v>public/images/products/A0007203735.jpg</v>
      </c>
    </row>
    <row r="17322" spans="1:6" x14ac:dyDescent="0.2">
      <c r="A17322" s="1">
        <v>7</v>
      </c>
      <c r="B17322" s="2" t="s">
        <v>20764</v>
      </c>
      <c r="C17322" s="1" t="s">
        <v>17093</v>
      </c>
      <c r="D17322" s="1">
        <v>0</v>
      </c>
      <c r="E17322">
        <v>1</v>
      </c>
      <c r="F17322" s="3" t="str">
        <f>CONCATENATE("public/images/products/",B17322,".jpg")</f>
        <v>public/images/products/A0007203835.jpg</v>
      </c>
    </row>
    <row r="17323" spans="1:6" x14ac:dyDescent="0.2">
      <c r="A17323" s="1">
        <v>7</v>
      </c>
      <c r="B17323" s="2" t="s">
        <v>20765</v>
      </c>
      <c r="C17323" s="1" t="s">
        <v>17093</v>
      </c>
      <c r="D17323" s="1">
        <v>0</v>
      </c>
      <c r="E17323">
        <v>1</v>
      </c>
      <c r="F17323" s="3" t="str">
        <f>CONCATENATE("public/images/products/",B17323,".jpg")</f>
        <v>public/images/products/A0007204035.jpg</v>
      </c>
    </row>
    <row r="17324" spans="1:6" x14ac:dyDescent="0.2">
      <c r="A17324" s="1">
        <v>7</v>
      </c>
      <c r="B17324" s="2" t="s">
        <v>20766</v>
      </c>
      <c r="C17324" s="1" t="s">
        <v>17093</v>
      </c>
      <c r="D17324" s="1">
        <v>0</v>
      </c>
      <c r="E17324">
        <v>1</v>
      </c>
      <c r="F17324" s="3" t="str">
        <f>CONCATENATE("public/images/products/",B17324,".jpg")</f>
        <v>public/images/products/A0007204135.jpg</v>
      </c>
    </row>
    <row r="17325" spans="1:6" x14ac:dyDescent="0.2">
      <c r="A17325" s="1">
        <v>7</v>
      </c>
      <c r="B17325" s="2" t="s">
        <v>20767</v>
      </c>
      <c r="C17325" s="1" t="s">
        <v>17093</v>
      </c>
      <c r="D17325" s="1">
        <v>0</v>
      </c>
      <c r="E17325">
        <v>1</v>
      </c>
      <c r="F17325" s="3" t="str">
        <f>CONCATENATE("public/images/products/",B17325,".jpg")</f>
        <v>public/images/products/A0007204835.jpg</v>
      </c>
    </row>
    <row r="17326" spans="1:6" x14ac:dyDescent="0.2">
      <c r="A17326" s="1">
        <v>7</v>
      </c>
      <c r="B17326" s="2" t="s">
        <v>20768</v>
      </c>
      <c r="C17326" s="1" t="s">
        <v>17093</v>
      </c>
      <c r="D17326" s="1">
        <v>0</v>
      </c>
      <c r="E17326">
        <v>1</v>
      </c>
      <c r="F17326" s="3" t="str">
        <f>CONCATENATE("public/images/products/",B17326,".jpg")</f>
        <v>public/images/products/A0007204935.jpg</v>
      </c>
    </row>
    <row r="17327" spans="1:6" x14ac:dyDescent="0.2">
      <c r="A17327" s="1">
        <v>7</v>
      </c>
      <c r="B17327" s="2" t="s">
        <v>20769</v>
      </c>
      <c r="C17327" s="1" t="s">
        <v>20743</v>
      </c>
      <c r="D17327" s="1">
        <v>0</v>
      </c>
      <c r="E17327">
        <v>1</v>
      </c>
      <c r="F17327" s="3" t="str">
        <f>CONCATENATE("public/images/products/",B17327,".jpg")</f>
        <v>public/images/products/A0007230020.jpg</v>
      </c>
    </row>
    <row r="17328" spans="1:6" x14ac:dyDescent="0.2">
      <c r="A17328" s="1">
        <v>7</v>
      </c>
      <c r="B17328" s="2" t="s">
        <v>20770</v>
      </c>
      <c r="C17328" s="1" t="s">
        <v>11168</v>
      </c>
      <c r="D17328" s="1">
        <v>0</v>
      </c>
      <c r="E17328">
        <v>1</v>
      </c>
      <c r="F17328" s="3" t="str">
        <f>CONCATENATE("public/images/products/",B17328,".jpg")</f>
        <v>public/images/products/A0007230029.jpg</v>
      </c>
    </row>
    <row r="17329" spans="1:6" x14ac:dyDescent="0.2">
      <c r="A17329" s="1">
        <v>7</v>
      </c>
      <c r="B17329" s="2" t="s">
        <v>20771</v>
      </c>
      <c r="C17329" s="1" t="s">
        <v>20743</v>
      </c>
      <c r="D17329" s="1">
        <v>0</v>
      </c>
      <c r="E17329">
        <v>1</v>
      </c>
      <c r="F17329" s="3" t="str">
        <f>CONCATENATE("public/images/products/",B17329,".jpg")</f>
        <v>public/images/products/A0007230120.jpg</v>
      </c>
    </row>
    <row r="17330" spans="1:6" x14ac:dyDescent="0.2">
      <c r="A17330" s="1">
        <v>7</v>
      </c>
      <c r="B17330" s="2" t="s">
        <v>20772</v>
      </c>
      <c r="C17330" s="1" t="s">
        <v>1226</v>
      </c>
      <c r="D17330" s="1">
        <v>0</v>
      </c>
      <c r="E17330">
        <v>1</v>
      </c>
      <c r="F17330" s="3" t="str">
        <f>CONCATENATE("public/images/products/",B17330,".jpg")</f>
        <v>public/images/products/A0007230298.jpg</v>
      </c>
    </row>
    <row r="17331" spans="1:6" x14ac:dyDescent="0.2">
      <c r="A17331" s="1">
        <v>7</v>
      </c>
      <c r="B17331" s="2" t="s">
        <v>20773</v>
      </c>
      <c r="C17331" s="1" t="s">
        <v>8979</v>
      </c>
      <c r="D17331" s="1">
        <v>0</v>
      </c>
      <c r="E17331">
        <v>1</v>
      </c>
      <c r="F17331" s="3" t="str">
        <f>CONCATENATE("public/images/products/",B17331,".jpg")</f>
        <v>public/images/products/A0007230414.jpg</v>
      </c>
    </row>
    <row r="17332" spans="1:6" x14ac:dyDescent="0.2">
      <c r="A17332" s="1">
        <v>7</v>
      </c>
      <c r="B17332" s="2" t="s">
        <v>20774</v>
      </c>
      <c r="C17332" s="1" t="s">
        <v>20775</v>
      </c>
      <c r="D17332" s="1">
        <v>8.5000000000000006E-2</v>
      </c>
      <c r="E17332">
        <v>1</v>
      </c>
      <c r="F17332" s="3" t="str">
        <f>CONCATENATE("public/images/products/",B17332,".jpg")</f>
        <v>public/images/products/A0007230503.jpg</v>
      </c>
    </row>
    <row r="17333" spans="1:6" x14ac:dyDescent="0.2">
      <c r="A17333" s="1">
        <v>7</v>
      </c>
      <c r="B17333" s="2" t="s">
        <v>20776</v>
      </c>
      <c r="C17333" s="1" t="s">
        <v>8979</v>
      </c>
      <c r="D17333" s="1">
        <v>0</v>
      </c>
      <c r="E17333">
        <v>1</v>
      </c>
      <c r="F17333" s="3" t="str">
        <f>CONCATENATE("public/images/products/",B17333,".jpg")</f>
        <v>public/images/products/A0007230514.jpg</v>
      </c>
    </row>
    <row r="17334" spans="1:6" x14ac:dyDescent="0.2">
      <c r="A17334" s="1">
        <v>7</v>
      </c>
      <c r="B17334" s="2" t="s">
        <v>20777</v>
      </c>
      <c r="C17334" s="1" t="s">
        <v>20775</v>
      </c>
      <c r="D17334" s="1">
        <v>0</v>
      </c>
      <c r="E17334">
        <v>1</v>
      </c>
      <c r="F17334" s="3" t="str">
        <f>CONCATENATE("public/images/products/",B17334,".jpg")</f>
        <v>public/images/products/A0007230603.jpg</v>
      </c>
    </row>
    <row r="17335" spans="1:6" x14ac:dyDescent="0.2">
      <c r="A17335" s="1">
        <v>7</v>
      </c>
      <c r="B17335" s="2" t="s">
        <v>20778</v>
      </c>
      <c r="C17335" s="1" t="s">
        <v>1250</v>
      </c>
      <c r="D17335" s="1">
        <v>0</v>
      </c>
      <c r="E17335">
        <v>1</v>
      </c>
      <c r="F17335" s="3" t="str">
        <f>CONCATENATE("public/images/products/",B17335,".jpg")</f>
        <v>public/images/products/A0007230834.jpg</v>
      </c>
    </row>
    <row r="17336" spans="1:6" x14ac:dyDescent="0.2">
      <c r="A17336" s="1">
        <v>7</v>
      </c>
      <c r="B17336" s="2" t="s">
        <v>20779</v>
      </c>
      <c r="C17336" s="1" t="s">
        <v>1250</v>
      </c>
      <c r="D17336" s="1">
        <v>0</v>
      </c>
      <c r="E17336">
        <v>1</v>
      </c>
      <c r="F17336" s="3" t="str">
        <f>CONCATENATE("public/images/products/",B17336,".jpg")</f>
        <v>public/images/products/A0007231034.jpg</v>
      </c>
    </row>
    <row r="17337" spans="1:6" x14ac:dyDescent="0.2">
      <c r="A17337" s="1">
        <v>7</v>
      </c>
      <c r="B17337" s="2" t="s">
        <v>20780</v>
      </c>
      <c r="C17337" s="1" t="s">
        <v>20781</v>
      </c>
      <c r="D17337" s="1">
        <v>0</v>
      </c>
      <c r="E17337">
        <v>1</v>
      </c>
      <c r="F17337" s="3" t="str">
        <f>CONCATENATE("public/images/products/",B17337,".jpg")</f>
        <v>public/images/products/A00072311099051.jpg</v>
      </c>
    </row>
    <row r="17338" spans="1:6" x14ac:dyDescent="0.2">
      <c r="A17338" s="1">
        <v>7</v>
      </c>
      <c r="B17338" s="2" t="s">
        <v>20782</v>
      </c>
      <c r="C17338" s="1" t="s">
        <v>1250</v>
      </c>
      <c r="D17338" s="1">
        <v>0</v>
      </c>
      <c r="E17338">
        <v>1</v>
      </c>
      <c r="F17338" s="3" t="str">
        <f>CONCATENATE("public/images/products/",B17338,".jpg")</f>
        <v>public/images/products/A0007231234.jpg</v>
      </c>
    </row>
    <row r="17339" spans="1:6" x14ac:dyDescent="0.2">
      <c r="A17339" s="1">
        <v>7</v>
      </c>
      <c r="B17339" s="2" t="s">
        <v>20783</v>
      </c>
      <c r="C17339" s="1" t="s">
        <v>1250</v>
      </c>
      <c r="D17339" s="1">
        <v>0</v>
      </c>
      <c r="E17339">
        <v>1</v>
      </c>
      <c r="F17339" s="3" t="str">
        <f>CONCATENATE("public/images/products/",B17339,".jpg")</f>
        <v>public/images/products/A0007231334.jpg</v>
      </c>
    </row>
    <row r="17340" spans="1:6" x14ac:dyDescent="0.2">
      <c r="A17340" s="1">
        <v>7</v>
      </c>
      <c r="B17340" s="2" t="s">
        <v>20784</v>
      </c>
      <c r="C17340" s="1" t="s">
        <v>1250</v>
      </c>
      <c r="D17340" s="1">
        <v>0</v>
      </c>
      <c r="E17340">
        <v>1</v>
      </c>
      <c r="F17340" s="3" t="str">
        <f>CONCATENATE("public/images/products/",B17340,".jpg")</f>
        <v>public/images/products/A0007231434.jpg</v>
      </c>
    </row>
    <row r="17341" spans="1:6" x14ac:dyDescent="0.2">
      <c r="A17341" s="1">
        <v>7</v>
      </c>
      <c r="B17341" s="2" t="s">
        <v>20785</v>
      </c>
      <c r="C17341" s="1" t="s">
        <v>1250</v>
      </c>
      <c r="D17341" s="1">
        <v>0</v>
      </c>
      <c r="E17341">
        <v>1</v>
      </c>
      <c r="F17341" s="3" t="str">
        <f>CONCATENATE("public/images/products/",B17341,".jpg")</f>
        <v>public/images/products/A0007231534.jpg</v>
      </c>
    </row>
    <row r="17342" spans="1:6" x14ac:dyDescent="0.2">
      <c r="A17342" s="1">
        <v>7</v>
      </c>
      <c r="B17342" s="2" t="s">
        <v>20786</v>
      </c>
      <c r="C17342" s="1" t="s">
        <v>20775</v>
      </c>
      <c r="D17342" s="1">
        <v>0</v>
      </c>
      <c r="E17342">
        <v>1</v>
      </c>
      <c r="F17342" s="3" t="str">
        <f>CONCATENATE("public/images/products/",B17342,".jpg")</f>
        <v>public/images/products/A0007231603.jpg</v>
      </c>
    </row>
    <row r="17343" spans="1:6" x14ac:dyDescent="0.2">
      <c r="A17343" s="1">
        <v>7</v>
      </c>
      <c r="B17343" s="2" t="s">
        <v>20787</v>
      </c>
      <c r="C17343" s="1" t="s">
        <v>20775</v>
      </c>
      <c r="D17343" s="1">
        <v>0</v>
      </c>
      <c r="E17343">
        <v>1</v>
      </c>
      <c r="F17343" s="3" t="str">
        <f>CONCATENATE("public/images/products/",B17343,".jpg")</f>
        <v>public/images/products/A0007231703.jpg</v>
      </c>
    </row>
    <row r="17344" spans="1:6" x14ac:dyDescent="0.2">
      <c r="A17344" s="1">
        <v>7</v>
      </c>
      <c r="B17344" s="2" t="s">
        <v>20788</v>
      </c>
      <c r="C17344" s="1" t="s">
        <v>20789</v>
      </c>
      <c r="D17344" s="1">
        <v>0</v>
      </c>
      <c r="E17344">
        <v>1</v>
      </c>
      <c r="F17344" s="3" t="str">
        <f>CONCATENATE("public/images/products/",B17344,".jpg")</f>
        <v>public/images/products/A0007233309.jpg</v>
      </c>
    </row>
    <row r="17345" spans="1:6" x14ac:dyDescent="0.2">
      <c r="A17345" s="1">
        <v>7</v>
      </c>
      <c r="B17345" s="2" t="s">
        <v>20790</v>
      </c>
      <c r="C17345" s="1" t="s">
        <v>5454</v>
      </c>
      <c r="D17345" s="1">
        <v>0</v>
      </c>
      <c r="E17345">
        <v>1</v>
      </c>
      <c r="F17345" s="3" t="str">
        <f>CONCATENATE("public/images/products/",B17345,".jpg")</f>
        <v>public/images/products/A0007250071.jpg</v>
      </c>
    </row>
    <row r="17346" spans="1:6" x14ac:dyDescent="0.2">
      <c r="A17346" s="1">
        <v>7</v>
      </c>
      <c r="B17346" s="2" t="s">
        <v>20791</v>
      </c>
      <c r="C17346" s="1" t="s">
        <v>8809</v>
      </c>
      <c r="D17346" s="1">
        <v>0.03</v>
      </c>
      <c r="E17346">
        <v>1</v>
      </c>
      <c r="F17346" s="3" t="str">
        <f>CONCATENATE("public/images/products/",B17346,".jpg")</f>
        <v>public/images/products/A0007270037.jpg</v>
      </c>
    </row>
    <row r="17347" spans="1:6" x14ac:dyDescent="0.2">
      <c r="A17347" s="1">
        <v>7</v>
      </c>
      <c r="B17347" s="2" t="s">
        <v>20792</v>
      </c>
      <c r="C17347" s="1" t="s">
        <v>20793</v>
      </c>
      <c r="D17347" s="1">
        <v>0</v>
      </c>
      <c r="E17347">
        <v>1</v>
      </c>
      <c r="F17347" s="3" t="str">
        <f>CONCATENATE("public/images/products/",B17347,".jpg")</f>
        <v>public/images/products/A0007270046.jpg</v>
      </c>
    </row>
    <row r="17348" spans="1:6" x14ac:dyDescent="0.2">
      <c r="A17348" s="1">
        <v>7</v>
      </c>
      <c r="B17348" s="2" t="s">
        <v>20794</v>
      </c>
      <c r="C17348" s="1" t="s">
        <v>5352</v>
      </c>
      <c r="D17348" s="1">
        <v>1.0999999999999999E-2</v>
      </c>
      <c r="E17348">
        <v>1</v>
      </c>
      <c r="F17348" s="3" t="str">
        <f>CONCATENATE("public/images/products/",B17348,".jpg")</f>
        <v>public/images/products/A0007270080.jpg</v>
      </c>
    </row>
    <row r="17349" spans="1:6" x14ac:dyDescent="0.2">
      <c r="A17349" s="1">
        <v>7</v>
      </c>
      <c r="B17349" s="2" t="s">
        <v>20795</v>
      </c>
      <c r="C17349" s="1" t="s">
        <v>8809</v>
      </c>
      <c r="D17349" s="1">
        <v>2.5000000000000001E-2</v>
      </c>
      <c r="E17349">
        <v>1</v>
      </c>
      <c r="F17349" s="3" t="str">
        <f>CONCATENATE("public/images/products/",B17349,".jpg")</f>
        <v>public/images/products/A0007270137.jpg</v>
      </c>
    </row>
    <row r="17350" spans="1:6" x14ac:dyDescent="0.2">
      <c r="A17350" s="1">
        <v>7</v>
      </c>
      <c r="B17350" s="2" t="s">
        <v>20796</v>
      </c>
      <c r="C17350" s="1" t="s">
        <v>20797</v>
      </c>
      <c r="D17350" s="1">
        <v>0</v>
      </c>
      <c r="E17350">
        <v>1</v>
      </c>
      <c r="F17350" s="3" t="str">
        <f>CONCATENATE("public/images/products/",B17350,".jpg")</f>
        <v>public/images/products/A0007270187.jpg</v>
      </c>
    </row>
    <row r="17351" spans="1:6" x14ac:dyDescent="0.2">
      <c r="A17351" s="1">
        <v>7</v>
      </c>
      <c r="B17351" s="2" t="s">
        <v>20798</v>
      </c>
      <c r="C17351" s="1" t="s">
        <v>20799</v>
      </c>
      <c r="D17351" s="1">
        <v>0.499</v>
      </c>
      <c r="E17351">
        <v>1</v>
      </c>
      <c r="F17351" s="3" t="str">
        <f>CONCATENATE("public/images/products/",B17351,".jpg")</f>
        <v>public/images/products/A0007270300.jpg</v>
      </c>
    </row>
    <row r="17352" spans="1:6" x14ac:dyDescent="0.2">
      <c r="A17352" s="1">
        <v>7</v>
      </c>
      <c r="B17352" s="2" t="s">
        <v>20800</v>
      </c>
      <c r="C17352" s="1" t="s">
        <v>4786</v>
      </c>
      <c r="D17352" s="1">
        <v>0.01</v>
      </c>
      <c r="E17352">
        <v>1</v>
      </c>
      <c r="F17352" s="3" t="str">
        <f>CONCATENATE("public/images/products/",B17352,".jpg")</f>
        <v>public/images/products/A0007270346.jpg</v>
      </c>
    </row>
    <row r="17353" spans="1:6" x14ac:dyDescent="0.2">
      <c r="A17353" s="1">
        <v>7</v>
      </c>
      <c r="B17353" s="2" t="s">
        <v>20801</v>
      </c>
      <c r="C17353" s="1" t="s">
        <v>4786</v>
      </c>
      <c r="D17353" s="1">
        <v>0</v>
      </c>
      <c r="E17353">
        <v>1</v>
      </c>
      <c r="F17353" s="3" t="str">
        <f>CONCATENATE("public/images/products/",B17353,".jpg")</f>
        <v>public/images/products/A0007270446.jpg</v>
      </c>
    </row>
    <row r="17354" spans="1:6" x14ac:dyDescent="0.2">
      <c r="A17354" s="1">
        <v>7</v>
      </c>
      <c r="B17354" s="2" t="s">
        <v>20802</v>
      </c>
      <c r="C17354" s="1" t="s">
        <v>20799</v>
      </c>
      <c r="D17354" s="1">
        <v>0</v>
      </c>
      <c r="E17354">
        <v>1</v>
      </c>
      <c r="F17354" s="3" t="str">
        <f>CONCATENATE("public/images/products/",B17354,".jpg")</f>
        <v>public/images/products/A0007271300.jpg</v>
      </c>
    </row>
    <row r="17355" spans="1:6" x14ac:dyDescent="0.2">
      <c r="A17355" s="1">
        <v>7</v>
      </c>
      <c r="B17355" s="2" t="s">
        <v>20803</v>
      </c>
      <c r="C17355" s="1" t="s">
        <v>1226</v>
      </c>
      <c r="D17355" s="1">
        <v>0</v>
      </c>
      <c r="E17355">
        <v>1</v>
      </c>
      <c r="F17355" s="3" t="str">
        <f>CONCATENATE("public/images/products/",B17355,".jpg")</f>
        <v>public/images/products/A0007272130.jpg</v>
      </c>
    </row>
    <row r="17356" spans="1:6" x14ac:dyDescent="0.2">
      <c r="A17356" s="1">
        <v>7</v>
      </c>
      <c r="B17356" s="2" t="s">
        <v>20804</v>
      </c>
      <c r="C17356" s="1" t="s">
        <v>20743</v>
      </c>
      <c r="D17356" s="1">
        <v>0</v>
      </c>
      <c r="E17356">
        <v>1</v>
      </c>
      <c r="F17356" s="3" t="str">
        <f>CONCATENATE("public/images/products/",B17356,".jpg")</f>
        <v>public/images/products/A0007300216.jpg</v>
      </c>
    </row>
    <row r="17357" spans="1:6" x14ac:dyDescent="0.2">
      <c r="A17357" s="1">
        <v>7</v>
      </c>
      <c r="B17357" s="2" t="s">
        <v>20805</v>
      </c>
      <c r="C17357" s="1" t="s">
        <v>20806</v>
      </c>
      <c r="D17357" s="1">
        <v>0</v>
      </c>
      <c r="E17357">
        <v>1</v>
      </c>
      <c r="F17357" s="3" t="str">
        <f>CONCATENATE("public/images/products/",B17357,".jpg")</f>
        <v>public/images/products/A0007300335.jpg</v>
      </c>
    </row>
    <row r="17358" spans="1:6" x14ac:dyDescent="0.2">
      <c r="A17358" s="1">
        <v>7</v>
      </c>
      <c r="B17358" s="2" t="s">
        <v>20807</v>
      </c>
      <c r="C17358" s="1" t="s">
        <v>20806</v>
      </c>
      <c r="D17358" s="1">
        <v>0</v>
      </c>
      <c r="E17358">
        <v>1</v>
      </c>
      <c r="F17358" s="3" t="str">
        <f>CONCATENATE("public/images/products/",B17358,".jpg")</f>
        <v>public/images/products/A0007300435.jpg</v>
      </c>
    </row>
    <row r="17359" spans="1:6" x14ac:dyDescent="0.2">
      <c r="A17359" s="1">
        <v>7</v>
      </c>
      <c r="B17359" s="2" t="s">
        <v>20808</v>
      </c>
      <c r="C17359" s="1" t="s">
        <v>20739</v>
      </c>
      <c r="D17359" s="1">
        <v>0</v>
      </c>
      <c r="E17359">
        <v>1</v>
      </c>
      <c r="F17359" s="3" t="str">
        <f>CONCATENATE("public/images/products/",B17359,".jpg")</f>
        <v>public/images/products/A0007300446.jpg</v>
      </c>
    </row>
    <row r="17360" spans="1:6" x14ac:dyDescent="0.2">
      <c r="A17360" s="1">
        <v>7</v>
      </c>
      <c r="B17360" s="2" t="s">
        <v>20809</v>
      </c>
      <c r="C17360" s="1" t="s">
        <v>20806</v>
      </c>
      <c r="D17360" s="1">
        <v>0</v>
      </c>
      <c r="E17360">
        <v>1</v>
      </c>
      <c r="F17360" s="3" t="str">
        <f>CONCATENATE("public/images/products/",B17360,".jpg")</f>
        <v>public/images/products/A0007300635.jpg</v>
      </c>
    </row>
    <row r="17361" spans="1:6" x14ac:dyDescent="0.2">
      <c r="A17361" s="1">
        <v>7</v>
      </c>
      <c r="B17361" s="2" t="s">
        <v>20810</v>
      </c>
      <c r="C17361" s="1" t="s">
        <v>20806</v>
      </c>
      <c r="D17361" s="1">
        <v>0</v>
      </c>
      <c r="E17361">
        <v>1</v>
      </c>
      <c r="F17361" s="3" t="str">
        <f>CONCATENATE("public/images/products/",B17361,".jpg")</f>
        <v>public/images/products/A0007300835.jpg</v>
      </c>
    </row>
    <row r="17362" spans="1:6" x14ac:dyDescent="0.2">
      <c r="A17362" s="1">
        <v>7</v>
      </c>
      <c r="B17362" s="2" t="s">
        <v>20811</v>
      </c>
      <c r="C17362" s="1" t="s">
        <v>20812</v>
      </c>
      <c r="D17362" s="1">
        <v>0</v>
      </c>
      <c r="E17362">
        <v>1</v>
      </c>
      <c r="F17362" s="3" t="str">
        <f>CONCATENATE("public/images/products/",B17362,".jpg")</f>
        <v>public/images/products/A0007320036.jpg</v>
      </c>
    </row>
    <row r="17363" spans="1:6" x14ac:dyDescent="0.2">
      <c r="A17363" s="1">
        <v>7</v>
      </c>
      <c r="B17363" s="2" t="s">
        <v>20813</v>
      </c>
      <c r="C17363" s="1" t="s">
        <v>11740</v>
      </c>
      <c r="D17363" s="1">
        <v>0</v>
      </c>
      <c r="E17363">
        <v>1</v>
      </c>
      <c r="F17363" s="3" t="str">
        <f>CONCATENATE("public/images/products/",B17363,".jpg")</f>
        <v>public/images/products/A0007330005.jpg</v>
      </c>
    </row>
    <row r="17364" spans="1:6" x14ac:dyDescent="0.2">
      <c r="A17364" s="1">
        <v>7</v>
      </c>
      <c r="B17364" s="2" t="s">
        <v>20814</v>
      </c>
      <c r="C17364" s="1" t="s">
        <v>20815</v>
      </c>
      <c r="D17364" s="1">
        <v>0</v>
      </c>
      <c r="E17364">
        <v>1</v>
      </c>
      <c r="F17364" s="3" t="str">
        <f>CONCATENATE("public/images/products/",B17364,".jpg")</f>
        <v>public/images/products/A0007330286.jpg</v>
      </c>
    </row>
    <row r="17365" spans="1:6" x14ac:dyDescent="0.2">
      <c r="A17365" s="1">
        <v>7</v>
      </c>
      <c r="B17365" s="2" t="s">
        <v>20816</v>
      </c>
      <c r="C17365" s="1" t="s">
        <v>20815</v>
      </c>
      <c r="D17365" s="1">
        <v>0</v>
      </c>
      <c r="E17365">
        <v>1</v>
      </c>
      <c r="F17365" s="3" t="str">
        <f>CONCATENATE("public/images/products/",B17365,".jpg")</f>
        <v>public/images/products/A0007330386.jpg</v>
      </c>
    </row>
    <row r="17366" spans="1:6" x14ac:dyDescent="0.2">
      <c r="A17366" s="1">
        <v>7</v>
      </c>
      <c r="B17366" s="2" t="s">
        <v>20817</v>
      </c>
      <c r="C17366" s="1" t="s">
        <v>20815</v>
      </c>
      <c r="D17366" s="1">
        <v>0</v>
      </c>
      <c r="E17366">
        <v>1</v>
      </c>
      <c r="F17366" s="3" t="str">
        <f>CONCATENATE("public/images/products/",B17366,".jpg")</f>
        <v>public/images/products/A0007330486.jpg</v>
      </c>
    </row>
    <row r="17367" spans="1:6" x14ac:dyDescent="0.2">
      <c r="A17367" s="1">
        <v>7</v>
      </c>
      <c r="B17367" s="2" t="s">
        <v>20818</v>
      </c>
      <c r="C17367" s="1" t="s">
        <v>1226</v>
      </c>
      <c r="D17367" s="1">
        <v>0</v>
      </c>
      <c r="E17367">
        <v>1</v>
      </c>
      <c r="F17367" s="3" t="str">
        <f>CONCATENATE("public/images/products/",B17367,".jpg")</f>
        <v>public/images/products/A0007350024.jpg</v>
      </c>
    </row>
    <row r="17368" spans="1:6" x14ac:dyDescent="0.2">
      <c r="A17368" s="1">
        <v>7</v>
      </c>
      <c r="B17368" s="2" t="s">
        <v>20819</v>
      </c>
      <c r="C17368" s="1" t="s">
        <v>20734</v>
      </c>
      <c r="D17368" s="1">
        <v>0</v>
      </c>
      <c r="E17368">
        <v>1</v>
      </c>
      <c r="F17368" s="3" t="str">
        <f>CONCATENATE("public/images/products/",B17368,".jpg")</f>
        <v>public/images/products/A0007350220.jpg</v>
      </c>
    </row>
    <row r="17369" spans="1:6" x14ac:dyDescent="0.2">
      <c r="A17369" s="1">
        <v>7</v>
      </c>
      <c r="B17369" s="2" t="s">
        <v>20820</v>
      </c>
      <c r="C17369" s="1" t="s">
        <v>20556</v>
      </c>
      <c r="D17369" s="1">
        <v>0</v>
      </c>
      <c r="E17369">
        <v>1</v>
      </c>
      <c r="F17369" s="3" t="str">
        <f>CONCATENATE("public/images/products/",B17369,".jpg")</f>
        <v>public/images/products/A0007350509.jpg</v>
      </c>
    </row>
    <row r="17370" spans="1:6" x14ac:dyDescent="0.2">
      <c r="A17370" s="1">
        <v>7</v>
      </c>
      <c r="B17370" s="2" t="s">
        <v>20821</v>
      </c>
      <c r="C17370" s="1" t="s">
        <v>20556</v>
      </c>
      <c r="D17370" s="1">
        <v>0</v>
      </c>
      <c r="E17370">
        <v>1</v>
      </c>
      <c r="F17370" s="3" t="str">
        <f>CONCATENATE("public/images/products/",B17370,".jpg")</f>
        <v>public/images/products/A0007350609.jpg</v>
      </c>
    </row>
    <row r="17371" spans="1:6" x14ac:dyDescent="0.2">
      <c r="A17371" s="1">
        <v>7</v>
      </c>
      <c r="B17371" s="2" t="s">
        <v>20822</v>
      </c>
      <c r="C17371" s="1" t="s">
        <v>20556</v>
      </c>
      <c r="D17371" s="1">
        <v>0</v>
      </c>
      <c r="E17371">
        <v>1</v>
      </c>
      <c r="F17371" s="3" t="str">
        <f>CONCATENATE("public/images/products/",B17371,".jpg")</f>
        <v>public/images/products/A0007350709.jpg</v>
      </c>
    </row>
    <row r="17372" spans="1:6" x14ac:dyDescent="0.2">
      <c r="A17372" s="1">
        <v>7</v>
      </c>
      <c r="B17372" s="2" t="s">
        <v>20823</v>
      </c>
      <c r="C17372" s="1" t="s">
        <v>20556</v>
      </c>
      <c r="D17372" s="1">
        <v>0</v>
      </c>
      <c r="E17372">
        <v>1</v>
      </c>
      <c r="F17372" s="3" t="str">
        <f>CONCATENATE("public/images/products/",B17372,".jpg")</f>
        <v>public/images/products/A0007350809.jpg</v>
      </c>
    </row>
    <row r="17373" spans="1:6" x14ac:dyDescent="0.2">
      <c r="A17373" s="1">
        <v>7</v>
      </c>
      <c r="B17373" s="2" t="s">
        <v>20824</v>
      </c>
      <c r="C17373" s="1" t="s">
        <v>20556</v>
      </c>
      <c r="D17373" s="1">
        <v>0</v>
      </c>
      <c r="E17373">
        <v>1</v>
      </c>
      <c r="F17373" s="3" t="str">
        <f>CONCATENATE("public/images/products/",B17373,".jpg")</f>
        <v>public/images/products/A0007350909.jpg</v>
      </c>
    </row>
    <row r="17374" spans="1:6" x14ac:dyDescent="0.2">
      <c r="A17374" s="1">
        <v>7</v>
      </c>
      <c r="B17374" s="2" t="s">
        <v>20825</v>
      </c>
      <c r="C17374" s="1" t="s">
        <v>20556</v>
      </c>
      <c r="D17374" s="1">
        <v>0</v>
      </c>
      <c r="E17374">
        <v>1</v>
      </c>
      <c r="F17374" s="3" t="str">
        <f>CONCATENATE("public/images/products/",B17374,".jpg")</f>
        <v>public/images/products/A0007351409.jpg</v>
      </c>
    </row>
    <row r="17375" spans="1:6" x14ac:dyDescent="0.2">
      <c r="A17375" s="1">
        <v>7</v>
      </c>
      <c r="B17375" s="2" t="s">
        <v>20826</v>
      </c>
      <c r="C17375" s="1" t="s">
        <v>20556</v>
      </c>
      <c r="D17375" s="1">
        <v>0</v>
      </c>
      <c r="E17375">
        <v>1</v>
      </c>
      <c r="F17375" s="3" t="str">
        <f>CONCATENATE("public/images/products/",B17375,".jpg")</f>
        <v>public/images/products/A0007351509.jpg</v>
      </c>
    </row>
    <row r="17376" spans="1:6" x14ac:dyDescent="0.2">
      <c r="A17376" s="1">
        <v>7</v>
      </c>
      <c r="B17376" s="2" t="s">
        <v>20827</v>
      </c>
      <c r="C17376" s="1" t="s">
        <v>20828</v>
      </c>
      <c r="D17376" s="1">
        <v>0</v>
      </c>
      <c r="E17376">
        <v>1</v>
      </c>
      <c r="F17376" s="3" t="str">
        <f>CONCATENATE("public/images/products/",B17376,".jpg")</f>
        <v>public/images/products/A0007400004.jpg</v>
      </c>
    </row>
    <row r="17377" spans="1:6" x14ac:dyDescent="0.2">
      <c r="A17377" s="1">
        <v>7</v>
      </c>
      <c r="B17377" s="2" t="s">
        <v>20829</v>
      </c>
      <c r="C17377" s="1" t="s">
        <v>10946</v>
      </c>
      <c r="D17377" s="1">
        <v>0</v>
      </c>
      <c r="E17377">
        <v>1</v>
      </c>
      <c r="F17377" s="3" t="str">
        <f>CONCATENATE("public/images/products/",B17377,".jpg")</f>
        <v>public/images/products/A0007400011.jpg</v>
      </c>
    </row>
    <row r="17378" spans="1:6" x14ac:dyDescent="0.2">
      <c r="A17378" s="1">
        <v>7</v>
      </c>
      <c r="B17378" s="2" t="s">
        <v>20830</v>
      </c>
      <c r="C17378" s="1" t="s">
        <v>20743</v>
      </c>
      <c r="D17378" s="1">
        <v>0</v>
      </c>
      <c r="E17378">
        <v>1</v>
      </c>
      <c r="F17378" s="3" t="str">
        <f>CONCATENATE("public/images/products/",B17378,".jpg")</f>
        <v>public/images/products/A0007400016.jpg</v>
      </c>
    </row>
    <row r="17379" spans="1:6" x14ac:dyDescent="0.2">
      <c r="A17379" s="1">
        <v>7</v>
      </c>
      <c r="B17379" s="2" t="s">
        <v>20831</v>
      </c>
      <c r="C17379" s="1" t="s">
        <v>20437</v>
      </c>
      <c r="D17379" s="1">
        <v>0</v>
      </c>
      <c r="E17379">
        <v>1</v>
      </c>
      <c r="F17379" s="3" t="str">
        <f>CONCATENATE("public/images/products/",B17379,".jpg")</f>
        <v>public/images/products/A0007400037.jpg</v>
      </c>
    </row>
    <row r="17380" spans="1:6" x14ac:dyDescent="0.2">
      <c r="A17380" s="1">
        <v>7</v>
      </c>
      <c r="B17380" s="2" t="s">
        <v>20832</v>
      </c>
      <c r="C17380" s="1" t="s">
        <v>20743</v>
      </c>
      <c r="D17380" s="1">
        <v>0</v>
      </c>
      <c r="E17380">
        <v>1</v>
      </c>
      <c r="F17380" s="3" t="str">
        <f>CONCATENATE("public/images/products/",B17380,".jpg")</f>
        <v>public/images/products/A0007400116.jpg</v>
      </c>
    </row>
    <row r="17381" spans="1:6" x14ac:dyDescent="0.2">
      <c r="A17381" s="1">
        <v>7</v>
      </c>
      <c r="B17381" s="2" t="s">
        <v>20833</v>
      </c>
      <c r="C17381" s="1" t="s">
        <v>17093</v>
      </c>
      <c r="D17381" s="1">
        <v>0</v>
      </c>
      <c r="E17381">
        <v>1</v>
      </c>
      <c r="F17381" s="3" t="str">
        <f>CONCATENATE("public/images/products/",B17381,".jpg")</f>
        <v>public/images/products/A0007400135.jpg</v>
      </c>
    </row>
    <row r="17382" spans="1:6" x14ac:dyDescent="0.2">
      <c r="A17382" s="1">
        <v>7</v>
      </c>
      <c r="B17382" s="2" t="s">
        <v>20834</v>
      </c>
      <c r="C17382" s="1" t="s">
        <v>20743</v>
      </c>
      <c r="D17382" s="1">
        <v>0</v>
      </c>
      <c r="E17382">
        <v>1</v>
      </c>
      <c r="F17382" s="3" t="str">
        <f>CONCATENATE("public/images/products/",B17382,".jpg")</f>
        <v>public/images/products/A0007400216.jpg</v>
      </c>
    </row>
    <row r="17383" spans="1:6" x14ac:dyDescent="0.2">
      <c r="A17383" s="1">
        <v>7</v>
      </c>
      <c r="B17383" s="2" t="s">
        <v>20835</v>
      </c>
      <c r="C17383" s="1" t="s">
        <v>17093</v>
      </c>
      <c r="D17383" s="1">
        <v>0</v>
      </c>
      <c r="E17383">
        <v>1</v>
      </c>
      <c r="F17383" s="3" t="str">
        <f>CONCATENATE("public/images/products/",B17383,".jpg")</f>
        <v>public/images/products/A0007400235.jpg</v>
      </c>
    </row>
    <row r="17384" spans="1:6" x14ac:dyDescent="0.2">
      <c r="A17384" s="1">
        <v>7</v>
      </c>
      <c r="B17384" s="2" t="s">
        <v>20836</v>
      </c>
      <c r="C17384" s="1" t="s">
        <v>17093</v>
      </c>
      <c r="D17384" s="1">
        <v>0</v>
      </c>
      <c r="E17384">
        <v>1</v>
      </c>
      <c r="F17384" s="3" t="str">
        <f>CONCATENATE("public/images/products/",B17384,".jpg")</f>
        <v>public/images/products/A0007400335.jpg</v>
      </c>
    </row>
    <row r="17385" spans="1:6" x14ac:dyDescent="0.2">
      <c r="A17385" s="1">
        <v>7</v>
      </c>
      <c r="B17385" s="2" t="s">
        <v>20837</v>
      </c>
      <c r="C17385" s="1" t="s">
        <v>17093</v>
      </c>
      <c r="D17385" s="1">
        <v>0</v>
      </c>
      <c r="E17385">
        <v>1</v>
      </c>
      <c r="F17385" s="3" t="str">
        <f>CONCATENATE("public/images/products/",B17385,".jpg")</f>
        <v>public/images/products/A0007400435.jpg</v>
      </c>
    </row>
    <row r="17386" spans="1:6" x14ac:dyDescent="0.2">
      <c r="A17386" s="1">
        <v>7</v>
      </c>
      <c r="B17386" s="2" t="s">
        <v>20838</v>
      </c>
      <c r="C17386" s="1" t="s">
        <v>17093</v>
      </c>
      <c r="D17386" s="1">
        <v>0</v>
      </c>
      <c r="E17386">
        <v>1</v>
      </c>
      <c r="F17386" s="3" t="str">
        <f>CONCATENATE("public/images/products/",B17386,".jpg")</f>
        <v>public/images/products/A0007400535.jpg</v>
      </c>
    </row>
    <row r="17387" spans="1:6" x14ac:dyDescent="0.2">
      <c r="A17387" s="1">
        <v>7</v>
      </c>
      <c r="B17387" s="2" t="s">
        <v>20839</v>
      </c>
      <c r="C17387" s="1" t="s">
        <v>17093</v>
      </c>
      <c r="D17387" s="1">
        <v>0</v>
      </c>
      <c r="E17387">
        <v>1</v>
      </c>
      <c r="F17387" s="3" t="str">
        <f>CONCATENATE("public/images/products/",B17387,".jpg")</f>
        <v>public/images/products/A0007401235.jpg</v>
      </c>
    </row>
    <row r="17388" spans="1:6" x14ac:dyDescent="0.2">
      <c r="A17388" s="1">
        <v>7</v>
      </c>
      <c r="B17388" s="2" t="s">
        <v>20840</v>
      </c>
      <c r="C17388" s="1" t="s">
        <v>15818</v>
      </c>
      <c r="D17388" s="1">
        <v>0</v>
      </c>
      <c r="E17388">
        <v>1</v>
      </c>
      <c r="F17388" s="3" t="str">
        <f>CONCATENATE("public/images/products/",B17388,".jpg")</f>
        <v>public/images/products/A0007410032.jpg</v>
      </c>
    </row>
    <row r="17389" spans="1:6" x14ac:dyDescent="0.2">
      <c r="A17389" s="1">
        <v>7</v>
      </c>
      <c r="B17389" s="2" t="s">
        <v>20841</v>
      </c>
      <c r="C17389" s="1" t="s">
        <v>17093</v>
      </c>
      <c r="D17389" s="1">
        <v>0</v>
      </c>
      <c r="E17389">
        <v>1</v>
      </c>
      <c r="F17389" s="3" t="str">
        <f>CONCATENATE("public/images/products/",B17389,".jpg")</f>
        <v>public/images/products/A0007430001.jpg</v>
      </c>
    </row>
    <row r="17390" spans="1:6" x14ac:dyDescent="0.2">
      <c r="A17390" s="1">
        <v>7</v>
      </c>
      <c r="B17390" s="2" t="s">
        <v>20842</v>
      </c>
      <c r="C17390" s="1" t="s">
        <v>15350</v>
      </c>
      <c r="D17390" s="1">
        <v>0</v>
      </c>
      <c r="E17390">
        <v>1</v>
      </c>
      <c r="F17390" s="3" t="str">
        <f>CONCATENATE("public/images/products/",B17390,".jpg")</f>
        <v>public/images/products/A0007430006.jpg</v>
      </c>
    </row>
    <row r="17391" spans="1:6" x14ac:dyDescent="0.2">
      <c r="A17391" s="1">
        <v>7</v>
      </c>
      <c r="B17391" s="2" t="s">
        <v>20843</v>
      </c>
      <c r="C17391" s="1" t="s">
        <v>10946</v>
      </c>
      <c r="D17391" s="1">
        <v>0</v>
      </c>
      <c r="E17391">
        <v>1</v>
      </c>
      <c r="F17391" s="3" t="str">
        <f>CONCATENATE("public/images/products/",B17391,".jpg")</f>
        <v>public/images/products/A0007430011.jpg</v>
      </c>
    </row>
    <row r="17392" spans="1:6" x14ac:dyDescent="0.2">
      <c r="A17392" s="1">
        <v>7</v>
      </c>
      <c r="B17392" s="2" t="s">
        <v>20844</v>
      </c>
      <c r="C17392" s="1" t="s">
        <v>20845</v>
      </c>
      <c r="D17392" s="1">
        <v>0.06</v>
      </c>
      <c r="E17392">
        <v>1</v>
      </c>
      <c r="F17392" s="3" t="str">
        <f>CONCATENATE("public/images/products/",B17392,".jpg")</f>
        <v>public/images/products/A0007430015.jpg</v>
      </c>
    </row>
    <row r="17393" spans="1:6" x14ac:dyDescent="0.2">
      <c r="A17393" s="1">
        <v>7</v>
      </c>
      <c r="B17393" s="2" t="s">
        <v>20846</v>
      </c>
      <c r="C17393" s="1" t="s">
        <v>5430</v>
      </c>
      <c r="D17393" s="1">
        <v>0</v>
      </c>
      <c r="E17393">
        <v>1</v>
      </c>
      <c r="F17393" s="3" t="str">
        <f>CONCATENATE("public/images/products/",B17393,".jpg")</f>
        <v>public/images/products/A0007430030.jpg</v>
      </c>
    </row>
    <row r="17394" spans="1:6" x14ac:dyDescent="0.2">
      <c r="A17394" s="1">
        <v>7</v>
      </c>
      <c r="B17394" s="2" t="s">
        <v>20847</v>
      </c>
      <c r="C17394" s="1" t="s">
        <v>17093</v>
      </c>
      <c r="D17394" s="1">
        <v>0</v>
      </c>
      <c r="E17394">
        <v>1</v>
      </c>
      <c r="F17394" s="3" t="str">
        <f>CONCATENATE("public/images/products/",B17394,".jpg")</f>
        <v>public/images/products/A0007430035.jpg</v>
      </c>
    </row>
    <row r="17395" spans="1:6" x14ac:dyDescent="0.2">
      <c r="A17395" s="1">
        <v>7</v>
      </c>
      <c r="B17395" s="2" t="s">
        <v>20848</v>
      </c>
      <c r="C17395" s="1" t="s">
        <v>20849</v>
      </c>
      <c r="D17395" s="1">
        <v>0</v>
      </c>
      <c r="E17395">
        <v>1</v>
      </c>
      <c r="F17395" s="3" t="str">
        <f>CONCATENATE("public/images/products/",B17395,".jpg")</f>
        <v>public/images/products/A0007430041.jpg</v>
      </c>
    </row>
    <row r="17396" spans="1:6" x14ac:dyDescent="0.2">
      <c r="A17396" s="1">
        <v>7</v>
      </c>
      <c r="B17396" s="2" t="s">
        <v>20850</v>
      </c>
      <c r="C17396" s="1" t="s">
        <v>20851</v>
      </c>
      <c r="D17396" s="1">
        <v>0</v>
      </c>
      <c r="E17396">
        <v>1</v>
      </c>
      <c r="F17396" s="3" t="str">
        <f>CONCATENATE("public/images/products/",B17396,".jpg")</f>
        <v>public/images/products/A0007430064.jpg</v>
      </c>
    </row>
    <row r="17397" spans="1:6" x14ac:dyDescent="0.2">
      <c r="A17397" s="1">
        <v>7</v>
      </c>
      <c r="B17397" s="2" t="s">
        <v>20852</v>
      </c>
      <c r="C17397" s="1" t="s">
        <v>11740</v>
      </c>
      <c r="D17397" s="1">
        <v>0</v>
      </c>
      <c r="E17397">
        <v>1</v>
      </c>
      <c r="F17397" s="3" t="str">
        <f>CONCATENATE("public/images/products/",B17397,".jpg")</f>
        <v>public/images/products/A0007430097.jpg</v>
      </c>
    </row>
    <row r="17398" spans="1:6" x14ac:dyDescent="0.2">
      <c r="A17398" s="1">
        <v>7</v>
      </c>
      <c r="B17398" s="2" t="s">
        <v>20853</v>
      </c>
      <c r="C17398" s="1" t="s">
        <v>8471</v>
      </c>
      <c r="D17398" s="1">
        <v>0</v>
      </c>
      <c r="E17398">
        <v>1</v>
      </c>
      <c r="F17398" s="3" t="str">
        <f>CONCATENATE("public/images/products/",B17398,".jpg")</f>
        <v>public/images/products/A0007430113.jpg</v>
      </c>
    </row>
    <row r="17399" spans="1:6" x14ac:dyDescent="0.2">
      <c r="A17399" s="1">
        <v>7</v>
      </c>
      <c r="B17399" s="2" t="s">
        <v>20854</v>
      </c>
      <c r="C17399" s="1" t="s">
        <v>1292</v>
      </c>
      <c r="D17399" s="1">
        <v>0</v>
      </c>
      <c r="E17399">
        <v>1</v>
      </c>
      <c r="F17399" s="3" t="str">
        <f>CONCATENATE("public/images/products/",B17399,".jpg")</f>
        <v>public/images/products/A0007430132.jpg</v>
      </c>
    </row>
    <row r="17400" spans="1:6" x14ac:dyDescent="0.2">
      <c r="A17400" s="1">
        <v>7</v>
      </c>
      <c r="B17400" s="2" t="s">
        <v>20855</v>
      </c>
      <c r="C17400" s="1" t="s">
        <v>17093</v>
      </c>
      <c r="D17400" s="1">
        <v>0</v>
      </c>
      <c r="E17400">
        <v>1</v>
      </c>
      <c r="F17400" s="3" t="str">
        <f>CONCATENATE("public/images/products/",B17400,".jpg")</f>
        <v>public/images/products/A0007430135.jpg</v>
      </c>
    </row>
    <row r="17401" spans="1:6" x14ac:dyDescent="0.2">
      <c r="A17401" s="1">
        <v>7</v>
      </c>
      <c r="B17401" s="2" t="s">
        <v>20856</v>
      </c>
      <c r="C17401" s="1" t="s">
        <v>20849</v>
      </c>
      <c r="D17401" s="1">
        <v>0</v>
      </c>
      <c r="E17401">
        <v>1</v>
      </c>
      <c r="F17401" s="3" t="str">
        <f>CONCATENATE("public/images/products/",B17401,".jpg")</f>
        <v>public/images/products/A0007430141.jpg</v>
      </c>
    </row>
    <row r="17402" spans="1:6" x14ac:dyDescent="0.2">
      <c r="A17402" s="1">
        <v>7</v>
      </c>
      <c r="B17402" s="2" t="s">
        <v>20857</v>
      </c>
      <c r="C17402" s="1" t="s">
        <v>20851</v>
      </c>
      <c r="D17402" s="1">
        <v>0</v>
      </c>
      <c r="E17402">
        <v>1</v>
      </c>
      <c r="F17402" s="3" t="str">
        <f>CONCATENATE("public/images/products/",B17402,".jpg")</f>
        <v>public/images/products/A0007430164.jpg</v>
      </c>
    </row>
    <row r="17403" spans="1:6" x14ac:dyDescent="0.2">
      <c r="A17403" s="1">
        <v>7</v>
      </c>
      <c r="B17403" s="2" t="s">
        <v>20858</v>
      </c>
      <c r="C17403" s="1" t="s">
        <v>2240</v>
      </c>
      <c r="D17403" s="1">
        <v>0</v>
      </c>
      <c r="E17403">
        <v>1</v>
      </c>
      <c r="F17403" s="3" t="str">
        <f>CONCATENATE("public/images/products/",B17403,".jpg")</f>
        <v>public/images/products/A0007430169.jpg</v>
      </c>
    </row>
    <row r="17404" spans="1:6" x14ac:dyDescent="0.2">
      <c r="A17404" s="1">
        <v>7</v>
      </c>
      <c r="B17404" s="2" t="s">
        <v>20859</v>
      </c>
      <c r="C17404" s="1" t="s">
        <v>11740</v>
      </c>
      <c r="D17404" s="1">
        <v>0</v>
      </c>
      <c r="E17404">
        <v>1</v>
      </c>
      <c r="F17404" s="3" t="str">
        <f>CONCATENATE("public/images/products/",B17404,".jpg")</f>
        <v>public/images/products/A0007430197.jpg</v>
      </c>
    </row>
    <row r="17405" spans="1:6" x14ac:dyDescent="0.2">
      <c r="A17405" s="1">
        <v>7</v>
      </c>
      <c r="B17405" s="2" t="s">
        <v>20860</v>
      </c>
      <c r="C17405" s="1" t="s">
        <v>2240</v>
      </c>
      <c r="D17405" s="1">
        <v>0</v>
      </c>
      <c r="E17405">
        <v>1</v>
      </c>
      <c r="F17405" s="3" t="str">
        <f>CONCATENATE("public/images/products/",B17405,".jpg")</f>
        <v>public/images/products/A0007430269.jpg</v>
      </c>
    </row>
    <row r="17406" spans="1:6" x14ac:dyDescent="0.2">
      <c r="A17406" s="1">
        <v>7</v>
      </c>
      <c r="B17406" s="2" t="s">
        <v>20861</v>
      </c>
      <c r="C17406" s="1" t="s">
        <v>5352</v>
      </c>
      <c r="D17406" s="1">
        <v>0</v>
      </c>
      <c r="E17406">
        <v>1</v>
      </c>
      <c r="F17406" s="3" t="str">
        <f>CONCATENATE("public/images/products/",B17406,".jpg")</f>
        <v>public/images/products/A0007430272.jpg</v>
      </c>
    </row>
    <row r="17407" spans="1:6" x14ac:dyDescent="0.2">
      <c r="A17407" s="1">
        <v>7</v>
      </c>
      <c r="B17407" s="2" t="s">
        <v>20862</v>
      </c>
      <c r="C17407" s="1" t="s">
        <v>11740</v>
      </c>
      <c r="D17407" s="1">
        <v>0</v>
      </c>
      <c r="E17407">
        <v>1</v>
      </c>
      <c r="F17407" s="3" t="str">
        <f>CONCATENATE("public/images/products/",B17407,".jpg")</f>
        <v>public/images/products/A0007430297.jpg</v>
      </c>
    </row>
    <row r="17408" spans="1:6" x14ac:dyDescent="0.2">
      <c r="A17408" s="1">
        <v>7</v>
      </c>
      <c r="B17408" s="2" t="s">
        <v>20863</v>
      </c>
      <c r="C17408" s="1" t="s">
        <v>2240</v>
      </c>
      <c r="D17408" s="1">
        <v>0</v>
      </c>
      <c r="E17408">
        <v>1</v>
      </c>
      <c r="F17408" s="3" t="str">
        <f>CONCATENATE("public/images/products/",B17408,".jpg")</f>
        <v>public/images/products/A0007430369.jpg</v>
      </c>
    </row>
    <row r="17409" spans="1:6" x14ac:dyDescent="0.2">
      <c r="A17409" s="1">
        <v>7</v>
      </c>
      <c r="B17409" s="2" t="s">
        <v>20864</v>
      </c>
      <c r="C17409" s="1" t="s">
        <v>5352</v>
      </c>
      <c r="D17409" s="1">
        <v>0.02</v>
      </c>
      <c r="E17409">
        <v>1</v>
      </c>
      <c r="F17409" s="3" t="str">
        <f>CONCATENATE("public/images/products/",B17409,".jpg")</f>
        <v>public/images/products/A0007430372.jpg</v>
      </c>
    </row>
    <row r="17410" spans="1:6" x14ac:dyDescent="0.2">
      <c r="A17410" s="1">
        <v>7</v>
      </c>
      <c r="B17410" s="2" t="s">
        <v>20865</v>
      </c>
      <c r="C17410" s="1" t="s">
        <v>11740</v>
      </c>
      <c r="D17410" s="1">
        <v>0</v>
      </c>
      <c r="E17410">
        <v>1</v>
      </c>
      <c r="F17410" s="3" t="str">
        <f>CONCATENATE("public/images/products/",B17410,".jpg")</f>
        <v>public/images/products/A0007430397.jpg</v>
      </c>
    </row>
    <row r="17411" spans="1:6" x14ac:dyDescent="0.2">
      <c r="A17411" s="1">
        <v>7</v>
      </c>
      <c r="B17411" s="2" t="s">
        <v>20866</v>
      </c>
      <c r="C17411" s="1" t="s">
        <v>2240</v>
      </c>
      <c r="D17411" s="1">
        <v>0</v>
      </c>
      <c r="E17411">
        <v>1</v>
      </c>
      <c r="F17411" s="3" t="str">
        <f>CONCATENATE("public/images/products/",B17411,".jpg")</f>
        <v>public/images/products/A0007430469.jpg</v>
      </c>
    </row>
    <row r="17412" spans="1:6" x14ac:dyDescent="0.2">
      <c r="A17412" s="1">
        <v>7</v>
      </c>
      <c r="B17412" s="2" t="s">
        <v>20867</v>
      </c>
      <c r="C17412" s="1" t="s">
        <v>20781</v>
      </c>
      <c r="D17412" s="1">
        <v>0</v>
      </c>
      <c r="E17412">
        <v>1</v>
      </c>
      <c r="F17412" s="3" t="str">
        <f>CONCATENATE("public/images/products/",B17412,".jpg")</f>
        <v>public/images/products/A0007430472.jpg</v>
      </c>
    </row>
    <row r="17413" spans="1:6" x14ac:dyDescent="0.2">
      <c r="A17413" s="1">
        <v>7</v>
      </c>
      <c r="B17413" s="2" t="s">
        <v>20868</v>
      </c>
      <c r="C17413" s="1" t="s">
        <v>11740</v>
      </c>
      <c r="D17413" s="1">
        <v>0</v>
      </c>
      <c r="E17413">
        <v>1</v>
      </c>
      <c r="F17413" s="3" t="str">
        <f>CONCATENATE("public/images/products/",B17413,".jpg")</f>
        <v>public/images/products/A0007430497.jpg</v>
      </c>
    </row>
    <row r="17414" spans="1:6" x14ac:dyDescent="0.2">
      <c r="A17414" s="1">
        <v>7</v>
      </c>
      <c r="B17414" s="2" t="s">
        <v>20869</v>
      </c>
      <c r="C17414" s="1" t="s">
        <v>20743</v>
      </c>
      <c r="D17414" s="1">
        <v>0</v>
      </c>
      <c r="E17414">
        <v>1</v>
      </c>
      <c r="F17414" s="3" t="str">
        <f>CONCATENATE("public/images/products/",B17414,".jpg")</f>
        <v>public/images/products/A0007430520.jpg</v>
      </c>
    </row>
    <row r="17415" spans="1:6" x14ac:dyDescent="0.2">
      <c r="A17415" s="1">
        <v>7</v>
      </c>
      <c r="B17415" s="2" t="s">
        <v>20870</v>
      </c>
      <c r="C17415" s="1" t="s">
        <v>11740</v>
      </c>
      <c r="D17415" s="1">
        <v>0</v>
      </c>
      <c r="E17415">
        <v>1</v>
      </c>
      <c r="F17415" s="3" t="str">
        <f>CONCATENATE("public/images/products/",B17415,".jpg")</f>
        <v>public/images/products/A0007430597.jpg</v>
      </c>
    </row>
    <row r="17416" spans="1:6" x14ac:dyDescent="0.2">
      <c r="A17416" s="1">
        <v>7</v>
      </c>
      <c r="B17416" s="2" t="s">
        <v>20871</v>
      </c>
      <c r="C17416" s="1" t="s">
        <v>20743</v>
      </c>
      <c r="D17416" s="1">
        <v>0</v>
      </c>
      <c r="E17416">
        <v>1</v>
      </c>
      <c r="F17416" s="3" t="str">
        <f>CONCATENATE("public/images/products/",B17416,".jpg")</f>
        <v>public/images/products/A0007430620.jpg</v>
      </c>
    </row>
    <row r="17417" spans="1:6" x14ac:dyDescent="0.2">
      <c r="A17417" s="1">
        <v>7</v>
      </c>
      <c r="B17417" s="2" t="s">
        <v>20872</v>
      </c>
      <c r="C17417" s="1" t="s">
        <v>11740</v>
      </c>
      <c r="D17417" s="1">
        <v>0</v>
      </c>
      <c r="E17417">
        <v>1</v>
      </c>
      <c r="F17417" s="3" t="str">
        <f>CONCATENATE("public/images/products/",B17417,".jpg")</f>
        <v>public/images/products/A0007430697.jpg</v>
      </c>
    </row>
    <row r="17418" spans="1:6" x14ac:dyDescent="0.2">
      <c r="A17418" s="1">
        <v>7</v>
      </c>
      <c r="B17418" s="2" t="s">
        <v>20873</v>
      </c>
      <c r="C17418" s="1" t="s">
        <v>11740</v>
      </c>
      <c r="D17418" s="1">
        <v>0</v>
      </c>
      <c r="E17418">
        <v>1</v>
      </c>
      <c r="F17418" s="3" t="str">
        <f>CONCATENATE("public/images/products/",B17418,".jpg")</f>
        <v>public/images/products/A0007430797.jpg</v>
      </c>
    </row>
    <row r="17419" spans="1:6" x14ac:dyDescent="0.2">
      <c r="A17419" s="1">
        <v>7</v>
      </c>
      <c r="B17419" s="2" t="s">
        <v>20874</v>
      </c>
      <c r="C17419" s="1" t="s">
        <v>11740</v>
      </c>
      <c r="D17419" s="1">
        <v>0</v>
      </c>
      <c r="E17419">
        <v>1</v>
      </c>
      <c r="F17419" s="3" t="str">
        <f>CONCATENATE("public/images/products/",B17419,".jpg")</f>
        <v>public/images/products/A0007430897.jpg</v>
      </c>
    </row>
    <row r="17420" spans="1:6" x14ac:dyDescent="0.2">
      <c r="A17420" s="1">
        <v>7</v>
      </c>
      <c r="B17420" s="2" t="s">
        <v>20875</v>
      </c>
      <c r="C17420" s="1" t="s">
        <v>11740</v>
      </c>
      <c r="D17420" s="1">
        <v>0</v>
      </c>
      <c r="E17420">
        <v>1</v>
      </c>
      <c r="F17420" s="3" t="str">
        <f>CONCATENATE("public/images/products/",B17420,".jpg")</f>
        <v>public/images/products/A0007430997.jpg</v>
      </c>
    </row>
    <row r="17421" spans="1:6" x14ac:dyDescent="0.2">
      <c r="A17421" s="1">
        <v>7</v>
      </c>
      <c r="B17421" s="2" t="s">
        <v>20876</v>
      </c>
      <c r="C17421" s="1" t="s">
        <v>9497</v>
      </c>
      <c r="D17421" s="1">
        <v>0</v>
      </c>
      <c r="E17421">
        <v>1</v>
      </c>
      <c r="F17421" s="3" t="str">
        <f>CONCATENATE("public/images/products/",B17421,".jpg")</f>
        <v>public/images/products/A0007500003.jpg</v>
      </c>
    </row>
    <row r="17422" spans="1:6" x14ac:dyDescent="0.2">
      <c r="A17422" s="1">
        <v>7</v>
      </c>
      <c r="B17422" s="2" t="s">
        <v>20877</v>
      </c>
      <c r="C17422" s="1" t="s">
        <v>5352</v>
      </c>
      <c r="D17422" s="1">
        <v>0</v>
      </c>
      <c r="E17422">
        <v>1</v>
      </c>
      <c r="F17422" s="3" t="str">
        <f>CONCATENATE("public/images/products/",B17422,".jpg")</f>
        <v>public/images/products/A0007500093.jpg</v>
      </c>
    </row>
    <row r="17423" spans="1:6" x14ac:dyDescent="0.2">
      <c r="A17423" s="1">
        <v>7</v>
      </c>
      <c r="B17423" s="2" t="s">
        <v>20878</v>
      </c>
      <c r="C17423" s="1" t="s">
        <v>20879</v>
      </c>
      <c r="D17423" s="1">
        <v>1.0999999999999999E-2</v>
      </c>
      <c r="E17423">
        <v>1</v>
      </c>
      <c r="F17423" s="3" t="str">
        <f>CONCATENATE("public/images/products/",B17423,".jpg")</f>
        <v>public/images/products/A0007500100.jpg</v>
      </c>
    </row>
    <row r="17424" spans="1:6" x14ac:dyDescent="0.2">
      <c r="A17424" s="1">
        <v>7</v>
      </c>
      <c r="B17424" s="2" t="s">
        <v>20880</v>
      </c>
      <c r="C17424" s="1" t="s">
        <v>20881</v>
      </c>
      <c r="D17424" s="1">
        <v>0</v>
      </c>
      <c r="E17424">
        <v>1</v>
      </c>
      <c r="F17424" s="3" t="str">
        <f>CONCATENATE("public/images/products/",B17424,".jpg")</f>
        <v>public/images/products/A0007500185.jpg</v>
      </c>
    </row>
    <row r="17425" spans="1:6" x14ac:dyDescent="0.2">
      <c r="A17425" s="1">
        <v>7</v>
      </c>
      <c r="B17425" s="2" t="s">
        <v>20882</v>
      </c>
      <c r="C17425" s="1" t="s">
        <v>17093</v>
      </c>
      <c r="D17425" s="1">
        <v>0</v>
      </c>
      <c r="E17425">
        <v>1</v>
      </c>
      <c r="F17425" s="3" t="str">
        <f>CONCATENATE("public/images/products/",B17425,".jpg")</f>
        <v>public/images/products/A0007500385.jpg</v>
      </c>
    </row>
    <row r="17426" spans="1:6" x14ac:dyDescent="0.2">
      <c r="A17426" s="1">
        <v>7</v>
      </c>
      <c r="B17426" s="2" t="s">
        <v>20883</v>
      </c>
      <c r="C17426" s="1" t="s">
        <v>20879</v>
      </c>
      <c r="D17426" s="1">
        <v>0</v>
      </c>
      <c r="E17426">
        <v>1</v>
      </c>
      <c r="F17426" s="3" t="str">
        <f>CONCATENATE("public/images/products/",B17426,".jpg")</f>
        <v>public/images/products/A0007500400.jpg</v>
      </c>
    </row>
    <row r="17427" spans="1:6" x14ac:dyDescent="0.2">
      <c r="A17427" s="1">
        <v>7</v>
      </c>
      <c r="B17427" s="2" t="s">
        <v>20884</v>
      </c>
      <c r="C17427" s="1" t="s">
        <v>20879</v>
      </c>
      <c r="D17427" s="1">
        <v>0</v>
      </c>
      <c r="E17427">
        <v>1</v>
      </c>
      <c r="F17427" s="3" t="str">
        <f>CONCATENATE("public/images/products/",B17427,".jpg")</f>
        <v>public/images/products/A000750040064.jpg</v>
      </c>
    </row>
    <row r="17428" spans="1:6" x14ac:dyDescent="0.2">
      <c r="A17428" s="1">
        <v>7</v>
      </c>
      <c r="B17428" s="2" t="s">
        <v>20885</v>
      </c>
      <c r="C17428" s="1" t="s">
        <v>20886</v>
      </c>
      <c r="D17428" s="1">
        <v>0</v>
      </c>
      <c r="E17428">
        <v>1</v>
      </c>
      <c r="F17428" s="3" t="str">
        <f>CONCATENATE("public/images/products/",B17428,".jpg")</f>
        <v>public/images/products/A0007500500.jpg</v>
      </c>
    </row>
    <row r="17429" spans="1:6" x14ac:dyDescent="0.2">
      <c r="A17429" s="1">
        <v>7</v>
      </c>
      <c r="B17429" s="2" t="s">
        <v>20887</v>
      </c>
      <c r="C17429" s="1" t="s">
        <v>16292</v>
      </c>
      <c r="D17429" s="1">
        <v>0</v>
      </c>
      <c r="E17429">
        <v>1</v>
      </c>
      <c r="F17429" s="3" t="str">
        <f>CONCATENATE("public/images/products/",B17429,".jpg")</f>
        <v>public/images/products/A0007503680.jpg</v>
      </c>
    </row>
    <row r="17430" spans="1:6" x14ac:dyDescent="0.2">
      <c r="A17430" s="1">
        <v>7</v>
      </c>
      <c r="B17430" s="2" t="s">
        <v>20888</v>
      </c>
      <c r="C17430" s="1" t="s">
        <v>5430</v>
      </c>
      <c r="D17430" s="1">
        <v>0</v>
      </c>
      <c r="E17430">
        <v>1</v>
      </c>
      <c r="F17430" s="3" t="str">
        <f>CONCATENATE("public/images/products/",B17430,".jpg")</f>
        <v>public/images/products/A0007520021.jpg</v>
      </c>
    </row>
    <row r="17431" spans="1:6" x14ac:dyDescent="0.2">
      <c r="A17431" s="1">
        <v>7</v>
      </c>
      <c r="B17431" s="2" t="s">
        <v>20889</v>
      </c>
      <c r="C17431" s="1" t="s">
        <v>11740</v>
      </c>
      <c r="D17431" s="1">
        <v>0</v>
      </c>
      <c r="E17431">
        <v>1</v>
      </c>
      <c r="F17431" s="3" t="str">
        <f>CONCATENATE("public/images/products/",B17431,".jpg")</f>
        <v>public/images/products/A0007580005.jpg</v>
      </c>
    </row>
    <row r="17432" spans="1:6" x14ac:dyDescent="0.2">
      <c r="A17432" s="1">
        <v>7</v>
      </c>
      <c r="B17432" s="2" t="s">
        <v>20890</v>
      </c>
      <c r="C17432" s="1" t="s">
        <v>15350</v>
      </c>
      <c r="D17432" s="1">
        <v>0</v>
      </c>
      <c r="E17432">
        <v>1</v>
      </c>
      <c r="F17432" s="3" t="str">
        <f>CONCATENATE("public/images/products/",B17432,".jpg")</f>
        <v>public/images/products/A0007600006.jpg</v>
      </c>
    </row>
    <row r="17433" spans="1:6" x14ac:dyDescent="0.2">
      <c r="A17433" s="1">
        <v>7</v>
      </c>
      <c r="B17433" s="2" t="s">
        <v>20891</v>
      </c>
      <c r="C17433" s="1" t="s">
        <v>15350</v>
      </c>
      <c r="D17433" s="1">
        <v>0</v>
      </c>
      <c r="E17433">
        <v>1</v>
      </c>
      <c r="F17433" s="3" t="str">
        <f>CONCATENATE("public/images/products/",B17433,".jpg")</f>
        <v>public/images/products/A000760000624.jpg</v>
      </c>
    </row>
    <row r="17434" spans="1:6" x14ac:dyDescent="0.2">
      <c r="A17434" s="1">
        <v>7</v>
      </c>
      <c r="B17434" s="2" t="s">
        <v>20892</v>
      </c>
      <c r="C17434" s="1" t="s">
        <v>5430</v>
      </c>
      <c r="D17434" s="1">
        <v>0</v>
      </c>
      <c r="E17434">
        <v>1</v>
      </c>
      <c r="F17434" s="3" t="str">
        <f>CONCATENATE("public/images/products/",B17434,".jpg")</f>
        <v>public/images/products/A0007600020.jpg</v>
      </c>
    </row>
    <row r="17435" spans="1:6" x14ac:dyDescent="0.2">
      <c r="A17435" s="1">
        <v>7</v>
      </c>
      <c r="B17435" s="2" t="s">
        <v>20893</v>
      </c>
      <c r="C17435" s="1" t="s">
        <v>20894</v>
      </c>
      <c r="D17435" s="1">
        <v>0</v>
      </c>
      <c r="E17435">
        <v>1</v>
      </c>
      <c r="F17435" s="3" t="str">
        <f>CONCATENATE("public/images/products/",B17435,".jpg")</f>
        <v>public/images/products/A0007600106.jpg</v>
      </c>
    </row>
    <row r="17436" spans="1:6" x14ac:dyDescent="0.2">
      <c r="A17436" s="1">
        <v>7</v>
      </c>
      <c r="B17436" s="2" t="s">
        <v>20895</v>
      </c>
      <c r="C17436" s="1" t="s">
        <v>20894</v>
      </c>
      <c r="D17436" s="1">
        <v>0</v>
      </c>
      <c r="E17436">
        <v>1</v>
      </c>
      <c r="F17436" s="3" t="str">
        <f>CONCATENATE("public/images/products/",B17436,".jpg")</f>
        <v>public/images/products/A000760010624.jpg</v>
      </c>
    </row>
    <row r="17437" spans="1:6" x14ac:dyDescent="0.2">
      <c r="A17437" s="1">
        <v>7</v>
      </c>
      <c r="B17437" s="2" t="s">
        <v>20896</v>
      </c>
      <c r="C17437" s="1" t="s">
        <v>20897</v>
      </c>
      <c r="D17437" s="1">
        <v>0</v>
      </c>
      <c r="E17437">
        <v>1</v>
      </c>
      <c r="F17437" s="3" t="str">
        <f>CONCATENATE("public/images/products/",B17437,".jpg")</f>
        <v>public/images/products/A00076001618326.jpg</v>
      </c>
    </row>
    <row r="17438" spans="1:6" x14ac:dyDescent="0.2">
      <c r="A17438" s="1">
        <v>7</v>
      </c>
      <c r="B17438" s="2" t="s">
        <v>20898</v>
      </c>
      <c r="C17438" s="1" t="s">
        <v>20897</v>
      </c>
      <c r="D17438" s="1">
        <v>4.2000000000000003E-2</v>
      </c>
      <c r="E17438">
        <v>1</v>
      </c>
      <c r="F17438" s="3" t="str">
        <f>CONCATENATE("public/images/products/",B17438,".jpg")</f>
        <v>public/images/products/A00076001619007.jpg</v>
      </c>
    </row>
    <row r="17439" spans="1:6" x14ac:dyDescent="0.2">
      <c r="A17439" s="1">
        <v>7</v>
      </c>
      <c r="B17439" s="2" t="s">
        <v>20899</v>
      </c>
      <c r="C17439" s="1" t="s">
        <v>15350</v>
      </c>
      <c r="D17439" s="1">
        <v>0</v>
      </c>
      <c r="E17439">
        <v>1</v>
      </c>
      <c r="F17439" s="3" t="str">
        <f>CONCATENATE("public/images/products/",B17439,".jpg")</f>
        <v>public/images/products/A0007600206.jpg</v>
      </c>
    </row>
    <row r="17440" spans="1:6" x14ac:dyDescent="0.2">
      <c r="A17440" s="1">
        <v>7</v>
      </c>
      <c r="B17440" s="2" t="s">
        <v>20900</v>
      </c>
      <c r="C17440" s="1" t="s">
        <v>15350</v>
      </c>
      <c r="D17440" s="1">
        <v>0</v>
      </c>
      <c r="E17440">
        <v>1</v>
      </c>
      <c r="F17440" s="3" t="str">
        <f>CONCATENATE("public/images/products/",B17440,".jpg")</f>
        <v>public/images/products/A000760020624.jpg</v>
      </c>
    </row>
    <row r="17441" spans="1:6" x14ac:dyDescent="0.2">
      <c r="A17441" s="1">
        <v>7</v>
      </c>
      <c r="B17441" s="2" t="s">
        <v>20901</v>
      </c>
      <c r="C17441" s="1" t="s">
        <v>11150</v>
      </c>
      <c r="D17441" s="1">
        <v>0</v>
      </c>
      <c r="E17441">
        <v>1</v>
      </c>
      <c r="F17441" s="3" t="str">
        <f>CONCATENATE("public/images/products/",B17441,".jpg")</f>
        <v>public/images/products/A0007600246.jpg</v>
      </c>
    </row>
    <row r="17442" spans="1:6" x14ac:dyDescent="0.2">
      <c r="A17442" s="1">
        <v>7</v>
      </c>
      <c r="B17442" s="2" t="s">
        <v>20902</v>
      </c>
      <c r="C17442" s="1" t="s">
        <v>20897</v>
      </c>
      <c r="D17442" s="1">
        <v>0</v>
      </c>
      <c r="E17442">
        <v>1</v>
      </c>
      <c r="F17442" s="3" t="str">
        <f>CONCATENATE("public/images/products/",B17442,".jpg")</f>
        <v>public/images/products/A00076002618326.jpg</v>
      </c>
    </row>
    <row r="17443" spans="1:6" x14ac:dyDescent="0.2">
      <c r="A17443" s="1">
        <v>7</v>
      </c>
      <c r="B17443" s="2" t="s">
        <v>20903</v>
      </c>
      <c r="C17443" s="1" t="s">
        <v>20897</v>
      </c>
      <c r="D17443" s="1">
        <v>0</v>
      </c>
      <c r="E17443">
        <v>1</v>
      </c>
      <c r="F17443" s="3" t="str">
        <f>CONCATENATE("public/images/products/",B17443,".jpg")</f>
        <v>public/images/products/A00076002619007.jpg</v>
      </c>
    </row>
    <row r="17444" spans="1:6" x14ac:dyDescent="0.2">
      <c r="A17444" s="1">
        <v>7</v>
      </c>
      <c r="B17444" s="2" t="s">
        <v>20904</v>
      </c>
      <c r="C17444" s="1" t="s">
        <v>3770</v>
      </c>
      <c r="D17444" s="1">
        <v>1.1739999999999999</v>
      </c>
      <c r="E17444">
        <v>1</v>
      </c>
      <c r="F17444" s="3" t="str">
        <f>CONCATENATE("public/images/products/",B17444,".jpg")</f>
        <v>public/images/products/A0007600278.jpg</v>
      </c>
    </row>
    <row r="17445" spans="1:6" x14ac:dyDescent="0.2">
      <c r="A17445" s="1">
        <v>7</v>
      </c>
      <c r="B17445" s="2" t="s">
        <v>20905</v>
      </c>
      <c r="C17445" s="1" t="s">
        <v>20906</v>
      </c>
      <c r="D17445" s="1">
        <v>0</v>
      </c>
      <c r="E17445">
        <v>1</v>
      </c>
      <c r="F17445" s="3" t="str">
        <f>CONCATENATE("public/images/products/",B17445,".jpg")</f>
        <v>public/images/products/A0007600288.jpg</v>
      </c>
    </row>
    <row r="17446" spans="1:6" x14ac:dyDescent="0.2">
      <c r="A17446" s="1">
        <v>7</v>
      </c>
      <c r="B17446" s="2" t="s">
        <v>20907</v>
      </c>
      <c r="C17446" s="1" t="s">
        <v>20894</v>
      </c>
      <c r="D17446" s="1">
        <v>0</v>
      </c>
      <c r="E17446">
        <v>1</v>
      </c>
      <c r="F17446" s="3" t="str">
        <f>CONCATENATE("public/images/products/",B17446,".jpg")</f>
        <v>public/images/products/A0007600306.jpg</v>
      </c>
    </row>
    <row r="17447" spans="1:6" x14ac:dyDescent="0.2">
      <c r="A17447" s="1">
        <v>7</v>
      </c>
      <c r="B17447" s="2" t="s">
        <v>20908</v>
      </c>
      <c r="C17447" s="1" t="s">
        <v>20894</v>
      </c>
      <c r="D17447" s="1">
        <v>0</v>
      </c>
      <c r="E17447">
        <v>1</v>
      </c>
      <c r="F17447" s="3" t="str">
        <f>CONCATENATE("public/images/products/",B17447,".jpg")</f>
        <v>public/images/products/A000760030624.jpg</v>
      </c>
    </row>
    <row r="17448" spans="1:6" x14ac:dyDescent="0.2">
      <c r="A17448" s="1">
        <v>7</v>
      </c>
      <c r="B17448" s="2" t="s">
        <v>20909</v>
      </c>
      <c r="C17448" s="1" t="s">
        <v>20781</v>
      </c>
      <c r="D17448" s="1">
        <v>0</v>
      </c>
      <c r="E17448">
        <v>1</v>
      </c>
      <c r="F17448" s="3" t="str">
        <f>CONCATENATE("public/images/products/",B17448,".jpg")</f>
        <v>public/images/products/A0007600359.jpg</v>
      </c>
    </row>
    <row r="17449" spans="1:6" x14ac:dyDescent="0.2">
      <c r="A17449" s="1">
        <v>7</v>
      </c>
      <c r="B17449" s="2" t="s">
        <v>20910</v>
      </c>
      <c r="C17449" s="1" t="s">
        <v>20897</v>
      </c>
      <c r="D17449" s="1">
        <v>0</v>
      </c>
      <c r="E17449">
        <v>1</v>
      </c>
      <c r="F17449" s="3" t="str">
        <f>CONCATENATE("public/images/products/",B17449,".jpg")</f>
        <v>public/images/products/A00076003617101.jpg</v>
      </c>
    </row>
    <row r="17450" spans="1:6" x14ac:dyDescent="0.2">
      <c r="A17450" s="1">
        <v>7</v>
      </c>
      <c r="B17450" s="2" t="s">
        <v>20911</v>
      </c>
      <c r="C17450" s="1" t="s">
        <v>20897</v>
      </c>
      <c r="D17450" s="1">
        <v>0</v>
      </c>
      <c r="E17450">
        <v>1</v>
      </c>
      <c r="F17450" s="3" t="str">
        <f>CONCATENATE("public/images/products/",B17450,".jpg")</f>
        <v>public/images/products/A00076003619051.jpg</v>
      </c>
    </row>
    <row r="17451" spans="1:6" x14ac:dyDescent="0.2">
      <c r="A17451" s="1">
        <v>7</v>
      </c>
      <c r="B17451" s="2" t="s">
        <v>20912</v>
      </c>
      <c r="C17451" s="1" t="s">
        <v>20913</v>
      </c>
      <c r="D17451" s="1">
        <v>0</v>
      </c>
      <c r="E17451">
        <v>1</v>
      </c>
      <c r="F17451" s="3" t="str">
        <f>CONCATENATE("public/images/products/",B17451,".jpg")</f>
        <v>public/images/products/A0007600400.jpg</v>
      </c>
    </row>
    <row r="17452" spans="1:6" x14ac:dyDescent="0.2">
      <c r="A17452" s="1">
        <v>7</v>
      </c>
      <c r="B17452" s="2" t="s">
        <v>20914</v>
      </c>
      <c r="C17452" s="1" t="s">
        <v>20915</v>
      </c>
      <c r="D17452" s="1">
        <v>0</v>
      </c>
      <c r="E17452">
        <v>1</v>
      </c>
      <c r="F17452" s="3" t="str">
        <f>CONCATENATE("public/images/products/",B17452,".jpg")</f>
        <v>public/images/products/A0007600406.jpg</v>
      </c>
    </row>
    <row r="17453" spans="1:6" x14ac:dyDescent="0.2">
      <c r="A17453" s="1">
        <v>7</v>
      </c>
      <c r="B17453" s="2" t="s">
        <v>20916</v>
      </c>
      <c r="C17453" s="1" t="s">
        <v>20915</v>
      </c>
      <c r="D17453" s="1">
        <v>0</v>
      </c>
      <c r="E17453">
        <v>1</v>
      </c>
      <c r="F17453" s="3" t="str">
        <f>CONCATENATE("public/images/products/",B17453,".jpg")</f>
        <v>public/images/products/A000760040624.jpg</v>
      </c>
    </row>
    <row r="17454" spans="1:6" x14ac:dyDescent="0.2">
      <c r="A17454" s="1">
        <v>7</v>
      </c>
      <c r="B17454" s="2" t="s">
        <v>20917</v>
      </c>
      <c r="C17454" s="1" t="s">
        <v>11150</v>
      </c>
      <c r="D17454" s="1">
        <v>0</v>
      </c>
      <c r="E17454">
        <v>1</v>
      </c>
      <c r="F17454" s="3" t="str">
        <f>CONCATENATE("public/images/products/",B17454,".jpg")</f>
        <v>public/images/products/A0007600446.jpg</v>
      </c>
    </row>
    <row r="17455" spans="1:6" x14ac:dyDescent="0.2">
      <c r="A17455" s="1">
        <v>7</v>
      </c>
      <c r="B17455" s="2" t="s">
        <v>20918</v>
      </c>
      <c r="C17455" s="1" t="s">
        <v>20897</v>
      </c>
      <c r="D17455" s="1">
        <v>0</v>
      </c>
      <c r="E17455">
        <v>1</v>
      </c>
      <c r="F17455" s="3" t="str">
        <f>CONCATENATE("public/images/products/",B17455,".jpg")</f>
        <v>public/images/products/A00076004619051.jpg</v>
      </c>
    </row>
    <row r="17456" spans="1:6" x14ac:dyDescent="0.2">
      <c r="A17456" s="1">
        <v>7</v>
      </c>
      <c r="B17456" s="2" t="s">
        <v>20919</v>
      </c>
      <c r="C17456" s="1" t="s">
        <v>20894</v>
      </c>
      <c r="D17456" s="1">
        <v>0</v>
      </c>
      <c r="E17456">
        <v>1</v>
      </c>
      <c r="F17456" s="3" t="str">
        <f>CONCATENATE("public/images/products/",B17456,".jpg")</f>
        <v>public/images/products/A0007600506.jpg</v>
      </c>
    </row>
    <row r="17457" spans="1:6" x14ac:dyDescent="0.2">
      <c r="A17457" s="1">
        <v>7</v>
      </c>
      <c r="B17457" s="2" t="s">
        <v>20920</v>
      </c>
      <c r="C17457" s="1" t="s">
        <v>20894</v>
      </c>
      <c r="D17457" s="1">
        <v>0</v>
      </c>
      <c r="E17457">
        <v>1</v>
      </c>
      <c r="F17457" s="3" t="str">
        <f>CONCATENATE("public/images/products/",B17457,".jpg")</f>
        <v>public/images/products/A000760050624.jpg</v>
      </c>
    </row>
    <row r="17458" spans="1:6" x14ac:dyDescent="0.2">
      <c r="A17458" s="1">
        <v>7</v>
      </c>
      <c r="B17458" s="2" t="s">
        <v>20921</v>
      </c>
      <c r="C17458" s="1" t="s">
        <v>11150</v>
      </c>
      <c r="D17458" s="1">
        <v>0</v>
      </c>
      <c r="E17458">
        <v>1</v>
      </c>
      <c r="F17458" s="3" t="str">
        <f>CONCATENATE("public/images/products/",B17458,".jpg")</f>
        <v>public/images/products/A0007600546.jpg</v>
      </c>
    </row>
    <row r="17459" spans="1:6" x14ac:dyDescent="0.2">
      <c r="A17459" s="1">
        <v>7</v>
      </c>
      <c r="B17459" s="2" t="s">
        <v>20922</v>
      </c>
      <c r="C17459" s="1" t="s">
        <v>11150</v>
      </c>
      <c r="D17459" s="1">
        <v>2.9000000000000001E-2</v>
      </c>
      <c r="E17459">
        <v>1</v>
      </c>
      <c r="F17459" s="3" t="str">
        <f>CONCATENATE("public/images/products/",B17459,".jpg")</f>
        <v>public/images/products/A000760054664.jpg</v>
      </c>
    </row>
    <row r="17460" spans="1:6" x14ac:dyDescent="0.2">
      <c r="A17460" s="1">
        <v>7</v>
      </c>
      <c r="B17460" s="2" t="s">
        <v>20923</v>
      </c>
      <c r="C17460" s="1" t="s">
        <v>15350</v>
      </c>
      <c r="D17460" s="1">
        <v>0</v>
      </c>
      <c r="E17460">
        <v>1</v>
      </c>
      <c r="F17460" s="3" t="str">
        <f>CONCATENATE("public/images/products/",B17460,".jpg")</f>
        <v>public/images/products/A0007600606.jpg</v>
      </c>
    </row>
    <row r="17461" spans="1:6" x14ac:dyDescent="0.2">
      <c r="A17461" s="1">
        <v>7</v>
      </c>
      <c r="B17461" s="2" t="s">
        <v>20924</v>
      </c>
      <c r="C17461" s="1" t="s">
        <v>15350</v>
      </c>
      <c r="D17461" s="1">
        <v>0</v>
      </c>
      <c r="E17461">
        <v>1</v>
      </c>
      <c r="F17461" s="3" t="str">
        <f>CONCATENATE("public/images/products/",B17461,".jpg")</f>
        <v>public/images/products/A000760060624.jpg</v>
      </c>
    </row>
    <row r="17462" spans="1:6" x14ac:dyDescent="0.2">
      <c r="A17462" s="1">
        <v>7</v>
      </c>
      <c r="B17462" s="2" t="s">
        <v>20925</v>
      </c>
      <c r="C17462" s="1" t="s">
        <v>20926</v>
      </c>
      <c r="D17462" s="1">
        <v>0</v>
      </c>
      <c r="E17462">
        <v>1</v>
      </c>
      <c r="F17462" s="3" t="str">
        <f>CONCATENATE("public/images/products/",B17462,".jpg")</f>
        <v>public/images/products/A0007600700.jpg</v>
      </c>
    </row>
    <row r="17463" spans="1:6" x14ac:dyDescent="0.2">
      <c r="A17463" s="1">
        <v>7</v>
      </c>
      <c r="B17463" s="2" t="s">
        <v>20927</v>
      </c>
      <c r="C17463" s="1" t="s">
        <v>20894</v>
      </c>
      <c r="D17463" s="1">
        <v>0</v>
      </c>
      <c r="E17463">
        <v>1</v>
      </c>
      <c r="F17463" s="3" t="str">
        <f>CONCATENATE("public/images/products/",B17463,".jpg")</f>
        <v>public/images/products/A0007600706.jpg</v>
      </c>
    </row>
    <row r="17464" spans="1:6" x14ac:dyDescent="0.2">
      <c r="A17464" s="1">
        <v>7</v>
      </c>
      <c r="B17464" s="2" t="s">
        <v>20928</v>
      </c>
      <c r="C17464" s="1" t="s">
        <v>20894</v>
      </c>
      <c r="D17464" s="1">
        <v>0</v>
      </c>
      <c r="E17464">
        <v>1</v>
      </c>
      <c r="F17464" s="3" t="str">
        <f>CONCATENATE("public/images/products/",B17464,".jpg")</f>
        <v>public/images/products/A000760070624.jpg</v>
      </c>
    </row>
    <row r="17465" spans="1:6" x14ac:dyDescent="0.2">
      <c r="A17465" s="1">
        <v>7</v>
      </c>
      <c r="B17465" s="2" t="s">
        <v>20929</v>
      </c>
      <c r="C17465" s="1" t="s">
        <v>20926</v>
      </c>
      <c r="D17465" s="1">
        <v>0</v>
      </c>
      <c r="E17465">
        <v>1</v>
      </c>
      <c r="F17465" s="3" t="str">
        <f>CONCATENATE("public/images/products/",B17465,".jpg")</f>
        <v>public/images/products/A0007600800.jpg</v>
      </c>
    </row>
    <row r="17466" spans="1:6" x14ac:dyDescent="0.2">
      <c r="A17466" s="1">
        <v>7</v>
      </c>
      <c r="B17466" s="2" t="s">
        <v>20930</v>
      </c>
      <c r="C17466" s="1" t="s">
        <v>15350</v>
      </c>
      <c r="D17466" s="1">
        <v>0</v>
      </c>
      <c r="E17466">
        <v>1</v>
      </c>
      <c r="F17466" s="3" t="str">
        <f>CONCATENATE("public/images/products/",B17466,".jpg")</f>
        <v>public/images/products/A0007600806.jpg</v>
      </c>
    </row>
    <row r="17467" spans="1:6" x14ac:dyDescent="0.2">
      <c r="A17467" s="1">
        <v>7</v>
      </c>
      <c r="B17467" s="2" t="s">
        <v>20931</v>
      </c>
      <c r="C17467" s="1" t="s">
        <v>15350</v>
      </c>
      <c r="D17467" s="1">
        <v>0</v>
      </c>
      <c r="E17467">
        <v>1</v>
      </c>
      <c r="F17467" s="3" t="str">
        <f>CONCATENATE("public/images/products/",B17467,".jpg")</f>
        <v>public/images/products/A000760080624.jpg</v>
      </c>
    </row>
    <row r="17468" spans="1:6" x14ac:dyDescent="0.2">
      <c r="A17468" s="1">
        <v>7</v>
      </c>
      <c r="B17468" s="2" t="s">
        <v>20932</v>
      </c>
      <c r="C17468" s="1" t="s">
        <v>20926</v>
      </c>
      <c r="D17468" s="1">
        <v>0</v>
      </c>
      <c r="E17468">
        <v>1</v>
      </c>
      <c r="F17468" s="3" t="str">
        <f>CONCATENATE("public/images/products/",B17468,".jpg")</f>
        <v>public/images/products/A0007600900.jpg</v>
      </c>
    </row>
    <row r="17469" spans="1:6" x14ac:dyDescent="0.2">
      <c r="A17469" s="1">
        <v>7</v>
      </c>
      <c r="B17469" s="2" t="s">
        <v>20933</v>
      </c>
      <c r="C17469" s="1" t="s">
        <v>20894</v>
      </c>
      <c r="D17469" s="1">
        <v>0</v>
      </c>
      <c r="E17469">
        <v>1</v>
      </c>
      <c r="F17469" s="3" t="str">
        <f>CONCATENATE("public/images/products/",B17469,".jpg")</f>
        <v>public/images/products/A0007600906.jpg</v>
      </c>
    </row>
    <row r="17470" spans="1:6" x14ac:dyDescent="0.2">
      <c r="A17470" s="1">
        <v>7</v>
      </c>
      <c r="B17470" s="2" t="s">
        <v>20934</v>
      </c>
      <c r="C17470" s="1" t="s">
        <v>20894</v>
      </c>
      <c r="D17470" s="1">
        <v>0</v>
      </c>
      <c r="E17470">
        <v>1</v>
      </c>
      <c r="F17470" s="3" t="str">
        <f>CONCATENATE("public/images/products/",B17470,".jpg")</f>
        <v>public/images/products/A000760090624.jpg</v>
      </c>
    </row>
    <row r="17471" spans="1:6" x14ac:dyDescent="0.2">
      <c r="A17471" s="1">
        <v>7</v>
      </c>
      <c r="B17471" s="2" t="s">
        <v>20935</v>
      </c>
      <c r="C17471" s="1" t="s">
        <v>20926</v>
      </c>
      <c r="D17471" s="1">
        <v>0</v>
      </c>
      <c r="E17471">
        <v>1</v>
      </c>
      <c r="F17471" s="3" t="str">
        <f>CONCATENATE("public/images/products/",B17471,".jpg")</f>
        <v>public/images/products/A0007601000.jpg</v>
      </c>
    </row>
    <row r="17472" spans="1:6" x14ac:dyDescent="0.2">
      <c r="A17472" s="1">
        <v>7</v>
      </c>
      <c r="B17472" s="2" t="s">
        <v>20936</v>
      </c>
      <c r="C17472" s="1" t="s">
        <v>15350</v>
      </c>
      <c r="D17472" s="1">
        <v>0</v>
      </c>
      <c r="E17472">
        <v>1</v>
      </c>
      <c r="F17472" s="3" t="str">
        <f>CONCATENATE("public/images/products/",B17472,".jpg")</f>
        <v>public/images/products/A0007601006.jpg</v>
      </c>
    </row>
    <row r="17473" spans="1:6" x14ac:dyDescent="0.2">
      <c r="A17473" s="1">
        <v>7</v>
      </c>
      <c r="B17473" s="2" t="s">
        <v>20937</v>
      </c>
      <c r="C17473" s="1" t="s">
        <v>15350</v>
      </c>
      <c r="D17473" s="1">
        <v>0</v>
      </c>
      <c r="E17473">
        <v>1</v>
      </c>
      <c r="F17473" s="3" t="str">
        <f>CONCATENATE("public/images/products/",B17473,".jpg")</f>
        <v>public/images/products/A000760100624.jpg</v>
      </c>
    </row>
    <row r="17474" spans="1:6" x14ac:dyDescent="0.2">
      <c r="A17474" s="1">
        <v>7</v>
      </c>
      <c r="B17474" s="2" t="s">
        <v>20938</v>
      </c>
      <c r="C17474" s="1" t="s">
        <v>20894</v>
      </c>
      <c r="D17474" s="1">
        <v>0</v>
      </c>
      <c r="E17474">
        <v>1</v>
      </c>
      <c r="F17474" s="3" t="str">
        <f>CONCATENATE("public/images/products/",B17474,".jpg")</f>
        <v>public/images/products/A0007601106.jpg</v>
      </c>
    </row>
    <row r="17475" spans="1:6" x14ac:dyDescent="0.2">
      <c r="A17475" s="1">
        <v>7</v>
      </c>
      <c r="B17475" s="2" t="s">
        <v>20939</v>
      </c>
      <c r="C17475" s="1" t="s">
        <v>20894</v>
      </c>
      <c r="D17475" s="1">
        <v>0</v>
      </c>
      <c r="E17475">
        <v>1</v>
      </c>
      <c r="F17475" s="3" t="str">
        <f>CONCATENATE("public/images/products/",B17475,".jpg")</f>
        <v>public/images/products/A000760110624.jpg</v>
      </c>
    </row>
    <row r="17476" spans="1:6" x14ac:dyDescent="0.2">
      <c r="A17476" s="1">
        <v>7</v>
      </c>
      <c r="B17476" s="2" t="s">
        <v>20940</v>
      </c>
      <c r="C17476" s="1" t="s">
        <v>20941</v>
      </c>
      <c r="D17476" s="1">
        <v>0</v>
      </c>
      <c r="E17476">
        <v>1</v>
      </c>
      <c r="F17476" s="3" t="str">
        <f>CONCATENATE("public/images/products/",B17476,".jpg")</f>
        <v>public/images/products/A0007601200.jpg</v>
      </c>
    </row>
    <row r="17477" spans="1:6" x14ac:dyDescent="0.2">
      <c r="A17477" s="1">
        <v>7</v>
      </c>
      <c r="B17477" s="2" t="s">
        <v>20942</v>
      </c>
      <c r="C17477" s="1" t="s">
        <v>20781</v>
      </c>
      <c r="D17477" s="1">
        <v>0.23200000000000001</v>
      </c>
      <c r="E17477">
        <v>1</v>
      </c>
      <c r="F17477" s="3" t="str">
        <f>CONCATENATE("public/images/products/",B17477,".jpg")</f>
        <v>public/images/products/A0007601259.jpg</v>
      </c>
    </row>
    <row r="17478" spans="1:6" x14ac:dyDescent="0.2">
      <c r="A17478" s="1">
        <v>7</v>
      </c>
      <c r="B17478" s="2" t="s">
        <v>20943</v>
      </c>
      <c r="C17478" s="1" t="s">
        <v>17093</v>
      </c>
      <c r="D17478" s="1">
        <v>0</v>
      </c>
      <c r="E17478">
        <v>1</v>
      </c>
      <c r="F17478" s="3" t="str">
        <f>CONCATENATE("public/images/products/",B17478,".jpg")</f>
        <v>public/images/products/A0007601300.jpg</v>
      </c>
    </row>
    <row r="17479" spans="1:6" x14ac:dyDescent="0.2">
      <c r="A17479" s="1">
        <v>7</v>
      </c>
      <c r="B17479" s="2" t="s">
        <v>20944</v>
      </c>
      <c r="C17479" s="1" t="s">
        <v>20781</v>
      </c>
      <c r="D17479" s="1">
        <v>0.191</v>
      </c>
      <c r="E17479">
        <v>1</v>
      </c>
      <c r="F17479" s="3" t="str">
        <f>CONCATENATE("public/images/products/",B17479,".jpg")</f>
        <v>public/images/products/A0007601359.jpg</v>
      </c>
    </row>
    <row r="17480" spans="1:6" x14ac:dyDescent="0.2">
      <c r="A17480" s="1">
        <v>7</v>
      </c>
      <c r="B17480" s="2" t="s">
        <v>20945</v>
      </c>
      <c r="C17480" s="1" t="s">
        <v>17093</v>
      </c>
      <c r="D17480" s="1">
        <v>0</v>
      </c>
      <c r="E17480">
        <v>1</v>
      </c>
      <c r="F17480" s="3" t="str">
        <f>CONCATENATE("public/images/products/",B17480,".jpg")</f>
        <v>public/images/products/A0007601500.jpg</v>
      </c>
    </row>
    <row r="17481" spans="1:6" x14ac:dyDescent="0.2">
      <c r="A17481" s="1">
        <v>7</v>
      </c>
      <c r="B17481" s="2" t="s">
        <v>20946</v>
      </c>
      <c r="C17481" s="1" t="s">
        <v>20781</v>
      </c>
      <c r="D17481" s="1">
        <v>0</v>
      </c>
      <c r="E17481">
        <v>1</v>
      </c>
      <c r="F17481" s="3" t="str">
        <f>CONCATENATE("public/images/products/",B17481,".jpg")</f>
        <v>public/images/products/A00076018599154.jpg</v>
      </c>
    </row>
    <row r="17482" spans="1:6" x14ac:dyDescent="0.2">
      <c r="A17482" s="1">
        <v>7</v>
      </c>
      <c r="B17482" s="2" t="s">
        <v>20947</v>
      </c>
      <c r="C17482" s="1" t="s">
        <v>20781</v>
      </c>
      <c r="D17482" s="1">
        <v>0</v>
      </c>
      <c r="E17482">
        <v>1</v>
      </c>
      <c r="F17482" s="3" t="str">
        <f>CONCATENATE("public/images/products/",B17482,".jpg")</f>
        <v>public/images/products/A00076018599999.jpg</v>
      </c>
    </row>
    <row r="17483" spans="1:6" x14ac:dyDescent="0.2">
      <c r="A17483" s="1">
        <v>7</v>
      </c>
      <c r="B17483" s="2" t="s">
        <v>20948</v>
      </c>
      <c r="C17483" s="1" t="s">
        <v>15350</v>
      </c>
      <c r="D17483" s="1">
        <v>0</v>
      </c>
      <c r="E17483">
        <v>1</v>
      </c>
      <c r="F17483" s="3" t="str">
        <f>CONCATENATE("public/images/products/",B17483,".jpg")</f>
        <v>public/images/products/A0007601906.jpg</v>
      </c>
    </row>
    <row r="17484" spans="1:6" x14ac:dyDescent="0.2">
      <c r="A17484" s="1">
        <v>7</v>
      </c>
      <c r="B17484" s="2" t="s">
        <v>20949</v>
      </c>
      <c r="C17484" s="1" t="s">
        <v>15350</v>
      </c>
      <c r="D17484" s="1">
        <v>0</v>
      </c>
      <c r="E17484">
        <v>1</v>
      </c>
      <c r="F17484" s="3" t="str">
        <f>CONCATENATE("public/images/products/",B17484,".jpg")</f>
        <v>public/images/products/A000760190624.jpg</v>
      </c>
    </row>
    <row r="17485" spans="1:6" x14ac:dyDescent="0.2">
      <c r="A17485" s="1">
        <v>7</v>
      </c>
      <c r="B17485" s="2" t="s">
        <v>20950</v>
      </c>
      <c r="C17485" s="1" t="s">
        <v>20781</v>
      </c>
      <c r="D17485" s="1">
        <v>0</v>
      </c>
      <c r="E17485">
        <v>1</v>
      </c>
      <c r="F17485" s="3" t="str">
        <f>CONCATENATE("public/images/products/",B17485,".jpg")</f>
        <v>public/images/products/A00076019599B27.jpg</v>
      </c>
    </row>
    <row r="17486" spans="1:6" x14ac:dyDescent="0.2">
      <c r="A17486" s="1">
        <v>7</v>
      </c>
      <c r="B17486" s="2" t="s">
        <v>20951</v>
      </c>
      <c r="C17486" s="1" t="s">
        <v>20894</v>
      </c>
      <c r="D17486" s="1">
        <v>0</v>
      </c>
      <c r="E17486">
        <v>1</v>
      </c>
      <c r="F17486" s="3" t="str">
        <f>CONCATENATE("public/images/products/",B17486,".jpg")</f>
        <v>public/images/products/A0007602006.jpg</v>
      </c>
    </row>
    <row r="17487" spans="1:6" x14ac:dyDescent="0.2">
      <c r="A17487" s="1">
        <v>7</v>
      </c>
      <c r="B17487" s="2" t="s">
        <v>20952</v>
      </c>
      <c r="C17487" s="1" t="s">
        <v>20781</v>
      </c>
      <c r="D17487" s="1">
        <v>0</v>
      </c>
      <c r="E17487">
        <v>1</v>
      </c>
      <c r="F17487" s="3" t="str">
        <f>CONCATENATE("public/images/products/",B17487,".jpg")</f>
        <v>public/images/products/A00076020599B27.jpg</v>
      </c>
    </row>
    <row r="17488" spans="1:6" x14ac:dyDescent="0.2">
      <c r="A17488" s="1">
        <v>7</v>
      </c>
      <c r="B17488" s="2" t="s">
        <v>20953</v>
      </c>
      <c r="C17488" s="1" t="s">
        <v>20781</v>
      </c>
      <c r="D17488" s="1">
        <v>0</v>
      </c>
      <c r="E17488">
        <v>1</v>
      </c>
      <c r="F17488" s="3" t="str">
        <f>CONCATENATE("public/images/products/",B17488,".jpg")</f>
        <v>public/images/products/A00076022599B27.jpg</v>
      </c>
    </row>
    <row r="17489" spans="1:6" x14ac:dyDescent="0.2">
      <c r="A17489" s="1">
        <v>7</v>
      </c>
      <c r="B17489" s="2" t="s">
        <v>20954</v>
      </c>
      <c r="C17489" s="1" t="s">
        <v>20781</v>
      </c>
      <c r="D17489" s="1">
        <v>0</v>
      </c>
      <c r="E17489">
        <v>1</v>
      </c>
      <c r="F17489" s="3" t="str">
        <f>CONCATENATE("public/images/products/",B17489,".jpg")</f>
        <v>public/images/products/A00076023599B27.jpg</v>
      </c>
    </row>
    <row r="17490" spans="1:6" x14ac:dyDescent="0.2">
      <c r="A17490" s="1">
        <v>7</v>
      </c>
      <c r="B17490" s="2" t="s">
        <v>20955</v>
      </c>
      <c r="C17490" s="1" t="s">
        <v>20781</v>
      </c>
      <c r="D17490" s="1">
        <v>0</v>
      </c>
      <c r="E17490">
        <v>1</v>
      </c>
      <c r="F17490" s="3" t="str">
        <f>CONCATENATE("public/images/products/",B17490,".jpg")</f>
        <v>public/images/products/A0007602459649B27.jpg</v>
      </c>
    </row>
    <row r="17491" spans="1:6" x14ac:dyDescent="0.2">
      <c r="A17491" s="1">
        <v>7</v>
      </c>
      <c r="B17491" s="2" t="s">
        <v>20956</v>
      </c>
      <c r="C17491" s="1" t="s">
        <v>20781</v>
      </c>
      <c r="D17491" s="1">
        <v>0</v>
      </c>
      <c r="E17491">
        <v>1</v>
      </c>
      <c r="F17491" s="3" t="str">
        <f>CONCATENATE("public/images/products/",B17491,".jpg")</f>
        <v>public/images/products/A00076024599B27.jpg</v>
      </c>
    </row>
    <row r="17492" spans="1:6" x14ac:dyDescent="0.2">
      <c r="A17492" s="1">
        <v>7</v>
      </c>
      <c r="B17492" s="2" t="s">
        <v>20957</v>
      </c>
      <c r="C17492" s="1" t="s">
        <v>15350</v>
      </c>
      <c r="D17492" s="1">
        <v>1.4999999999999999E-2</v>
      </c>
      <c r="E17492">
        <v>1</v>
      </c>
      <c r="F17492" s="3" t="str">
        <f>CONCATENATE("public/images/products/",B17492,".jpg")</f>
        <v>public/images/products/A0007602506.jpg</v>
      </c>
    </row>
    <row r="17493" spans="1:6" x14ac:dyDescent="0.2">
      <c r="A17493" s="1">
        <v>7</v>
      </c>
      <c r="B17493" s="2" t="s">
        <v>20958</v>
      </c>
      <c r="C17493" s="1" t="s">
        <v>15350</v>
      </c>
      <c r="D17493" s="1">
        <v>0</v>
      </c>
      <c r="E17493">
        <v>1</v>
      </c>
      <c r="F17493" s="3" t="str">
        <f>CONCATENATE("public/images/products/",B17493,".jpg")</f>
        <v>public/images/products/A000760250624.jpg</v>
      </c>
    </row>
    <row r="17494" spans="1:6" x14ac:dyDescent="0.2">
      <c r="A17494" s="1">
        <v>7</v>
      </c>
      <c r="B17494" s="2" t="s">
        <v>20959</v>
      </c>
      <c r="C17494" s="1" t="s">
        <v>20781</v>
      </c>
      <c r="D17494" s="1">
        <v>0</v>
      </c>
      <c r="E17494">
        <v>1</v>
      </c>
      <c r="F17494" s="3" t="str">
        <f>CONCATENATE("public/images/products/",B17494,".jpg")</f>
        <v>public/images/products/A0007602559649B27.jpg</v>
      </c>
    </row>
    <row r="17495" spans="1:6" x14ac:dyDescent="0.2">
      <c r="A17495" s="1">
        <v>7</v>
      </c>
      <c r="B17495" s="2" t="s">
        <v>20960</v>
      </c>
      <c r="C17495" s="1" t="s">
        <v>20781</v>
      </c>
      <c r="D17495" s="1">
        <v>0</v>
      </c>
      <c r="E17495">
        <v>1</v>
      </c>
      <c r="F17495" s="3" t="str">
        <f>CONCATENATE("public/images/products/",B17495,".jpg")</f>
        <v>public/images/products/A00076025599B27.jpg</v>
      </c>
    </row>
    <row r="17496" spans="1:6" x14ac:dyDescent="0.2">
      <c r="A17496" s="1">
        <v>7</v>
      </c>
      <c r="B17496" s="2" t="s">
        <v>20961</v>
      </c>
      <c r="C17496" s="1" t="s">
        <v>20894</v>
      </c>
      <c r="D17496" s="1">
        <v>0</v>
      </c>
      <c r="E17496">
        <v>1</v>
      </c>
      <c r="F17496" s="3" t="str">
        <f>CONCATENATE("public/images/products/",B17496,".jpg")</f>
        <v>public/images/products/A0007602606.jpg</v>
      </c>
    </row>
    <row r="17497" spans="1:6" x14ac:dyDescent="0.2">
      <c r="A17497" s="1">
        <v>7</v>
      </c>
      <c r="B17497" s="2" t="s">
        <v>20962</v>
      </c>
      <c r="C17497" s="1" t="s">
        <v>20781</v>
      </c>
      <c r="D17497" s="1">
        <v>0</v>
      </c>
      <c r="E17497">
        <v>1</v>
      </c>
      <c r="F17497" s="3" t="str">
        <f>CONCATENATE("public/images/products/",B17497,".jpg")</f>
        <v>public/images/products/A0007602659649B27.jpg</v>
      </c>
    </row>
    <row r="17498" spans="1:6" x14ac:dyDescent="0.2">
      <c r="A17498" s="1">
        <v>7</v>
      </c>
      <c r="B17498" s="2" t="s">
        <v>20963</v>
      </c>
      <c r="C17498" s="1" t="s">
        <v>20781</v>
      </c>
      <c r="D17498" s="1">
        <v>0</v>
      </c>
      <c r="E17498">
        <v>1</v>
      </c>
      <c r="F17498" s="3" t="str">
        <f>CONCATENATE("public/images/products/",B17498,".jpg")</f>
        <v>public/images/products/A00076026599B27.jpg</v>
      </c>
    </row>
    <row r="17499" spans="1:6" x14ac:dyDescent="0.2">
      <c r="A17499" s="1">
        <v>7</v>
      </c>
      <c r="B17499" s="2" t="s">
        <v>20964</v>
      </c>
      <c r="C17499" s="1" t="s">
        <v>20781</v>
      </c>
      <c r="D17499" s="1">
        <v>0</v>
      </c>
      <c r="E17499">
        <v>1</v>
      </c>
      <c r="F17499" s="3" t="str">
        <f>CONCATENATE("public/images/products/",B17499,".jpg")</f>
        <v>public/images/products/A0007602759649B27.jpg</v>
      </c>
    </row>
    <row r="17500" spans="1:6" x14ac:dyDescent="0.2">
      <c r="A17500" s="1">
        <v>7</v>
      </c>
      <c r="B17500" s="2" t="s">
        <v>20965</v>
      </c>
      <c r="C17500" s="1" t="s">
        <v>20781</v>
      </c>
      <c r="D17500" s="1">
        <v>0</v>
      </c>
      <c r="E17500">
        <v>1</v>
      </c>
      <c r="F17500" s="3" t="str">
        <f>CONCATENATE("public/images/products/",B17500,".jpg")</f>
        <v>public/images/products/A00076027599B27.jpg</v>
      </c>
    </row>
    <row r="17501" spans="1:6" x14ac:dyDescent="0.2">
      <c r="A17501" s="1">
        <v>7</v>
      </c>
      <c r="B17501" s="2" t="s">
        <v>20966</v>
      </c>
      <c r="C17501" s="1" t="s">
        <v>20781</v>
      </c>
      <c r="D17501" s="1">
        <v>0</v>
      </c>
      <c r="E17501">
        <v>1</v>
      </c>
      <c r="F17501" s="3" t="str">
        <f>CONCATENATE("public/images/products/",B17501,".jpg")</f>
        <v>public/images/products/A0007602859649B27.jpg</v>
      </c>
    </row>
    <row r="17502" spans="1:6" x14ac:dyDescent="0.2">
      <c r="A17502" s="1">
        <v>7</v>
      </c>
      <c r="B17502" s="2" t="s">
        <v>20967</v>
      </c>
      <c r="C17502" s="1" t="s">
        <v>20781</v>
      </c>
      <c r="D17502" s="1">
        <v>0</v>
      </c>
      <c r="E17502">
        <v>1</v>
      </c>
      <c r="F17502" s="3" t="str">
        <f>CONCATENATE("public/images/products/",B17502,".jpg")</f>
        <v>public/images/products/A00076028599B27.jpg</v>
      </c>
    </row>
    <row r="17503" spans="1:6" x14ac:dyDescent="0.2">
      <c r="A17503" s="1">
        <v>7</v>
      </c>
      <c r="B17503" s="2" t="s">
        <v>20968</v>
      </c>
      <c r="C17503" s="1" t="s">
        <v>20781</v>
      </c>
      <c r="D17503" s="1">
        <v>0</v>
      </c>
      <c r="E17503">
        <v>1</v>
      </c>
      <c r="F17503" s="3" t="str">
        <f>CONCATENATE("public/images/products/",B17503,".jpg")</f>
        <v>public/images/products/A00076029599999.jpg</v>
      </c>
    </row>
    <row r="17504" spans="1:6" x14ac:dyDescent="0.2">
      <c r="A17504" s="1">
        <v>7</v>
      </c>
      <c r="B17504" s="2" t="s">
        <v>20969</v>
      </c>
      <c r="C17504" s="1" t="s">
        <v>20781</v>
      </c>
      <c r="D17504" s="1">
        <v>0</v>
      </c>
      <c r="E17504">
        <v>1</v>
      </c>
      <c r="F17504" s="3" t="str">
        <f>CONCATENATE("public/images/products/",B17504,".jpg")</f>
        <v>public/images/products/A00076030597747.jpg</v>
      </c>
    </row>
    <row r="17505" spans="1:6" x14ac:dyDescent="0.2">
      <c r="A17505" s="1">
        <v>7</v>
      </c>
      <c r="B17505" s="2" t="s">
        <v>20970</v>
      </c>
      <c r="C17505" s="1" t="s">
        <v>20781</v>
      </c>
      <c r="D17505" s="1">
        <v>0</v>
      </c>
      <c r="E17505">
        <v>1</v>
      </c>
      <c r="F17505" s="3" t="str">
        <f>CONCATENATE("public/images/products/",B17505,".jpg")</f>
        <v>public/images/products/A00076030599154.jpg</v>
      </c>
    </row>
    <row r="17506" spans="1:6" x14ac:dyDescent="0.2">
      <c r="A17506" s="1">
        <v>7</v>
      </c>
      <c r="B17506" s="2" t="s">
        <v>20971</v>
      </c>
      <c r="C17506" s="1" t="s">
        <v>20781</v>
      </c>
      <c r="D17506" s="1">
        <v>0</v>
      </c>
      <c r="E17506">
        <v>1</v>
      </c>
      <c r="F17506" s="3" t="str">
        <f>CONCATENATE("public/images/products/",B17506,".jpg")</f>
        <v>public/images/products/A00076030599999.jpg</v>
      </c>
    </row>
    <row r="17507" spans="1:6" x14ac:dyDescent="0.2">
      <c r="A17507" s="1">
        <v>7</v>
      </c>
      <c r="B17507" s="2" t="s">
        <v>20972</v>
      </c>
      <c r="C17507" s="1" t="s">
        <v>20781</v>
      </c>
      <c r="D17507" s="1">
        <v>0</v>
      </c>
      <c r="E17507">
        <v>1</v>
      </c>
      <c r="F17507" s="3" t="str">
        <f>CONCATENATE("public/images/products/",B17507,".jpg")</f>
        <v>public/images/products/A00076031596816.jpg</v>
      </c>
    </row>
    <row r="17508" spans="1:6" x14ac:dyDescent="0.2">
      <c r="A17508" s="1">
        <v>7</v>
      </c>
      <c r="B17508" s="2" t="s">
        <v>20973</v>
      </c>
      <c r="C17508" s="1" t="s">
        <v>20781</v>
      </c>
      <c r="D17508" s="1">
        <v>0</v>
      </c>
      <c r="E17508">
        <v>1</v>
      </c>
      <c r="F17508" s="3" t="str">
        <f>CONCATENATE("public/images/products/",B17508,".jpg")</f>
        <v>public/images/products/A00076031599154.jpg</v>
      </c>
    </row>
    <row r="17509" spans="1:6" x14ac:dyDescent="0.2">
      <c r="A17509" s="1">
        <v>7</v>
      </c>
      <c r="B17509" s="2" t="s">
        <v>20974</v>
      </c>
      <c r="C17509" s="1" t="s">
        <v>20781</v>
      </c>
      <c r="D17509" s="1">
        <v>0</v>
      </c>
      <c r="E17509">
        <v>1</v>
      </c>
      <c r="F17509" s="3" t="str">
        <f>CONCATENATE("public/images/products/",B17509,".jpg")</f>
        <v>public/images/products/A00076031599999.jpg</v>
      </c>
    </row>
    <row r="17510" spans="1:6" x14ac:dyDescent="0.2">
      <c r="A17510" s="1">
        <v>7</v>
      </c>
      <c r="B17510" s="2" t="s">
        <v>20975</v>
      </c>
      <c r="C17510" s="1" t="s">
        <v>20781</v>
      </c>
      <c r="D17510" s="1">
        <v>0</v>
      </c>
      <c r="E17510">
        <v>1</v>
      </c>
      <c r="F17510" s="3" t="str">
        <f>CONCATENATE("public/images/products/",B17510,".jpg")</f>
        <v>public/images/products/A00076032599999.jpg</v>
      </c>
    </row>
    <row r="17511" spans="1:6" x14ac:dyDescent="0.2">
      <c r="A17511" s="1">
        <v>7</v>
      </c>
      <c r="B17511" s="2" t="s">
        <v>20976</v>
      </c>
      <c r="C17511" s="1" t="s">
        <v>20781</v>
      </c>
      <c r="D17511" s="1">
        <v>0</v>
      </c>
      <c r="E17511">
        <v>1</v>
      </c>
      <c r="F17511" s="3" t="str">
        <f>CONCATENATE("public/images/products/",B17511,".jpg")</f>
        <v>public/images/products/A00076033593548.jpg</v>
      </c>
    </row>
    <row r="17512" spans="1:6" x14ac:dyDescent="0.2">
      <c r="A17512" s="1">
        <v>7</v>
      </c>
      <c r="B17512" s="2" t="s">
        <v>20977</v>
      </c>
      <c r="C17512" s="1" t="s">
        <v>20781</v>
      </c>
      <c r="D17512" s="1">
        <v>0</v>
      </c>
      <c r="E17512">
        <v>1</v>
      </c>
      <c r="F17512" s="3" t="str">
        <f>CONCATENATE("public/images/products/",B17512,".jpg")</f>
        <v>public/images/products/A00076033593586.jpg</v>
      </c>
    </row>
    <row r="17513" spans="1:6" x14ac:dyDescent="0.2">
      <c r="A17513" s="1">
        <v>7</v>
      </c>
      <c r="B17513" s="2" t="s">
        <v>20978</v>
      </c>
      <c r="C17513" s="1" t="s">
        <v>20781</v>
      </c>
      <c r="D17513" s="1">
        <v>0</v>
      </c>
      <c r="E17513">
        <v>1</v>
      </c>
      <c r="F17513" s="3" t="str">
        <f>CONCATENATE("public/images/products/",B17513,".jpg")</f>
        <v>public/images/products/A00076033594513.jpg</v>
      </c>
    </row>
    <row r="17514" spans="1:6" x14ac:dyDescent="0.2">
      <c r="A17514" s="1">
        <v>7</v>
      </c>
      <c r="B17514" s="2" t="s">
        <v>20979</v>
      </c>
      <c r="C17514" s="1" t="s">
        <v>20781</v>
      </c>
      <c r="D17514" s="1">
        <v>0</v>
      </c>
      <c r="E17514">
        <v>1</v>
      </c>
      <c r="F17514" s="3" t="str">
        <f>CONCATENATE("public/images/products/",B17514,".jpg")</f>
        <v>public/images/products/A00076033595345.jpg</v>
      </c>
    </row>
    <row r="17515" spans="1:6" x14ac:dyDescent="0.2">
      <c r="A17515" s="1">
        <v>7</v>
      </c>
      <c r="B17515" s="2" t="s">
        <v>20980</v>
      </c>
      <c r="C17515" s="1" t="s">
        <v>20781</v>
      </c>
      <c r="D17515" s="1">
        <v>0</v>
      </c>
      <c r="E17515">
        <v>1</v>
      </c>
      <c r="F17515" s="3" t="str">
        <f>CONCATENATE("public/images/products/",B17515,".jpg")</f>
        <v>public/images/products/A00076033596816.jpg</v>
      </c>
    </row>
    <row r="17516" spans="1:6" x14ac:dyDescent="0.2">
      <c r="A17516" s="1">
        <v>7</v>
      </c>
      <c r="B17516" s="2" t="s">
        <v>20981</v>
      </c>
      <c r="C17516" s="1" t="s">
        <v>20781</v>
      </c>
      <c r="D17516" s="1">
        <v>0</v>
      </c>
      <c r="E17516">
        <v>1</v>
      </c>
      <c r="F17516" s="3" t="str">
        <f>CONCATENATE("public/images/products/",B17516,".jpg")</f>
        <v>public/images/products/A00076033597747.jpg</v>
      </c>
    </row>
    <row r="17517" spans="1:6" x14ac:dyDescent="0.2">
      <c r="A17517" s="1">
        <v>7</v>
      </c>
      <c r="B17517" s="2" t="s">
        <v>20982</v>
      </c>
      <c r="C17517" s="1" t="s">
        <v>20781</v>
      </c>
      <c r="D17517" s="1">
        <v>0</v>
      </c>
      <c r="E17517">
        <v>1</v>
      </c>
      <c r="F17517" s="3" t="str">
        <f>CONCATENATE("public/images/products/",B17517,".jpg")</f>
        <v>public/images/products/A00076033599040.jpg</v>
      </c>
    </row>
    <row r="17518" spans="1:6" x14ac:dyDescent="0.2">
      <c r="A17518" s="1">
        <v>7</v>
      </c>
      <c r="B17518" s="2" t="s">
        <v>20983</v>
      </c>
      <c r="C17518" s="1" t="s">
        <v>20781</v>
      </c>
      <c r="D17518" s="1">
        <v>0</v>
      </c>
      <c r="E17518">
        <v>1</v>
      </c>
      <c r="F17518" s="3" t="str">
        <f>CONCATENATE("public/images/products/",B17518,".jpg")</f>
        <v>public/images/products/A00076033599147.jpg</v>
      </c>
    </row>
    <row r="17519" spans="1:6" x14ac:dyDescent="0.2">
      <c r="A17519" s="1">
        <v>7</v>
      </c>
      <c r="B17519" s="2" t="s">
        <v>20984</v>
      </c>
      <c r="C17519" s="1" t="s">
        <v>20781</v>
      </c>
      <c r="D17519" s="1">
        <v>0</v>
      </c>
      <c r="E17519">
        <v>1</v>
      </c>
      <c r="F17519" s="3" t="str">
        <f>CONCATENATE("public/images/products/",B17519,".jpg")</f>
        <v>public/images/products/A00076033599154.jpg</v>
      </c>
    </row>
    <row r="17520" spans="1:6" x14ac:dyDescent="0.2">
      <c r="A17520" s="1">
        <v>7</v>
      </c>
      <c r="B17520" s="2" t="s">
        <v>20985</v>
      </c>
      <c r="C17520" s="1" t="s">
        <v>20781</v>
      </c>
      <c r="D17520" s="1">
        <v>0</v>
      </c>
      <c r="E17520">
        <v>1</v>
      </c>
      <c r="F17520" s="3" t="str">
        <f>CONCATENATE("public/images/products/",B17520,".jpg")</f>
        <v>public/images/products/A00076033599744.jpg</v>
      </c>
    </row>
    <row r="17521" spans="1:6" x14ac:dyDescent="0.2">
      <c r="A17521" s="1">
        <v>7</v>
      </c>
      <c r="B17521" s="2" t="s">
        <v>20986</v>
      </c>
      <c r="C17521" s="1" t="s">
        <v>15350</v>
      </c>
      <c r="D17521" s="1">
        <v>0</v>
      </c>
      <c r="E17521">
        <v>1</v>
      </c>
      <c r="F17521" s="3" t="str">
        <f>CONCATENATE("public/images/products/",B17521,".jpg")</f>
        <v>public/images/products/A0007604206.jpg</v>
      </c>
    </row>
    <row r="17522" spans="1:6" x14ac:dyDescent="0.2">
      <c r="A17522" s="1">
        <v>7</v>
      </c>
      <c r="B17522" s="2" t="s">
        <v>20987</v>
      </c>
      <c r="C17522" s="1" t="s">
        <v>20781</v>
      </c>
      <c r="D17522" s="1">
        <v>0</v>
      </c>
      <c r="E17522">
        <v>1</v>
      </c>
      <c r="F17522" s="3" t="str">
        <f>CONCATENATE("public/images/products/",B17522,".jpg")</f>
        <v>public/images/products/A0007604259649B27.jpg</v>
      </c>
    </row>
    <row r="17523" spans="1:6" x14ac:dyDescent="0.2">
      <c r="A17523" s="1">
        <v>7</v>
      </c>
      <c r="B17523" s="2" t="s">
        <v>20988</v>
      </c>
      <c r="C17523" s="1" t="s">
        <v>20781</v>
      </c>
      <c r="D17523" s="1">
        <v>0.32</v>
      </c>
      <c r="E17523">
        <v>1</v>
      </c>
      <c r="F17523" s="3" t="str">
        <f>CONCATENATE("public/images/products/",B17523,".jpg")</f>
        <v>public/images/products/A00076042599B27.jpg</v>
      </c>
    </row>
    <row r="17524" spans="1:6" x14ac:dyDescent="0.2">
      <c r="A17524" s="1">
        <v>7</v>
      </c>
      <c r="B17524" s="2" t="s">
        <v>20989</v>
      </c>
      <c r="C17524" s="1" t="s">
        <v>20781</v>
      </c>
      <c r="D17524" s="1">
        <v>0</v>
      </c>
      <c r="E17524">
        <v>1</v>
      </c>
      <c r="F17524" s="3" t="str">
        <f>CONCATENATE("public/images/products/",B17524,".jpg")</f>
        <v>public/images/products/A00076043599744.jpg</v>
      </c>
    </row>
    <row r="17525" spans="1:6" x14ac:dyDescent="0.2">
      <c r="A17525" s="1">
        <v>7</v>
      </c>
      <c r="B17525" s="2" t="s">
        <v>20990</v>
      </c>
      <c r="C17525" s="1" t="s">
        <v>20781</v>
      </c>
      <c r="D17525" s="1">
        <v>0.31900000000000001</v>
      </c>
      <c r="E17525">
        <v>1</v>
      </c>
      <c r="F17525" s="3" t="str">
        <f>CONCATENATE("public/images/products/",B17525,".jpg")</f>
        <v>public/images/products/A00076043599999.jpg</v>
      </c>
    </row>
    <row r="17526" spans="1:6" x14ac:dyDescent="0.2">
      <c r="A17526" s="1">
        <v>7</v>
      </c>
      <c r="B17526" s="2" t="s">
        <v>20991</v>
      </c>
      <c r="C17526" s="1" t="s">
        <v>20915</v>
      </c>
      <c r="D17526" s="1">
        <v>0</v>
      </c>
      <c r="E17526">
        <v>1</v>
      </c>
      <c r="F17526" s="3" t="str">
        <f>CONCATENATE("public/images/products/",B17526,".jpg")</f>
        <v>public/images/products/A0007604406.jpg</v>
      </c>
    </row>
    <row r="17527" spans="1:6" x14ac:dyDescent="0.2">
      <c r="A17527" s="1">
        <v>7</v>
      </c>
      <c r="B17527" s="2" t="s">
        <v>20992</v>
      </c>
      <c r="C17527" s="1" t="s">
        <v>15350</v>
      </c>
      <c r="D17527" s="1">
        <v>0</v>
      </c>
      <c r="E17527">
        <v>1</v>
      </c>
      <c r="F17527" s="3" t="str">
        <f>CONCATENATE("public/images/products/",B17527,".jpg")</f>
        <v>public/images/products/A0007604806.jpg</v>
      </c>
    </row>
    <row r="17528" spans="1:6" x14ac:dyDescent="0.2">
      <c r="A17528" s="1">
        <v>7</v>
      </c>
      <c r="B17528" s="2" t="s">
        <v>20993</v>
      </c>
      <c r="C17528" s="1" t="s">
        <v>15350</v>
      </c>
      <c r="D17528" s="1">
        <v>0</v>
      </c>
      <c r="E17528">
        <v>1</v>
      </c>
      <c r="F17528" s="3" t="str">
        <f>CONCATENATE("public/images/products/",B17528,".jpg")</f>
        <v>public/images/products/A0007604906.jpg</v>
      </c>
    </row>
    <row r="17529" spans="1:6" x14ac:dyDescent="0.2">
      <c r="A17529" s="1">
        <v>7</v>
      </c>
      <c r="B17529" s="2" t="s">
        <v>20994</v>
      </c>
      <c r="C17529" s="1" t="s">
        <v>15350</v>
      </c>
      <c r="D17529" s="1">
        <v>0</v>
      </c>
      <c r="E17529">
        <v>1</v>
      </c>
      <c r="F17529" s="3" t="str">
        <f>CONCATENATE("public/images/products/",B17529,".jpg")</f>
        <v>public/images/products/A0007605006.jpg</v>
      </c>
    </row>
    <row r="17530" spans="1:6" x14ac:dyDescent="0.2">
      <c r="A17530" s="1">
        <v>7</v>
      </c>
      <c r="B17530" s="2" t="s">
        <v>20995</v>
      </c>
      <c r="C17530" s="1" t="s">
        <v>15350</v>
      </c>
      <c r="D17530" s="1">
        <v>1.6E-2</v>
      </c>
      <c r="E17530">
        <v>1</v>
      </c>
      <c r="F17530" s="3" t="str">
        <f>CONCATENATE("public/images/products/",B17530,".jpg")</f>
        <v>public/images/products/A0007605306.jpg</v>
      </c>
    </row>
    <row r="17531" spans="1:6" x14ac:dyDescent="0.2">
      <c r="A17531" s="1">
        <v>7</v>
      </c>
      <c r="B17531" s="2" t="s">
        <v>20996</v>
      </c>
      <c r="C17531" s="1" t="s">
        <v>15350</v>
      </c>
      <c r="D17531" s="1">
        <v>0</v>
      </c>
      <c r="E17531">
        <v>1</v>
      </c>
      <c r="F17531" s="3" t="str">
        <f>CONCATENATE("public/images/products/",B17531,".jpg")</f>
        <v>public/images/products/A00076053060001.jpg</v>
      </c>
    </row>
    <row r="17532" spans="1:6" x14ac:dyDescent="0.2">
      <c r="A17532" s="1">
        <v>7</v>
      </c>
      <c r="B17532" s="2" t="s">
        <v>20997</v>
      </c>
      <c r="C17532" s="1" t="s">
        <v>15350</v>
      </c>
      <c r="D17532" s="1">
        <v>0</v>
      </c>
      <c r="E17532">
        <v>1</v>
      </c>
      <c r="F17532" s="3" t="str">
        <f>CONCATENATE("public/images/products/",B17532,".jpg")</f>
        <v>public/images/products/A0007605306240001.jpg</v>
      </c>
    </row>
    <row r="17533" spans="1:6" x14ac:dyDescent="0.2">
      <c r="A17533" s="1">
        <v>7</v>
      </c>
      <c r="B17533" s="2" t="s">
        <v>20998</v>
      </c>
      <c r="C17533" s="1" t="s">
        <v>15350</v>
      </c>
      <c r="D17533" s="1">
        <v>0</v>
      </c>
      <c r="E17533">
        <v>1</v>
      </c>
      <c r="F17533" s="3" t="str">
        <f>CONCATENATE("public/images/products/",B17533,".jpg")</f>
        <v>public/images/products/A0007605406.jpg</v>
      </c>
    </row>
    <row r="17534" spans="1:6" x14ac:dyDescent="0.2">
      <c r="A17534" s="1">
        <v>7</v>
      </c>
      <c r="B17534" s="2" t="s">
        <v>20999</v>
      </c>
      <c r="C17534" s="1" t="s">
        <v>15350</v>
      </c>
      <c r="D17534" s="1">
        <v>0</v>
      </c>
      <c r="E17534">
        <v>1</v>
      </c>
      <c r="F17534" s="3" t="str">
        <f>CONCATENATE("public/images/products/",B17534,".jpg")</f>
        <v>public/images/products/A00076054060001.jpg</v>
      </c>
    </row>
    <row r="17535" spans="1:6" x14ac:dyDescent="0.2">
      <c r="A17535" s="1">
        <v>7</v>
      </c>
      <c r="B17535" s="2" t="s">
        <v>21000</v>
      </c>
      <c r="C17535" s="1" t="s">
        <v>15350</v>
      </c>
      <c r="D17535" s="1">
        <v>0</v>
      </c>
      <c r="E17535">
        <v>1</v>
      </c>
      <c r="F17535" s="3" t="str">
        <f>CONCATENATE("public/images/products/",B17535,".jpg")</f>
        <v>public/images/products/A0007605406240001.jpg</v>
      </c>
    </row>
    <row r="17536" spans="1:6" x14ac:dyDescent="0.2">
      <c r="A17536" s="1">
        <v>7</v>
      </c>
      <c r="B17536" s="2" t="s">
        <v>21001</v>
      </c>
      <c r="C17536" s="1" t="s">
        <v>15350</v>
      </c>
      <c r="D17536" s="1">
        <v>0</v>
      </c>
      <c r="E17536">
        <v>1</v>
      </c>
      <c r="F17536" s="3" t="str">
        <f>CONCATENATE("public/images/products/",B17536,".jpg")</f>
        <v>public/images/products/A0007605606.jpg</v>
      </c>
    </row>
    <row r="17537" spans="1:6" x14ac:dyDescent="0.2">
      <c r="A17537" s="1">
        <v>7</v>
      </c>
      <c r="B17537" s="2" t="s">
        <v>21002</v>
      </c>
      <c r="C17537" s="1" t="s">
        <v>15350</v>
      </c>
      <c r="D17537" s="1">
        <v>0</v>
      </c>
      <c r="E17537">
        <v>1</v>
      </c>
      <c r="F17537" s="3" t="str">
        <f>CONCATENATE("public/images/products/",B17537,".jpg")</f>
        <v>public/images/products/A0007606006.jpg</v>
      </c>
    </row>
    <row r="17538" spans="1:6" x14ac:dyDescent="0.2">
      <c r="A17538" s="1">
        <v>7</v>
      </c>
      <c r="B17538" s="2" t="s">
        <v>21003</v>
      </c>
      <c r="C17538" s="1" t="s">
        <v>15350</v>
      </c>
      <c r="D17538" s="1">
        <v>0</v>
      </c>
      <c r="E17538">
        <v>1</v>
      </c>
      <c r="F17538" s="3" t="str">
        <f>CONCATENATE("public/images/products/",B17538,".jpg")</f>
        <v>public/images/products/A0007606306.jpg</v>
      </c>
    </row>
    <row r="17539" spans="1:6" x14ac:dyDescent="0.2">
      <c r="A17539" s="1">
        <v>7</v>
      </c>
      <c r="B17539" s="2" t="s">
        <v>21004</v>
      </c>
      <c r="C17539" s="1" t="s">
        <v>15350</v>
      </c>
      <c r="D17539" s="1">
        <v>0</v>
      </c>
      <c r="E17539">
        <v>1</v>
      </c>
      <c r="F17539" s="3" t="str">
        <f>CONCATENATE("public/images/products/",B17539,".jpg")</f>
        <v>public/images/products/A0007607306.jpg</v>
      </c>
    </row>
    <row r="17540" spans="1:6" x14ac:dyDescent="0.2">
      <c r="A17540" s="1">
        <v>7</v>
      </c>
      <c r="B17540" s="2" t="s">
        <v>21005</v>
      </c>
      <c r="C17540" s="1" t="s">
        <v>21006</v>
      </c>
      <c r="D17540" s="1">
        <v>0</v>
      </c>
      <c r="E17540">
        <v>1</v>
      </c>
      <c r="F17540" s="3" t="str">
        <f>CONCATENATE("public/images/products/",B17540,".jpg")</f>
        <v>public/images/products/A0007630047.jpg</v>
      </c>
    </row>
    <row r="17541" spans="1:6" x14ac:dyDescent="0.2">
      <c r="A17541" s="1">
        <v>7</v>
      </c>
      <c r="B17541" s="2" t="s">
        <v>21007</v>
      </c>
      <c r="C17541" s="1" t="s">
        <v>21006</v>
      </c>
      <c r="D17541" s="1">
        <v>0.51700000000000002</v>
      </c>
      <c r="E17541">
        <v>1</v>
      </c>
      <c r="F17541" s="3" t="str">
        <f>CONCATENATE("public/images/products/",B17541,".jpg")</f>
        <v>public/images/products/A0007630147.jpg</v>
      </c>
    </row>
    <row r="17542" spans="1:6" x14ac:dyDescent="0.2">
      <c r="A17542" s="1">
        <v>7</v>
      </c>
      <c r="B17542" s="2" t="s">
        <v>21008</v>
      </c>
      <c r="C17542" s="1" t="s">
        <v>21006</v>
      </c>
      <c r="D17542" s="1">
        <v>0</v>
      </c>
      <c r="E17542">
        <v>1</v>
      </c>
      <c r="F17542" s="3" t="str">
        <f>CONCATENATE("public/images/products/",B17542,".jpg")</f>
        <v>public/images/products/A0007630247.jpg</v>
      </c>
    </row>
    <row r="17543" spans="1:6" x14ac:dyDescent="0.2">
      <c r="A17543" s="1">
        <v>7</v>
      </c>
      <c r="B17543" s="2" t="s">
        <v>21009</v>
      </c>
      <c r="C17543" s="1" t="s">
        <v>21006</v>
      </c>
      <c r="D17543" s="1">
        <v>0</v>
      </c>
      <c r="E17543">
        <v>1</v>
      </c>
      <c r="F17543" s="3" t="str">
        <f>CONCATENATE("public/images/products/",B17543,".jpg")</f>
        <v>public/images/products/A0007630347.jpg</v>
      </c>
    </row>
    <row r="17544" spans="1:6" x14ac:dyDescent="0.2">
      <c r="A17544" s="1">
        <v>7</v>
      </c>
      <c r="B17544" s="2" t="s">
        <v>21010</v>
      </c>
      <c r="C17544" s="1" t="s">
        <v>750</v>
      </c>
      <c r="D17544" s="1">
        <v>0</v>
      </c>
      <c r="E17544">
        <v>1</v>
      </c>
      <c r="F17544" s="3" t="str">
        <f>CONCATENATE("public/images/products/",B17544,".jpg")</f>
        <v>public/images/products/A0007630418.jpg</v>
      </c>
    </row>
    <row r="17545" spans="1:6" x14ac:dyDescent="0.2">
      <c r="A17545" s="1">
        <v>7</v>
      </c>
      <c r="B17545" s="2" t="s">
        <v>21011</v>
      </c>
      <c r="C17545" s="1" t="s">
        <v>1250</v>
      </c>
      <c r="D17545" s="1">
        <v>0</v>
      </c>
      <c r="E17545">
        <v>1</v>
      </c>
      <c r="F17545" s="3" t="str">
        <f>CONCATENATE("public/images/products/",B17545,".jpg")</f>
        <v>public/images/products/A0007630434.jpg</v>
      </c>
    </row>
    <row r="17546" spans="1:6" x14ac:dyDescent="0.2">
      <c r="A17546" s="1">
        <v>7</v>
      </c>
      <c r="B17546" s="2" t="s">
        <v>21012</v>
      </c>
      <c r="C17546" s="1" t="s">
        <v>750</v>
      </c>
      <c r="D17546" s="1">
        <v>0</v>
      </c>
      <c r="E17546">
        <v>1</v>
      </c>
      <c r="F17546" s="3" t="str">
        <f>CONCATENATE("public/images/products/",B17546,".jpg")</f>
        <v>public/images/products/A0007630503.jpg</v>
      </c>
    </row>
    <row r="17547" spans="1:6" x14ac:dyDescent="0.2">
      <c r="A17547" s="1">
        <v>7</v>
      </c>
      <c r="B17547" s="2" t="s">
        <v>21013</v>
      </c>
      <c r="C17547" s="1" t="s">
        <v>8979</v>
      </c>
      <c r="D17547" s="1">
        <v>0</v>
      </c>
      <c r="E17547">
        <v>1</v>
      </c>
      <c r="F17547" s="3" t="str">
        <f>CONCATENATE("public/images/products/",B17547,".jpg")</f>
        <v>public/images/products/A0007630714.jpg</v>
      </c>
    </row>
    <row r="17548" spans="1:6" x14ac:dyDescent="0.2">
      <c r="A17548" s="1">
        <v>7</v>
      </c>
      <c r="B17548" s="2" t="s">
        <v>21014</v>
      </c>
      <c r="C17548" s="1" t="s">
        <v>750</v>
      </c>
      <c r="D17548" s="1">
        <v>0</v>
      </c>
      <c r="E17548">
        <v>1</v>
      </c>
      <c r="F17548" s="3" t="str">
        <f>CONCATENATE("public/images/products/",B17548,".jpg")</f>
        <v>public/images/products/A0007630918.jpg</v>
      </c>
    </row>
    <row r="17549" spans="1:6" x14ac:dyDescent="0.2">
      <c r="A17549" s="1">
        <v>7</v>
      </c>
      <c r="B17549" s="2" t="s">
        <v>21015</v>
      </c>
      <c r="C17549" s="1" t="s">
        <v>5827</v>
      </c>
      <c r="D17549" s="1">
        <v>0</v>
      </c>
      <c r="E17549">
        <v>1</v>
      </c>
      <c r="F17549" s="3" t="str">
        <f>CONCATENATE("public/images/products/",B17549,".jpg")</f>
        <v>public/images/products/A0007632010.jpg</v>
      </c>
    </row>
    <row r="17550" spans="1:6" x14ac:dyDescent="0.2">
      <c r="A17550" s="1">
        <v>7</v>
      </c>
      <c r="B17550" s="2" t="s">
        <v>21016</v>
      </c>
      <c r="C17550" s="1" t="s">
        <v>5827</v>
      </c>
      <c r="D17550" s="1">
        <v>0</v>
      </c>
      <c r="E17550">
        <v>1</v>
      </c>
      <c r="F17550" s="3" t="str">
        <f>CONCATENATE("public/images/products/",B17550,".jpg")</f>
        <v>public/images/products/A0007632610.jpg</v>
      </c>
    </row>
    <row r="17551" spans="1:6" x14ac:dyDescent="0.2">
      <c r="A17551" s="1">
        <v>7</v>
      </c>
      <c r="B17551" s="2" t="s">
        <v>21017</v>
      </c>
      <c r="C17551" s="1" t="s">
        <v>8979</v>
      </c>
      <c r="D17551" s="1">
        <v>0</v>
      </c>
      <c r="E17551">
        <v>1</v>
      </c>
      <c r="F17551" s="3" t="str">
        <f>CONCATENATE("public/images/products/",B17551,".jpg")</f>
        <v>public/images/products/A0007633114.jpg</v>
      </c>
    </row>
    <row r="17552" spans="1:6" x14ac:dyDescent="0.2">
      <c r="A17552" s="1">
        <v>7</v>
      </c>
      <c r="B17552" s="2" t="s">
        <v>21018</v>
      </c>
      <c r="C17552" s="1" t="s">
        <v>8979</v>
      </c>
      <c r="D17552" s="1">
        <v>0.34399999999999997</v>
      </c>
      <c r="E17552">
        <v>1</v>
      </c>
      <c r="F17552" s="3" t="str">
        <f>CONCATENATE("public/images/products/",B17552,".jpg")</f>
        <v>public/images/products/A0007633214.jpg</v>
      </c>
    </row>
    <row r="17553" spans="1:6" x14ac:dyDescent="0.2">
      <c r="A17553" s="1">
        <v>7</v>
      </c>
      <c r="B17553" s="2" t="s">
        <v>21019</v>
      </c>
      <c r="C17553" s="1" t="s">
        <v>21020</v>
      </c>
      <c r="D17553" s="1">
        <v>0</v>
      </c>
      <c r="E17553">
        <v>1</v>
      </c>
      <c r="F17553" s="3" t="str">
        <f>CONCATENATE("public/images/products/",B17553,".jpg")</f>
        <v>public/images/products/A00076600288L35.jpg</v>
      </c>
    </row>
    <row r="17554" spans="1:6" x14ac:dyDescent="0.2">
      <c r="A17554" s="1">
        <v>7</v>
      </c>
      <c r="B17554" s="2" t="s">
        <v>21021</v>
      </c>
      <c r="C17554" s="1" t="s">
        <v>21020</v>
      </c>
      <c r="D17554" s="1">
        <v>0</v>
      </c>
      <c r="E17554">
        <v>1</v>
      </c>
      <c r="F17554" s="3" t="str">
        <f>CONCATENATE("public/images/products/",B17554,".jpg")</f>
        <v>public/images/products/A00076600288N85.jpg</v>
      </c>
    </row>
    <row r="17555" spans="1:6" x14ac:dyDescent="0.2">
      <c r="A17555" s="1">
        <v>7</v>
      </c>
      <c r="B17555" s="2" t="s">
        <v>21022</v>
      </c>
      <c r="C17555" s="1" t="s">
        <v>21020</v>
      </c>
      <c r="D17555" s="1">
        <v>0</v>
      </c>
      <c r="E17555">
        <v>1</v>
      </c>
      <c r="F17555" s="3" t="str">
        <f>CONCATENATE("public/images/products/",B17555,".jpg")</f>
        <v>public/images/products/A00076600289051.jpg</v>
      </c>
    </row>
    <row r="17556" spans="1:6" x14ac:dyDescent="0.2">
      <c r="A17556" s="1">
        <v>7</v>
      </c>
      <c r="B17556" s="2" t="s">
        <v>21023</v>
      </c>
      <c r="C17556" s="1" t="s">
        <v>21020</v>
      </c>
      <c r="D17556" s="1">
        <v>0</v>
      </c>
      <c r="E17556">
        <v>1</v>
      </c>
      <c r="F17556" s="3" t="str">
        <f>CONCATENATE("public/images/products/",B17556,".jpg")</f>
        <v>public/images/products/A00076600289H68.jpg</v>
      </c>
    </row>
    <row r="17557" spans="1:6" x14ac:dyDescent="0.2">
      <c r="A17557" s="1">
        <v>7</v>
      </c>
      <c r="B17557" s="2" t="s">
        <v>21024</v>
      </c>
      <c r="C17557" s="1" t="s">
        <v>3997</v>
      </c>
      <c r="D17557" s="1">
        <v>0</v>
      </c>
      <c r="E17557">
        <v>1</v>
      </c>
      <c r="F17557" s="3" t="str">
        <f>CONCATENATE("public/images/products/",B17557,".jpg")</f>
        <v>public/images/products/A0007660066.jpg</v>
      </c>
    </row>
    <row r="17558" spans="1:6" x14ac:dyDescent="0.2">
      <c r="A17558" s="1">
        <v>7</v>
      </c>
      <c r="B17558" s="2" t="s">
        <v>21025</v>
      </c>
      <c r="C17558" s="1" t="s">
        <v>16194</v>
      </c>
      <c r="D17558" s="1">
        <v>5.0000000000000001E-3</v>
      </c>
      <c r="E17558">
        <v>1</v>
      </c>
      <c r="F17558" s="3" t="str">
        <f>CONCATENATE("public/images/products/",B17558,".jpg")</f>
        <v>public/images/products/A0007660097.jpg</v>
      </c>
    </row>
    <row r="17559" spans="1:6" x14ac:dyDescent="0.2">
      <c r="A17559" s="1">
        <v>7</v>
      </c>
      <c r="B17559" s="2" t="s">
        <v>21026</v>
      </c>
      <c r="C17559" s="1" t="s">
        <v>8809</v>
      </c>
      <c r="D17559" s="1">
        <v>0</v>
      </c>
      <c r="E17559">
        <v>1</v>
      </c>
      <c r="F17559" s="3" t="str">
        <f>CONCATENATE("public/images/products/",B17559,".jpg")</f>
        <v>public/images/products/A0007660124.jpg</v>
      </c>
    </row>
    <row r="17560" spans="1:6" x14ac:dyDescent="0.2">
      <c r="A17560" s="1">
        <v>7</v>
      </c>
      <c r="B17560" s="2" t="s">
        <v>21027</v>
      </c>
      <c r="C17560" s="1" t="s">
        <v>21028</v>
      </c>
      <c r="D17560" s="1">
        <v>0</v>
      </c>
      <c r="E17560">
        <v>1</v>
      </c>
      <c r="F17560" s="3" t="str">
        <f>CONCATENATE("public/images/products/",B17560,".jpg")</f>
        <v>public/images/products/A0007660128649051.jpg</v>
      </c>
    </row>
    <row r="17561" spans="1:6" x14ac:dyDescent="0.2">
      <c r="A17561" s="1">
        <v>7</v>
      </c>
      <c r="B17561" s="2" t="s">
        <v>21029</v>
      </c>
      <c r="C17561" s="1" t="s">
        <v>21028</v>
      </c>
      <c r="D17561" s="1">
        <v>0</v>
      </c>
      <c r="E17561">
        <v>1</v>
      </c>
      <c r="F17561" s="3" t="str">
        <f>CONCATENATE("public/images/products/",B17561,".jpg")</f>
        <v>public/images/products/A00076601289051.jpg</v>
      </c>
    </row>
    <row r="17562" spans="1:6" x14ac:dyDescent="0.2">
      <c r="A17562" s="1">
        <v>7</v>
      </c>
      <c r="B17562" s="2" t="s">
        <v>21030</v>
      </c>
      <c r="C17562" s="1" t="s">
        <v>11740</v>
      </c>
      <c r="D17562" s="1">
        <v>0.01</v>
      </c>
      <c r="E17562">
        <v>1</v>
      </c>
      <c r="F17562" s="3" t="str">
        <f>CONCATENATE("public/images/products/",B17562,".jpg")</f>
        <v>public/images/products/A0007660197.jpg</v>
      </c>
    </row>
    <row r="17563" spans="1:6" x14ac:dyDescent="0.2">
      <c r="A17563" s="1">
        <v>7</v>
      </c>
      <c r="B17563" s="2" t="s">
        <v>21031</v>
      </c>
      <c r="C17563" s="1" t="s">
        <v>11740</v>
      </c>
      <c r="D17563" s="1">
        <v>0</v>
      </c>
      <c r="E17563">
        <v>1</v>
      </c>
      <c r="F17563" s="3" t="str">
        <f>CONCATENATE("public/images/products/",B17563,".jpg")</f>
        <v>public/images/products/A00076601979051.jpg</v>
      </c>
    </row>
    <row r="17564" spans="1:6" x14ac:dyDescent="0.2">
      <c r="A17564" s="1">
        <v>7</v>
      </c>
      <c r="B17564" s="2" t="s">
        <v>21032</v>
      </c>
      <c r="C17564" s="1" t="s">
        <v>21028</v>
      </c>
      <c r="D17564" s="1">
        <v>0</v>
      </c>
      <c r="E17564">
        <v>1</v>
      </c>
      <c r="F17564" s="3" t="str">
        <f>CONCATENATE("public/images/products/",B17564,".jpg")</f>
        <v>public/images/products/A0007660228.jpg</v>
      </c>
    </row>
    <row r="17565" spans="1:6" x14ac:dyDescent="0.2">
      <c r="A17565" s="1">
        <v>7</v>
      </c>
      <c r="B17565" s="2" t="s">
        <v>21033</v>
      </c>
      <c r="C17565" s="1" t="s">
        <v>8526</v>
      </c>
      <c r="D17565" s="1">
        <v>0</v>
      </c>
      <c r="E17565">
        <v>1</v>
      </c>
      <c r="F17565" s="3" t="str">
        <f>CONCATENATE("public/images/products/",B17565,".jpg")</f>
        <v>public/images/products/A0007660241.jpg</v>
      </c>
    </row>
    <row r="17566" spans="1:6" x14ac:dyDescent="0.2">
      <c r="A17566" s="1">
        <v>7</v>
      </c>
      <c r="B17566" s="2" t="s">
        <v>21034</v>
      </c>
      <c r="C17566" s="1" t="s">
        <v>1226</v>
      </c>
      <c r="D17566" s="1">
        <v>0</v>
      </c>
      <c r="E17566">
        <v>1</v>
      </c>
      <c r="F17566" s="3" t="str">
        <f>CONCATENATE("public/images/products/",B17566,".jpg")</f>
        <v>public/images/products/A0007660298.jpg</v>
      </c>
    </row>
    <row r="17567" spans="1:6" x14ac:dyDescent="0.2">
      <c r="A17567" s="1">
        <v>7</v>
      </c>
      <c r="B17567" s="2" t="s">
        <v>21035</v>
      </c>
      <c r="C17567" s="1" t="s">
        <v>10982</v>
      </c>
      <c r="D17567" s="1">
        <v>0</v>
      </c>
      <c r="E17567">
        <v>1</v>
      </c>
      <c r="F17567" s="3" t="str">
        <f>CONCATENATE("public/images/products/",B17567,".jpg")</f>
        <v>public/images/products/A0007660307.jpg</v>
      </c>
    </row>
    <row r="17568" spans="1:6" x14ac:dyDescent="0.2">
      <c r="A17568" s="1">
        <v>7</v>
      </c>
      <c r="B17568" s="2" t="s">
        <v>21036</v>
      </c>
      <c r="C17568" s="1" t="s">
        <v>8809</v>
      </c>
      <c r="D17568" s="1">
        <v>0</v>
      </c>
      <c r="E17568">
        <v>1</v>
      </c>
      <c r="F17568" s="3" t="str">
        <f>CONCATENATE("public/images/products/",B17568,".jpg")</f>
        <v>public/images/products/A0007660324.jpg</v>
      </c>
    </row>
    <row r="17569" spans="1:6" x14ac:dyDescent="0.2">
      <c r="A17569" s="1">
        <v>7</v>
      </c>
      <c r="B17569" s="2" t="s">
        <v>21037</v>
      </c>
      <c r="C17569" s="1" t="s">
        <v>21028</v>
      </c>
      <c r="D17569" s="1">
        <v>0</v>
      </c>
      <c r="E17569">
        <v>1</v>
      </c>
      <c r="F17569" s="3" t="str">
        <f>CONCATENATE("public/images/products/",B17569,".jpg")</f>
        <v>public/images/products/A0007660328.jpg</v>
      </c>
    </row>
    <row r="17570" spans="1:6" x14ac:dyDescent="0.2">
      <c r="A17570" s="1">
        <v>7</v>
      </c>
      <c r="B17570" s="2" t="s">
        <v>21038</v>
      </c>
      <c r="C17570" s="1" t="s">
        <v>8526</v>
      </c>
      <c r="D17570" s="1">
        <v>0</v>
      </c>
      <c r="E17570">
        <v>1</v>
      </c>
      <c r="F17570" s="3" t="str">
        <f>CONCATENATE("public/images/products/",B17570,".jpg")</f>
        <v>public/images/products/A0007660341.jpg</v>
      </c>
    </row>
    <row r="17571" spans="1:6" x14ac:dyDescent="0.2">
      <c r="A17571" s="1">
        <v>7</v>
      </c>
      <c r="B17571" s="2" t="s">
        <v>21039</v>
      </c>
      <c r="C17571" s="1" t="s">
        <v>11740</v>
      </c>
      <c r="D17571" s="1">
        <v>0</v>
      </c>
      <c r="E17571">
        <v>1</v>
      </c>
      <c r="F17571" s="3" t="str">
        <f>CONCATENATE("public/images/products/",B17571,".jpg")</f>
        <v>public/images/products/A0007660405.jpg</v>
      </c>
    </row>
    <row r="17572" spans="1:6" x14ac:dyDescent="0.2">
      <c r="A17572" s="1">
        <v>7</v>
      </c>
      <c r="B17572" s="2" t="s">
        <v>21040</v>
      </c>
      <c r="C17572" s="1" t="s">
        <v>8809</v>
      </c>
      <c r="D17572" s="1">
        <v>0</v>
      </c>
      <c r="E17572">
        <v>1</v>
      </c>
      <c r="F17572" s="3" t="str">
        <f>CONCATENATE("public/images/products/",B17572,".jpg")</f>
        <v>public/images/products/A0007660424.jpg</v>
      </c>
    </row>
    <row r="17573" spans="1:6" x14ac:dyDescent="0.2">
      <c r="A17573" s="1">
        <v>7</v>
      </c>
      <c r="B17573" s="2" t="s">
        <v>21041</v>
      </c>
      <c r="C17573" s="1" t="s">
        <v>21028</v>
      </c>
      <c r="D17573" s="1">
        <v>0.499</v>
      </c>
      <c r="E17573">
        <v>1</v>
      </c>
      <c r="F17573" s="3" t="str">
        <f>CONCATENATE("public/images/products/",B17573,".jpg")</f>
        <v>public/images/products/A0007660428.jpg</v>
      </c>
    </row>
    <row r="17574" spans="1:6" x14ac:dyDescent="0.2">
      <c r="A17574" s="1">
        <v>7</v>
      </c>
      <c r="B17574" s="2" t="s">
        <v>21042</v>
      </c>
      <c r="C17574" s="1" t="s">
        <v>750</v>
      </c>
      <c r="D17574" s="1">
        <v>0</v>
      </c>
      <c r="E17574">
        <v>1</v>
      </c>
      <c r="F17574" s="3" t="str">
        <f>CONCATENATE("public/images/products/",B17574,".jpg")</f>
        <v>public/images/products/A00076604357C52.jpg</v>
      </c>
    </row>
    <row r="17575" spans="1:6" x14ac:dyDescent="0.2">
      <c r="A17575" s="1">
        <v>7</v>
      </c>
      <c r="B17575" s="2" t="s">
        <v>21043</v>
      </c>
      <c r="C17575" s="1" t="s">
        <v>750</v>
      </c>
      <c r="D17575" s="1">
        <v>0</v>
      </c>
      <c r="E17575">
        <v>1</v>
      </c>
      <c r="F17575" s="3" t="str">
        <f>CONCATENATE("public/images/products/",B17575,".jpg")</f>
        <v>public/images/products/A00076604359051.jpg</v>
      </c>
    </row>
    <row r="17576" spans="1:6" x14ac:dyDescent="0.2">
      <c r="A17576" s="1">
        <v>7</v>
      </c>
      <c r="B17576" s="2" t="s">
        <v>21044</v>
      </c>
      <c r="C17576" s="1" t="s">
        <v>750</v>
      </c>
      <c r="D17576" s="1">
        <v>0</v>
      </c>
      <c r="E17576">
        <v>1</v>
      </c>
      <c r="F17576" s="3" t="str">
        <f>CONCATENATE("public/images/products/",B17576,".jpg")</f>
        <v>public/images/products/A00076604359120.jpg</v>
      </c>
    </row>
    <row r="17577" spans="1:6" x14ac:dyDescent="0.2">
      <c r="A17577" s="1">
        <v>7</v>
      </c>
      <c r="B17577" s="2" t="s">
        <v>21045</v>
      </c>
      <c r="C17577" s="1" t="s">
        <v>5231</v>
      </c>
      <c r="D17577" s="1">
        <v>0</v>
      </c>
      <c r="E17577">
        <v>1</v>
      </c>
      <c r="F17577" s="3" t="str">
        <f>CONCATENATE("public/images/products/",B17577,".jpg")</f>
        <v>public/images/products/A0007660448.jpg</v>
      </c>
    </row>
    <row r="17578" spans="1:6" x14ac:dyDescent="0.2">
      <c r="A17578" s="1">
        <v>7</v>
      </c>
      <c r="B17578" s="2" t="s">
        <v>21046</v>
      </c>
      <c r="C17578" s="1" t="s">
        <v>11740</v>
      </c>
      <c r="D17578" s="1">
        <v>0</v>
      </c>
      <c r="E17578">
        <v>1</v>
      </c>
      <c r="F17578" s="3" t="str">
        <f>CONCATENATE("public/images/products/",B17578,".jpg")</f>
        <v>public/images/products/A0007660505.jpg</v>
      </c>
    </row>
    <row r="17579" spans="1:6" x14ac:dyDescent="0.2">
      <c r="A17579" s="1">
        <v>7</v>
      </c>
      <c r="B17579" s="2" t="s">
        <v>21047</v>
      </c>
      <c r="C17579" s="1" t="s">
        <v>11740</v>
      </c>
      <c r="D17579" s="1">
        <v>0</v>
      </c>
      <c r="E17579">
        <v>1</v>
      </c>
      <c r="F17579" s="3" t="str">
        <f>CONCATENATE("public/images/products/",B17579,".jpg")</f>
        <v>public/images/products/A0007660605.jpg</v>
      </c>
    </row>
    <row r="17580" spans="1:6" x14ac:dyDescent="0.2">
      <c r="A17580" s="1">
        <v>7</v>
      </c>
      <c r="B17580" s="2" t="s">
        <v>21048</v>
      </c>
      <c r="C17580" s="1" t="s">
        <v>750</v>
      </c>
      <c r="D17580" s="1">
        <v>0</v>
      </c>
      <c r="E17580">
        <v>1</v>
      </c>
      <c r="F17580" s="3" t="str">
        <f>CONCATENATE("public/images/products/",B17580,".jpg")</f>
        <v>public/images/products/A0007660618.jpg</v>
      </c>
    </row>
    <row r="17581" spans="1:6" x14ac:dyDescent="0.2">
      <c r="A17581" s="1">
        <v>7</v>
      </c>
      <c r="B17581" s="2" t="s">
        <v>21049</v>
      </c>
      <c r="C17581" s="1" t="s">
        <v>8526</v>
      </c>
      <c r="D17581" s="1">
        <v>0</v>
      </c>
      <c r="E17581">
        <v>1</v>
      </c>
      <c r="F17581" s="3" t="str">
        <f>CONCATENATE("public/images/products/",B17581,".jpg")</f>
        <v>public/images/products/A0007660640.jpg</v>
      </c>
    </row>
    <row r="17582" spans="1:6" x14ac:dyDescent="0.2">
      <c r="A17582" s="1">
        <v>7</v>
      </c>
      <c r="B17582" s="2" t="s">
        <v>21050</v>
      </c>
      <c r="C17582" s="1" t="s">
        <v>21051</v>
      </c>
      <c r="D17582" s="1">
        <v>2E-3</v>
      </c>
      <c r="E17582">
        <v>1</v>
      </c>
      <c r="F17582" s="3" t="str">
        <f>CONCATENATE("public/images/products/",B17582,".jpg")</f>
        <v>public/images/products/A0007660700.jpg</v>
      </c>
    </row>
    <row r="17583" spans="1:6" x14ac:dyDescent="0.2">
      <c r="A17583" s="1">
        <v>7</v>
      </c>
      <c r="B17583" s="2" t="s">
        <v>21052</v>
      </c>
      <c r="C17583" s="1" t="s">
        <v>21051</v>
      </c>
      <c r="D17583" s="1">
        <v>2E-3</v>
      </c>
      <c r="E17583">
        <v>1</v>
      </c>
      <c r="F17583" s="3" t="str">
        <f>CONCATENATE("public/images/products/",B17583,".jpg")</f>
        <v>public/images/products/A000766070064.jpg</v>
      </c>
    </row>
    <row r="17584" spans="1:6" x14ac:dyDescent="0.2">
      <c r="A17584" s="1">
        <v>7</v>
      </c>
      <c r="B17584" s="2" t="s">
        <v>21053</v>
      </c>
      <c r="C17584" s="1" t="s">
        <v>21054</v>
      </c>
      <c r="D17584" s="1">
        <v>0</v>
      </c>
      <c r="E17584">
        <v>1</v>
      </c>
      <c r="F17584" s="3" t="str">
        <f>CONCATENATE("public/images/products/",B17584,".jpg")</f>
        <v>public/images/products/A0007660741.jpg</v>
      </c>
    </row>
    <row r="17585" spans="1:6" x14ac:dyDescent="0.2">
      <c r="A17585" s="1">
        <v>7</v>
      </c>
      <c r="B17585" s="2" t="s">
        <v>21055</v>
      </c>
      <c r="C17585" s="1" t="s">
        <v>21028</v>
      </c>
      <c r="D17585" s="1">
        <v>0</v>
      </c>
      <c r="E17585">
        <v>1</v>
      </c>
      <c r="F17585" s="3" t="str">
        <f>CONCATENATE("public/images/products/",B17585,".jpg")</f>
        <v>public/images/products/A0007660800.jpg</v>
      </c>
    </row>
    <row r="17586" spans="1:6" x14ac:dyDescent="0.2">
      <c r="A17586" s="1">
        <v>7</v>
      </c>
      <c r="B17586" s="2" t="s">
        <v>21056</v>
      </c>
      <c r="C17586" s="1" t="s">
        <v>20941</v>
      </c>
      <c r="D17586" s="1">
        <v>0</v>
      </c>
      <c r="E17586">
        <v>1</v>
      </c>
      <c r="F17586" s="3" t="str">
        <f>CONCATENATE("public/images/products/",B17586,".jpg")</f>
        <v>public/images/products/A0007660900.jpg</v>
      </c>
    </row>
    <row r="17587" spans="1:6" x14ac:dyDescent="0.2">
      <c r="A17587" s="1">
        <v>7</v>
      </c>
      <c r="B17587" s="2" t="s">
        <v>21057</v>
      </c>
      <c r="C17587" s="1" t="s">
        <v>15350</v>
      </c>
      <c r="D17587" s="1">
        <v>0</v>
      </c>
      <c r="E17587">
        <v>1</v>
      </c>
      <c r="F17587" s="3" t="str">
        <f>CONCATENATE("public/images/products/",B17587,".jpg")</f>
        <v>public/images/products/A0007661006249302.jpg</v>
      </c>
    </row>
    <row r="17588" spans="1:6" x14ac:dyDescent="0.2">
      <c r="A17588" s="1">
        <v>7</v>
      </c>
      <c r="B17588" s="2" t="s">
        <v>21058</v>
      </c>
      <c r="C17588" s="1" t="s">
        <v>15350</v>
      </c>
      <c r="D17588" s="1">
        <v>0</v>
      </c>
      <c r="E17588">
        <v>1</v>
      </c>
      <c r="F17588" s="3" t="str">
        <f>CONCATENATE("public/images/products/",B17588,".jpg")</f>
        <v>public/images/products/A0007661006249304.jpg</v>
      </c>
    </row>
    <row r="17589" spans="1:6" x14ac:dyDescent="0.2">
      <c r="A17589" s="1">
        <v>7</v>
      </c>
      <c r="B17589" s="2" t="s">
        <v>21059</v>
      </c>
      <c r="C17589" s="1" t="s">
        <v>15350</v>
      </c>
      <c r="D17589" s="1">
        <v>0</v>
      </c>
      <c r="E17589">
        <v>1</v>
      </c>
      <c r="F17589" s="3" t="str">
        <f>CONCATENATE("public/images/products/",B17589,".jpg")</f>
        <v>public/images/products/A0007661006249305.jpg</v>
      </c>
    </row>
    <row r="17590" spans="1:6" x14ac:dyDescent="0.2">
      <c r="A17590" s="1">
        <v>7</v>
      </c>
      <c r="B17590" s="2" t="s">
        <v>21060</v>
      </c>
      <c r="C17590" s="1" t="s">
        <v>15350</v>
      </c>
      <c r="D17590" s="1">
        <v>0</v>
      </c>
      <c r="E17590">
        <v>1</v>
      </c>
      <c r="F17590" s="3" t="str">
        <f>CONCATENATE("public/images/products/",B17590,".jpg")</f>
        <v>public/images/products/A0007661006249314.jpg</v>
      </c>
    </row>
    <row r="17591" spans="1:6" x14ac:dyDescent="0.2">
      <c r="A17591" s="1">
        <v>7</v>
      </c>
      <c r="B17591" s="2" t="s">
        <v>21061</v>
      </c>
      <c r="C17591" s="1" t="s">
        <v>15350</v>
      </c>
      <c r="D17591" s="1">
        <v>0</v>
      </c>
      <c r="E17591">
        <v>1</v>
      </c>
      <c r="F17591" s="3" t="str">
        <f>CONCATENATE("public/images/products/",B17591,".jpg")</f>
        <v>public/images/products/A0007661006249322.jpg</v>
      </c>
    </row>
    <row r="17592" spans="1:6" x14ac:dyDescent="0.2">
      <c r="A17592" s="1">
        <v>7</v>
      </c>
      <c r="B17592" s="2" t="s">
        <v>21062</v>
      </c>
      <c r="C17592" s="1" t="s">
        <v>15350</v>
      </c>
      <c r="D17592" s="1">
        <v>0</v>
      </c>
      <c r="E17592">
        <v>1</v>
      </c>
      <c r="F17592" s="3" t="str">
        <f>CONCATENATE("public/images/products/",B17592,".jpg")</f>
        <v>public/images/products/A0007661006249323.jpg</v>
      </c>
    </row>
    <row r="17593" spans="1:6" x14ac:dyDescent="0.2">
      <c r="A17593" s="1">
        <v>7</v>
      </c>
      <c r="B17593" s="2" t="s">
        <v>21063</v>
      </c>
      <c r="C17593" s="1" t="s">
        <v>15350</v>
      </c>
      <c r="D17593" s="1">
        <v>0</v>
      </c>
      <c r="E17593">
        <v>1</v>
      </c>
      <c r="F17593" s="3" t="str">
        <f>CONCATENATE("public/images/products/",B17593,".jpg")</f>
        <v>public/images/products/A0007661006249354.jpg</v>
      </c>
    </row>
    <row r="17594" spans="1:6" x14ac:dyDescent="0.2">
      <c r="A17594" s="1">
        <v>7</v>
      </c>
      <c r="B17594" s="2" t="s">
        <v>21064</v>
      </c>
      <c r="C17594" s="1" t="s">
        <v>15350</v>
      </c>
      <c r="D17594" s="1">
        <v>0</v>
      </c>
      <c r="E17594">
        <v>1</v>
      </c>
      <c r="F17594" s="3" t="str">
        <f>CONCATENATE("public/images/products/",B17594,".jpg")</f>
        <v>public/images/products/A0007661006249355.jpg</v>
      </c>
    </row>
    <row r="17595" spans="1:6" x14ac:dyDescent="0.2">
      <c r="A17595" s="1">
        <v>7</v>
      </c>
      <c r="B17595" s="2" t="s">
        <v>21065</v>
      </c>
      <c r="C17595" s="1" t="s">
        <v>15350</v>
      </c>
      <c r="D17595" s="1">
        <v>0</v>
      </c>
      <c r="E17595">
        <v>1</v>
      </c>
      <c r="F17595" s="3" t="str">
        <f>CONCATENATE("public/images/products/",B17595,".jpg")</f>
        <v>public/images/products/A0007661006249356.jpg</v>
      </c>
    </row>
    <row r="17596" spans="1:6" x14ac:dyDescent="0.2">
      <c r="A17596" s="1">
        <v>7</v>
      </c>
      <c r="B17596" s="2" t="s">
        <v>21066</v>
      </c>
      <c r="C17596" s="1" t="s">
        <v>15350</v>
      </c>
      <c r="D17596" s="1">
        <v>0</v>
      </c>
      <c r="E17596">
        <v>1</v>
      </c>
      <c r="F17596" s="3" t="str">
        <f>CONCATENATE("public/images/products/",B17596,".jpg")</f>
        <v>public/images/products/A0007661006249358.jpg</v>
      </c>
    </row>
    <row r="17597" spans="1:6" x14ac:dyDescent="0.2">
      <c r="A17597" s="1">
        <v>7</v>
      </c>
      <c r="B17597" s="2" t="s">
        <v>21067</v>
      </c>
      <c r="C17597" s="1" t="s">
        <v>15350</v>
      </c>
      <c r="D17597" s="1">
        <v>0</v>
      </c>
      <c r="E17597">
        <v>1</v>
      </c>
      <c r="F17597" s="3" t="str">
        <f>CONCATENATE("public/images/products/",B17597,".jpg")</f>
        <v>public/images/products/A00076610069301.jpg</v>
      </c>
    </row>
    <row r="17598" spans="1:6" x14ac:dyDescent="0.2">
      <c r="A17598" s="1">
        <v>7</v>
      </c>
      <c r="B17598" s="2" t="s">
        <v>21068</v>
      </c>
      <c r="C17598" s="1" t="s">
        <v>15350</v>
      </c>
      <c r="D17598" s="1">
        <v>0</v>
      </c>
      <c r="E17598">
        <v>1</v>
      </c>
      <c r="F17598" s="3" t="str">
        <f>CONCATENATE("public/images/products/",B17598,".jpg")</f>
        <v>public/images/products/A00076610069302.jpg</v>
      </c>
    </row>
    <row r="17599" spans="1:6" x14ac:dyDescent="0.2">
      <c r="A17599" s="1">
        <v>7</v>
      </c>
      <c r="B17599" s="2" t="s">
        <v>21069</v>
      </c>
      <c r="C17599" s="1" t="s">
        <v>15350</v>
      </c>
      <c r="D17599" s="1">
        <v>0</v>
      </c>
      <c r="E17599">
        <v>1</v>
      </c>
      <c r="F17599" s="3" t="str">
        <f>CONCATENATE("public/images/products/",B17599,".jpg")</f>
        <v>public/images/products/A00076610069304.jpg</v>
      </c>
    </row>
    <row r="17600" spans="1:6" x14ac:dyDescent="0.2">
      <c r="A17600" s="1">
        <v>7</v>
      </c>
      <c r="B17600" s="2" t="s">
        <v>21070</v>
      </c>
      <c r="C17600" s="1" t="s">
        <v>15350</v>
      </c>
      <c r="D17600" s="1">
        <v>0</v>
      </c>
      <c r="E17600">
        <v>1</v>
      </c>
      <c r="F17600" s="3" t="str">
        <f>CONCATENATE("public/images/products/",B17600,".jpg")</f>
        <v>public/images/products/A00076610069305.jpg</v>
      </c>
    </row>
    <row r="17601" spans="1:6" x14ac:dyDescent="0.2">
      <c r="A17601" s="1">
        <v>7</v>
      </c>
      <c r="B17601" s="2" t="s">
        <v>21071</v>
      </c>
      <c r="C17601" s="1" t="s">
        <v>15350</v>
      </c>
      <c r="D17601" s="1">
        <v>0</v>
      </c>
      <c r="E17601">
        <v>1</v>
      </c>
      <c r="F17601" s="3" t="str">
        <f>CONCATENATE("public/images/products/",B17601,".jpg")</f>
        <v>public/images/products/A00076610069314.jpg</v>
      </c>
    </row>
    <row r="17602" spans="1:6" x14ac:dyDescent="0.2">
      <c r="A17602" s="1">
        <v>7</v>
      </c>
      <c r="B17602" s="2" t="s">
        <v>21072</v>
      </c>
      <c r="C17602" s="1" t="s">
        <v>15350</v>
      </c>
      <c r="D17602" s="1">
        <v>0</v>
      </c>
      <c r="E17602">
        <v>1</v>
      </c>
      <c r="F17602" s="3" t="str">
        <f>CONCATENATE("public/images/products/",B17602,".jpg")</f>
        <v>public/images/products/A00076610069322.jpg</v>
      </c>
    </row>
    <row r="17603" spans="1:6" x14ac:dyDescent="0.2">
      <c r="A17603" s="1">
        <v>7</v>
      </c>
      <c r="B17603" s="2" t="s">
        <v>21073</v>
      </c>
      <c r="C17603" s="1" t="s">
        <v>15350</v>
      </c>
      <c r="D17603" s="1">
        <v>0</v>
      </c>
      <c r="E17603">
        <v>1</v>
      </c>
      <c r="F17603" s="3" t="str">
        <f>CONCATENATE("public/images/products/",B17603,".jpg")</f>
        <v>public/images/products/A00076610069323.jpg</v>
      </c>
    </row>
    <row r="17604" spans="1:6" x14ac:dyDescent="0.2">
      <c r="A17604" s="1">
        <v>7</v>
      </c>
      <c r="B17604" s="2" t="s">
        <v>21074</v>
      </c>
      <c r="C17604" s="1" t="s">
        <v>15350</v>
      </c>
      <c r="D17604" s="1">
        <v>0</v>
      </c>
      <c r="E17604">
        <v>1</v>
      </c>
      <c r="F17604" s="3" t="str">
        <f>CONCATENATE("public/images/products/",B17604,".jpg")</f>
        <v>public/images/products/A00076610069354.jpg</v>
      </c>
    </row>
    <row r="17605" spans="1:6" x14ac:dyDescent="0.2">
      <c r="A17605" s="1">
        <v>7</v>
      </c>
      <c r="B17605" s="2" t="s">
        <v>21075</v>
      </c>
      <c r="C17605" s="1" t="s">
        <v>15350</v>
      </c>
      <c r="D17605" s="1">
        <v>0</v>
      </c>
      <c r="E17605">
        <v>1</v>
      </c>
      <c r="F17605" s="3" t="str">
        <f>CONCATENATE("public/images/products/",B17605,".jpg")</f>
        <v>public/images/products/A00076610069355.jpg</v>
      </c>
    </row>
    <row r="17606" spans="1:6" x14ac:dyDescent="0.2">
      <c r="A17606" s="1">
        <v>7</v>
      </c>
      <c r="B17606" s="2" t="s">
        <v>21076</v>
      </c>
      <c r="C17606" s="1" t="s">
        <v>15350</v>
      </c>
      <c r="D17606" s="1">
        <v>0</v>
      </c>
      <c r="E17606">
        <v>1</v>
      </c>
      <c r="F17606" s="3" t="str">
        <f>CONCATENATE("public/images/products/",B17606,".jpg")</f>
        <v>public/images/products/A00076610069356.jpg</v>
      </c>
    </row>
    <row r="17607" spans="1:6" x14ac:dyDescent="0.2">
      <c r="A17607" s="1">
        <v>7</v>
      </c>
      <c r="B17607" s="2" t="s">
        <v>21077</v>
      </c>
      <c r="C17607" s="1" t="s">
        <v>15350</v>
      </c>
      <c r="D17607" s="1">
        <v>0</v>
      </c>
      <c r="E17607">
        <v>1</v>
      </c>
      <c r="F17607" s="3" t="str">
        <f>CONCATENATE("public/images/products/",B17607,".jpg")</f>
        <v>public/images/products/A00076610069358.jpg</v>
      </c>
    </row>
    <row r="17608" spans="1:6" x14ac:dyDescent="0.2">
      <c r="A17608" s="1">
        <v>7</v>
      </c>
      <c r="B17608" s="2" t="s">
        <v>21078</v>
      </c>
      <c r="C17608" s="1" t="s">
        <v>20941</v>
      </c>
      <c r="D17608" s="1">
        <v>0</v>
      </c>
      <c r="E17608">
        <v>1</v>
      </c>
      <c r="F17608" s="3" t="str">
        <f>CONCATENATE("public/images/products/",B17608,".jpg")</f>
        <v>public/images/products/A0007661100.jpg</v>
      </c>
    </row>
    <row r="17609" spans="1:6" x14ac:dyDescent="0.2">
      <c r="A17609" s="1">
        <v>7</v>
      </c>
      <c r="B17609" s="2" t="s">
        <v>21079</v>
      </c>
      <c r="C17609" s="1" t="s">
        <v>15350</v>
      </c>
      <c r="D17609" s="1">
        <v>0</v>
      </c>
      <c r="E17609">
        <v>1</v>
      </c>
      <c r="F17609" s="3" t="str">
        <f>CONCATENATE("public/images/products/",B17609,".jpg")</f>
        <v>public/images/products/A0007661106249401.jpg</v>
      </c>
    </row>
    <row r="17610" spans="1:6" x14ac:dyDescent="0.2">
      <c r="A17610" s="1">
        <v>7</v>
      </c>
      <c r="B17610" s="2" t="s">
        <v>21080</v>
      </c>
      <c r="C17610" s="1" t="s">
        <v>15350</v>
      </c>
      <c r="D17610" s="1">
        <v>0</v>
      </c>
      <c r="E17610">
        <v>1</v>
      </c>
      <c r="F17610" s="3" t="str">
        <f>CONCATENATE("public/images/products/",B17610,".jpg")</f>
        <v>public/images/products/A0007661106249402.jpg</v>
      </c>
    </row>
    <row r="17611" spans="1:6" x14ac:dyDescent="0.2">
      <c r="A17611" s="1">
        <v>7</v>
      </c>
      <c r="B17611" s="2" t="s">
        <v>21081</v>
      </c>
      <c r="C17611" s="1" t="s">
        <v>15350</v>
      </c>
      <c r="D17611" s="1">
        <v>0</v>
      </c>
      <c r="E17611">
        <v>1</v>
      </c>
      <c r="F17611" s="3" t="str">
        <f>CONCATENATE("public/images/products/",B17611,".jpg")</f>
        <v>public/images/products/A0007661106249405.jpg</v>
      </c>
    </row>
    <row r="17612" spans="1:6" x14ac:dyDescent="0.2">
      <c r="A17612" s="1">
        <v>7</v>
      </c>
      <c r="B17612" s="2" t="s">
        <v>21082</v>
      </c>
      <c r="C17612" s="1" t="s">
        <v>15350</v>
      </c>
      <c r="D17612" s="1">
        <v>0</v>
      </c>
      <c r="E17612">
        <v>1</v>
      </c>
      <c r="F17612" s="3" t="str">
        <f>CONCATENATE("public/images/products/",B17612,".jpg")</f>
        <v>public/images/products/A0007661106249414.jpg</v>
      </c>
    </row>
    <row r="17613" spans="1:6" x14ac:dyDescent="0.2">
      <c r="A17613" s="1">
        <v>7</v>
      </c>
      <c r="B17613" s="2" t="s">
        <v>21083</v>
      </c>
      <c r="C17613" s="1" t="s">
        <v>15350</v>
      </c>
      <c r="D17613" s="1">
        <v>0</v>
      </c>
      <c r="E17613">
        <v>1</v>
      </c>
      <c r="F17613" s="3" t="str">
        <f>CONCATENATE("public/images/products/",B17613,".jpg")</f>
        <v>public/images/products/A0007661106249422.jpg</v>
      </c>
    </row>
    <row r="17614" spans="1:6" x14ac:dyDescent="0.2">
      <c r="A17614" s="1">
        <v>7</v>
      </c>
      <c r="B17614" s="2" t="s">
        <v>21084</v>
      </c>
      <c r="C17614" s="1" t="s">
        <v>15350</v>
      </c>
      <c r="D17614" s="1">
        <v>0</v>
      </c>
      <c r="E17614">
        <v>1</v>
      </c>
      <c r="F17614" s="3" t="str">
        <f>CONCATENATE("public/images/products/",B17614,".jpg")</f>
        <v>public/images/products/A0007661106249423.jpg</v>
      </c>
    </row>
    <row r="17615" spans="1:6" x14ac:dyDescent="0.2">
      <c r="A17615" s="1">
        <v>7</v>
      </c>
      <c r="B17615" s="2" t="s">
        <v>21085</v>
      </c>
      <c r="C17615" s="1" t="s">
        <v>15350</v>
      </c>
      <c r="D17615" s="1">
        <v>0</v>
      </c>
      <c r="E17615">
        <v>1</v>
      </c>
      <c r="F17615" s="3" t="str">
        <f>CONCATENATE("public/images/products/",B17615,".jpg")</f>
        <v>public/images/products/A0007661106249450.jpg</v>
      </c>
    </row>
    <row r="17616" spans="1:6" x14ac:dyDescent="0.2">
      <c r="A17616" s="1">
        <v>7</v>
      </c>
      <c r="B17616" s="2" t="s">
        <v>21086</v>
      </c>
      <c r="C17616" s="1" t="s">
        <v>15350</v>
      </c>
      <c r="D17616" s="1">
        <v>0</v>
      </c>
      <c r="E17616">
        <v>1</v>
      </c>
      <c r="F17616" s="3" t="str">
        <f>CONCATENATE("public/images/products/",B17616,".jpg")</f>
        <v>public/images/products/A0007661106249451.jpg</v>
      </c>
    </row>
    <row r="17617" spans="1:6" x14ac:dyDescent="0.2">
      <c r="A17617" s="1">
        <v>7</v>
      </c>
      <c r="B17617" s="2" t="s">
        <v>21087</v>
      </c>
      <c r="C17617" s="1" t="s">
        <v>15350</v>
      </c>
      <c r="D17617" s="1">
        <v>0</v>
      </c>
      <c r="E17617">
        <v>1</v>
      </c>
      <c r="F17617" s="3" t="str">
        <f>CONCATENATE("public/images/products/",B17617,".jpg")</f>
        <v>public/images/products/A0007661106249454.jpg</v>
      </c>
    </row>
    <row r="17618" spans="1:6" x14ac:dyDescent="0.2">
      <c r="A17618" s="1">
        <v>7</v>
      </c>
      <c r="B17618" s="2" t="s">
        <v>21088</v>
      </c>
      <c r="C17618" s="1" t="s">
        <v>15350</v>
      </c>
      <c r="D17618" s="1">
        <v>0</v>
      </c>
      <c r="E17618">
        <v>1</v>
      </c>
      <c r="F17618" s="3" t="str">
        <f>CONCATENATE("public/images/products/",B17618,".jpg")</f>
        <v>public/images/products/A0007661106249455.jpg</v>
      </c>
    </row>
    <row r="17619" spans="1:6" x14ac:dyDescent="0.2">
      <c r="A17619" s="1">
        <v>7</v>
      </c>
      <c r="B17619" s="2" t="s">
        <v>21089</v>
      </c>
      <c r="C17619" s="1" t="s">
        <v>15350</v>
      </c>
      <c r="D17619" s="1">
        <v>0</v>
      </c>
      <c r="E17619">
        <v>1</v>
      </c>
      <c r="F17619" s="3" t="str">
        <f>CONCATENATE("public/images/products/",B17619,".jpg")</f>
        <v>public/images/products/A0007661106249456.jpg</v>
      </c>
    </row>
    <row r="17620" spans="1:6" x14ac:dyDescent="0.2">
      <c r="A17620" s="1">
        <v>7</v>
      </c>
      <c r="B17620" s="2" t="s">
        <v>21090</v>
      </c>
      <c r="C17620" s="1" t="s">
        <v>15350</v>
      </c>
      <c r="D17620" s="1">
        <v>0</v>
      </c>
      <c r="E17620">
        <v>1</v>
      </c>
      <c r="F17620" s="3" t="str">
        <f>CONCATENATE("public/images/products/",B17620,".jpg")</f>
        <v>public/images/products/A0007661106249458.jpg</v>
      </c>
    </row>
    <row r="17621" spans="1:6" x14ac:dyDescent="0.2">
      <c r="A17621" s="1">
        <v>7</v>
      </c>
      <c r="B17621" s="2" t="s">
        <v>21091</v>
      </c>
      <c r="C17621" s="1" t="s">
        <v>15350</v>
      </c>
      <c r="D17621" s="1">
        <v>0</v>
      </c>
      <c r="E17621">
        <v>1</v>
      </c>
      <c r="F17621" s="3" t="str">
        <f>CONCATENATE("public/images/products/",B17621,".jpg")</f>
        <v>public/images/products/A00076611069401.jpg</v>
      </c>
    </row>
    <row r="17622" spans="1:6" x14ac:dyDescent="0.2">
      <c r="A17622" s="1">
        <v>7</v>
      </c>
      <c r="B17622" s="2" t="s">
        <v>21092</v>
      </c>
      <c r="C17622" s="1" t="s">
        <v>15350</v>
      </c>
      <c r="D17622" s="1">
        <v>0</v>
      </c>
      <c r="E17622">
        <v>1</v>
      </c>
      <c r="F17622" s="3" t="str">
        <f>CONCATENATE("public/images/products/",B17622,".jpg")</f>
        <v>public/images/products/A00076611069402.jpg</v>
      </c>
    </row>
    <row r="17623" spans="1:6" x14ac:dyDescent="0.2">
      <c r="A17623" s="1">
        <v>7</v>
      </c>
      <c r="B17623" s="2" t="s">
        <v>21093</v>
      </c>
      <c r="C17623" s="1" t="s">
        <v>15350</v>
      </c>
      <c r="D17623" s="1">
        <v>0</v>
      </c>
      <c r="E17623">
        <v>1</v>
      </c>
      <c r="F17623" s="3" t="str">
        <f>CONCATENATE("public/images/products/",B17623,".jpg")</f>
        <v>public/images/products/A00076611069405.jpg</v>
      </c>
    </row>
    <row r="17624" spans="1:6" x14ac:dyDescent="0.2">
      <c r="A17624" s="1">
        <v>7</v>
      </c>
      <c r="B17624" s="2" t="s">
        <v>21094</v>
      </c>
      <c r="C17624" s="1" t="s">
        <v>15350</v>
      </c>
      <c r="D17624" s="1">
        <v>0</v>
      </c>
      <c r="E17624">
        <v>1</v>
      </c>
      <c r="F17624" s="3" t="str">
        <f>CONCATENATE("public/images/products/",B17624,".jpg")</f>
        <v>public/images/products/A00076611069414.jpg</v>
      </c>
    </row>
    <row r="17625" spans="1:6" x14ac:dyDescent="0.2">
      <c r="A17625" s="1">
        <v>7</v>
      </c>
      <c r="B17625" s="2" t="s">
        <v>21095</v>
      </c>
      <c r="C17625" s="1" t="s">
        <v>15350</v>
      </c>
      <c r="D17625" s="1">
        <v>0</v>
      </c>
      <c r="E17625">
        <v>1</v>
      </c>
      <c r="F17625" s="3" t="str">
        <f>CONCATENATE("public/images/products/",B17625,".jpg")</f>
        <v>public/images/products/A00076611069422.jpg</v>
      </c>
    </row>
    <row r="17626" spans="1:6" x14ac:dyDescent="0.2">
      <c r="A17626" s="1">
        <v>7</v>
      </c>
      <c r="B17626" s="2" t="s">
        <v>21096</v>
      </c>
      <c r="C17626" s="1" t="s">
        <v>15350</v>
      </c>
      <c r="D17626" s="1">
        <v>0</v>
      </c>
      <c r="E17626">
        <v>1</v>
      </c>
      <c r="F17626" s="3" t="str">
        <f>CONCATENATE("public/images/products/",B17626,".jpg")</f>
        <v>public/images/products/A00076611069423.jpg</v>
      </c>
    </row>
    <row r="17627" spans="1:6" x14ac:dyDescent="0.2">
      <c r="A17627" s="1">
        <v>7</v>
      </c>
      <c r="B17627" s="2" t="s">
        <v>21097</v>
      </c>
      <c r="C17627" s="1" t="s">
        <v>15350</v>
      </c>
      <c r="D17627" s="1">
        <v>0</v>
      </c>
      <c r="E17627">
        <v>1</v>
      </c>
      <c r="F17627" s="3" t="str">
        <f>CONCATENATE("public/images/products/",B17627,".jpg")</f>
        <v>public/images/products/A00076611069450.jpg</v>
      </c>
    </row>
    <row r="17628" spans="1:6" x14ac:dyDescent="0.2">
      <c r="A17628" s="1">
        <v>7</v>
      </c>
      <c r="B17628" s="2" t="s">
        <v>21098</v>
      </c>
      <c r="C17628" s="1" t="s">
        <v>15350</v>
      </c>
      <c r="D17628" s="1">
        <v>0</v>
      </c>
      <c r="E17628">
        <v>1</v>
      </c>
      <c r="F17628" s="3" t="str">
        <f>CONCATENATE("public/images/products/",B17628,".jpg")</f>
        <v>public/images/products/A00076611069451.jpg</v>
      </c>
    </row>
    <row r="17629" spans="1:6" x14ac:dyDescent="0.2">
      <c r="A17629" s="1">
        <v>7</v>
      </c>
      <c r="B17629" s="2" t="s">
        <v>21099</v>
      </c>
      <c r="C17629" s="1" t="s">
        <v>15350</v>
      </c>
      <c r="D17629" s="1">
        <v>0</v>
      </c>
      <c r="E17629">
        <v>1</v>
      </c>
      <c r="F17629" s="3" t="str">
        <f>CONCATENATE("public/images/products/",B17629,".jpg")</f>
        <v>public/images/products/A00076611069454.jpg</v>
      </c>
    </row>
    <row r="17630" spans="1:6" x14ac:dyDescent="0.2">
      <c r="A17630" s="1">
        <v>7</v>
      </c>
      <c r="B17630" s="2" t="s">
        <v>21100</v>
      </c>
      <c r="C17630" s="1" t="s">
        <v>15350</v>
      </c>
      <c r="D17630" s="1">
        <v>0</v>
      </c>
      <c r="E17630">
        <v>1</v>
      </c>
      <c r="F17630" s="3" t="str">
        <f>CONCATENATE("public/images/products/",B17630,".jpg")</f>
        <v>public/images/products/A00076611069455.jpg</v>
      </c>
    </row>
    <row r="17631" spans="1:6" x14ac:dyDescent="0.2">
      <c r="A17631" s="1">
        <v>7</v>
      </c>
      <c r="B17631" s="2" t="s">
        <v>21101</v>
      </c>
      <c r="C17631" s="1" t="s">
        <v>15350</v>
      </c>
      <c r="D17631" s="1">
        <v>0</v>
      </c>
      <c r="E17631">
        <v>1</v>
      </c>
      <c r="F17631" s="3" t="str">
        <f>CONCATENATE("public/images/products/",B17631,".jpg")</f>
        <v>public/images/products/A00076611069456.jpg</v>
      </c>
    </row>
    <row r="17632" spans="1:6" x14ac:dyDescent="0.2">
      <c r="A17632" s="1">
        <v>7</v>
      </c>
      <c r="B17632" s="2" t="s">
        <v>21102</v>
      </c>
      <c r="C17632" s="1" t="s">
        <v>15350</v>
      </c>
      <c r="D17632" s="1">
        <v>0</v>
      </c>
      <c r="E17632">
        <v>1</v>
      </c>
      <c r="F17632" s="3" t="str">
        <f>CONCATENATE("public/images/products/",B17632,".jpg")</f>
        <v>public/images/products/A00076611069458.jpg</v>
      </c>
    </row>
    <row r="17633" spans="1:6" x14ac:dyDescent="0.2">
      <c r="A17633" s="1">
        <v>7</v>
      </c>
      <c r="B17633" s="2" t="s">
        <v>21103</v>
      </c>
      <c r="C17633" s="1" t="s">
        <v>20915</v>
      </c>
      <c r="D17633" s="1">
        <v>0</v>
      </c>
      <c r="E17633">
        <v>1</v>
      </c>
      <c r="F17633" s="3" t="str">
        <f>CONCATENATE("public/images/products/",B17633,".jpg")</f>
        <v>public/images/products/A0007661206.jpg</v>
      </c>
    </row>
    <row r="17634" spans="1:6" x14ac:dyDescent="0.2">
      <c r="A17634" s="1">
        <v>7</v>
      </c>
      <c r="B17634" s="2" t="s">
        <v>21104</v>
      </c>
      <c r="C17634" s="1" t="s">
        <v>20915</v>
      </c>
      <c r="D17634" s="1">
        <v>0</v>
      </c>
      <c r="E17634">
        <v>1</v>
      </c>
      <c r="F17634" s="3" t="str">
        <f>CONCATENATE("public/images/products/",B17634,".jpg")</f>
        <v>public/images/products/A000766120624.jpg</v>
      </c>
    </row>
    <row r="17635" spans="1:6" x14ac:dyDescent="0.2">
      <c r="A17635" s="1">
        <v>7</v>
      </c>
      <c r="B17635" s="2" t="s">
        <v>21105</v>
      </c>
      <c r="C17635" s="1" t="s">
        <v>20894</v>
      </c>
      <c r="D17635" s="1">
        <v>0</v>
      </c>
      <c r="E17635">
        <v>1</v>
      </c>
      <c r="F17635" s="3" t="str">
        <f>CONCATENATE("public/images/products/",B17635,".jpg")</f>
        <v>public/images/products/A0007661306.jpg</v>
      </c>
    </row>
    <row r="17636" spans="1:6" x14ac:dyDescent="0.2">
      <c r="A17636" s="1">
        <v>7</v>
      </c>
      <c r="B17636" s="2" t="s">
        <v>21106</v>
      </c>
      <c r="C17636" s="1" t="s">
        <v>20894</v>
      </c>
      <c r="D17636" s="1">
        <v>0</v>
      </c>
      <c r="E17636">
        <v>1</v>
      </c>
      <c r="F17636" s="3" t="str">
        <f>CONCATENATE("public/images/products/",B17636,".jpg")</f>
        <v>public/images/products/A000766130624.jpg</v>
      </c>
    </row>
    <row r="17637" spans="1:6" x14ac:dyDescent="0.2">
      <c r="A17637" s="1">
        <v>7</v>
      </c>
      <c r="B17637" s="2" t="s">
        <v>21107</v>
      </c>
      <c r="C17637" s="1" t="s">
        <v>21108</v>
      </c>
      <c r="D17637" s="1">
        <v>0</v>
      </c>
      <c r="E17637">
        <v>1</v>
      </c>
      <c r="F17637" s="3" t="str">
        <f>CONCATENATE("public/images/products/",B17637,".jpg")</f>
        <v>public/images/products/A0007661400.jpg</v>
      </c>
    </row>
    <row r="17638" spans="1:6" x14ac:dyDescent="0.2">
      <c r="A17638" s="1">
        <v>7</v>
      </c>
      <c r="B17638" s="2" t="s">
        <v>21109</v>
      </c>
      <c r="C17638" s="1" t="s">
        <v>21110</v>
      </c>
      <c r="D17638" s="1">
        <v>0</v>
      </c>
      <c r="E17638">
        <v>1</v>
      </c>
      <c r="F17638" s="3" t="str">
        <f>CONCATENATE("public/images/products/",B17638,".jpg")</f>
        <v>public/images/products/A0007661617.jpg</v>
      </c>
    </row>
    <row r="17639" spans="1:6" x14ac:dyDescent="0.2">
      <c r="A17639" s="1">
        <v>7</v>
      </c>
      <c r="B17639" s="2" t="s">
        <v>21111</v>
      </c>
      <c r="C17639" s="1" t="s">
        <v>15350</v>
      </c>
      <c r="D17639" s="1">
        <v>0</v>
      </c>
      <c r="E17639">
        <v>1</v>
      </c>
      <c r="F17639" s="3" t="str">
        <f>CONCATENATE("public/images/products/",B17639,".jpg")</f>
        <v>public/images/products/A00076619069401.jpg</v>
      </c>
    </row>
    <row r="17640" spans="1:6" x14ac:dyDescent="0.2">
      <c r="A17640" s="1">
        <v>7</v>
      </c>
      <c r="B17640" s="2" t="s">
        <v>21112</v>
      </c>
      <c r="C17640" s="1" t="s">
        <v>15350</v>
      </c>
      <c r="D17640" s="1">
        <v>0</v>
      </c>
      <c r="E17640">
        <v>1</v>
      </c>
      <c r="F17640" s="3" t="str">
        <f>CONCATENATE("public/images/products/",B17640,".jpg")</f>
        <v>public/images/products/A00076619069402.jpg</v>
      </c>
    </row>
    <row r="17641" spans="1:6" x14ac:dyDescent="0.2">
      <c r="A17641" s="1">
        <v>7</v>
      </c>
      <c r="B17641" s="2" t="s">
        <v>21113</v>
      </c>
      <c r="C17641" s="1" t="s">
        <v>15350</v>
      </c>
      <c r="D17641" s="1">
        <v>0</v>
      </c>
      <c r="E17641">
        <v>1</v>
      </c>
      <c r="F17641" s="3" t="str">
        <f>CONCATENATE("public/images/products/",B17641,".jpg")</f>
        <v>public/images/products/A00076619069414.jpg</v>
      </c>
    </row>
    <row r="17642" spans="1:6" x14ac:dyDescent="0.2">
      <c r="A17642" s="1">
        <v>7</v>
      </c>
      <c r="B17642" s="2" t="s">
        <v>21114</v>
      </c>
      <c r="C17642" s="1" t="s">
        <v>15350</v>
      </c>
      <c r="D17642" s="1">
        <v>0</v>
      </c>
      <c r="E17642">
        <v>1</v>
      </c>
      <c r="F17642" s="3" t="str">
        <f>CONCATENATE("public/images/products/",B17642,".jpg")</f>
        <v>public/images/products/A00076619069422.jpg</v>
      </c>
    </row>
    <row r="17643" spans="1:6" x14ac:dyDescent="0.2">
      <c r="A17643" s="1">
        <v>7</v>
      </c>
      <c r="B17643" s="2" t="s">
        <v>21115</v>
      </c>
      <c r="C17643" s="1" t="s">
        <v>15350</v>
      </c>
      <c r="D17643" s="1">
        <v>0</v>
      </c>
      <c r="E17643">
        <v>1</v>
      </c>
      <c r="F17643" s="3" t="str">
        <f>CONCATENATE("public/images/products/",B17643,".jpg")</f>
        <v>public/images/products/A00076619069423.jpg</v>
      </c>
    </row>
    <row r="17644" spans="1:6" x14ac:dyDescent="0.2">
      <c r="A17644" s="1">
        <v>7</v>
      </c>
      <c r="B17644" s="2" t="s">
        <v>21116</v>
      </c>
      <c r="C17644" s="1" t="s">
        <v>15350</v>
      </c>
      <c r="D17644" s="1">
        <v>0</v>
      </c>
      <c r="E17644">
        <v>1</v>
      </c>
      <c r="F17644" s="3" t="str">
        <f>CONCATENATE("public/images/products/",B17644,".jpg")</f>
        <v>public/images/products/A00076620069301.jpg</v>
      </c>
    </row>
    <row r="17645" spans="1:6" x14ac:dyDescent="0.2">
      <c r="A17645" s="1">
        <v>7</v>
      </c>
      <c r="B17645" s="2" t="s">
        <v>21117</v>
      </c>
      <c r="C17645" s="1" t="s">
        <v>15350</v>
      </c>
      <c r="D17645" s="1">
        <v>0</v>
      </c>
      <c r="E17645">
        <v>1</v>
      </c>
      <c r="F17645" s="3" t="str">
        <f>CONCATENATE("public/images/products/",B17645,".jpg")</f>
        <v>public/images/products/A00076620069302.jpg</v>
      </c>
    </row>
    <row r="17646" spans="1:6" x14ac:dyDescent="0.2">
      <c r="A17646" s="1">
        <v>7</v>
      </c>
      <c r="B17646" s="2" t="s">
        <v>21118</v>
      </c>
      <c r="C17646" s="1" t="s">
        <v>15350</v>
      </c>
      <c r="D17646" s="1">
        <v>0</v>
      </c>
      <c r="E17646">
        <v>1</v>
      </c>
      <c r="F17646" s="3" t="str">
        <f>CONCATENATE("public/images/products/",B17646,".jpg")</f>
        <v>public/images/products/A00076620069304.jpg</v>
      </c>
    </row>
    <row r="17647" spans="1:6" x14ac:dyDescent="0.2">
      <c r="A17647" s="1">
        <v>7</v>
      </c>
      <c r="B17647" s="2" t="s">
        <v>21119</v>
      </c>
      <c r="C17647" s="1" t="s">
        <v>15350</v>
      </c>
      <c r="D17647" s="1">
        <v>0</v>
      </c>
      <c r="E17647">
        <v>1</v>
      </c>
      <c r="F17647" s="3" t="str">
        <f>CONCATENATE("public/images/products/",B17647,".jpg")</f>
        <v>public/images/products/A00076620069314.jpg</v>
      </c>
    </row>
    <row r="17648" spans="1:6" x14ac:dyDescent="0.2">
      <c r="A17648" s="1">
        <v>7</v>
      </c>
      <c r="B17648" s="2" t="s">
        <v>21120</v>
      </c>
      <c r="C17648" s="1" t="s">
        <v>15350</v>
      </c>
      <c r="D17648" s="1">
        <v>0</v>
      </c>
      <c r="E17648">
        <v>1</v>
      </c>
      <c r="F17648" s="3" t="str">
        <f>CONCATENATE("public/images/products/",B17648,".jpg")</f>
        <v>public/images/products/A00076620069322.jpg</v>
      </c>
    </row>
    <row r="17649" spans="1:6" x14ac:dyDescent="0.2">
      <c r="A17649" s="1">
        <v>7</v>
      </c>
      <c r="B17649" s="2" t="s">
        <v>21121</v>
      </c>
      <c r="C17649" s="1" t="s">
        <v>15350</v>
      </c>
      <c r="D17649" s="1">
        <v>0</v>
      </c>
      <c r="E17649">
        <v>1</v>
      </c>
      <c r="F17649" s="3" t="str">
        <f>CONCATENATE("public/images/products/",B17649,".jpg")</f>
        <v>public/images/products/A00076620069323.jpg</v>
      </c>
    </row>
    <row r="17650" spans="1:6" x14ac:dyDescent="0.2">
      <c r="A17650" s="1">
        <v>7</v>
      </c>
      <c r="B17650" s="2" t="s">
        <v>21122</v>
      </c>
      <c r="C17650" s="1" t="s">
        <v>15350</v>
      </c>
      <c r="D17650" s="1">
        <v>0</v>
      </c>
      <c r="E17650">
        <v>1</v>
      </c>
      <c r="F17650" s="3" t="str">
        <f>CONCATENATE("public/images/products/",B17650,".jpg")</f>
        <v>public/images/products/A00076620069354.jpg</v>
      </c>
    </row>
    <row r="17651" spans="1:6" x14ac:dyDescent="0.2">
      <c r="A17651" s="1">
        <v>7</v>
      </c>
      <c r="B17651" s="2" t="s">
        <v>21123</v>
      </c>
      <c r="C17651" s="1" t="s">
        <v>15350</v>
      </c>
      <c r="D17651" s="1">
        <v>0</v>
      </c>
      <c r="E17651">
        <v>1</v>
      </c>
      <c r="F17651" s="3" t="str">
        <f>CONCATENATE("public/images/products/",B17651,".jpg")</f>
        <v>public/images/products/A00076620069355.jpg</v>
      </c>
    </row>
    <row r="17652" spans="1:6" x14ac:dyDescent="0.2">
      <c r="A17652" s="1">
        <v>7</v>
      </c>
      <c r="B17652" s="2" t="s">
        <v>21124</v>
      </c>
      <c r="C17652" s="1" t="s">
        <v>15350</v>
      </c>
      <c r="D17652" s="1">
        <v>0</v>
      </c>
      <c r="E17652">
        <v>1</v>
      </c>
      <c r="F17652" s="3" t="str">
        <f>CONCATENATE("public/images/products/",B17652,".jpg")</f>
        <v>public/images/products/A00076620069356.jpg</v>
      </c>
    </row>
    <row r="17653" spans="1:6" x14ac:dyDescent="0.2">
      <c r="A17653" s="1">
        <v>7</v>
      </c>
      <c r="B17653" s="2" t="s">
        <v>21125</v>
      </c>
      <c r="C17653" s="1" t="s">
        <v>15350</v>
      </c>
      <c r="D17653" s="1">
        <v>0</v>
      </c>
      <c r="E17653">
        <v>1</v>
      </c>
      <c r="F17653" s="3" t="str">
        <f>CONCATENATE("public/images/products/",B17653,".jpg")</f>
        <v>public/images/products/A00076620069358.jpg</v>
      </c>
    </row>
    <row r="17654" spans="1:6" x14ac:dyDescent="0.2">
      <c r="A17654" s="1">
        <v>7</v>
      </c>
      <c r="B17654" s="2" t="s">
        <v>21126</v>
      </c>
      <c r="C17654" s="1" t="s">
        <v>15350</v>
      </c>
      <c r="D17654" s="1">
        <v>0</v>
      </c>
      <c r="E17654">
        <v>1</v>
      </c>
      <c r="F17654" s="3" t="str">
        <f>CONCATENATE("public/images/products/",B17654,".jpg")</f>
        <v>public/images/products/A0007663706.jpg</v>
      </c>
    </row>
    <row r="17655" spans="1:6" x14ac:dyDescent="0.2">
      <c r="A17655" s="1">
        <v>7</v>
      </c>
      <c r="B17655" s="2" t="s">
        <v>21127</v>
      </c>
      <c r="C17655" s="1" t="s">
        <v>15350</v>
      </c>
      <c r="D17655" s="1">
        <v>0</v>
      </c>
      <c r="E17655">
        <v>1</v>
      </c>
      <c r="F17655" s="3" t="str">
        <f>CONCATENATE("public/images/products/",B17655,".jpg")</f>
        <v>public/images/products/A0007663806.jpg</v>
      </c>
    </row>
    <row r="17656" spans="1:6" x14ac:dyDescent="0.2">
      <c r="A17656" s="1">
        <v>7</v>
      </c>
      <c r="B17656" s="2" t="s">
        <v>21128</v>
      </c>
      <c r="C17656" s="1" t="s">
        <v>20894</v>
      </c>
      <c r="D17656" s="1">
        <v>0</v>
      </c>
      <c r="E17656">
        <v>1</v>
      </c>
      <c r="F17656" s="3" t="str">
        <f>CONCATENATE("public/images/products/",B17656,".jpg")</f>
        <v>public/images/products/A0007663906.jpg</v>
      </c>
    </row>
    <row r="17657" spans="1:6" x14ac:dyDescent="0.2">
      <c r="A17657" s="1">
        <v>7</v>
      </c>
      <c r="B17657" s="2" t="s">
        <v>21129</v>
      </c>
      <c r="C17657" s="1" t="s">
        <v>20894</v>
      </c>
      <c r="D17657" s="1">
        <v>0</v>
      </c>
      <c r="E17657">
        <v>1</v>
      </c>
      <c r="F17657" s="3" t="str">
        <f>CONCATENATE("public/images/products/",B17657,".jpg")</f>
        <v>public/images/products/A0007664006.jpg</v>
      </c>
    </row>
    <row r="17658" spans="1:6" x14ac:dyDescent="0.2">
      <c r="A17658" s="1">
        <v>7</v>
      </c>
      <c r="B17658" s="2" t="s">
        <v>21130</v>
      </c>
      <c r="C17658" s="1" t="s">
        <v>21131</v>
      </c>
      <c r="D17658" s="1">
        <v>0</v>
      </c>
      <c r="E17658">
        <v>1</v>
      </c>
      <c r="F17658" s="3" t="str">
        <f>CONCATENATE("public/images/products/",B17658,".jpg")</f>
        <v>public/images/products/A0007664406.jpg</v>
      </c>
    </row>
    <row r="17659" spans="1:6" x14ac:dyDescent="0.2">
      <c r="A17659" s="1">
        <v>7</v>
      </c>
      <c r="B17659" s="2" t="s">
        <v>21132</v>
      </c>
      <c r="C17659" s="1" t="s">
        <v>21131</v>
      </c>
      <c r="D17659" s="1">
        <v>0.01</v>
      </c>
      <c r="E17659">
        <v>1</v>
      </c>
      <c r="F17659" s="3" t="str">
        <f>CONCATENATE("public/images/products/",B17659,".jpg")</f>
        <v>public/images/products/A0007664506.jpg</v>
      </c>
    </row>
    <row r="17660" spans="1:6" x14ac:dyDescent="0.2">
      <c r="A17660" s="1">
        <v>7</v>
      </c>
      <c r="B17660" s="2" t="s">
        <v>21133</v>
      </c>
      <c r="C17660" s="1" t="s">
        <v>15350</v>
      </c>
      <c r="D17660" s="1">
        <v>0</v>
      </c>
      <c r="E17660">
        <v>1</v>
      </c>
      <c r="F17660" s="3" t="str">
        <f>CONCATENATE("public/images/products/",B17660,".jpg")</f>
        <v>public/images/products/A0007664906.jpg</v>
      </c>
    </row>
    <row r="17661" spans="1:6" x14ac:dyDescent="0.2">
      <c r="A17661" s="1">
        <v>7</v>
      </c>
      <c r="B17661" s="2" t="s">
        <v>21134</v>
      </c>
      <c r="C17661" s="1" t="s">
        <v>15350</v>
      </c>
      <c r="D17661" s="1">
        <v>0</v>
      </c>
      <c r="E17661">
        <v>1</v>
      </c>
      <c r="F17661" s="3" t="str">
        <f>CONCATENATE("public/images/products/",B17661,".jpg")</f>
        <v>public/images/products/A0007665106.jpg</v>
      </c>
    </row>
    <row r="17662" spans="1:6" x14ac:dyDescent="0.2">
      <c r="A17662" s="1">
        <v>7</v>
      </c>
      <c r="B17662" s="2" t="s">
        <v>21135</v>
      </c>
      <c r="C17662" s="1" t="s">
        <v>15350</v>
      </c>
      <c r="D17662" s="1">
        <v>0</v>
      </c>
      <c r="E17662">
        <v>1</v>
      </c>
      <c r="F17662" s="3" t="str">
        <f>CONCATENATE("public/images/products/",B17662,".jpg")</f>
        <v>public/images/products/A0007665206.jpg</v>
      </c>
    </row>
    <row r="17663" spans="1:6" x14ac:dyDescent="0.2">
      <c r="A17663" s="1">
        <v>7</v>
      </c>
      <c r="B17663" s="2" t="s">
        <v>21136</v>
      </c>
      <c r="C17663" s="1" t="s">
        <v>15350</v>
      </c>
      <c r="D17663" s="1">
        <v>0</v>
      </c>
      <c r="E17663">
        <v>1</v>
      </c>
      <c r="F17663" s="3" t="str">
        <f>CONCATENATE("public/images/products/",B17663,".jpg")</f>
        <v>public/images/products/A0007665306.jpg</v>
      </c>
    </row>
    <row r="17664" spans="1:6" x14ac:dyDescent="0.2">
      <c r="A17664" s="1">
        <v>7</v>
      </c>
      <c r="B17664" s="2" t="s">
        <v>21137</v>
      </c>
      <c r="C17664" s="1" t="s">
        <v>20915</v>
      </c>
      <c r="D17664" s="1">
        <v>0</v>
      </c>
      <c r="E17664">
        <v>1</v>
      </c>
      <c r="F17664" s="3" t="str">
        <f>CONCATENATE("public/images/products/",B17664,".jpg")</f>
        <v>public/images/products/A0007665906.jpg</v>
      </c>
    </row>
    <row r="17665" spans="1:6" x14ac:dyDescent="0.2">
      <c r="A17665" s="1">
        <v>7</v>
      </c>
      <c r="B17665" s="2" t="s">
        <v>21138</v>
      </c>
      <c r="C17665" s="1" t="s">
        <v>20915</v>
      </c>
      <c r="D17665" s="1">
        <v>0</v>
      </c>
      <c r="E17665">
        <v>1</v>
      </c>
      <c r="F17665" s="3" t="str">
        <f>CONCATENATE("public/images/products/",B17665,".jpg")</f>
        <v>public/images/products/A000766590624.jpg</v>
      </c>
    </row>
    <row r="17666" spans="1:6" x14ac:dyDescent="0.2">
      <c r="A17666" s="1">
        <v>7</v>
      </c>
      <c r="B17666" s="2" t="s">
        <v>21139</v>
      </c>
      <c r="C17666" s="1" t="s">
        <v>20894</v>
      </c>
      <c r="D17666" s="1">
        <v>0</v>
      </c>
      <c r="E17666">
        <v>1</v>
      </c>
      <c r="F17666" s="3" t="str">
        <f>CONCATENATE("public/images/products/",B17666,".jpg")</f>
        <v>public/images/products/A0007666006.jpg</v>
      </c>
    </row>
    <row r="17667" spans="1:6" x14ac:dyDescent="0.2">
      <c r="A17667" s="1">
        <v>7</v>
      </c>
      <c r="B17667" s="2" t="s">
        <v>21140</v>
      </c>
      <c r="C17667" s="1" t="s">
        <v>15350</v>
      </c>
      <c r="D17667" s="1">
        <v>0</v>
      </c>
      <c r="E17667">
        <v>1</v>
      </c>
      <c r="F17667" s="3" t="str">
        <f>CONCATENATE("public/images/products/",B17667,".jpg")</f>
        <v>public/images/products/A0007666106.jpg</v>
      </c>
    </row>
    <row r="17668" spans="1:6" x14ac:dyDescent="0.2">
      <c r="A17668" s="1">
        <v>7</v>
      </c>
      <c r="B17668" s="2" t="s">
        <v>21141</v>
      </c>
      <c r="C17668" s="1" t="s">
        <v>20894</v>
      </c>
      <c r="D17668" s="1">
        <v>0</v>
      </c>
      <c r="E17668">
        <v>1</v>
      </c>
      <c r="F17668" s="3" t="str">
        <f>CONCATENATE("public/images/products/",B17668,".jpg")</f>
        <v>public/images/products/A0007666206.jpg</v>
      </c>
    </row>
    <row r="17669" spans="1:6" x14ac:dyDescent="0.2">
      <c r="A17669" s="1">
        <v>7</v>
      </c>
      <c r="B17669" s="2" t="s">
        <v>21142</v>
      </c>
      <c r="C17669" s="1" t="s">
        <v>15350</v>
      </c>
      <c r="D17669" s="1">
        <v>0</v>
      </c>
      <c r="E17669">
        <v>1</v>
      </c>
      <c r="F17669" s="3" t="str">
        <f>CONCATENATE("public/images/products/",B17669,".jpg")</f>
        <v>public/images/products/A0007666906.jpg</v>
      </c>
    </row>
    <row r="17670" spans="1:6" x14ac:dyDescent="0.2">
      <c r="A17670" s="1">
        <v>7</v>
      </c>
      <c r="B17670" s="2" t="s">
        <v>21143</v>
      </c>
      <c r="C17670" s="1" t="s">
        <v>15350</v>
      </c>
      <c r="D17670" s="1">
        <v>0</v>
      </c>
      <c r="E17670">
        <v>1</v>
      </c>
      <c r="F17670" s="3" t="str">
        <f>CONCATENATE("public/images/products/",B17670,".jpg")</f>
        <v>public/images/products/A000766690624.jpg</v>
      </c>
    </row>
    <row r="17671" spans="1:6" x14ac:dyDescent="0.2">
      <c r="A17671" s="1">
        <v>7</v>
      </c>
      <c r="B17671" s="2" t="s">
        <v>21144</v>
      </c>
      <c r="C17671" s="1" t="s">
        <v>20894</v>
      </c>
      <c r="D17671" s="1">
        <v>0</v>
      </c>
      <c r="E17671">
        <v>1</v>
      </c>
      <c r="F17671" s="3" t="str">
        <f>CONCATENATE("public/images/products/",B17671,".jpg")</f>
        <v>public/images/products/A0007668206.jpg</v>
      </c>
    </row>
    <row r="17672" spans="1:6" x14ac:dyDescent="0.2">
      <c r="A17672" s="1">
        <v>7</v>
      </c>
      <c r="B17672" s="2" t="s">
        <v>21145</v>
      </c>
      <c r="C17672" s="1" t="s">
        <v>20894</v>
      </c>
      <c r="D17672" s="1">
        <v>0</v>
      </c>
      <c r="E17672">
        <v>1</v>
      </c>
      <c r="F17672" s="3" t="str">
        <f>CONCATENATE("public/images/products/",B17672,".jpg")</f>
        <v>public/images/products/A000766820624.jpg</v>
      </c>
    </row>
    <row r="17673" spans="1:6" x14ac:dyDescent="0.2">
      <c r="A17673" s="1">
        <v>7</v>
      </c>
      <c r="B17673" s="2" t="s">
        <v>21146</v>
      </c>
      <c r="C17673" s="1" t="s">
        <v>15350</v>
      </c>
      <c r="D17673" s="1">
        <v>1.2E-2</v>
      </c>
      <c r="E17673">
        <v>1</v>
      </c>
      <c r="F17673" s="3" t="str">
        <f>CONCATENATE("public/images/products/",B17673,".jpg")</f>
        <v>public/images/products/A00076696060102.jpg</v>
      </c>
    </row>
    <row r="17674" spans="1:6" x14ac:dyDescent="0.2">
      <c r="A17674" s="1">
        <v>7</v>
      </c>
      <c r="B17674" s="2" t="s">
        <v>21147</v>
      </c>
      <c r="C17674" s="1" t="s">
        <v>15350</v>
      </c>
      <c r="D17674" s="1">
        <v>0</v>
      </c>
      <c r="E17674">
        <v>1</v>
      </c>
      <c r="F17674" s="3" t="str">
        <f>CONCATENATE("public/images/products/",B17674,".jpg")</f>
        <v>public/images/products/A0007669606249999.jpg</v>
      </c>
    </row>
    <row r="17675" spans="1:6" x14ac:dyDescent="0.2">
      <c r="A17675" s="1">
        <v>7</v>
      </c>
      <c r="B17675" s="2" t="s">
        <v>21148</v>
      </c>
      <c r="C17675" s="1" t="s">
        <v>15350</v>
      </c>
      <c r="D17675" s="1">
        <v>0</v>
      </c>
      <c r="E17675">
        <v>1</v>
      </c>
      <c r="F17675" s="3" t="str">
        <f>CONCATENATE("public/images/products/",B17675,".jpg")</f>
        <v>public/images/products/A00076696069999.jpg</v>
      </c>
    </row>
    <row r="17676" spans="1:6" x14ac:dyDescent="0.2">
      <c r="A17676" s="1">
        <v>7</v>
      </c>
      <c r="B17676" s="2" t="s">
        <v>21149</v>
      </c>
      <c r="C17676" s="1" t="s">
        <v>8979</v>
      </c>
      <c r="D17676" s="1">
        <v>0</v>
      </c>
      <c r="E17676">
        <v>1</v>
      </c>
      <c r="F17676" s="3" t="str">
        <f>CONCATENATE("public/images/products/",B17676,".jpg")</f>
        <v>public/images/products/A0007680000.jpg</v>
      </c>
    </row>
    <row r="17677" spans="1:6" x14ac:dyDescent="0.2">
      <c r="A17677" s="1">
        <v>7</v>
      </c>
      <c r="B17677" s="2" t="s">
        <v>21150</v>
      </c>
      <c r="C17677" s="1" t="s">
        <v>8979</v>
      </c>
      <c r="D17677" s="1">
        <v>0</v>
      </c>
      <c r="E17677">
        <v>1</v>
      </c>
      <c r="F17677" s="3" t="str">
        <f>CONCATENATE("public/images/products/",B17677,".jpg")</f>
        <v>public/images/products/A0007680100.jpg</v>
      </c>
    </row>
    <row r="17678" spans="1:6" x14ac:dyDescent="0.2">
      <c r="A17678" s="1">
        <v>7</v>
      </c>
      <c r="B17678" s="2" t="s">
        <v>21151</v>
      </c>
      <c r="C17678" s="1" t="s">
        <v>8979</v>
      </c>
      <c r="D17678" s="1">
        <v>0</v>
      </c>
      <c r="E17678">
        <v>1</v>
      </c>
      <c r="F17678" s="3" t="str">
        <f>CONCATENATE("public/images/products/",B17678,".jpg")</f>
        <v>public/images/products/A0007680200.jpg</v>
      </c>
    </row>
    <row r="17679" spans="1:6" x14ac:dyDescent="0.2">
      <c r="A17679" s="1">
        <v>7</v>
      </c>
      <c r="B17679" s="2" t="s">
        <v>21152</v>
      </c>
      <c r="C17679" s="1" t="s">
        <v>8979</v>
      </c>
      <c r="D17679" s="1">
        <v>0</v>
      </c>
      <c r="E17679">
        <v>1</v>
      </c>
      <c r="F17679" s="3" t="str">
        <f>CONCATENATE("public/images/products/",B17679,".jpg")</f>
        <v>public/images/products/A0007680300.jpg</v>
      </c>
    </row>
    <row r="17680" spans="1:6" x14ac:dyDescent="0.2">
      <c r="A17680" s="1">
        <v>7</v>
      </c>
      <c r="B17680" s="2" t="s">
        <v>21153</v>
      </c>
      <c r="C17680" s="1" t="s">
        <v>8979</v>
      </c>
      <c r="D17680" s="1">
        <v>0</v>
      </c>
      <c r="E17680">
        <v>1</v>
      </c>
      <c r="F17680" s="3" t="str">
        <f>CONCATENATE("public/images/products/",B17680,".jpg")</f>
        <v>public/images/products/A0007680400.jpg</v>
      </c>
    </row>
    <row r="17681" spans="1:6" x14ac:dyDescent="0.2">
      <c r="A17681" s="1">
        <v>7</v>
      </c>
      <c r="B17681" s="2" t="s">
        <v>21154</v>
      </c>
      <c r="C17681" s="1" t="s">
        <v>8979</v>
      </c>
      <c r="D17681" s="1">
        <v>0</v>
      </c>
      <c r="E17681">
        <v>1</v>
      </c>
      <c r="F17681" s="3" t="str">
        <f>CONCATENATE("public/images/products/",B17681,".jpg")</f>
        <v>public/images/products/A0007680500.jpg</v>
      </c>
    </row>
    <row r="17682" spans="1:6" x14ac:dyDescent="0.2">
      <c r="A17682" s="1">
        <v>7</v>
      </c>
      <c r="B17682" s="2" t="s">
        <v>21155</v>
      </c>
      <c r="C17682" s="1" t="s">
        <v>1250</v>
      </c>
      <c r="D17682" s="1">
        <v>0</v>
      </c>
      <c r="E17682">
        <v>1</v>
      </c>
      <c r="F17682" s="3" t="str">
        <f>CONCATENATE("public/images/products/",B17682,".jpg")</f>
        <v>public/images/products/A0007680605.jpg</v>
      </c>
    </row>
    <row r="17683" spans="1:6" x14ac:dyDescent="0.2">
      <c r="A17683" s="1">
        <v>7</v>
      </c>
      <c r="B17683" s="2" t="s">
        <v>21156</v>
      </c>
      <c r="C17683" s="1" t="s">
        <v>1250</v>
      </c>
      <c r="D17683" s="1">
        <v>0</v>
      </c>
      <c r="E17683">
        <v>1</v>
      </c>
      <c r="F17683" s="3" t="str">
        <f>CONCATENATE("public/images/products/",B17683,".jpg")</f>
        <v>public/images/products/A0007680734.jpg</v>
      </c>
    </row>
    <row r="17684" spans="1:6" x14ac:dyDescent="0.2">
      <c r="A17684" s="1">
        <v>7</v>
      </c>
      <c r="B17684" s="2" t="s">
        <v>21157</v>
      </c>
      <c r="C17684" s="1" t="s">
        <v>21158</v>
      </c>
      <c r="D17684" s="1">
        <v>0</v>
      </c>
      <c r="E17684">
        <v>1</v>
      </c>
      <c r="F17684" s="3" t="str">
        <f>CONCATENATE("public/images/products/",B17684,".jpg")</f>
        <v>public/images/products/A0007681005.jpg</v>
      </c>
    </row>
    <row r="17685" spans="1:6" x14ac:dyDescent="0.2">
      <c r="A17685" s="1">
        <v>7</v>
      </c>
      <c r="B17685" s="2" t="s">
        <v>21159</v>
      </c>
      <c r="C17685" s="1" t="s">
        <v>16194</v>
      </c>
      <c r="D17685" s="1">
        <v>0</v>
      </c>
      <c r="E17685">
        <v>1</v>
      </c>
      <c r="F17685" s="3" t="str">
        <f>CONCATENATE("public/images/products/",B17685,".jpg")</f>
        <v>public/images/products/A0007760097.jpg</v>
      </c>
    </row>
    <row r="17686" spans="1:6" x14ac:dyDescent="0.2">
      <c r="A17686" s="1">
        <v>7</v>
      </c>
      <c r="B17686" s="2" t="s">
        <v>21160</v>
      </c>
      <c r="C17686" s="1" t="s">
        <v>16194</v>
      </c>
      <c r="D17686" s="1">
        <v>0</v>
      </c>
      <c r="E17686">
        <v>1</v>
      </c>
      <c r="F17686" s="3" t="str">
        <f>CONCATENATE("public/images/products/",B17686,".jpg")</f>
        <v>public/images/products/A0007760197.jpg</v>
      </c>
    </row>
    <row r="17687" spans="1:6" x14ac:dyDescent="0.2">
      <c r="A17687" s="1">
        <v>7</v>
      </c>
      <c r="B17687" s="2" t="s">
        <v>21161</v>
      </c>
      <c r="C17687" s="1" t="s">
        <v>21162</v>
      </c>
      <c r="D17687" s="1">
        <v>0</v>
      </c>
      <c r="E17687">
        <v>1</v>
      </c>
      <c r="F17687" s="3" t="str">
        <f>CONCATENATE("public/images/products/",B17687,".jpg")</f>
        <v>public/images/products/A0007800007.jpg</v>
      </c>
    </row>
    <row r="17688" spans="1:6" x14ac:dyDescent="0.2">
      <c r="A17688" s="1">
        <v>7</v>
      </c>
      <c r="B17688" s="2" t="s">
        <v>21163</v>
      </c>
      <c r="C17688" s="1" t="s">
        <v>21164</v>
      </c>
      <c r="D17688" s="1">
        <v>0</v>
      </c>
      <c r="E17688">
        <v>1</v>
      </c>
      <c r="F17688" s="3" t="str">
        <f>CONCATENATE("public/images/products/",B17688,".jpg")</f>
        <v>public/images/products/A0007800010.jpg</v>
      </c>
    </row>
    <row r="17689" spans="1:6" x14ac:dyDescent="0.2">
      <c r="A17689" s="1">
        <v>7</v>
      </c>
      <c r="B17689" s="2" t="s">
        <v>21165</v>
      </c>
      <c r="C17689" s="1" t="s">
        <v>750</v>
      </c>
      <c r="D17689" s="1">
        <v>0</v>
      </c>
      <c r="E17689">
        <v>1</v>
      </c>
      <c r="F17689" s="3" t="str">
        <f>CONCATENATE("public/images/products/",B17689,".jpg")</f>
        <v>public/images/products/A0007800021.jpg</v>
      </c>
    </row>
    <row r="17690" spans="1:6" x14ac:dyDescent="0.2">
      <c r="A17690" s="1">
        <v>7</v>
      </c>
      <c r="B17690" s="2" t="s">
        <v>21166</v>
      </c>
      <c r="C17690" s="1" t="s">
        <v>750</v>
      </c>
      <c r="D17690" s="1">
        <v>0</v>
      </c>
      <c r="E17690">
        <v>1</v>
      </c>
      <c r="F17690" s="3" t="str">
        <f>CONCATENATE("public/images/products/",B17690,".jpg")</f>
        <v>public/images/products/A000780002164.jpg</v>
      </c>
    </row>
    <row r="17691" spans="1:6" x14ac:dyDescent="0.2">
      <c r="A17691" s="1">
        <v>7</v>
      </c>
      <c r="B17691" s="2" t="s">
        <v>21167</v>
      </c>
      <c r="C17691" s="1" t="s">
        <v>10918</v>
      </c>
      <c r="D17691" s="1">
        <v>0</v>
      </c>
      <c r="E17691">
        <v>1</v>
      </c>
      <c r="F17691" s="3" t="str">
        <f>CONCATENATE("public/images/products/",B17691,".jpg")</f>
        <v>public/images/products/A0007800029.jpg</v>
      </c>
    </row>
    <row r="17692" spans="1:6" x14ac:dyDescent="0.2">
      <c r="A17692" s="1">
        <v>7</v>
      </c>
      <c r="B17692" s="2" t="s">
        <v>21168</v>
      </c>
      <c r="C17692" s="1" t="s">
        <v>21169</v>
      </c>
      <c r="D17692" s="1">
        <v>0</v>
      </c>
      <c r="E17692">
        <v>1</v>
      </c>
      <c r="F17692" s="3" t="str">
        <f>CONCATENATE("public/images/products/",B17692,".jpg")</f>
        <v>public/images/products/A0007800040.jpg</v>
      </c>
    </row>
    <row r="17693" spans="1:6" x14ac:dyDescent="0.2">
      <c r="A17693" s="1">
        <v>7</v>
      </c>
      <c r="B17693" s="2" t="s">
        <v>21170</v>
      </c>
      <c r="C17693" s="1" t="s">
        <v>21171</v>
      </c>
      <c r="D17693" s="1">
        <v>0</v>
      </c>
      <c r="E17693">
        <v>1</v>
      </c>
      <c r="F17693" s="3" t="str">
        <f>CONCATENATE("public/images/products/",B17693,".jpg")</f>
        <v>public/images/products/A0007800044.jpg</v>
      </c>
    </row>
    <row r="17694" spans="1:6" x14ac:dyDescent="0.2">
      <c r="A17694" s="1">
        <v>7</v>
      </c>
      <c r="B17694" s="2" t="s">
        <v>21172</v>
      </c>
      <c r="C17694" s="1" t="s">
        <v>20461</v>
      </c>
      <c r="D17694" s="1">
        <v>0</v>
      </c>
      <c r="E17694">
        <v>1</v>
      </c>
      <c r="F17694" s="3" t="str">
        <f>CONCATENATE("public/images/products/",B17694,".jpg")</f>
        <v>public/images/products/A0007800075.jpg</v>
      </c>
    </row>
    <row r="17695" spans="1:6" x14ac:dyDescent="0.2">
      <c r="A17695" s="1">
        <v>7</v>
      </c>
      <c r="B17695" s="2" t="s">
        <v>21173</v>
      </c>
      <c r="C17695" s="1" t="s">
        <v>919</v>
      </c>
      <c r="D17695" s="1">
        <v>0</v>
      </c>
      <c r="E17695">
        <v>1</v>
      </c>
      <c r="F17695" s="3" t="str">
        <f>CONCATENATE("public/images/products/",B17695,".jpg")</f>
        <v>public/images/products/A0007800089.jpg</v>
      </c>
    </row>
    <row r="17696" spans="1:6" x14ac:dyDescent="0.2">
      <c r="A17696" s="1">
        <v>7</v>
      </c>
      <c r="B17696" s="2" t="s">
        <v>21174</v>
      </c>
      <c r="C17696" s="1" t="s">
        <v>750</v>
      </c>
      <c r="D17696" s="1">
        <v>0</v>
      </c>
      <c r="E17696">
        <v>1</v>
      </c>
      <c r="F17696" s="3" t="str">
        <f>CONCATENATE("public/images/products/",B17696,".jpg")</f>
        <v>public/images/products/A0007800121.jpg</v>
      </c>
    </row>
    <row r="17697" spans="1:6" x14ac:dyDescent="0.2">
      <c r="A17697" s="1">
        <v>7</v>
      </c>
      <c r="B17697" s="2" t="s">
        <v>21175</v>
      </c>
      <c r="C17697" s="1" t="s">
        <v>750</v>
      </c>
      <c r="D17697" s="1">
        <v>0</v>
      </c>
      <c r="E17697">
        <v>1</v>
      </c>
      <c r="F17697" s="3" t="str">
        <f>CONCATENATE("public/images/products/",B17697,".jpg")</f>
        <v>public/images/products/A000780012164.jpg</v>
      </c>
    </row>
    <row r="17698" spans="1:6" x14ac:dyDescent="0.2">
      <c r="A17698" s="1">
        <v>7</v>
      </c>
      <c r="B17698" s="2" t="s">
        <v>21176</v>
      </c>
      <c r="C17698" s="1" t="s">
        <v>21169</v>
      </c>
      <c r="D17698" s="1">
        <v>0</v>
      </c>
      <c r="E17698">
        <v>1</v>
      </c>
      <c r="F17698" s="3" t="str">
        <f>CONCATENATE("public/images/products/",B17698,".jpg")</f>
        <v>public/images/products/A0007800140.jpg</v>
      </c>
    </row>
    <row r="17699" spans="1:6" x14ac:dyDescent="0.2">
      <c r="A17699" s="1">
        <v>7</v>
      </c>
      <c r="B17699" s="2" t="s">
        <v>21177</v>
      </c>
      <c r="C17699" s="1" t="s">
        <v>20461</v>
      </c>
      <c r="D17699" s="1">
        <v>0</v>
      </c>
      <c r="E17699">
        <v>1</v>
      </c>
      <c r="F17699" s="3" t="str">
        <f>CONCATENATE("public/images/products/",B17699,".jpg")</f>
        <v>public/images/products/A0007800175.jpg</v>
      </c>
    </row>
    <row r="17700" spans="1:6" x14ac:dyDescent="0.2">
      <c r="A17700" s="1">
        <v>7</v>
      </c>
      <c r="B17700" s="2" t="s">
        <v>21178</v>
      </c>
      <c r="C17700" s="1" t="s">
        <v>750</v>
      </c>
      <c r="D17700" s="1">
        <v>0</v>
      </c>
      <c r="E17700">
        <v>1</v>
      </c>
      <c r="F17700" s="3" t="str">
        <f>CONCATENATE("public/images/products/",B17700,".jpg")</f>
        <v>public/images/products/A0007800221.jpg</v>
      </c>
    </row>
    <row r="17701" spans="1:6" x14ac:dyDescent="0.2">
      <c r="A17701" s="1">
        <v>7</v>
      </c>
      <c r="B17701" s="2" t="s">
        <v>21179</v>
      </c>
      <c r="C17701" s="1" t="s">
        <v>21180</v>
      </c>
      <c r="D17701" s="1">
        <v>0.33</v>
      </c>
      <c r="E17701">
        <v>1</v>
      </c>
      <c r="F17701" s="3" t="str">
        <f>CONCATENATE("public/images/products/",B17701,".jpg")</f>
        <v>public/images/products/A0007800312.jpg</v>
      </c>
    </row>
    <row r="17702" spans="1:6" x14ac:dyDescent="0.2">
      <c r="A17702" s="1">
        <v>7</v>
      </c>
      <c r="B17702" s="2" t="s">
        <v>21181</v>
      </c>
      <c r="C17702" s="1" t="s">
        <v>20568</v>
      </c>
      <c r="D17702" s="1">
        <v>1.9E-2</v>
      </c>
      <c r="E17702">
        <v>1</v>
      </c>
      <c r="F17702" s="3" t="str">
        <f>CONCATENATE("public/images/products/",B17702,".jpg")</f>
        <v>public/images/products/A0007820000.jpg</v>
      </c>
    </row>
    <row r="17703" spans="1:6" x14ac:dyDescent="0.2">
      <c r="A17703" s="1">
        <v>7</v>
      </c>
      <c r="B17703" s="2" t="s">
        <v>21182</v>
      </c>
      <c r="C17703" s="1" t="s">
        <v>1226</v>
      </c>
      <c r="D17703" s="1">
        <v>0</v>
      </c>
      <c r="E17703">
        <v>1</v>
      </c>
      <c r="F17703" s="3" t="str">
        <f>CONCATENATE("public/images/products/",B17703,".jpg")</f>
        <v>public/images/products/A0007820007.jpg</v>
      </c>
    </row>
    <row r="17704" spans="1:6" x14ac:dyDescent="0.2">
      <c r="A17704" s="1">
        <v>7</v>
      </c>
      <c r="B17704" s="2" t="s">
        <v>21183</v>
      </c>
      <c r="C17704" s="1" t="s">
        <v>21184</v>
      </c>
      <c r="D17704" s="1">
        <v>0</v>
      </c>
      <c r="E17704">
        <v>1</v>
      </c>
      <c r="F17704" s="3" t="str">
        <f>CONCATENATE("public/images/products/",B17704,".jpg")</f>
        <v>public/images/products/A0007820062.jpg</v>
      </c>
    </row>
    <row r="17705" spans="1:6" x14ac:dyDescent="0.2">
      <c r="A17705" s="1">
        <v>7</v>
      </c>
      <c r="B17705" s="2" t="s">
        <v>21185</v>
      </c>
      <c r="C17705" s="1" t="s">
        <v>9130</v>
      </c>
      <c r="D17705" s="1">
        <v>0</v>
      </c>
      <c r="E17705">
        <v>1</v>
      </c>
      <c r="F17705" s="3" t="str">
        <f>CONCATENATE("public/images/products/",B17705,".jpg")</f>
        <v>public/images/products/A0007820081.jpg</v>
      </c>
    </row>
    <row r="17706" spans="1:6" x14ac:dyDescent="0.2">
      <c r="A17706" s="1">
        <v>7</v>
      </c>
      <c r="B17706" s="2" t="s">
        <v>21186</v>
      </c>
      <c r="C17706" s="1" t="s">
        <v>1226</v>
      </c>
      <c r="D17706" s="1">
        <v>0</v>
      </c>
      <c r="E17706">
        <v>1</v>
      </c>
      <c r="F17706" s="3" t="str">
        <f>CONCATENATE("public/images/products/",B17706,".jpg")</f>
        <v>public/images/products/A0007820107.jpg</v>
      </c>
    </row>
    <row r="17707" spans="1:6" x14ac:dyDescent="0.2">
      <c r="A17707" s="1">
        <v>7</v>
      </c>
      <c r="B17707" s="2" t="s">
        <v>21187</v>
      </c>
      <c r="C17707" s="1" t="s">
        <v>21184</v>
      </c>
      <c r="D17707" s="1">
        <v>0</v>
      </c>
      <c r="E17707">
        <v>1</v>
      </c>
      <c r="F17707" s="3" t="str">
        <f>CONCATENATE("public/images/products/",B17707,".jpg")</f>
        <v>public/images/products/A0007820162.jpg</v>
      </c>
    </row>
    <row r="17708" spans="1:6" x14ac:dyDescent="0.2">
      <c r="A17708" s="1">
        <v>7</v>
      </c>
      <c r="B17708" s="2" t="s">
        <v>21188</v>
      </c>
      <c r="C17708" s="1" t="s">
        <v>9130</v>
      </c>
      <c r="D17708" s="1">
        <v>0</v>
      </c>
      <c r="E17708">
        <v>1</v>
      </c>
      <c r="F17708" s="3" t="str">
        <f>CONCATENATE("public/images/products/",B17708,".jpg")</f>
        <v>public/images/products/A0007820181.jpg</v>
      </c>
    </row>
    <row r="17709" spans="1:6" x14ac:dyDescent="0.2">
      <c r="A17709" s="1">
        <v>7</v>
      </c>
      <c r="B17709" s="2" t="s">
        <v>21189</v>
      </c>
      <c r="C17709" s="1" t="s">
        <v>21190</v>
      </c>
      <c r="D17709" s="1">
        <v>0</v>
      </c>
      <c r="E17709">
        <v>1</v>
      </c>
      <c r="F17709" s="3" t="str">
        <f>CONCATENATE("public/images/products/",B17709,".jpg")</f>
        <v>public/images/products/A0007820200.jpg</v>
      </c>
    </row>
    <row r="17710" spans="1:6" x14ac:dyDescent="0.2">
      <c r="A17710" s="1">
        <v>7</v>
      </c>
      <c r="B17710" s="2" t="s">
        <v>21191</v>
      </c>
      <c r="C17710" s="1" t="s">
        <v>1226</v>
      </c>
      <c r="D17710" s="1">
        <v>0</v>
      </c>
      <c r="E17710">
        <v>1</v>
      </c>
      <c r="F17710" s="3" t="str">
        <f>CONCATENATE("public/images/products/",B17710,".jpg")</f>
        <v>public/images/products/A0007820207.jpg</v>
      </c>
    </row>
    <row r="17711" spans="1:6" x14ac:dyDescent="0.2">
      <c r="A17711" s="1">
        <v>7</v>
      </c>
      <c r="B17711" s="2" t="s">
        <v>21192</v>
      </c>
      <c r="C17711" s="1" t="s">
        <v>21193</v>
      </c>
      <c r="D17711" s="1">
        <v>0</v>
      </c>
      <c r="E17711">
        <v>1</v>
      </c>
      <c r="F17711" s="3" t="str">
        <f>CONCATENATE("public/images/products/",B17711,".jpg")</f>
        <v>public/images/products/A0007820300.jpg</v>
      </c>
    </row>
    <row r="17712" spans="1:6" x14ac:dyDescent="0.2">
      <c r="A17712" s="1">
        <v>7</v>
      </c>
      <c r="B17712" s="2" t="s">
        <v>21194</v>
      </c>
      <c r="C17712" s="1" t="s">
        <v>1226</v>
      </c>
      <c r="D17712" s="1">
        <v>0</v>
      </c>
      <c r="E17712">
        <v>1</v>
      </c>
      <c r="F17712" s="3" t="str">
        <f>CONCATENATE("public/images/products/",B17712,".jpg")</f>
        <v>public/images/products/A0007820307.jpg</v>
      </c>
    </row>
    <row r="17713" spans="1:6" x14ac:dyDescent="0.2">
      <c r="A17713" s="1">
        <v>7</v>
      </c>
      <c r="B17713" s="2" t="s">
        <v>21195</v>
      </c>
      <c r="C17713" s="1" t="s">
        <v>21196</v>
      </c>
      <c r="D17713" s="1">
        <v>0</v>
      </c>
      <c r="E17713">
        <v>1</v>
      </c>
      <c r="F17713" s="3" t="str">
        <f>CONCATENATE("public/images/products/",B17713,".jpg")</f>
        <v>public/images/products/A0007820398.jpg</v>
      </c>
    </row>
    <row r="17714" spans="1:6" x14ac:dyDescent="0.2">
      <c r="A17714" s="1">
        <v>7</v>
      </c>
      <c r="B17714" s="2" t="s">
        <v>21197</v>
      </c>
      <c r="C17714" s="1" t="s">
        <v>1226</v>
      </c>
      <c r="D17714" s="1">
        <v>0</v>
      </c>
      <c r="E17714">
        <v>1</v>
      </c>
      <c r="F17714" s="3" t="str">
        <f>CONCATENATE("public/images/products/",B17714,".jpg")</f>
        <v>public/images/products/A0007820407.jpg</v>
      </c>
    </row>
    <row r="17715" spans="1:6" x14ac:dyDescent="0.2">
      <c r="A17715" s="1">
        <v>7</v>
      </c>
      <c r="B17715" s="2" t="s">
        <v>21198</v>
      </c>
      <c r="C17715" s="1" t="s">
        <v>5352</v>
      </c>
      <c r="D17715" s="1">
        <v>0</v>
      </c>
      <c r="E17715">
        <v>1</v>
      </c>
      <c r="F17715" s="3" t="str">
        <f>CONCATENATE("public/images/products/",B17715,".jpg")</f>
        <v>public/images/products/A0007830181.jpg</v>
      </c>
    </row>
    <row r="17716" spans="1:6" x14ac:dyDescent="0.2">
      <c r="A17716" s="1">
        <v>7</v>
      </c>
      <c r="B17716" s="2" t="s">
        <v>21199</v>
      </c>
      <c r="C17716" s="1" t="s">
        <v>5352</v>
      </c>
      <c r="D17716" s="1">
        <v>0</v>
      </c>
      <c r="E17716">
        <v>1</v>
      </c>
      <c r="F17716" s="3" t="str">
        <f>CONCATENATE("public/images/products/",B17716,".jpg")</f>
        <v>public/images/products/A000783018164.jpg</v>
      </c>
    </row>
    <row r="17717" spans="1:6" x14ac:dyDescent="0.2">
      <c r="A17717" s="1">
        <v>7</v>
      </c>
      <c r="B17717" s="2" t="s">
        <v>21200</v>
      </c>
      <c r="C17717" s="1" t="s">
        <v>10946</v>
      </c>
      <c r="D17717" s="1">
        <v>0</v>
      </c>
      <c r="E17717">
        <v>1</v>
      </c>
      <c r="F17717" s="3" t="str">
        <f>CONCATENATE("public/images/products/",B17717,".jpg")</f>
        <v>public/images/products/A0007830411.jpg</v>
      </c>
    </row>
    <row r="17718" spans="1:6" x14ac:dyDescent="0.2">
      <c r="A17718" s="1">
        <v>7</v>
      </c>
      <c r="B17718" s="2" t="s">
        <v>21201</v>
      </c>
      <c r="C17718" s="1" t="s">
        <v>10946</v>
      </c>
      <c r="D17718" s="1">
        <v>0</v>
      </c>
      <c r="E17718">
        <v>1</v>
      </c>
      <c r="F17718" s="3" t="str">
        <f>CONCATENATE("public/images/products/",B17718,".jpg")</f>
        <v>public/images/products/A0007830511.jpg</v>
      </c>
    </row>
    <row r="17719" spans="1:6" x14ac:dyDescent="0.2">
      <c r="A17719" s="1">
        <v>7</v>
      </c>
      <c r="B17719" s="2" t="s">
        <v>21202</v>
      </c>
      <c r="C17719" s="1" t="s">
        <v>10946</v>
      </c>
      <c r="D17719" s="1">
        <v>0</v>
      </c>
      <c r="E17719">
        <v>1</v>
      </c>
      <c r="F17719" s="3" t="str">
        <f>CONCATENATE("public/images/products/",B17719,".jpg")</f>
        <v>public/images/products/A0007830611.jpg</v>
      </c>
    </row>
    <row r="17720" spans="1:6" x14ac:dyDescent="0.2">
      <c r="A17720" s="1">
        <v>7</v>
      </c>
      <c r="B17720" s="2" t="s">
        <v>21203</v>
      </c>
      <c r="C17720" s="1" t="s">
        <v>5430</v>
      </c>
      <c r="D17720" s="1">
        <v>0</v>
      </c>
      <c r="E17720">
        <v>1</v>
      </c>
      <c r="F17720" s="3" t="str">
        <f>CONCATENATE("public/images/products/",B17720,".jpg")</f>
        <v>public/images/products/A0007840056.jpg</v>
      </c>
    </row>
    <row r="17721" spans="1:6" x14ac:dyDescent="0.2">
      <c r="A17721" s="1">
        <v>7</v>
      </c>
      <c r="B17721" s="2" t="s">
        <v>21204</v>
      </c>
      <c r="C17721" s="1" t="s">
        <v>21205</v>
      </c>
      <c r="D17721" s="1">
        <v>0</v>
      </c>
      <c r="E17721">
        <v>1</v>
      </c>
      <c r="F17721" s="3" t="str">
        <f>CONCATENATE("public/images/products/",B17721,".jpg")</f>
        <v>public/images/products/A0007840088.jpg</v>
      </c>
    </row>
    <row r="17722" spans="1:6" x14ac:dyDescent="0.2">
      <c r="A17722" s="1">
        <v>7</v>
      </c>
      <c r="B17722" s="2" t="s">
        <v>21206</v>
      </c>
      <c r="C17722" s="1" t="s">
        <v>21205</v>
      </c>
      <c r="D17722" s="1">
        <v>0</v>
      </c>
      <c r="E17722">
        <v>1</v>
      </c>
      <c r="F17722" s="3" t="str">
        <f>CONCATENATE("public/images/products/",B17722,".jpg")</f>
        <v>public/images/products/A0007840188.jpg</v>
      </c>
    </row>
    <row r="17723" spans="1:6" x14ac:dyDescent="0.2">
      <c r="A17723" s="1">
        <v>7</v>
      </c>
      <c r="B17723" s="2" t="s">
        <v>21207</v>
      </c>
      <c r="C17723" s="1" t="s">
        <v>21205</v>
      </c>
      <c r="D17723" s="1">
        <v>0</v>
      </c>
      <c r="E17723">
        <v>1</v>
      </c>
      <c r="F17723" s="3" t="str">
        <f>CONCATENATE("public/images/products/",B17723,".jpg")</f>
        <v>public/images/products/A0007840288.jpg</v>
      </c>
    </row>
    <row r="17724" spans="1:6" x14ac:dyDescent="0.2">
      <c r="A17724" s="1">
        <v>7</v>
      </c>
      <c r="B17724" s="2" t="s">
        <v>21208</v>
      </c>
      <c r="C17724" s="1" t="s">
        <v>20274</v>
      </c>
      <c r="D17724" s="1">
        <v>0</v>
      </c>
      <c r="E17724">
        <v>1</v>
      </c>
      <c r="F17724" s="3" t="str">
        <f>CONCATENATE("public/images/products/",B17724,".jpg")</f>
        <v>public/images/products/A0007900075.jpg</v>
      </c>
    </row>
    <row r="17725" spans="1:6" x14ac:dyDescent="0.2">
      <c r="A17725" s="1">
        <v>7</v>
      </c>
      <c r="B17725" s="2" t="s">
        <v>21209</v>
      </c>
      <c r="C17725" s="1" t="s">
        <v>5430</v>
      </c>
      <c r="D17725" s="1">
        <v>0</v>
      </c>
      <c r="E17725">
        <v>1</v>
      </c>
      <c r="F17725" s="3" t="str">
        <f>CONCATENATE("public/images/products/",B17725,".jpg")</f>
        <v>public/images/products/A0007920230.jpg</v>
      </c>
    </row>
    <row r="17726" spans="1:6" x14ac:dyDescent="0.2">
      <c r="A17726" s="1">
        <v>7</v>
      </c>
      <c r="B17726" s="2" t="s">
        <v>21210</v>
      </c>
      <c r="C17726" s="1" t="s">
        <v>5430</v>
      </c>
      <c r="D17726" s="1">
        <v>0</v>
      </c>
      <c r="E17726">
        <v>1</v>
      </c>
      <c r="F17726" s="3" t="str">
        <f>CONCATENATE("public/images/products/",B17726,".jpg")</f>
        <v>public/images/products/A0007920330.jpg</v>
      </c>
    </row>
    <row r="17727" spans="1:6" x14ac:dyDescent="0.2">
      <c r="A17727" s="1">
        <v>7</v>
      </c>
      <c r="B17727" s="2" t="s">
        <v>21211</v>
      </c>
      <c r="C17727" s="1" t="s">
        <v>5430</v>
      </c>
      <c r="D17727" s="1">
        <v>0</v>
      </c>
      <c r="E17727">
        <v>1</v>
      </c>
      <c r="F17727" s="3" t="str">
        <f>CONCATENATE("public/images/products/",B17727,".jpg")</f>
        <v>public/images/products/A0007920430.jpg</v>
      </c>
    </row>
    <row r="17728" spans="1:6" x14ac:dyDescent="0.2">
      <c r="A17728" s="1">
        <v>7</v>
      </c>
      <c r="B17728" s="2" t="s">
        <v>21212</v>
      </c>
      <c r="C17728" s="1" t="s">
        <v>5430</v>
      </c>
      <c r="D17728" s="1">
        <v>0</v>
      </c>
      <c r="E17728">
        <v>1</v>
      </c>
      <c r="F17728" s="3" t="str">
        <f>CONCATENATE("public/images/products/",B17728,".jpg")</f>
        <v>public/images/products/A0007920530.jpg</v>
      </c>
    </row>
    <row r="17729" spans="1:6" x14ac:dyDescent="0.2">
      <c r="A17729" s="1">
        <v>7</v>
      </c>
      <c r="B17729" s="2" t="s">
        <v>21213</v>
      </c>
      <c r="C17729" s="1" t="s">
        <v>5430</v>
      </c>
      <c r="D17729" s="1">
        <v>0</v>
      </c>
      <c r="E17729">
        <v>1</v>
      </c>
      <c r="F17729" s="3" t="str">
        <f>CONCATENATE("public/images/products/",B17729,".jpg")</f>
        <v>public/images/products/A0007920630.jpg</v>
      </c>
    </row>
    <row r="17730" spans="1:6" x14ac:dyDescent="0.2">
      <c r="A17730" s="1">
        <v>7</v>
      </c>
      <c r="B17730" s="2" t="s">
        <v>21214</v>
      </c>
      <c r="C17730" s="1" t="s">
        <v>5430</v>
      </c>
      <c r="D17730" s="1">
        <v>0</v>
      </c>
      <c r="E17730">
        <v>1</v>
      </c>
      <c r="F17730" s="3" t="str">
        <f>CONCATENATE("public/images/products/",B17730,".jpg")</f>
        <v>public/images/products/A0007920730.jpg</v>
      </c>
    </row>
    <row r="17731" spans="1:6" x14ac:dyDescent="0.2">
      <c r="A17731" s="1">
        <v>7</v>
      </c>
      <c r="B17731" s="2" t="s">
        <v>21215</v>
      </c>
      <c r="C17731" s="1" t="s">
        <v>5430</v>
      </c>
      <c r="D17731" s="1">
        <v>0</v>
      </c>
      <c r="E17731">
        <v>1</v>
      </c>
      <c r="F17731" s="3" t="str">
        <f>CONCATENATE("public/images/products/",B17731,".jpg")</f>
        <v>public/images/products/A0007920830.jpg</v>
      </c>
    </row>
    <row r="17732" spans="1:6" x14ac:dyDescent="0.2">
      <c r="A17732" s="1">
        <v>7</v>
      </c>
      <c r="B17732" s="2" t="s">
        <v>21216</v>
      </c>
      <c r="C17732" s="1" t="s">
        <v>5430</v>
      </c>
      <c r="D17732" s="1">
        <v>0</v>
      </c>
      <c r="E17732">
        <v>1</v>
      </c>
      <c r="F17732" s="3" t="str">
        <f>CONCATENATE("public/images/products/",B17732,".jpg")</f>
        <v>public/images/products/A0007920930.jpg</v>
      </c>
    </row>
    <row r="17733" spans="1:6" x14ac:dyDescent="0.2">
      <c r="A17733" s="1">
        <v>7</v>
      </c>
      <c r="B17733" s="2" t="s">
        <v>21217</v>
      </c>
      <c r="C17733" s="1" t="s">
        <v>5430</v>
      </c>
      <c r="D17733" s="1">
        <v>0</v>
      </c>
      <c r="E17733">
        <v>1</v>
      </c>
      <c r="F17733" s="3" t="str">
        <f>CONCATENATE("public/images/products/",B17733,".jpg")</f>
        <v>public/images/products/A0007921030.jpg</v>
      </c>
    </row>
    <row r="17734" spans="1:6" x14ac:dyDescent="0.2">
      <c r="A17734" s="1">
        <v>7</v>
      </c>
      <c r="B17734" s="2" t="s">
        <v>21218</v>
      </c>
      <c r="C17734" s="1" t="s">
        <v>5430</v>
      </c>
      <c r="D17734" s="1">
        <v>0</v>
      </c>
      <c r="E17734">
        <v>1</v>
      </c>
      <c r="F17734" s="3" t="str">
        <f>CONCATENATE("public/images/products/",B17734,".jpg")</f>
        <v>public/images/products/A0007921130.jpg</v>
      </c>
    </row>
    <row r="17735" spans="1:6" x14ac:dyDescent="0.2">
      <c r="A17735" s="1">
        <v>7</v>
      </c>
      <c r="B17735" s="2" t="s">
        <v>21219</v>
      </c>
      <c r="C17735" s="1" t="s">
        <v>8979</v>
      </c>
      <c r="D17735" s="1">
        <v>0</v>
      </c>
      <c r="E17735">
        <v>1</v>
      </c>
      <c r="F17735" s="3" t="str">
        <f>CONCATENATE("public/images/products/",B17735,".jpg")</f>
        <v>public/images/products/A0008000018.jpg</v>
      </c>
    </row>
    <row r="17736" spans="1:6" x14ac:dyDescent="0.2">
      <c r="A17736" s="1">
        <v>7</v>
      </c>
      <c r="B17736" s="2" t="s">
        <v>21220</v>
      </c>
      <c r="C17736" s="1" t="s">
        <v>21221</v>
      </c>
      <c r="D17736" s="1">
        <v>0</v>
      </c>
      <c r="E17736">
        <v>1</v>
      </c>
      <c r="F17736" s="3" t="str">
        <f>CONCATENATE("public/images/products/",B17736,".jpg")</f>
        <v>public/images/products/A0008000052.jpg</v>
      </c>
    </row>
    <row r="17737" spans="1:6" x14ac:dyDescent="0.2">
      <c r="A17737" s="1">
        <v>7</v>
      </c>
      <c r="B17737" s="2" t="s">
        <v>21222</v>
      </c>
      <c r="C17737" s="1" t="s">
        <v>7457</v>
      </c>
      <c r="D17737" s="1">
        <v>0</v>
      </c>
      <c r="E17737">
        <v>1</v>
      </c>
      <c r="F17737" s="3" t="str">
        <f>CONCATENATE("public/images/products/",B17737,".jpg")</f>
        <v>public/images/products/A0008000077.jpg</v>
      </c>
    </row>
    <row r="17738" spans="1:6" x14ac:dyDescent="0.2">
      <c r="A17738" s="1">
        <v>7</v>
      </c>
      <c r="B17738" s="2" t="s">
        <v>21223</v>
      </c>
      <c r="C17738" s="1" t="s">
        <v>21224</v>
      </c>
      <c r="D17738" s="1">
        <v>0</v>
      </c>
      <c r="E17738">
        <v>1</v>
      </c>
      <c r="F17738" s="3" t="str">
        <f>CONCATENATE("public/images/products/",B17738,".jpg")</f>
        <v>public/images/products/A0008000154.jpg</v>
      </c>
    </row>
    <row r="17739" spans="1:6" x14ac:dyDescent="0.2">
      <c r="A17739" s="1">
        <v>7</v>
      </c>
      <c r="B17739" s="2" t="s">
        <v>21225</v>
      </c>
      <c r="C17739" s="1" t="s">
        <v>21226</v>
      </c>
      <c r="D17739" s="1">
        <v>0</v>
      </c>
      <c r="E17739">
        <v>1</v>
      </c>
      <c r="F17739" s="3" t="str">
        <f>CONCATENATE("public/images/products/",B17739,".jpg")</f>
        <v>public/images/products/A0008000197.jpg</v>
      </c>
    </row>
    <row r="17740" spans="1:6" x14ac:dyDescent="0.2">
      <c r="A17740" s="1">
        <v>7</v>
      </c>
      <c r="B17740" s="2" t="s">
        <v>21227</v>
      </c>
      <c r="C17740" s="1" t="s">
        <v>8979</v>
      </c>
      <c r="D17740" s="1">
        <v>0</v>
      </c>
      <c r="E17740">
        <v>1</v>
      </c>
      <c r="F17740" s="3" t="str">
        <f>CONCATENATE("public/images/products/",B17740,".jpg")</f>
        <v>public/images/products/A0008000318.jpg</v>
      </c>
    </row>
    <row r="17741" spans="1:6" x14ac:dyDescent="0.2">
      <c r="A17741" s="1">
        <v>7</v>
      </c>
      <c r="B17741" s="2" t="s">
        <v>21228</v>
      </c>
      <c r="C17741" s="1" t="s">
        <v>9499</v>
      </c>
      <c r="D17741" s="1">
        <v>0</v>
      </c>
      <c r="E17741">
        <v>1</v>
      </c>
      <c r="F17741" s="3" t="str">
        <f>CONCATENATE("public/images/products/",B17741,".jpg")</f>
        <v>public/images/products/A0008000348.jpg</v>
      </c>
    </row>
    <row r="17742" spans="1:6" x14ac:dyDescent="0.2">
      <c r="A17742" s="1">
        <v>7</v>
      </c>
      <c r="B17742" s="2" t="s">
        <v>21229</v>
      </c>
      <c r="C17742" s="1" t="s">
        <v>13854</v>
      </c>
      <c r="D17742" s="1">
        <v>0</v>
      </c>
      <c r="E17742">
        <v>1</v>
      </c>
      <c r="F17742" s="3" t="str">
        <f>CONCATENATE("public/images/products/",B17742,".jpg")</f>
        <v>public/images/products/A0008000378.jpg</v>
      </c>
    </row>
    <row r="17743" spans="1:6" x14ac:dyDescent="0.2">
      <c r="A17743" s="1">
        <v>7</v>
      </c>
      <c r="B17743" s="2" t="s">
        <v>21230</v>
      </c>
      <c r="C17743" s="1" t="s">
        <v>5827</v>
      </c>
      <c r="D17743" s="1">
        <v>0</v>
      </c>
      <c r="E17743">
        <v>1</v>
      </c>
      <c r="F17743" s="3" t="str">
        <f>CONCATENATE("public/images/products/",B17743,".jpg")</f>
        <v>public/images/products/A0008000473.jpg</v>
      </c>
    </row>
    <row r="17744" spans="1:6" x14ac:dyDescent="0.2">
      <c r="A17744" s="1">
        <v>7</v>
      </c>
      <c r="B17744" s="2" t="s">
        <v>21231</v>
      </c>
      <c r="C17744" s="1" t="s">
        <v>16036</v>
      </c>
      <c r="D17744" s="1">
        <v>0</v>
      </c>
      <c r="E17744">
        <v>1</v>
      </c>
      <c r="F17744" s="3" t="str">
        <f>CONCATENATE("public/images/products/",B17744,".jpg")</f>
        <v>public/images/products/A0008000478.jpg</v>
      </c>
    </row>
    <row r="17745" spans="1:6" x14ac:dyDescent="0.2">
      <c r="A17745" s="1">
        <v>7</v>
      </c>
      <c r="B17745" s="2" t="s">
        <v>21232</v>
      </c>
      <c r="C17745" s="1" t="s">
        <v>21233</v>
      </c>
      <c r="D17745" s="1">
        <v>0</v>
      </c>
      <c r="E17745">
        <v>1</v>
      </c>
      <c r="F17745" s="3" t="str">
        <f>CONCATENATE("public/images/products/",B17745,".jpg")</f>
        <v>public/images/products/A0008000500.jpg</v>
      </c>
    </row>
    <row r="17746" spans="1:6" x14ac:dyDescent="0.2">
      <c r="A17746" s="1">
        <v>7</v>
      </c>
      <c r="B17746" s="2" t="s">
        <v>21234</v>
      </c>
      <c r="C17746" s="1" t="s">
        <v>5827</v>
      </c>
      <c r="D17746" s="1">
        <v>0</v>
      </c>
      <c r="E17746">
        <v>1</v>
      </c>
      <c r="F17746" s="3" t="str">
        <f>CONCATENATE("public/images/products/",B17746,".jpg")</f>
        <v>public/images/products/A0008000573.jpg</v>
      </c>
    </row>
    <row r="17747" spans="1:6" x14ac:dyDescent="0.2">
      <c r="A17747" s="1">
        <v>7</v>
      </c>
      <c r="B17747" s="2" t="s">
        <v>21235</v>
      </c>
      <c r="C17747" s="1" t="s">
        <v>3770</v>
      </c>
      <c r="D17747" s="1">
        <v>0</v>
      </c>
      <c r="E17747">
        <v>1</v>
      </c>
      <c r="F17747" s="3" t="str">
        <f>CONCATENATE("public/images/products/",B17747,".jpg")</f>
        <v>public/images/products/A0008000578.jpg</v>
      </c>
    </row>
    <row r="17748" spans="1:6" x14ac:dyDescent="0.2">
      <c r="A17748" s="1">
        <v>7</v>
      </c>
      <c r="B17748" s="2" t="s">
        <v>21236</v>
      </c>
      <c r="C17748" s="1" t="s">
        <v>5827</v>
      </c>
      <c r="D17748" s="1">
        <v>0</v>
      </c>
      <c r="E17748">
        <v>1</v>
      </c>
      <c r="F17748" s="3" t="str">
        <f>CONCATENATE("public/images/products/",B17748,".jpg")</f>
        <v>public/images/products/A0008000673.jpg</v>
      </c>
    </row>
    <row r="17749" spans="1:6" x14ac:dyDescent="0.2">
      <c r="A17749" s="1">
        <v>7</v>
      </c>
      <c r="B17749" s="2" t="s">
        <v>21237</v>
      </c>
      <c r="C17749" s="1" t="s">
        <v>8677</v>
      </c>
      <c r="D17749" s="1">
        <v>0</v>
      </c>
      <c r="E17749">
        <v>1</v>
      </c>
      <c r="F17749" s="3" t="str">
        <f>CONCATENATE("public/images/products/",B17749,".jpg")</f>
        <v>public/images/products/A0008000675.jpg</v>
      </c>
    </row>
    <row r="17750" spans="1:6" x14ac:dyDescent="0.2">
      <c r="A17750" s="1">
        <v>7</v>
      </c>
      <c r="B17750" s="2" t="s">
        <v>21238</v>
      </c>
      <c r="C17750" s="1" t="s">
        <v>3770</v>
      </c>
      <c r="D17750" s="1">
        <v>1.0999999999999999E-2</v>
      </c>
      <c r="E17750">
        <v>1</v>
      </c>
      <c r="F17750" s="3" t="str">
        <f>CONCATENATE("public/images/products/",B17750,".jpg")</f>
        <v>public/images/products/A0008000678.jpg</v>
      </c>
    </row>
    <row r="17751" spans="1:6" x14ac:dyDescent="0.2">
      <c r="A17751" s="1">
        <v>7</v>
      </c>
      <c r="B17751" s="2" t="s">
        <v>21239</v>
      </c>
      <c r="C17751" s="1" t="s">
        <v>8677</v>
      </c>
      <c r="D17751" s="1">
        <v>0</v>
      </c>
      <c r="E17751">
        <v>1</v>
      </c>
      <c r="F17751" s="3" t="str">
        <f>CONCATENATE("public/images/products/",B17751,".jpg")</f>
        <v>public/images/products/A0008000775.jpg</v>
      </c>
    </row>
    <row r="17752" spans="1:6" x14ac:dyDescent="0.2">
      <c r="A17752" s="1">
        <v>7</v>
      </c>
      <c r="B17752" s="2" t="s">
        <v>21240</v>
      </c>
      <c r="C17752" s="1" t="s">
        <v>3770</v>
      </c>
      <c r="D17752" s="1">
        <v>0</v>
      </c>
      <c r="E17752">
        <v>1</v>
      </c>
      <c r="F17752" s="3" t="str">
        <f>CONCATENATE("public/images/products/",B17752,".jpg")</f>
        <v>public/images/products/A0008000778.jpg</v>
      </c>
    </row>
    <row r="17753" spans="1:6" x14ac:dyDescent="0.2">
      <c r="A17753" s="1">
        <v>7</v>
      </c>
      <c r="B17753" s="2" t="s">
        <v>21241</v>
      </c>
      <c r="C17753" s="1" t="s">
        <v>9444</v>
      </c>
      <c r="D17753" s="1">
        <v>0</v>
      </c>
      <c r="E17753">
        <v>1</v>
      </c>
      <c r="F17753" s="3" t="str">
        <f>CONCATENATE("public/images/products/",B17753,".jpg")</f>
        <v>public/images/products/A0008000853.jpg</v>
      </c>
    </row>
    <row r="17754" spans="1:6" x14ac:dyDescent="0.2">
      <c r="A17754" s="1">
        <v>7</v>
      </c>
      <c r="B17754" s="2" t="s">
        <v>21242</v>
      </c>
      <c r="C17754" s="1" t="s">
        <v>5827</v>
      </c>
      <c r="D17754" s="1">
        <v>0</v>
      </c>
      <c r="E17754">
        <v>1</v>
      </c>
      <c r="F17754" s="3" t="str">
        <f>CONCATENATE("public/images/products/",B17754,".jpg")</f>
        <v>public/images/products/A0008000873.jpg</v>
      </c>
    </row>
    <row r="17755" spans="1:6" x14ac:dyDescent="0.2">
      <c r="A17755" s="1">
        <v>7</v>
      </c>
      <c r="B17755" s="2" t="s">
        <v>21243</v>
      </c>
      <c r="C17755" s="1" t="s">
        <v>5827</v>
      </c>
      <c r="D17755" s="1">
        <v>0</v>
      </c>
      <c r="E17755">
        <v>1</v>
      </c>
      <c r="F17755" s="3" t="str">
        <f>CONCATENATE("public/images/products/",B17755,".jpg")</f>
        <v>public/images/products/A0008001073.jpg</v>
      </c>
    </row>
    <row r="17756" spans="1:6" x14ac:dyDescent="0.2">
      <c r="A17756" s="1">
        <v>7</v>
      </c>
      <c r="B17756" s="2" t="s">
        <v>21244</v>
      </c>
      <c r="C17756" s="1" t="s">
        <v>21245</v>
      </c>
      <c r="D17756" s="1">
        <v>0</v>
      </c>
      <c r="E17756">
        <v>1</v>
      </c>
      <c r="F17756" s="3" t="str">
        <f>CONCATENATE("public/images/products/",B17756,".jpg")</f>
        <v>public/images/products/A0008001119.jpg</v>
      </c>
    </row>
    <row r="17757" spans="1:6" x14ac:dyDescent="0.2">
      <c r="A17757" s="1">
        <v>7</v>
      </c>
      <c r="B17757" s="2" t="s">
        <v>21246</v>
      </c>
      <c r="C17757" s="1" t="s">
        <v>8677</v>
      </c>
      <c r="D17757" s="1">
        <v>0</v>
      </c>
      <c r="E17757">
        <v>1</v>
      </c>
      <c r="F17757" s="3" t="str">
        <f>CONCATENATE("public/images/products/",B17757,".jpg")</f>
        <v>public/images/products/A0008001175.jpg</v>
      </c>
    </row>
    <row r="17758" spans="1:6" x14ac:dyDescent="0.2">
      <c r="A17758" s="1">
        <v>7</v>
      </c>
      <c r="B17758" s="2" t="s">
        <v>21247</v>
      </c>
      <c r="C17758" s="1" t="s">
        <v>16036</v>
      </c>
      <c r="D17758" s="1">
        <v>0</v>
      </c>
      <c r="E17758">
        <v>1</v>
      </c>
      <c r="F17758" s="3" t="str">
        <f>CONCATENATE("public/images/products/",B17758,".jpg")</f>
        <v>public/images/products/A0008001178.jpg</v>
      </c>
    </row>
    <row r="17759" spans="1:6" x14ac:dyDescent="0.2">
      <c r="A17759" s="1">
        <v>7</v>
      </c>
      <c r="B17759" s="2" t="s">
        <v>21248</v>
      </c>
      <c r="C17759" s="1" t="s">
        <v>21245</v>
      </c>
      <c r="D17759" s="1">
        <v>0</v>
      </c>
      <c r="E17759">
        <v>1</v>
      </c>
      <c r="F17759" s="3" t="str">
        <f>CONCATENATE("public/images/products/",B17759,".jpg")</f>
        <v>public/images/products/A0008001219.jpg</v>
      </c>
    </row>
    <row r="17760" spans="1:6" x14ac:dyDescent="0.2">
      <c r="A17760" s="1">
        <v>7</v>
      </c>
      <c r="B17760" s="2" t="s">
        <v>21249</v>
      </c>
      <c r="C17760" s="1" t="s">
        <v>8979</v>
      </c>
      <c r="D17760" s="1">
        <v>0</v>
      </c>
      <c r="E17760">
        <v>1</v>
      </c>
      <c r="F17760" s="3" t="str">
        <f>CONCATENATE("public/images/products/",B17760,".jpg")</f>
        <v>public/images/products/A0008001318.jpg</v>
      </c>
    </row>
    <row r="17761" spans="1:6" x14ac:dyDescent="0.2">
      <c r="A17761" s="1">
        <v>7</v>
      </c>
      <c r="B17761" s="2" t="s">
        <v>21250</v>
      </c>
      <c r="C17761" s="1" t="s">
        <v>9499</v>
      </c>
      <c r="D17761" s="1">
        <v>0</v>
      </c>
      <c r="E17761">
        <v>1</v>
      </c>
      <c r="F17761" s="3" t="str">
        <f>CONCATENATE("public/images/products/",B17761,".jpg")</f>
        <v>public/images/products/A0008001748.jpg</v>
      </c>
    </row>
    <row r="17762" spans="1:6" x14ac:dyDescent="0.2">
      <c r="A17762" s="1">
        <v>7</v>
      </c>
      <c r="B17762" s="2" t="s">
        <v>21251</v>
      </c>
      <c r="C17762" s="1" t="s">
        <v>8677</v>
      </c>
      <c r="D17762" s="1">
        <v>0</v>
      </c>
      <c r="E17762">
        <v>1</v>
      </c>
      <c r="F17762" s="3" t="str">
        <f>CONCATENATE("public/images/products/",B17762,".jpg")</f>
        <v>public/images/products/A0008001775.jpg</v>
      </c>
    </row>
    <row r="17763" spans="1:6" x14ac:dyDescent="0.2">
      <c r="A17763" s="1">
        <v>7</v>
      </c>
      <c r="B17763" s="2" t="s">
        <v>21252</v>
      </c>
      <c r="C17763" s="1" t="s">
        <v>8843</v>
      </c>
      <c r="D17763" s="1">
        <v>0</v>
      </c>
      <c r="E17763">
        <v>1</v>
      </c>
      <c r="F17763" s="3" t="str">
        <f>CONCATENATE("public/images/products/",B17763,".jpg")</f>
        <v>public/images/products/A0008001815.jpg</v>
      </c>
    </row>
    <row r="17764" spans="1:6" x14ac:dyDescent="0.2">
      <c r="A17764" s="1">
        <v>7</v>
      </c>
      <c r="B17764" s="2" t="s">
        <v>21253</v>
      </c>
      <c r="C17764" s="1" t="s">
        <v>8677</v>
      </c>
      <c r="D17764" s="1">
        <v>0</v>
      </c>
      <c r="E17764">
        <v>1</v>
      </c>
      <c r="F17764" s="3" t="str">
        <f>CONCATENATE("public/images/products/",B17764,".jpg")</f>
        <v>public/images/products/A0008001875.jpg</v>
      </c>
    </row>
    <row r="17765" spans="1:6" x14ac:dyDescent="0.2">
      <c r="A17765" s="1">
        <v>7</v>
      </c>
      <c r="B17765" s="2" t="s">
        <v>21254</v>
      </c>
      <c r="C17765" s="1" t="s">
        <v>8843</v>
      </c>
      <c r="D17765" s="1">
        <v>0</v>
      </c>
      <c r="E17765">
        <v>1</v>
      </c>
      <c r="F17765" s="3" t="str">
        <f>CONCATENATE("public/images/products/",B17765,".jpg")</f>
        <v>public/images/products/A0008001915.jpg</v>
      </c>
    </row>
    <row r="17766" spans="1:6" x14ac:dyDescent="0.2">
      <c r="A17766" s="1">
        <v>7</v>
      </c>
      <c r="B17766" s="2" t="s">
        <v>21255</v>
      </c>
      <c r="C17766" s="1" t="s">
        <v>8843</v>
      </c>
      <c r="D17766" s="1">
        <v>0</v>
      </c>
      <c r="E17766">
        <v>1</v>
      </c>
      <c r="F17766" s="3" t="str">
        <f>CONCATENATE("public/images/products/",B17766,".jpg")</f>
        <v>public/images/products/A0008002015.jpg</v>
      </c>
    </row>
    <row r="17767" spans="1:6" x14ac:dyDescent="0.2">
      <c r="A17767" s="1">
        <v>7</v>
      </c>
      <c r="B17767" s="2" t="s">
        <v>21256</v>
      </c>
      <c r="C17767" s="1" t="s">
        <v>21233</v>
      </c>
      <c r="D17767" s="1">
        <v>0</v>
      </c>
      <c r="E17767">
        <v>1</v>
      </c>
      <c r="F17767" s="3" t="str">
        <f>CONCATENATE("public/images/products/",B17767,".jpg")</f>
        <v>public/images/products/A0008002100.jpg</v>
      </c>
    </row>
    <row r="17768" spans="1:6" x14ac:dyDescent="0.2">
      <c r="A17768" s="1">
        <v>7</v>
      </c>
      <c r="B17768" s="2" t="s">
        <v>21257</v>
      </c>
      <c r="C17768" s="1" t="s">
        <v>8843</v>
      </c>
      <c r="D17768" s="1">
        <v>0</v>
      </c>
      <c r="E17768">
        <v>1</v>
      </c>
      <c r="F17768" s="3" t="str">
        <f>CONCATENATE("public/images/products/",B17768,".jpg")</f>
        <v>public/images/products/A0008002115.jpg</v>
      </c>
    </row>
    <row r="17769" spans="1:6" x14ac:dyDescent="0.2">
      <c r="A17769" s="1">
        <v>7</v>
      </c>
      <c r="B17769" s="2" t="s">
        <v>21258</v>
      </c>
      <c r="C17769" s="1" t="s">
        <v>8677</v>
      </c>
      <c r="D17769" s="1">
        <v>0</v>
      </c>
      <c r="E17769">
        <v>1</v>
      </c>
      <c r="F17769" s="3" t="str">
        <f>CONCATENATE("public/images/products/",B17769,".jpg")</f>
        <v>public/images/products/A0008002175.jpg</v>
      </c>
    </row>
    <row r="17770" spans="1:6" x14ac:dyDescent="0.2">
      <c r="A17770" s="1">
        <v>7</v>
      </c>
      <c r="B17770" s="2" t="s">
        <v>21259</v>
      </c>
      <c r="C17770" s="1" t="s">
        <v>21233</v>
      </c>
      <c r="D17770" s="1">
        <v>2.0209999999999999</v>
      </c>
      <c r="E17770">
        <v>1</v>
      </c>
      <c r="F17770" s="3" t="str">
        <f>CONCATENATE("public/images/products/",B17770,".jpg")</f>
        <v>public/images/products/A0008002200.jpg</v>
      </c>
    </row>
    <row r="17771" spans="1:6" x14ac:dyDescent="0.2">
      <c r="A17771" s="1">
        <v>7</v>
      </c>
      <c r="B17771" s="2" t="s">
        <v>21260</v>
      </c>
      <c r="C17771" s="1" t="s">
        <v>8843</v>
      </c>
      <c r="D17771" s="1">
        <v>0</v>
      </c>
      <c r="E17771">
        <v>1</v>
      </c>
      <c r="F17771" s="3" t="str">
        <f>CONCATENATE("public/images/products/",B17771,".jpg")</f>
        <v>public/images/products/A0008002215.jpg</v>
      </c>
    </row>
    <row r="17772" spans="1:6" x14ac:dyDescent="0.2">
      <c r="A17772" s="1">
        <v>7</v>
      </c>
      <c r="B17772" s="2" t="s">
        <v>21261</v>
      </c>
      <c r="C17772" s="1" t="s">
        <v>8701</v>
      </c>
      <c r="D17772" s="1">
        <v>0</v>
      </c>
      <c r="E17772">
        <v>1</v>
      </c>
      <c r="F17772" s="3" t="str">
        <f>CONCATENATE("public/images/products/",B17772,".jpg")</f>
        <v>public/images/products/A0008002219.jpg</v>
      </c>
    </row>
    <row r="17773" spans="1:6" x14ac:dyDescent="0.2">
      <c r="A17773" s="1">
        <v>7</v>
      </c>
      <c r="B17773" s="2" t="s">
        <v>21262</v>
      </c>
      <c r="C17773" s="1" t="s">
        <v>8701</v>
      </c>
      <c r="D17773" s="1">
        <v>0</v>
      </c>
      <c r="E17773">
        <v>1</v>
      </c>
      <c r="F17773" s="3" t="str">
        <f>CONCATENATE("public/images/products/",B17773,".jpg")</f>
        <v>public/images/products/A000800221964.jpg</v>
      </c>
    </row>
    <row r="17774" spans="1:6" x14ac:dyDescent="0.2">
      <c r="A17774" s="1">
        <v>7</v>
      </c>
      <c r="B17774" s="2" t="s">
        <v>21263</v>
      </c>
      <c r="C17774" s="1" t="s">
        <v>8677</v>
      </c>
      <c r="D17774" s="1">
        <v>0</v>
      </c>
      <c r="E17774">
        <v>1</v>
      </c>
      <c r="F17774" s="3" t="str">
        <f>CONCATENATE("public/images/products/",B17774,".jpg")</f>
        <v>public/images/products/A0008002275.jpg</v>
      </c>
    </row>
    <row r="17775" spans="1:6" x14ac:dyDescent="0.2">
      <c r="A17775" s="1">
        <v>7</v>
      </c>
      <c r="B17775" s="2" t="s">
        <v>21264</v>
      </c>
      <c r="C17775" s="1" t="s">
        <v>21233</v>
      </c>
      <c r="D17775" s="1">
        <v>0</v>
      </c>
      <c r="E17775">
        <v>1</v>
      </c>
      <c r="F17775" s="3" t="str">
        <f>CONCATENATE("public/images/products/",B17775,".jpg")</f>
        <v>public/images/products/A0008002300.jpg</v>
      </c>
    </row>
    <row r="17776" spans="1:6" x14ac:dyDescent="0.2">
      <c r="A17776" s="1">
        <v>7</v>
      </c>
      <c r="B17776" s="2" t="s">
        <v>21265</v>
      </c>
      <c r="C17776" s="1" t="s">
        <v>16036</v>
      </c>
      <c r="D17776" s="1">
        <v>0</v>
      </c>
      <c r="E17776">
        <v>1</v>
      </c>
      <c r="F17776" s="3" t="str">
        <f>CONCATENATE("public/images/products/",B17776,".jpg")</f>
        <v>public/images/products/A0008002378.jpg</v>
      </c>
    </row>
    <row r="17777" spans="1:6" x14ac:dyDescent="0.2">
      <c r="A17777" s="1">
        <v>7</v>
      </c>
      <c r="B17777" s="2" t="s">
        <v>21266</v>
      </c>
      <c r="C17777" s="1" t="s">
        <v>9499</v>
      </c>
      <c r="D17777" s="1">
        <v>0.29499999999999998</v>
      </c>
      <c r="E17777">
        <v>1</v>
      </c>
      <c r="F17777" s="3" t="str">
        <f>CONCATENATE("public/images/products/",B17777,".jpg")</f>
        <v>public/images/products/A0008002548.jpg</v>
      </c>
    </row>
    <row r="17778" spans="1:6" x14ac:dyDescent="0.2">
      <c r="A17778" s="1">
        <v>7</v>
      </c>
      <c r="B17778" s="2" t="s">
        <v>21267</v>
      </c>
      <c r="C17778" s="1" t="s">
        <v>9499</v>
      </c>
      <c r="D17778" s="1">
        <v>0</v>
      </c>
      <c r="E17778">
        <v>1</v>
      </c>
      <c r="F17778" s="3" t="str">
        <f>CONCATENATE("public/images/products/",B17778,".jpg")</f>
        <v>public/images/products/A0008002648.jpg</v>
      </c>
    </row>
    <row r="17779" spans="1:6" x14ac:dyDescent="0.2">
      <c r="A17779" s="1">
        <v>7</v>
      </c>
      <c r="B17779" s="2" t="s">
        <v>21268</v>
      </c>
      <c r="C17779" s="1" t="s">
        <v>8677</v>
      </c>
      <c r="D17779" s="1">
        <v>0</v>
      </c>
      <c r="E17779">
        <v>1</v>
      </c>
      <c r="F17779" s="3" t="str">
        <f>CONCATENATE("public/images/products/",B17779,".jpg")</f>
        <v>public/images/products/A0008002675.jpg</v>
      </c>
    </row>
    <row r="17780" spans="1:6" x14ac:dyDescent="0.2">
      <c r="A17780" s="1">
        <v>7</v>
      </c>
      <c r="B17780" s="2" t="s">
        <v>21269</v>
      </c>
      <c r="C17780" s="1" t="s">
        <v>13743</v>
      </c>
      <c r="D17780" s="1">
        <v>0</v>
      </c>
      <c r="E17780">
        <v>1</v>
      </c>
      <c r="F17780" s="3" t="str">
        <f>CONCATENATE("public/images/products/",B17780,".jpg")</f>
        <v>public/images/products/A0008002719.jpg</v>
      </c>
    </row>
    <row r="17781" spans="1:6" x14ac:dyDescent="0.2">
      <c r="A17781" s="1">
        <v>7</v>
      </c>
      <c r="B17781" s="2" t="s">
        <v>21270</v>
      </c>
      <c r="C17781" s="1" t="s">
        <v>13743</v>
      </c>
      <c r="D17781" s="1">
        <v>0</v>
      </c>
      <c r="E17781">
        <v>1</v>
      </c>
      <c r="F17781" s="3" t="str">
        <f>CONCATENATE("public/images/products/",B17781,".jpg")</f>
        <v>public/images/products/A0008002819.jpg</v>
      </c>
    </row>
    <row r="17782" spans="1:6" x14ac:dyDescent="0.2">
      <c r="A17782" s="1">
        <v>7</v>
      </c>
      <c r="B17782" s="2" t="s">
        <v>21271</v>
      </c>
      <c r="C17782" s="1" t="s">
        <v>21233</v>
      </c>
      <c r="D17782" s="1">
        <v>0</v>
      </c>
      <c r="E17782">
        <v>1</v>
      </c>
      <c r="F17782" s="3" t="str">
        <f>CONCATENATE("public/images/products/",B17782,".jpg")</f>
        <v>public/images/products/A0008002900.jpg</v>
      </c>
    </row>
    <row r="17783" spans="1:6" x14ac:dyDescent="0.2">
      <c r="A17783" s="1">
        <v>7</v>
      </c>
      <c r="B17783" s="2" t="s">
        <v>21272</v>
      </c>
      <c r="C17783" s="1" t="s">
        <v>13743</v>
      </c>
      <c r="D17783" s="1">
        <v>0</v>
      </c>
      <c r="E17783">
        <v>1</v>
      </c>
      <c r="F17783" s="3" t="str">
        <f>CONCATENATE("public/images/products/",B17783,".jpg")</f>
        <v>public/images/products/A0008002919.jpg</v>
      </c>
    </row>
    <row r="17784" spans="1:6" x14ac:dyDescent="0.2">
      <c r="A17784" s="1">
        <v>7</v>
      </c>
      <c r="B17784" s="2" t="s">
        <v>21273</v>
      </c>
      <c r="C17784" s="1" t="s">
        <v>8677</v>
      </c>
      <c r="D17784" s="1">
        <v>7.0999999999999994E-2</v>
      </c>
      <c r="E17784">
        <v>1</v>
      </c>
      <c r="F17784" s="3" t="str">
        <f>CONCATENATE("public/images/products/",B17784,".jpg")</f>
        <v>public/images/products/A0008002975.jpg</v>
      </c>
    </row>
    <row r="17785" spans="1:6" x14ac:dyDescent="0.2">
      <c r="A17785" s="1">
        <v>7</v>
      </c>
      <c r="B17785" s="2" t="s">
        <v>21274</v>
      </c>
      <c r="C17785" s="1" t="s">
        <v>8843</v>
      </c>
      <c r="D17785" s="1">
        <v>0</v>
      </c>
      <c r="E17785">
        <v>1</v>
      </c>
      <c r="F17785" s="3" t="str">
        <f>CONCATENATE("public/images/products/",B17785,".jpg")</f>
        <v>public/images/products/A0008003015.jpg</v>
      </c>
    </row>
    <row r="17786" spans="1:6" x14ac:dyDescent="0.2">
      <c r="A17786" s="1">
        <v>7</v>
      </c>
      <c r="B17786" s="2" t="s">
        <v>21275</v>
      </c>
      <c r="C17786" s="1" t="s">
        <v>8677</v>
      </c>
      <c r="D17786" s="1">
        <v>0</v>
      </c>
      <c r="E17786">
        <v>1</v>
      </c>
      <c r="F17786" s="3" t="str">
        <f>CONCATENATE("public/images/products/",B17786,".jpg")</f>
        <v>public/images/products/A0008003075.jpg</v>
      </c>
    </row>
    <row r="17787" spans="1:6" x14ac:dyDescent="0.2">
      <c r="A17787" s="1">
        <v>7</v>
      </c>
      <c r="B17787" s="2" t="s">
        <v>21276</v>
      </c>
      <c r="C17787" s="1" t="s">
        <v>21233</v>
      </c>
      <c r="D17787" s="1">
        <v>0</v>
      </c>
      <c r="E17787">
        <v>1</v>
      </c>
      <c r="F17787" s="3" t="str">
        <f>CONCATENATE("public/images/products/",B17787,".jpg")</f>
        <v>public/images/products/A0008003100.jpg</v>
      </c>
    </row>
    <row r="17788" spans="1:6" x14ac:dyDescent="0.2">
      <c r="A17788" s="1">
        <v>7</v>
      </c>
      <c r="B17788" s="2" t="s">
        <v>21277</v>
      </c>
      <c r="C17788" s="1" t="s">
        <v>13743</v>
      </c>
      <c r="D17788" s="1">
        <v>0</v>
      </c>
      <c r="E17788">
        <v>1</v>
      </c>
      <c r="F17788" s="3" t="str">
        <f>CONCATENATE("public/images/products/",B17788,".jpg")</f>
        <v>public/images/products/A0008003119.jpg</v>
      </c>
    </row>
    <row r="17789" spans="1:6" x14ac:dyDescent="0.2">
      <c r="A17789" s="1">
        <v>7</v>
      </c>
      <c r="B17789" s="2" t="s">
        <v>21278</v>
      </c>
      <c r="C17789" s="1" t="s">
        <v>9499</v>
      </c>
      <c r="D17789" s="1">
        <v>0</v>
      </c>
      <c r="E17789">
        <v>1</v>
      </c>
      <c r="F17789" s="3" t="str">
        <f>CONCATENATE("public/images/products/",B17789,".jpg")</f>
        <v>public/images/products/A0008003148.jpg</v>
      </c>
    </row>
    <row r="17790" spans="1:6" x14ac:dyDescent="0.2">
      <c r="A17790" s="1">
        <v>7</v>
      </c>
      <c r="B17790" s="2" t="s">
        <v>21279</v>
      </c>
      <c r="C17790" s="1" t="s">
        <v>9499</v>
      </c>
      <c r="D17790" s="1">
        <v>0</v>
      </c>
      <c r="E17790">
        <v>1</v>
      </c>
      <c r="F17790" s="3" t="str">
        <f>CONCATENATE("public/images/products/",B17790,".jpg")</f>
        <v>public/images/products/A0008003200.jpg</v>
      </c>
    </row>
    <row r="17791" spans="1:6" x14ac:dyDescent="0.2">
      <c r="A17791" s="1">
        <v>7</v>
      </c>
      <c r="B17791" s="2" t="s">
        <v>21280</v>
      </c>
      <c r="C17791" s="1" t="s">
        <v>8677</v>
      </c>
      <c r="D17791" s="1">
        <v>0</v>
      </c>
      <c r="E17791">
        <v>1</v>
      </c>
      <c r="F17791" s="3" t="str">
        <f>CONCATENATE("public/images/products/",B17791,".jpg")</f>
        <v>public/images/products/A0008003275.jpg</v>
      </c>
    </row>
    <row r="17792" spans="1:6" x14ac:dyDescent="0.2">
      <c r="A17792" s="1">
        <v>7</v>
      </c>
      <c r="B17792" s="2" t="s">
        <v>21281</v>
      </c>
      <c r="C17792" s="1" t="s">
        <v>9555</v>
      </c>
      <c r="D17792" s="1">
        <v>0</v>
      </c>
      <c r="E17792">
        <v>1</v>
      </c>
      <c r="F17792" s="3" t="str">
        <f>CONCATENATE("public/images/products/",B17792,".jpg")</f>
        <v>public/images/products/A0008003300.jpg</v>
      </c>
    </row>
    <row r="17793" spans="1:6" x14ac:dyDescent="0.2">
      <c r="A17793" s="1">
        <v>7</v>
      </c>
      <c r="B17793" s="2" t="s">
        <v>21282</v>
      </c>
      <c r="C17793" s="1" t="s">
        <v>9499</v>
      </c>
      <c r="D17793" s="1">
        <v>0</v>
      </c>
      <c r="E17793">
        <v>1</v>
      </c>
      <c r="F17793" s="3" t="str">
        <f>CONCATENATE("public/images/products/",B17793,".jpg")</f>
        <v>public/images/products/A0008003348.jpg</v>
      </c>
    </row>
    <row r="17794" spans="1:6" x14ac:dyDescent="0.2">
      <c r="A17794" s="1">
        <v>7</v>
      </c>
      <c r="B17794" s="2" t="s">
        <v>21283</v>
      </c>
      <c r="C17794" s="1" t="s">
        <v>21284</v>
      </c>
      <c r="D17794" s="1">
        <v>0</v>
      </c>
      <c r="E17794">
        <v>1</v>
      </c>
      <c r="F17794" s="3" t="str">
        <f>CONCATENATE("public/images/products/",B17794,".jpg")</f>
        <v>public/images/products/A0008003415.jpg</v>
      </c>
    </row>
    <row r="17795" spans="1:6" x14ac:dyDescent="0.2">
      <c r="A17795" s="1">
        <v>7</v>
      </c>
      <c r="B17795" s="2" t="s">
        <v>21285</v>
      </c>
      <c r="C17795" s="1" t="s">
        <v>21284</v>
      </c>
      <c r="D17795" s="1">
        <v>0</v>
      </c>
      <c r="E17795">
        <v>1</v>
      </c>
      <c r="F17795" s="3" t="str">
        <f>CONCATENATE("public/images/products/",B17795,".jpg")</f>
        <v>public/images/products/A0008003515.jpg</v>
      </c>
    </row>
    <row r="17796" spans="1:6" x14ac:dyDescent="0.2">
      <c r="A17796" s="1">
        <v>7</v>
      </c>
      <c r="B17796" s="2" t="s">
        <v>21286</v>
      </c>
      <c r="C17796" s="1" t="s">
        <v>21287</v>
      </c>
      <c r="D17796" s="1">
        <v>0</v>
      </c>
      <c r="E17796">
        <v>1</v>
      </c>
      <c r="F17796" s="3" t="str">
        <f>CONCATENATE("public/images/products/",B17796,".jpg")</f>
        <v>public/images/products/A0008003600.jpg</v>
      </c>
    </row>
    <row r="17797" spans="1:6" x14ac:dyDescent="0.2">
      <c r="A17797" s="1">
        <v>7</v>
      </c>
      <c r="B17797" s="2" t="s">
        <v>21288</v>
      </c>
      <c r="C17797" s="1" t="s">
        <v>8677</v>
      </c>
      <c r="D17797" s="1">
        <v>0</v>
      </c>
      <c r="E17797">
        <v>1</v>
      </c>
      <c r="F17797" s="3" t="str">
        <f>CONCATENATE("public/images/products/",B17797,".jpg")</f>
        <v>public/images/products/A0008003675.jpg</v>
      </c>
    </row>
    <row r="17798" spans="1:6" x14ac:dyDescent="0.2">
      <c r="A17798" s="1">
        <v>7</v>
      </c>
      <c r="B17798" s="2" t="s">
        <v>21289</v>
      </c>
      <c r="C17798" s="1" t="s">
        <v>8677</v>
      </c>
      <c r="D17798" s="1">
        <v>0</v>
      </c>
      <c r="E17798">
        <v>1</v>
      </c>
      <c r="F17798" s="3" t="str">
        <f>CONCATENATE("public/images/products/",B17798,".jpg")</f>
        <v>public/images/products/A0008003775.jpg</v>
      </c>
    </row>
    <row r="17799" spans="1:6" x14ac:dyDescent="0.2">
      <c r="A17799" s="1">
        <v>7</v>
      </c>
      <c r="B17799" s="2" t="s">
        <v>21290</v>
      </c>
      <c r="C17799" s="1" t="s">
        <v>8677</v>
      </c>
      <c r="D17799" s="1">
        <v>0</v>
      </c>
      <c r="E17799">
        <v>1</v>
      </c>
      <c r="F17799" s="3" t="str">
        <f>CONCATENATE("public/images/products/",B17799,".jpg")</f>
        <v>public/images/products/A0008004075.jpg</v>
      </c>
    </row>
    <row r="17800" spans="1:6" x14ac:dyDescent="0.2">
      <c r="A17800" s="1">
        <v>7</v>
      </c>
      <c r="B17800" s="2" t="s">
        <v>21291</v>
      </c>
      <c r="C17800" s="1" t="s">
        <v>9499</v>
      </c>
      <c r="D17800" s="1">
        <v>0</v>
      </c>
      <c r="E17800">
        <v>1</v>
      </c>
      <c r="F17800" s="3" t="str">
        <f>CONCATENATE("public/images/products/",B17800,".jpg")</f>
        <v>public/images/products/A0008004248.jpg</v>
      </c>
    </row>
    <row r="17801" spans="1:6" x14ac:dyDescent="0.2">
      <c r="A17801" s="1">
        <v>7</v>
      </c>
      <c r="B17801" s="2" t="s">
        <v>21292</v>
      </c>
      <c r="C17801" s="1" t="s">
        <v>9499</v>
      </c>
      <c r="D17801" s="1">
        <v>0</v>
      </c>
      <c r="E17801">
        <v>1</v>
      </c>
      <c r="F17801" s="3" t="str">
        <f>CONCATENATE("public/images/products/",B17801,".jpg")</f>
        <v>public/images/products/A000800424864.jpg</v>
      </c>
    </row>
    <row r="17802" spans="1:6" x14ac:dyDescent="0.2">
      <c r="A17802" s="1">
        <v>7</v>
      </c>
      <c r="B17802" s="2" t="s">
        <v>21293</v>
      </c>
      <c r="C17802" s="1" t="s">
        <v>8677</v>
      </c>
      <c r="D17802" s="1">
        <v>0</v>
      </c>
      <c r="E17802">
        <v>1</v>
      </c>
      <c r="F17802" s="3" t="str">
        <f>CONCATENATE("public/images/products/",B17802,".jpg")</f>
        <v>public/images/products/A0008004275.jpg</v>
      </c>
    </row>
    <row r="17803" spans="1:6" x14ac:dyDescent="0.2">
      <c r="A17803" s="1">
        <v>7</v>
      </c>
      <c r="B17803" s="2" t="s">
        <v>21294</v>
      </c>
      <c r="C17803" s="1" t="s">
        <v>8677</v>
      </c>
      <c r="D17803" s="1">
        <v>0</v>
      </c>
      <c r="E17803">
        <v>1</v>
      </c>
      <c r="F17803" s="3" t="str">
        <f>CONCATENATE("public/images/products/",B17803,".jpg")</f>
        <v>public/images/products/A0008004375.jpg</v>
      </c>
    </row>
    <row r="17804" spans="1:6" x14ac:dyDescent="0.2">
      <c r="A17804" s="1">
        <v>7</v>
      </c>
      <c r="B17804" s="2" t="s">
        <v>21295</v>
      </c>
      <c r="C17804" s="1" t="s">
        <v>10619</v>
      </c>
      <c r="D17804" s="1">
        <v>0</v>
      </c>
      <c r="E17804">
        <v>1</v>
      </c>
      <c r="F17804" s="3" t="str">
        <f>CONCATENATE("public/images/products/",B17804,".jpg")</f>
        <v>public/images/products/A0008004648.jpg</v>
      </c>
    </row>
    <row r="17805" spans="1:6" x14ac:dyDescent="0.2">
      <c r="A17805" s="1">
        <v>7</v>
      </c>
      <c r="B17805" s="2" t="s">
        <v>21296</v>
      </c>
      <c r="C17805" s="1" t="s">
        <v>8677</v>
      </c>
      <c r="D17805" s="1">
        <v>0</v>
      </c>
      <c r="E17805">
        <v>1</v>
      </c>
      <c r="F17805" s="3" t="str">
        <f>CONCATENATE("public/images/products/",B17805,".jpg")</f>
        <v>public/images/products/A0008004875.jpg</v>
      </c>
    </row>
    <row r="17806" spans="1:6" x14ac:dyDescent="0.2">
      <c r="A17806" s="1">
        <v>7</v>
      </c>
      <c r="B17806" s="2" t="s">
        <v>21297</v>
      </c>
      <c r="C17806" s="1" t="s">
        <v>21298</v>
      </c>
      <c r="D17806" s="1">
        <v>0</v>
      </c>
      <c r="E17806">
        <v>1</v>
      </c>
      <c r="F17806" s="3" t="str">
        <f>CONCATENATE("public/images/products/",B17806,".jpg")</f>
        <v>public/images/products/A0008005378.jpg</v>
      </c>
    </row>
    <row r="17807" spans="1:6" x14ac:dyDescent="0.2">
      <c r="A17807" s="1">
        <v>7</v>
      </c>
      <c r="B17807" s="2" t="s">
        <v>21299</v>
      </c>
      <c r="C17807" s="1" t="s">
        <v>13743</v>
      </c>
      <c r="D17807" s="1">
        <v>0</v>
      </c>
      <c r="E17807">
        <v>1</v>
      </c>
      <c r="F17807" s="3" t="str">
        <f>CONCATENATE("public/images/products/",B17807,".jpg")</f>
        <v>public/images/products/A0008005519.jpg</v>
      </c>
    </row>
    <row r="17808" spans="1:6" x14ac:dyDescent="0.2">
      <c r="A17808" s="1">
        <v>7</v>
      </c>
      <c r="B17808" s="2" t="s">
        <v>21300</v>
      </c>
      <c r="C17808" s="1" t="s">
        <v>21233</v>
      </c>
      <c r="D17808" s="1">
        <v>0.499</v>
      </c>
      <c r="E17808">
        <v>1</v>
      </c>
      <c r="F17808" s="3" t="str">
        <f>CONCATENATE("public/images/products/",B17808,".jpg")</f>
        <v>public/images/products/A0008005648.jpg</v>
      </c>
    </row>
    <row r="17809" spans="1:6" x14ac:dyDescent="0.2">
      <c r="A17809" s="1">
        <v>7</v>
      </c>
      <c r="B17809" s="2" t="s">
        <v>21301</v>
      </c>
      <c r="C17809" s="1" t="s">
        <v>8677</v>
      </c>
      <c r="D17809" s="1">
        <v>0</v>
      </c>
      <c r="E17809">
        <v>1</v>
      </c>
      <c r="F17809" s="3" t="str">
        <f>CONCATENATE("public/images/products/",B17809,".jpg")</f>
        <v>public/images/products/A0008005775.jpg</v>
      </c>
    </row>
    <row r="17810" spans="1:6" x14ac:dyDescent="0.2">
      <c r="A17810" s="1">
        <v>7</v>
      </c>
      <c r="B17810" s="2" t="s">
        <v>21302</v>
      </c>
      <c r="C17810" s="1" t="s">
        <v>8677</v>
      </c>
      <c r="D17810" s="1">
        <v>0</v>
      </c>
      <c r="E17810">
        <v>1</v>
      </c>
      <c r="F17810" s="3" t="str">
        <f>CONCATENATE("public/images/products/",B17810,".jpg")</f>
        <v>public/images/products/A0008005875.jpg</v>
      </c>
    </row>
    <row r="17811" spans="1:6" x14ac:dyDescent="0.2">
      <c r="A17811" s="1">
        <v>7</v>
      </c>
      <c r="B17811" s="2" t="s">
        <v>21303</v>
      </c>
      <c r="C17811" s="1" t="s">
        <v>8677</v>
      </c>
      <c r="D17811" s="1">
        <v>0</v>
      </c>
      <c r="E17811">
        <v>1</v>
      </c>
      <c r="F17811" s="3" t="str">
        <f>CONCATENATE("public/images/products/",B17811,".jpg")</f>
        <v>public/images/products/A0008005975.jpg</v>
      </c>
    </row>
    <row r="17812" spans="1:6" x14ac:dyDescent="0.2">
      <c r="A17812" s="1">
        <v>7</v>
      </c>
      <c r="B17812" s="2" t="s">
        <v>21304</v>
      </c>
      <c r="C17812" s="1" t="s">
        <v>8677</v>
      </c>
      <c r="D17812" s="1">
        <v>0</v>
      </c>
      <c r="E17812">
        <v>1</v>
      </c>
      <c r="F17812" s="3" t="str">
        <f>CONCATENATE("public/images/products/",B17812,".jpg")</f>
        <v>public/images/products/A0008006075.jpg</v>
      </c>
    </row>
    <row r="17813" spans="1:6" x14ac:dyDescent="0.2">
      <c r="A17813" s="1">
        <v>7</v>
      </c>
      <c r="B17813" s="2" t="s">
        <v>21305</v>
      </c>
      <c r="C17813" s="1" t="s">
        <v>21284</v>
      </c>
      <c r="D17813" s="1">
        <v>0</v>
      </c>
      <c r="E17813">
        <v>1</v>
      </c>
      <c r="F17813" s="3" t="str">
        <f>CONCATENATE("public/images/products/",B17813,".jpg")</f>
        <v>public/images/products/A0008006115.jpg</v>
      </c>
    </row>
    <row r="17814" spans="1:6" x14ac:dyDescent="0.2">
      <c r="A17814" s="1">
        <v>7</v>
      </c>
      <c r="B17814" s="2" t="s">
        <v>21306</v>
      </c>
      <c r="C17814" s="1" t="s">
        <v>3770</v>
      </c>
      <c r="D17814" s="1">
        <v>0</v>
      </c>
      <c r="E17814">
        <v>1</v>
      </c>
      <c r="F17814" s="3" t="str">
        <f>CONCATENATE("public/images/products/",B17814,".jpg")</f>
        <v>public/images/products/A0008006178.jpg</v>
      </c>
    </row>
    <row r="17815" spans="1:6" x14ac:dyDescent="0.2">
      <c r="A17815" s="1">
        <v>7</v>
      </c>
      <c r="B17815" s="2" t="s">
        <v>21307</v>
      </c>
      <c r="C17815" s="1" t="s">
        <v>8677</v>
      </c>
      <c r="D17815" s="1">
        <v>0</v>
      </c>
      <c r="E17815">
        <v>1</v>
      </c>
      <c r="F17815" s="3" t="str">
        <f>CONCATENATE("public/images/products/",B17815,".jpg")</f>
        <v>public/images/products/A0008006675.jpg</v>
      </c>
    </row>
    <row r="17816" spans="1:6" x14ac:dyDescent="0.2">
      <c r="A17816" s="1">
        <v>7</v>
      </c>
      <c r="B17816" s="2" t="s">
        <v>21308</v>
      </c>
      <c r="C17816" s="1" t="s">
        <v>8677</v>
      </c>
      <c r="D17816" s="1">
        <v>0</v>
      </c>
      <c r="E17816">
        <v>1</v>
      </c>
      <c r="F17816" s="3" t="str">
        <f>CONCATENATE("public/images/products/",B17816,".jpg")</f>
        <v>public/images/products/A0008006775.jpg</v>
      </c>
    </row>
    <row r="17817" spans="1:6" x14ac:dyDescent="0.2">
      <c r="A17817" s="1">
        <v>7</v>
      </c>
      <c r="B17817" s="2" t="s">
        <v>21309</v>
      </c>
      <c r="C17817" s="1" t="s">
        <v>21233</v>
      </c>
      <c r="D17817" s="1">
        <v>0</v>
      </c>
      <c r="E17817">
        <v>1</v>
      </c>
      <c r="F17817" s="3" t="str">
        <f>CONCATENATE("public/images/products/",B17817,".jpg")</f>
        <v>public/images/products/A0008006848.jpg</v>
      </c>
    </row>
    <row r="17818" spans="1:6" x14ac:dyDescent="0.2">
      <c r="A17818" s="1">
        <v>7</v>
      </c>
      <c r="B17818" s="2" t="s">
        <v>21310</v>
      </c>
      <c r="C17818" s="1" t="s">
        <v>8677</v>
      </c>
      <c r="D17818" s="1">
        <v>8.2000000000000003E-2</v>
      </c>
      <c r="E17818">
        <v>1</v>
      </c>
      <c r="F17818" s="3" t="str">
        <f>CONCATENATE("public/images/products/",B17818,".jpg")</f>
        <v>public/images/products/A0008006875.jpg</v>
      </c>
    </row>
    <row r="17819" spans="1:6" x14ac:dyDescent="0.2">
      <c r="A17819" s="1">
        <v>7</v>
      </c>
      <c r="B17819" s="2" t="s">
        <v>21311</v>
      </c>
      <c r="C17819" s="1" t="s">
        <v>8677</v>
      </c>
      <c r="D17819" s="1">
        <v>0</v>
      </c>
      <c r="E17819">
        <v>1</v>
      </c>
      <c r="F17819" s="3" t="str">
        <f>CONCATENATE("public/images/products/",B17819,".jpg")</f>
        <v>public/images/products/A0008006975.jpg</v>
      </c>
    </row>
    <row r="17820" spans="1:6" x14ac:dyDescent="0.2">
      <c r="A17820" s="1">
        <v>7</v>
      </c>
      <c r="B17820" s="2" t="s">
        <v>21312</v>
      </c>
      <c r="C17820" s="1" t="s">
        <v>8677</v>
      </c>
      <c r="D17820" s="1">
        <v>0</v>
      </c>
      <c r="E17820">
        <v>1</v>
      </c>
      <c r="F17820" s="3" t="str">
        <f>CONCATENATE("public/images/products/",B17820,".jpg")</f>
        <v>public/images/products/A0008007075.jpg</v>
      </c>
    </row>
    <row r="17821" spans="1:6" x14ac:dyDescent="0.2">
      <c r="A17821" s="1">
        <v>7</v>
      </c>
      <c r="B17821" s="2" t="s">
        <v>21313</v>
      </c>
      <c r="C17821" s="1" t="s">
        <v>21298</v>
      </c>
      <c r="D17821" s="1">
        <v>0</v>
      </c>
      <c r="E17821">
        <v>1</v>
      </c>
      <c r="F17821" s="3" t="str">
        <f>CONCATENATE("public/images/products/",B17821,".jpg")</f>
        <v>public/images/products/A0008007078.jpg</v>
      </c>
    </row>
    <row r="17822" spans="1:6" x14ac:dyDescent="0.2">
      <c r="A17822" s="1">
        <v>7</v>
      </c>
      <c r="B17822" s="2" t="s">
        <v>21314</v>
      </c>
      <c r="C17822" s="1" t="s">
        <v>21233</v>
      </c>
      <c r="D17822" s="1">
        <v>0</v>
      </c>
      <c r="E17822">
        <v>1</v>
      </c>
      <c r="F17822" s="3" t="str">
        <f>CONCATENATE("public/images/products/",B17822,".jpg")</f>
        <v>public/images/products/A0008007148.jpg</v>
      </c>
    </row>
    <row r="17823" spans="1:6" x14ac:dyDescent="0.2">
      <c r="A17823" s="1">
        <v>7</v>
      </c>
      <c r="B17823" s="2" t="s">
        <v>21315</v>
      </c>
      <c r="C17823" s="1" t="s">
        <v>21298</v>
      </c>
      <c r="D17823" s="1">
        <v>0</v>
      </c>
      <c r="E17823">
        <v>1</v>
      </c>
      <c r="F17823" s="3" t="str">
        <f>CONCATENATE("public/images/products/",B17823,".jpg")</f>
        <v>public/images/products/A0008007178.jpg</v>
      </c>
    </row>
    <row r="17824" spans="1:6" x14ac:dyDescent="0.2">
      <c r="A17824" s="1">
        <v>7</v>
      </c>
      <c r="B17824" s="2" t="s">
        <v>21316</v>
      </c>
      <c r="C17824" s="1" t="s">
        <v>21298</v>
      </c>
      <c r="D17824" s="1">
        <v>0</v>
      </c>
      <c r="E17824">
        <v>1</v>
      </c>
      <c r="F17824" s="3" t="str">
        <f>CONCATENATE("public/images/products/",B17824,".jpg")</f>
        <v>public/images/products/A0008007278.jpg</v>
      </c>
    </row>
    <row r="17825" spans="1:6" x14ac:dyDescent="0.2">
      <c r="A17825" s="1">
        <v>7</v>
      </c>
      <c r="B17825" s="2" t="s">
        <v>21317</v>
      </c>
      <c r="C17825" s="1" t="s">
        <v>21298</v>
      </c>
      <c r="D17825" s="1">
        <v>0</v>
      </c>
      <c r="E17825">
        <v>1</v>
      </c>
      <c r="F17825" s="3" t="str">
        <f>CONCATENATE("public/images/products/",B17825,".jpg")</f>
        <v>public/images/products/A0008007378.jpg</v>
      </c>
    </row>
    <row r="17826" spans="1:6" x14ac:dyDescent="0.2">
      <c r="A17826" s="1">
        <v>7</v>
      </c>
      <c r="B17826" s="2" t="s">
        <v>21318</v>
      </c>
      <c r="C17826" s="1" t="s">
        <v>8677</v>
      </c>
      <c r="D17826" s="1">
        <v>0</v>
      </c>
      <c r="E17826">
        <v>1</v>
      </c>
      <c r="F17826" s="3" t="str">
        <f>CONCATENATE("public/images/products/",B17826,".jpg")</f>
        <v>public/images/products/A0008007575.jpg</v>
      </c>
    </row>
    <row r="17827" spans="1:6" x14ac:dyDescent="0.2">
      <c r="A17827" s="1">
        <v>7</v>
      </c>
      <c r="B17827" s="2" t="s">
        <v>21319</v>
      </c>
      <c r="C17827" s="1" t="s">
        <v>13854</v>
      </c>
      <c r="D17827" s="1">
        <v>0</v>
      </c>
      <c r="E17827">
        <v>1</v>
      </c>
      <c r="F17827" s="3" t="str">
        <f>CONCATENATE("public/images/products/",B17827,".jpg")</f>
        <v>public/images/products/A00080075789051.jpg</v>
      </c>
    </row>
    <row r="17828" spans="1:6" x14ac:dyDescent="0.2">
      <c r="A17828" s="1">
        <v>7</v>
      </c>
      <c r="B17828" s="2" t="s">
        <v>21320</v>
      </c>
      <c r="C17828" s="1" t="s">
        <v>13854</v>
      </c>
      <c r="D17828" s="1">
        <v>0</v>
      </c>
      <c r="E17828">
        <v>1</v>
      </c>
      <c r="F17828" s="3" t="str">
        <f>CONCATENATE("public/images/products/",B17828,".jpg")</f>
        <v>public/images/products/A0008007678.jpg</v>
      </c>
    </row>
    <row r="17829" spans="1:6" x14ac:dyDescent="0.2">
      <c r="A17829" s="1">
        <v>7</v>
      </c>
      <c r="B17829" s="2" t="s">
        <v>21321</v>
      </c>
      <c r="C17829" s="1" t="s">
        <v>13854</v>
      </c>
      <c r="D17829" s="1">
        <v>0</v>
      </c>
      <c r="E17829">
        <v>1</v>
      </c>
      <c r="F17829" s="3" t="str">
        <f>CONCATENATE("public/images/products/",B17829,".jpg")</f>
        <v>public/images/products/A0008007978289051.jpg</v>
      </c>
    </row>
    <row r="17830" spans="1:6" x14ac:dyDescent="0.2">
      <c r="A17830" s="1">
        <v>7</v>
      </c>
      <c r="B17830" s="2" t="s">
        <v>21322</v>
      </c>
      <c r="C17830" s="1" t="s">
        <v>13854</v>
      </c>
      <c r="D17830" s="1">
        <v>0</v>
      </c>
      <c r="E17830">
        <v>1</v>
      </c>
      <c r="F17830" s="3" t="str">
        <f>CONCATENATE("public/images/products/",B17830,".jpg")</f>
        <v>public/images/products/A00080079789051.jpg</v>
      </c>
    </row>
    <row r="17831" spans="1:6" x14ac:dyDescent="0.2">
      <c r="A17831" s="1">
        <v>7</v>
      </c>
      <c r="B17831" s="2" t="s">
        <v>21323</v>
      </c>
      <c r="C17831" s="1" t="s">
        <v>8677</v>
      </c>
      <c r="D17831" s="1">
        <v>0</v>
      </c>
      <c r="E17831">
        <v>1</v>
      </c>
      <c r="F17831" s="3" t="str">
        <f>CONCATENATE("public/images/products/",B17831,".jpg")</f>
        <v>public/images/products/A0008008075.jpg</v>
      </c>
    </row>
    <row r="17832" spans="1:6" x14ac:dyDescent="0.2">
      <c r="A17832" s="1">
        <v>7</v>
      </c>
      <c r="B17832" s="2" t="s">
        <v>21324</v>
      </c>
      <c r="C17832" s="1" t="s">
        <v>13854</v>
      </c>
      <c r="D17832" s="1">
        <v>0</v>
      </c>
      <c r="E17832">
        <v>1</v>
      </c>
      <c r="F17832" s="3" t="str">
        <f>CONCATENATE("public/images/products/",B17832,".jpg")</f>
        <v>public/images/products/A0008008078289051.jpg</v>
      </c>
    </row>
    <row r="17833" spans="1:6" x14ac:dyDescent="0.2">
      <c r="A17833" s="1">
        <v>7</v>
      </c>
      <c r="B17833" s="2" t="s">
        <v>21325</v>
      </c>
      <c r="C17833" s="1" t="s">
        <v>13854</v>
      </c>
      <c r="D17833" s="1">
        <v>0</v>
      </c>
      <c r="E17833">
        <v>1</v>
      </c>
      <c r="F17833" s="3" t="str">
        <f>CONCATENATE("public/images/products/",B17833,".jpg")</f>
        <v>public/images/products/A00080080789051.jpg</v>
      </c>
    </row>
    <row r="17834" spans="1:6" x14ac:dyDescent="0.2">
      <c r="A17834" s="1">
        <v>7</v>
      </c>
      <c r="B17834" s="2" t="s">
        <v>21326</v>
      </c>
      <c r="C17834" s="1" t="s">
        <v>8677</v>
      </c>
      <c r="D17834" s="1">
        <v>0</v>
      </c>
      <c r="E17834">
        <v>1</v>
      </c>
      <c r="F17834" s="3" t="str">
        <f>CONCATENATE("public/images/products/",B17834,".jpg")</f>
        <v>public/images/products/A0008008775.jpg</v>
      </c>
    </row>
    <row r="17835" spans="1:6" x14ac:dyDescent="0.2">
      <c r="A17835" s="1">
        <v>7</v>
      </c>
      <c r="B17835" s="2" t="s">
        <v>21327</v>
      </c>
      <c r="C17835" s="1" t="s">
        <v>8677</v>
      </c>
      <c r="D17835" s="1">
        <v>0</v>
      </c>
      <c r="E17835">
        <v>1</v>
      </c>
      <c r="F17835" s="3" t="str">
        <f>CONCATENATE("public/images/products/",B17835,".jpg")</f>
        <v>public/images/products/A0008009875.jpg</v>
      </c>
    </row>
    <row r="17836" spans="1:6" x14ac:dyDescent="0.2">
      <c r="A17836" s="1">
        <v>7</v>
      </c>
      <c r="B17836" s="2" t="s">
        <v>21328</v>
      </c>
      <c r="C17836" s="1" t="s">
        <v>13854</v>
      </c>
      <c r="D17836" s="1">
        <v>0</v>
      </c>
      <c r="E17836">
        <v>1</v>
      </c>
      <c r="F17836" s="3" t="str">
        <f>CONCATENATE("public/images/products/",B17836,".jpg")</f>
        <v>public/images/products/A0008009978.jpg</v>
      </c>
    </row>
    <row r="17837" spans="1:6" x14ac:dyDescent="0.2">
      <c r="A17837" s="1">
        <v>7</v>
      </c>
      <c r="B17837" s="2" t="s">
        <v>21329</v>
      </c>
      <c r="C17837" s="1" t="s">
        <v>1292</v>
      </c>
      <c r="D17837" s="1">
        <v>0</v>
      </c>
      <c r="E17837">
        <v>1</v>
      </c>
      <c r="F17837" s="3" t="str">
        <f>CONCATENATE("public/images/products/",B17837,".jpg")</f>
        <v>public/images/products/A0008020032.jpg</v>
      </c>
    </row>
    <row r="17838" spans="1:6" x14ac:dyDescent="0.2">
      <c r="A17838" s="1">
        <v>7</v>
      </c>
      <c r="B17838" s="2" t="s">
        <v>21330</v>
      </c>
      <c r="C17838" s="1" t="s">
        <v>4786</v>
      </c>
      <c r="D17838" s="1">
        <v>0</v>
      </c>
      <c r="E17838">
        <v>1</v>
      </c>
      <c r="F17838" s="3" t="str">
        <f>CONCATENATE("public/images/products/",B17838,".jpg")</f>
        <v>public/images/products/A0008050025.jpg</v>
      </c>
    </row>
    <row r="17839" spans="1:6" x14ac:dyDescent="0.2">
      <c r="A17839" s="1">
        <v>7</v>
      </c>
      <c r="B17839" s="2" t="s">
        <v>21331</v>
      </c>
      <c r="C17839" s="1" t="s">
        <v>4786</v>
      </c>
      <c r="D17839" s="1">
        <v>1E-3</v>
      </c>
      <c r="E17839">
        <v>1</v>
      </c>
      <c r="F17839" s="3" t="str">
        <f>CONCATENATE("public/images/products/",B17839,".jpg")</f>
        <v>public/images/products/A000805002564.jpg</v>
      </c>
    </row>
    <row r="17840" spans="1:6" x14ac:dyDescent="0.2">
      <c r="A17840" s="1">
        <v>7</v>
      </c>
      <c r="B17840" s="2" t="s">
        <v>21332</v>
      </c>
      <c r="C17840" s="1" t="s">
        <v>21333</v>
      </c>
      <c r="D17840" s="1">
        <v>0</v>
      </c>
      <c r="E17840">
        <v>1</v>
      </c>
      <c r="F17840" s="3" t="str">
        <f>CONCATENATE("public/images/products/",B17840,".jpg")</f>
        <v>public/images/products/A0008050075.jpg</v>
      </c>
    </row>
    <row r="17841" spans="1:6" x14ac:dyDescent="0.2">
      <c r="A17841" s="1">
        <v>7</v>
      </c>
      <c r="B17841" s="2" t="s">
        <v>21334</v>
      </c>
      <c r="C17841" s="1" t="s">
        <v>750</v>
      </c>
      <c r="D17841" s="1">
        <v>0</v>
      </c>
      <c r="E17841">
        <v>1</v>
      </c>
      <c r="F17841" s="3" t="str">
        <f>CONCATENATE("public/images/products/",B17841,".jpg")</f>
        <v>public/images/products/A0008050090.jpg</v>
      </c>
    </row>
    <row r="17842" spans="1:6" x14ac:dyDescent="0.2">
      <c r="A17842" s="1">
        <v>7</v>
      </c>
      <c r="B17842" s="2" t="s">
        <v>21335</v>
      </c>
      <c r="C17842" s="1" t="s">
        <v>4099</v>
      </c>
      <c r="D17842" s="1">
        <v>0</v>
      </c>
      <c r="E17842">
        <v>1</v>
      </c>
      <c r="F17842" s="3" t="str">
        <f>CONCATENATE("public/images/products/",B17842,".jpg")</f>
        <v>public/images/products/A0008050115.jpg</v>
      </c>
    </row>
    <row r="17843" spans="1:6" x14ac:dyDescent="0.2">
      <c r="A17843" s="1">
        <v>7</v>
      </c>
      <c r="B17843" s="2" t="s">
        <v>21336</v>
      </c>
      <c r="C17843" s="1" t="s">
        <v>4786</v>
      </c>
      <c r="D17843" s="1">
        <v>0</v>
      </c>
      <c r="E17843">
        <v>1</v>
      </c>
      <c r="F17843" s="3" t="str">
        <f>CONCATENATE("public/images/products/",B17843,".jpg")</f>
        <v>public/images/products/A0008050125.jpg</v>
      </c>
    </row>
    <row r="17844" spans="1:6" x14ac:dyDescent="0.2">
      <c r="A17844" s="1">
        <v>7</v>
      </c>
      <c r="B17844" s="2" t="s">
        <v>21337</v>
      </c>
      <c r="C17844" s="1" t="s">
        <v>8979</v>
      </c>
      <c r="D17844" s="1">
        <v>0</v>
      </c>
      <c r="E17844">
        <v>1</v>
      </c>
      <c r="F17844" s="3" t="str">
        <f>CONCATENATE("public/images/products/",B17844,".jpg")</f>
        <v>public/images/products/A0008050214.jpg</v>
      </c>
    </row>
    <row r="17845" spans="1:6" x14ac:dyDescent="0.2">
      <c r="A17845" s="1">
        <v>7</v>
      </c>
      <c r="B17845" s="2" t="s">
        <v>21338</v>
      </c>
      <c r="C17845" s="1" t="s">
        <v>8979</v>
      </c>
      <c r="D17845" s="1">
        <v>0</v>
      </c>
      <c r="E17845">
        <v>1</v>
      </c>
      <c r="F17845" s="3" t="str">
        <f>CONCATENATE("public/images/products/",B17845,".jpg")</f>
        <v>public/images/products/A0008050300.jpg</v>
      </c>
    </row>
    <row r="17846" spans="1:6" x14ac:dyDescent="0.2">
      <c r="A17846" s="1">
        <v>7</v>
      </c>
      <c r="B17846" s="2" t="s">
        <v>21339</v>
      </c>
      <c r="C17846" s="1" t="s">
        <v>8979</v>
      </c>
      <c r="D17846" s="1">
        <v>0</v>
      </c>
      <c r="E17846">
        <v>1</v>
      </c>
      <c r="F17846" s="3" t="str">
        <f>CONCATENATE("public/images/products/",B17846,".jpg")</f>
        <v>public/images/products/A0008050514.jpg</v>
      </c>
    </row>
    <row r="17847" spans="1:6" x14ac:dyDescent="0.2">
      <c r="A17847" s="1">
        <v>7</v>
      </c>
      <c r="B17847" s="2" t="s">
        <v>21340</v>
      </c>
      <c r="C17847" s="1" t="s">
        <v>8979</v>
      </c>
      <c r="D17847" s="1">
        <v>0</v>
      </c>
      <c r="E17847">
        <v>1</v>
      </c>
      <c r="F17847" s="3" t="str">
        <f>CONCATENATE("public/images/products/",B17847,".jpg")</f>
        <v>public/images/products/A0008050914.jpg</v>
      </c>
    </row>
    <row r="17848" spans="1:6" x14ac:dyDescent="0.2">
      <c r="A17848" s="1">
        <v>7</v>
      </c>
      <c r="B17848" s="2" t="s">
        <v>21341</v>
      </c>
      <c r="C17848" s="1" t="s">
        <v>5430</v>
      </c>
      <c r="D17848" s="1">
        <v>0</v>
      </c>
      <c r="E17848">
        <v>1</v>
      </c>
      <c r="F17848" s="3" t="str">
        <f>CONCATENATE("public/images/products/",B17848,".jpg")</f>
        <v>public/images/products/A0008100007.jpg</v>
      </c>
    </row>
    <row r="17849" spans="1:6" x14ac:dyDescent="0.2">
      <c r="A17849" s="1">
        <v>7</v>
      </c>
      <c r="B17849" s="2" t="s">
        <v>21342</v>
      </c>
      <c r="C17849" s="1" t="s">
        <v>21343</v>
      </c>
      <c r="D17849" s="1">
        <v>0</v>
      </c>
      <c r="E17849">
        <v>1</v>
      </c>
      <c r="F17849" s="3" t="str">
        <f>CONCATENATE("public/images/products/",B17849,".jpg")</f>
        <v>public/images/products/A0008100034.jpg</v>
      </c>
    </row>
    <row r="17850" spans="1:6" x14ac:dyDescent="0.2">
      <c r="A17850" s="1">
        <v>7</v>
      </c>
      <c r="B17850" s="2" t="s">
        <v>21344</v>
      </c>
      <c r="C17850" s="1" t="s">
        <v>21343</v>
      </c>
      <c r="D17850" s="1">
        <v>0</v>
      </c>
      <c r="E17850">
        <v>1</v>
      </c>
      <c r="F17850" s="3" t="str">
        <f>CONCATENATE("public/images/products/",B17850,".jpg")</f>
        <v>public/images/products/A00081000347H69.jpg</v>
      </c>
    </row>
    <row r="17851" spans="1:6" x14ac:dyDescent="0.2">
      <c r="A17851" s="1">
        <v>7</v>
      </c>
      <c r="B17851" s="2" t="s">
        <v>21345</v>
      </c>
      <c r="C17851" s="1" t="s">
        <v>21343</v>
      </c>
      <c r="D17851" s="1">
        <v>0</v>
      </c>
      <c r="E17851">
        <v>1</v>
      </c>
      <c r="F17851" s="3" t="str">
        <f>CONCATENATE("public/images/products/",B17851,".jpg")</f>
        <v>public/images/products/A00081000348L29.jpg</v>
      </c>
    </row>
    <row r="17852" spans="1:6" x14ac:dyDescent="0.2">
      <c r="A17852" s="1">
        <v>7</v>
      </c>
      <c r="B17852" s="2" t="s">
        <v>21346</v>
      </c>
      <c r="C17852" s="1" t="s">
        <v>21343</v>
      </c>
      <c r="D17852" s="1">
        <v>0</v>
      </c>
      <c r="E17852">
        <v>1</v>
      </c>
      <c r="F17852" s="3" t="str">
        <f>CONCATENATE("public/images/products/",B17852,".jpg")</f>
        <v>public/images/products/A00081000349B28.jpg</v>
      </c>
    </row>
    <row r="17853" spans="1:6" x14ac:dyDescent="0.2">
      <c r="A17853" s="1">
        <v>7</v>
      </c>
      <c r="B17853" s="2" t="s">
        <v>21347</v>
      </c>
      <c r="C17853" s="1" t="s">
        <v>21348</v>
      </c>
      <c r="D17853" s="1">
        <v>0</v>
      </c>
      <c r="E17853">
        <v>1</v>
      </c>
      <c r="F17853" s="3" t="str">
        <f>CONCATENATE("public/images/products/",B17853,".jpg")</f>
        <v>public/images/products/A00081000657C65.jpg</v>
      </c>
    </row>
    <row r="17854" spans="1:6" x14ac:dyDescent="0.2">
      <c r="A17854" s="1">
        <v>7</v>
      </c>
      <c r="B17854" s="2" t="s">
        <v>21349</v>
      </c>
      <c r="C17854" s="1" t="s">
        <v>21348</v>
      </c>
      <c r="D17854" s="1">
        <v>0</v>
      </c>
      <c r="E17854">
        <v>1</v>
      </c>
      <c r="F17854" s="3" t="str">
        <f>CONCATENATE("public/images/products/",B17854,".jpg")</f>
        <v>public/images/products/A00081000657D53.jpg</v>
      </c>
    </row>
    <row r="17855" spans="1:6" x14ac:dyDescent="0.2">
      <c r="A17855" s="1">
        <v>7</v>
      </c>
      <c r="B17855" s="2" t="s">
        <v>21350</v>
      </c>
      <c r="C17855" s="1" t="s">
        <v>21348</v>
      </c>
      <c r="D17855" s="1">
        <v>0</v>
      </c>
      <c r="E17855">
        <v>1</v>
      </c>
      <c r="F17855" s="3" t="str">
        <f>CONCATENATE("public/images/products/",B17855,".jpg")</f>
        <v>public/images/products/A00081000658F30.jpg</v>
      </c>
    </row>
    <row r="17856" spans="1:6" x14ac:dyDescent="0.2">
      <c r="A17856" s="1">
        <v>7</v>
      </c>
      <c r="B17856" s="2" t="s">
        <v>21351</v>
      </c>
      <c r="C17856" s="1" t="s">
        <v>21352</v>
      </c>
      <c r="D17856" s="1">
        <v>0</v>
      </c>
      <c r="E17856">
        <v>1</v>
      </c>
      <c r="F17856" s="3" t="str">
        <f>CONCATENATE("public/images/products/",B17856,".jpg")</f>
        <v>public/images/products/A0008100073.jpg</v>
      </c>
    </row>
    <row r="17857" spans="1:6" x14ac:dyDescent="0.2">
      <c r="A17857" s="1">
        <v>7</v>
      </c>
      <c r="B17857" s="2" t="s">
        <v>21353</v>
      </c>
      <c r="C17857" s="1" t="s">
        <v>9497</v>
      </c>
      <c r="D17857" s="1">
        <v>0</v>
      </c>
      <c r="E17857">
        <v>1</v>
      </c>
      <c r="F17857" s="3" t="str">
        <f>CONCATENATE("public/images/products/",B17857,".jpg")</f>
        <v>public/images/products/A00081000837C65.jpg</v>
      </c>
    </row>
    <row r="17858" spans="1:6" x14ac:dyDescent="0.2">
      <c r="A17858" s="1">
        <v>7</v>
      </c>
      <c r="B17858" s="2" t="s">
        <v>21354</v>
      </c>
      <c r="C17858" s="1" t="s">
        <v>9497</v>
      </c>
      <c r="D17858" s="1">
        <v>0</v>
      </c>
      <c r="E17858">
        <v>1</v>
      </c>
      <c r="F17858" s="3" t="str">
        <f>CONCATENATE("public/images/products/",B17858,".jpg")</f>
        <v>public/images/products/A00081000837D53.jpg</v>
      </c>
    </row>
    <row r="17859" spans="1:6" x14ac:dyDescent="0.2">
      <c r="A17859" s="1">
        <v>7</v>
      </c>
      <c r="B17859" s="2" t="s">
        <v>21355</v>
      </c>
      <c r="C17859" s="1" t="s">
        <v>9497</v>
      </c>
      <c r="D17859" s="1">
        <v>0</v>
      </c>
      <c r="E17859">
        <v>1</v>
      </c>
      <c r="F17859" s="3" t="str">
        <f>CONCATENATE("public/images/products/",B17859,".jpg")</f>
        <v>public/images/products/A00081000838F30.jpg</v>
      </c>
    </row>
    <row r="17860" spans="1:6" x14ac:dyDescent="0.2">
      <c r="A17860" s="1">
        <v>7</v>
      </c>
      <c r="B17860" s="2" t="s">
        <v>21356</v>
      </c>
      <c r="C17860" s="1" t="s">
        <v>9497</v>
      </c>
      <c r="D17860" s="1">
        <v>0</v>
      </c>
      <c r="E17860">
        <v>1</v>
      </c>
      <c r="F17860" s="3" t="str">
        <f>CONCATENATE("public/images/products/",B17860,".jpg")</f>
        <v>public/images/products/A00081000838J06.jpg</v>
      </c>
    </row>
    <row r="17861" spans="1:6" x14ac:dyDescent="0.2">
      <c r="A17861" s="1">
        <v>7</v>
      </c>
      <c r="B17861" s="2" t="s">
        <v>21357</v>
      </c>
      <c r="C17861" s="1" t="s">
        <v>21358</v>
      </c>
      <c r="D17861" s="1">
        <v>0</v>
      </c>
      <c r="E17861">
        <v>1</v>
      </c>
      <c r="F17861" s="3" t="str">
        <f>CONCATENATE("public/images/products/",B17861,".jpg")</f>
        <v>public/images/products/A0008100117.jpg</v>
      </c>
    </row>
    <row r="17862" spans="1:6" x14ac:dyDescent="0.2">
      <c r="A17862" s="1">
        <v>7</v>
      </c>
      <c r="B17862" s="2" t="s">
        <v>21359</v>
      </c>
      <c r="C17862" s="1" t="s">
        <v>16998</v>
      </c>
      <c r="D17862" s="1">
        <v>0</v>
      </c>
      <c r="E17862">
        <v>1</v>
      </c>
      <c r="F17862" s="3" t="str">
        <f>CONCATENATE("public/images/products/",B17862,".jpg")</f>
        <v>public/images/products/A0008100206.jpg</v>
      </c>
    </row>
    <row r="17863" spans="1:6" x14ac:dyDescent="0.2">
      <c r="A17863" s="1">
        <v>7</v>
      </c>
      <c r="B17863" s="2" t="s">
        <v>21360</v>
      </c>
      <c r="C17863" s="1" t="s">
        <v>21361</v>
      </c>
      <c r="D17863" s="1">
        <v>0</v>
      </c>
      <c r="E17863">
        <v>1</v>
      </c>
      <c r="F17863" s="3" t="str">
        <f>CONCATENATE("public/images/products/",B17863,".jpg")</f>
        <v>public/images/products/A00081002497C65.jpg</v>
      </c>
    </row>
    <row r="17864" spans="1:6" x14ac:dyDescent="0.2">
      <c r="A17864" s="1">
        <v>7</v>
      </c>
      <c r="B17864" s="2" t="s">
        <v>21362</v>
      </c>
      <c r="C17864" s="1" t="s">
        <v>21361</v>
      </c>
      <c r="D17864" s="1">
        <v>0</v>
      </c>
      <c r="E17864">
        <v>1</v>
      </c>
      <c r="F17864" s="3" t="str">
        <f>CONCATENATE("public/images/products/",B17864,".jpg")</f>
        <v>public/images/products/A00081002497D35.jpg</v>
      </c>
    </row>
    <row r="17865" spans="1:6" x14ac:dyDescent="0.2">
      <c r="A17865" s="1">
        <v>7</v>
      </c>
      <c r="B17865" s="2" t="s">
        <v>21363</v>
      </c>
      <c r="C17865" s="1" t="s">
        <v>21361</v>
      </c>
      <c r="D17865" s="1">
        <v>0</v>
      </c>
      <c r="E17865">
        <v>1</v>
      </c>
      <c r="F17865" s="3" t="str">
        <f>CONCATENATE("public/images/products/",B17865,".jpg")</f>
        <v>public/images/products/A00081002498F30.jpg</v>
      </c>
    </row>
    <row r="17866" spans="1:6" x14ac:dyDescent="0.2">
      <c r="A17866" s="1">
        <v>7</v>
      </c>
      <c r="B17866" s="2" t="s">
        <v>21364</v>
      </c>
      <c r="C17866" s="1" t="s">
        <v>21348</v>
      </c>
      <c r="D17866" s="1">
        <v>0</v>
      </c>
      <c r="E17866">
        <v>1</v>
      </c>
      <c r="F17866" s="3" t="str">
        <f>CONCATENATE("public/images/products/",B17866,".jpg")</f>
        <v>public/images/products/A00081002657D66.jpg</v>
      </c>
    </row>
    <row r="17867" spans="1:6" x14ac:dyDescent="0.2">
      <c r="A17867" s="1">
        <v>7</v>
      </c>
      <c r="B17867" s="2" t="s">
        <v>21365</v>
      </c>
      <c r="C17867" s="1" t="s">
        <v>21348</v>
      </c>
      <c r="D17867" s="1">
        <v>2.2999999999999998</v>
      </c>
      <c r="E17867">
        <v>1</v>
      </c>
      <c r="F17867" s="3" t="str">
        <f>CONCATENATE("public/images/products/",B17867,".jpg")</f>
        <v>public/images/products/A00081002658J06.jpg</v>
      </c>
    </row>
    <row r="17868" spans="1:6" x14ac:dyDescent="0.2">
      <c r="A17868" s="1">
        <v>7</v>
      </c>
      <c r="B17868" s="2" t="s">
        <v>21366</v>
      </c>
      <c r="C17868" s="1" t="s">
        <v>21348</v>
      </c>
      <c r="D17868" s="1">
        <v>0</v>
      </c>
      <c r="E17868">
        <v>1</v>
      </c>
      <c r="F17868" s="3" t="str">
        <f>CONCATENATE("public/images/products/",B17868,".jpg")</f>
        <v>public/images/products/A00081002659051.jpg</v>
      </c>
    </row>
    <row r="17869" spans="1:6" x14ac:dyDescent="0.2">
      <c r="A17869" s="1">
        <v>7</v>
      </c>
      <c r="B17869" s="2" t="s">
        <v>21367</v>
      </c>
      <c r="C17869" s="1" t="s">
        <v>21348</v>
      </c>
      <c r="D17869" s="1">
        <v>0</v>
      </c>
      <c r="E17869">
        <v>1</v>
      </c>
      <c r="F17869" s="3" t="str">
        <f>CONCATENATE("public/images/products/",B17869,".jpg")</f>
        <v>public/images/products/A00081002659B51.jpg</v>
      </c>
    </row>
    <row r="17870" spans="1:6" x14ac:dyDescent="0.2">
      <c r="A17870" s="1">
        <v>7</v>
      </c>
      <c r="B17870" s="2" t="s">
        <v>21368</v>
      </c>
      <c r="C17870" s="1" t="s">
        <v>21348</v>
      </c>
      <c r="D17870" s="1">
        <v>0</v>
      </c>
      <c r="E17870">
        <v>1</v>
      </c>
      <c r="F17870" s="3" t="str">
        <f>CONCATENATE("public/images/products/",B17870,".jpg")</f>
        <v>public/images/products/A00081002659F81.jpg</v>
      </c>
    </row>
    <row r="17871" spans="1:6" x14ac:dyDescent="0.2">
      <c r="A17871" s="1">
        <v>7</v>
      </c>
      <c r="B17871" s="2" t="s">
        <v>21369</v>
      </c>
      <c r="C17871" s="1" t="s">
        <v>21370</v>
      </c>
      <c r="D17871" s="1">
        <v>0</v>
      </c>
      <c r="E17871">
        <v>1</v>
      </c>
      <c r="F17871" s="3" t="str">
        <f>CONCATENATE("public/images/products/",B17871,".jpg")</f>
        <v>public/images/products/A0008100293.jpg</v>
      </c>
    </row>
    <row r="17872" spans="1:6" x14ac:dyDescent="0.2">
      <c r="A17872" s="1">
        <v>7</v>
      </c>
      <c r="B17872" s="2" t="s">
        <v>21371</v>
      </c>
      <c r="C17872" s="1" t="s">
        <v>21370</v>
      </c>
      <c r="D17872" s="1">
        <v>0</v>
      </c>
      <c r="E17872">
        <v>1</v>
      </c>
      <c r="F17872" s="3" t="str">
        <f>CONCATENATE("public/images/products/",B17872,".jpg")</f>
        <v>public/images/products/A0008100393.jpg</v>
      </c>
    </row>
    <row r="17873" spans="1:6" x14ac:dyDescent="0.2">
      <c r="A17873" s="1">
        <v>7</v>
      </c>
      <c r="B17873" s="2" t="s">
        <v>21372</v>
      </c>
      <c r="C17873" s="1" t="s">
        <v>21370</v>
      </c>
      <c r="D17873" s="1">
        <v>0.25</v>
      </c>
      <c r="E17873">
        <v>1</v>
      </c>
      <c r="F17873" s="3" t="str">
        <f>CONCATENATE("public/images/products/",B17873,".jpg")</f>
        <v>public/images/products/A0008100519.jpg</v>
      </c>
    </row>
    <row r="17874" spans="1:6" x14ac:dyDescent="0.2">
      <c r="A17874" s="1">
        <v>7</v>
      </c>
      <c r="B17874" s="2" t="s">
        <v>21373</v>
      </c>
      <c r="C17874" s="1" t="s">
        <v>21374</v>
      </c>
      <c r="D17874" s="1">
        <v>0.14299999999999999</v>
      </c>
      <c r="E17874">
        <v>1</v>
      </c>
      <c r="F17874" s="3" t="str">
        <f>CONCATENATE("public/images/products/",B17874,".jpg")</f>
        <v>public/images/products/A0008100586.jpg</v>
      </c>
    </row>
    <row r="17875" spans="1:6" x14ac:dyDescent="0.2">
      <c r="A17875" s="1">
        <v>7</v>
      </c>
      <c r="B17875" s="2" t="s">
        <v>21375</v>
      </c>
      <c r="C17875" s="1" t="s">
        <v>21370</v>
      </c>
      <c r="D17875" s="1">
        <v>0.25</v>
      </c>
      <c r="E17875">
        <v>1</v>
      </c>
      <c r="F17875" s="3" t="str">
        <f>CONCATENATE("public/images/products/",B17875,".jpg")</f>
        <v>public/images/products/A0008100619.jpg</v>
      </c>
    </row>
    <row r="17876" spans="1:6" x14ac:dyDescent="0.2">
      <c r="A17876" s="1">
        <v>7</v>
      </c>
      <c r="B17876" s="2" t="s">
        <v>21376</v>
      </c>
      <c r="C17876" s="1" t="s">
        <v>21377</v>
      </c>
      <c r="D17876" s="1">
        <v>2.1999999999999999E-2</v>
      </c>
      <c r="E17876">
        <v>1</v>
      </c>
      <c r="F17876" s="3" t="str">
        <f>CONCATENATE("public/images/products/",B17876,".jpg")</f>
        <v>public/images/products/A0008100686.jpg</v>
      </c>
    </row>
    <row r="17877" spans="1:6" x14ac:dyDescent="0.2">
      <c r="A17877" s="1">
        <v>7</v>
      </c>
      <c r="B17877" s="2" t="s">
        <v>21378</v>
      </c>
      <c r="C17877" s="1" t="s">
        <v>21370</v>
      </c>
      <c r="D17877" s="1">
        <v>0.25</v>
      </c>
      <c r="E17877">
        <v>1</v>
      </c>
      <c r="F17877" s="3" t="str">
        <f>CONCATENATE("public/images/products/",B17877,".jpg")</f>
        <v>public/images/products/A0008100719.jpg</v>
      </c>
    </row>
    <row r="17878" spans="1:6" x14ac:dyDescent="0.2">
      <c r="A17878" s="1">
        <v>7</v>
      </c>
      <c r="B17878" s="2" t="s">
        <v>21379</v>
      </c>
      <c r="C17878" s="1" t="s">
        <v>21370</v>
      </c>
      <c r="D17878" s="1">
        <v>0.25</v>
      </c>
      <c r="E17878">
        <v>1</v>
      </c>
      <c r="F17878" s="3" t="str">
        <f>CONCATENATE("public/images/products/",B17878,".jpg")</f>
        <v>public/images/products/A0008100819.jpg</v>
      </c>
    </row>
    <row r="17879" spans="1:6" x14ac:dyDescent="0.2">
      <c r="A17879" s="1">
        <v>7</v>
      </c>
      <c r="B17879" s="2" t="s">
        <v>21380</v>
      </c>
      <c r="C17879" s="1" t="s">
        <v>21374</v>
      </c>
      <c r="D17879" s="1">
        <v>0.06</v>
      </c>
      <c r="E17879">
        <v>1</v>
      </c>
      <c r="F17879" s="3" t="str">
        <f>CONCATENATE("public/images/products/",B17879,".jpg")</f>
        <v>public/images/products/A0008100886.jpg</v>
      </c>
    </row>
    <row r="17880" spans="1:6" x14ac:dyDescent="0.2">
      <c r="A17880" s="1">
        <v>7</v>
      </c>
      <c r="B17880" s="2" t="s">
        <v>21381</v>
      </c>
      <c r="C17880" s="1" t="s">
        <v>21370</v>
      </c>
      <c r="D17880" s="1">
        <v>0.14299999999999999</v>
      </c>
      <c r="E17880">
        <v>1</v>
      </c>
      <c r="F17880" s="3" t="str">
        <f>CONCATENATE("public/images/products/",B17880,".jpg")</f>
        <v>public/images/products/A0008100919.jpg</v>
      </c>
    </row>
    <row r="17881" spans="1:6" x14ac:dyDescent="0.2">
      <c r="A17881" s="1">
        <v>7</v>
      </c>
      <c r="B17881" s="2" t="s">
        <v>21382</v>
      </c>
      <c r="C17881" s="1" t="s">
        <v>21370</v>
      </c>
      <c r="D17881" s="1">
        <v>0.14399999999999999</v>
      </c>
      <c r="E17881">
        <v>1</v>
      </c>
      <c r="F17881" s="3" t="str">
        <f>CONCATENATE("public/images/products/",B17881,".jpg")</f>
        <v>public/images/products/A0008101019.jpg</v>
      </c>
    </row>
    <row r="17882" spans="1:6" x14ac:dyDescent="0.2">
      <c r="A17882" s="1">
        <v>7</v>
      </c>
      <c r="B17882" s="2" t="s">
        <v>21383</v>
      </c>
      <c r="C17882" s="1" t="s">
        <v>21370</v>
      </c>
      <c r="D17882" s="1">
        <v>0.24</v>
      </c>
      <c r="E17882">
        <v>1</v>
      </c>
      <c r="F17882" s="3" t="str">
        <f>CONCATENATE("public/images/products/",B17882,".jpg")</f>
        <v>public/images/products/A0008101119.jpg</v>
      </c>
    </row>
    <row r="17883" spans="1:6" x14ac:dyDescent="0.2">
      <c r="A17883" s="1">
        <v>7</v>
      </c>
      <c r="B17883" s="2" t="s">
        <v>21384</v>
      </c>
      <c r="C17883" s="1" t="s">
        <v>21370</v>
      </c>
      <c r="D17883" s="1">
        <v>0.254</v>
      </c>
      <c r="E17883">
        <v>1</v>
      </c>
      <c r="F17883" s="3" t="str">
        <f>CONCATENATE("public/images/products/",B17883,".jpg")</f>
        <v>public/images/products/A0008101219.jpg</v>
      </c>
    </row>
    <row r="17884" spans="1:6" x14ac:dyDescent="0.2">
      <c r="A17884" s="1">
        <v>7</v>
      </c>
      <c r="B17884" s="2" t="s">
        <v>21385</v>
      </c>
      <c r="C17884" s="1" t="s">
        <v>21370</v>
      </c>
      <c r="D17884" s="1">
        <v>0</v>
      </c>
      <c r="E17884">
        <v>1</v>
      </c>
      <c r="F17884" s="3" t="str">
        <f>CONCATENATE("public/images/products/",B17884,".jpg")</f>
        <v>public/images/products/A0008101319.jpg</v>
      </c>
    </row>
    <row r="17885" spans="1:6" x14ac:dyDescent="0.2">
      <c r="A17885" s="1">
        <v>7</v>
      </c>
      <c r="B17885" s="2" t="s">
        <v>21386</v>
      </c>
      <c r="C17885" s="1" t="s">
        <v>21370</v>
      </c>
      <c r="D17885" s="1">
        <v>0</v>
      </c>
      <c r="E17885">
        <v>1</v>
      </c>
      <c r="F17885" s="3" t="str">
        <f>CONCATENATE("public/images/products/",B17885,".jpg")</f>
        <v>public/images/products/A0008101419.jpg</v>
      </c>
    </row>
    <row r="17886" spans="1:6" x14ac:dyDescent="0.2">
      <c r="A17886" s="1">
        <v>7</v>
      </c>
      <c r="B17886" s="2" t="s">
        <v>21387</v>
      </c>
      <c r="C17886" s="1" t="s">
        <v>16303</v>
      </c>
      <c r="D17886" s="1">
        <v>0.16900000000000001</v>
      </c>
      <c r="E17886">
        <v>1</v>
      </c>
      <c r="F17886" s="3" t="str">
        <f>CONCATENATE("public/images/products/",B17886,".jpg")</f>
        <v>public/images/products/A0008101611.jpg</v>
      </c>
    </row>
    <row r="17887" spans="1:6" x14ac:dyDescent="0.2">
      <c r="A17887" s="1">
        <v>7</v>
      </c>
      <c r="B17887" s="2" t="s">
        <v>21388</v>
      </c>
      <c r="C17887" s="1" t="s">
        <v>16303</v>
      </c>
      <c r="D17887" s="1">
        <v>0.499</v>
      </c>
      <c r="E17887">
        <v>1</v>
      </c>
      <c r="F17887" s="3" t="str">
        <f>CONCATENATE("public/images/products/",B17887,".jpg")</f>
        <v>public/images/products/A0008101711.jpg</v>
      </c>
    </row>
    <row r="17888" spans="1:6" x14ac:dyDescent="0.2">
      <c r="A17888" s="1">
        <v>7</v>
      </c>
      <c r="B17888" s="2" t="s">
        <v>21389</v>
      </c>
      <c r="C17888" s="1" t="s">
        <v>16303</v>
      </c>
      <c r="D17888" s="1">
        <v>0.17399999999999999</v>
      </c>
      <c r="E17888">
        <v>1</v>
      </c>
      <c r="F17888" s="3" t="str">
        <f>CONCATENATE("public/images/products/",B17888,".jpg")</f>
        <v>public/images/products/A000810171128.jpg</v>
      </c>
    </row>
    <row r="17889" spans="1:6" x14ac:dyDescent="0.2">
      <c r="A17889" s="1">
        <v>7</v>
      </c>
      <c r="B17889" s="2" t="s">
        <v>21390</v>
      </c>
      <c r="C17889" s="1" t="s">
        <v>16303</v>
      </c>
      <c r="D17889" s="1">
        <v>0</v>
      </c>
      <c r="E17889">
        <v>1</v>
      </c>
      <c r="F17889" s="3" t="str">
        <f>CONCATENATE("public/images/products/",B17889,".jpg")</f>
        <v>public/images/products/A0008101811.jpg</v>
      </c>
    </row>
    <row r="17890" spans="1:6" x14ac:dyDescent="0.2">
      <c r="A17890" s="1">
        <v>7</v>
      </c>
      <c r="B17890" s="2" t="s">
        <v>21391</v>
      </c>
      <c r="C17890" s="1" t="s">
        <v>21392</v>
      </c>
      <c r="D17890" s="1">
        <v>0</v>
      </c>
      <c r="E17890">
        <v>1</v>
      </c>
      <c r="F17890" s="3" t="str">
        <f>CONCATENATE("public/images/products/",B17890,".jpg")</f>
        <v>public/images/products/A0008101819.jpg</v>
      </c>
    </row>
    <row r="17891" spans="1:6" x14ac:dyDescent="0.2">
      <c r="A17891" s="1">
        <v>7</v>
      </c>
      <c r="B17891" s="2" t="s">
        <v>21393</v>
      </c>
      <c r="C17891" s="1" t="s">
        <v>21392</v>
      </c>
      <c r="D17891" s="1">
        <v>0</v>
      </c>
      <c r="E17891">
        <v>1</v>
      </c>
      <c r="F17891" s="3" t="str">
        <f>CONCATENATE("public/images/products/",B17891,".jpg")</f>
        <v>public/images/products/A0008101919.jpg</v>
      </c>
    </row>
    <row r="17892" spans="1:6" x14ac:dyDescent="0.2">
      <c r="A17892" s="1">
        <v>7</v>
      </c>
      <c r="B17892" s="2" t="s">
        <v>21394</v>
      </c>
      <c r="C17892" s="1" t="s">
        <v>8979</v>
      </c>
      <c r="D17892" s="1">
        <v>0</v>
      </c>
      <c r="E17892">
        <v>1</v>
      </c>
      <c r="F17892" s="3" t="str">
        <f>CONCATENATE("public/images/products/",B17892,".jpg")</f>
        <v>public/images/products/A0008102114.jpg</v>
      </c>
    </row>
    <row r="17893" spans="1:6" x14ac:dyDescent="0.2">
      <c r="A17893" s="1">
        <v>7</v>
      </c>
      <c r="B17893" s="2" t="s">
        <v>21395</v>
      </c>
      <c r="C17893" s="1" t="s">
        <v>21392</v>
      </c>
      <c r="D17893" s="1">
        <v>0</v>
      </c>
      <c r="E17893">
        <v>1</v>
      </c>
      <c r="F17893" s="3" t="str">
        <f>CONCATENATE("public/images/products/",B17893,".jpg")</f>
        <v>public/images/products/A0008102119.jpg</v>
      </c>
    </row>
    <row r="17894" spans="1:6" x14ac:dyDescent="0.2">
      <c r="A17894" s="1">
        <v>7</v>
      </c>
      <c r="B17894" s="2" t="s">
        <v>21396</v>
      </c>
      <c r="C17894" s="1" t="s">
        <v>21392</v>
      </c>
      <c r="D17894" s="1">
        <v>0</v>
      </c>
      <c r="E17894">
        <v>1</v>
      </c>
      <c r="F17894" s="3" t="str">
        <f>CONCATENATE("public/images/products/",B17894,".jpg")</f>
        <v>public/images/products/A0008102419.jpg</v>
      </c>
    </row>
    <row r="17895" spans="1:6" x14ac:dyDescent="0.2">
      <c r="A17895" s="1">
        <v>7</v>
      </c>
      <c r="B17895" s="2" t="s">
        <v>21397</v>
      </c>
      <c r="C17895" s="1" t="s">
        <v>21398</v>
      </c>
      <c r="D17895" s="1">
        <v>0</v>
      </c>
      <c r="E17895">
        <v>1</v>
      </c>
      <c r="F17895" s="3" t="str">
        <f>CONCATENATE("public/images/products/",B17895,".jpg")</f>
        <v>public/images/products/A00081025107160.jpg</v>
      </c>
    </row>
    <row r="17896" spans="1:6" x14ac:dyDescent="0.2">
      <c r="A17896" s="1">
        <v>7</v>
      </c>
      <c r="B17896" s="2" t="s">
        <v>21399</v>
      </c>
      <c r="C17896" s="1" t="s">
        <v>21398</v>
      </c>
      <c r="D17896" s="1">
        <v>0</v>
      </c>
      <c r="E17896">
        <v>1</v>
      </c>
      <c r="F17896" s="3" t="str">
        <f>CONCATENATE("public/images/products/",B17896,".jpg")</f>
        <v>public/images/products/A00081025109007.jpg</v>
      </c>
    </row>
    <row r="17897" spans="1:6" x14ac:dyDescent="0.2">
      <c r="A17897" s="1">
        <v>7</v>
      </c>
      <c r="B17897" s="2" t="s">
        <v>21400</v>
      </c>
      <c r="C17897" s="1" t="s">
        <v>21398</v>
      </c>
      <c r="D17897" s="1">
        <v>0</v>
      </c>
      <c r="E17897">
        <v>1</v>
      </c>
      <c r="F17897" s="3" t="str">
        <f>CONCATENATE("public/images/products/",B17897,".jpg")</f>
        <v>public/images/products/A00081025109H43.jpg</v>
      </c>
    </row>
    <row r="17898" spans="1:6" x14ac:dyDescent="0.2">
      <c r="A17898" s="1">
        <v>7</v>
      </c>
      <c r="B17898" s="2" t="s">
        <v>21401</v>
      </c>
      <c r="C17898" s="1" t="s">
        <v>21398</v>
      </c>
      <c r="D17898" s="1">
        <v>0</v>
      </c>
      <c r="E17898">
        <v>1</v>
      </c>
      <c r="F17898" s="3" t="str">
        <f>CONCATENATE("public/images/products/",B17898,".jpg")</f>
        <v>public/images/products/A00081025109H56.jpg</v>
      </c>
    </row>
    <row r="17899" spans="1:6" x14ac:dyDescent="0.2">
      <c r="A17899" s="1">
        <v>7</v>
      </c>
      <c r="B17899" s="2" t="s">
        <v>21402</v>
      </c>
      <c r="C17899" s="1" t="s">
        <v>21398</v>
      </c>
      <c r="D17899" s="1">
        <v>0</v>
      </c>
      <c r="E17899">
        <v>1</v>
      </c>
      <c r="F17899" s="3" t="str">
        <f>CONCATENATE("public/images/products/",B17899,".jpg")</f>
        <v>public/images/products/A00081026107160.jpg</v>
      </c>
    </row>
    <row r="17900" spans="1:6" x14ac:dyDescent="0.2">
      <c r="A17900" s="1">
        <v>7</v>
      </c>
      <c r="B17900" s="2" t="s">
        <v>21403</v>
      </c>
      <c r="C17900" s="1" t="s">
        <v>21398</v>
      </c>
      <c r="D17900" s="1">
        <v>0</v>
      </c>
      <c r="E17900">
        <v>1</v>
      </c>
      <c r="F17900" s="3" t="str">
        <f>CONCATENATE("public/images/products/",B17900,".jpg")</f>
        <v>public/images/products/A00081026109007.jpg</v>
      </c>
    </row>
    <row r="17901" spans="1:6" x14ac:dyDescent="0.2">
      <c r="A17901" s="1">
        <v>7</v>
      </c>
      <c r="B17901" s="2" t="s">
        <v>21404</v>
      </c>
      <c r="C17901" s="1" t="s">
        <v>21398</v>
      </c>
      <c r="D17901" s="1">
        <v>0</v>
      </c>
      <c r="E17901">
        <v>1</v>
      </c>
      <c r="F17901" s="3" t="str">
        <f>CONCATENATE("public/images/products/",B17901,".jpg")</f>
        <v>public/images/products/A00081026109H43.jpg</v>
      </c>
    </row>
    <row r="17902" spans="1:6" x14ac:dyDescent="0.2">
      <c r="A17902" s="1">
        <v>7</v>
      </c>
      <c r="B17902" s="2" t="s">
        <v>21405</v>
      </c>
      <c r="C17902" s="1" t="s">
        <v>21398</v>
      </c>
      <c r="D17902" s="1">
        <v>0</v>
      </c>
      <c r="E17902">
        <v>1</v>
      </c>
      <c r="F17902" s="3" t="str">
        <f>CONCATENATE("public/images/products/",B17902,".jpg")</f>
        <v>public/images/products/A00081026109H56.jpg</v>
      </c>
    </row>
    <row r="17903" spans="1:6" x14ac:dyDescent="0.2">
      <c r="A17903" s="1">
        <v>7</v>
      </c>
      <c r="B17903" s="2" t="s">
        <v>21406</v>
      </c>
      <c r="C17903" s="1" t="s">
        <v>21392</v>
      </c>
      <c r="D17903" s="1">
        <v>0</v>
      </c>
      <c r="E17903">
        <v>1</v>
      </c>
      <c r="F17903" s="3" t="str">
        <f>CONCATENATE("public/images/products/",B17903,".jpg")</f>
        <v>public/images/products/A0008102619.jpg</v>
      </c>
    </row>
    <row r="17904" spans="1:6" x14ac:dyDescent="0.2">
      <c r="A17904" s="1">
        <v>7</v>
      </c>
      <c r="B17904" s="2" t="s">
        <v>21407</v>
      </c>
      <c r="C17904" s="1" t="s">
        <v>10946</v>
      </c>
      <c r="D17904" s="1">
        <v>0</v>
      </c>
      <c r="E17904">
        <v>1</v>
      </c>
      <c r="F17904" s="3" t="str">
        <f>CONCATENATE("public/images/products/",B17904,".jpg")</f>
        <v>public/images/products/A0008102669.jpg</v>
      </c>
    </row>
    <row r="17905" spans="1:6" x14ac:dyDescent="0.2">
      <c r="A17905" s="1">
        <v>7</v>
      </c>
      <c r="B17905" s="2" t="s">
        <v>21408</v>
      </c>
      <c r="C17905" s="1" t="s">
        <v>21392</v>
      </c>
      <c r="D17905" s="1">
        <v>0</v>
      </c>
      <c r="E17905">
        <v>1</v>
      </c>
      <c r="F17905" s="3" t="str">
        <f>CONCATENATE("public/images/products/",B17905,".jpg")</f>
        <v>public/images/products/A0008102719.jpg</v>
      </c>
    </row>
    <row r="17906" spans="1:6" x14ac:dyDescent="0.2">
      <c r="A17906" s="1">
        <v>7</v>
      </c>
      <c r="B17906" s="2" t="s">
        <v>21409</v>
      </c>
      <c r="C17906" s="1" t="s">
        <v>21410</v>
      </c>
      <c r="D17906" s="1">
        <v>0</v>
      </c>
      <c r="E17906">
        <v>1</v>
      </c>
      <c r="F17906" s="3" t="str">
        <f>CONCATENATE("public/images/products/",B17906,".jpg")</f>
        <v>public/images/products/A0008102776.jpg</v>
      </c>
    </row>
    <row r="17907" spans="1:6" x14ac:dyDescent="0.2">
      <c r="A17907" s="1">
        <v>7</v>
      </c>
      <c r="B17907" s="2" t="s">
        <v>21411</v>
      </c>
      <c r="C17907" s="1" t="s">
        <v>21398</v>
      </c>
      <c r="D17907" s="1">
        <v>0</v>
      </c>
      <c r="E17907">
        <v>1</v>
      </c>
      <c r="F17907" s="3" t="str">
        <f>CONCATENATE("public/images/products/",B17907,".jpg")</f>
        <v>public/images/products/A00081028107160.jpg</v>
      </c>
    </row>
    <row r="17908" spans="1:6" x14ac:dyDescent="0.2">
      <c r="A17908" s="1">
        <v>7</v>
      </c>
      <c r="B17908" s="2" t="s">
        <v>21412</v>
      </c>
      <c r="C17908" s="1" t="s">
        <v>21392</v>
      </c>
      <c r="D17908" s="1">
        <v>0</v>
      </c>
      <c r="E17908">
        <v>1</v>
      </c>
      <c r="F17908" s="3" t="str">
        <f>CONCATENATE("public/images/products/",B17908,".jpg")</f>
        <v>public/images/products/A0008102819.jpg</v>
      </c>
    </row>
    <row r="17909" spans="1:6" x14ac:dyDescent="0.2">
      <c r="A17909" s="1">
        <v>7</v>
      </c>
      <c r="B17909" s="2" t="s">
        <v>21413</v>
      </c>
      <c r="C17909" s="1" t="s">
        <v>21410</v>
      </c>
      <c r="D17909" s="1">
        <v>0.28299999999999997</v>
      </c>
      <c r="E17909">
        <v>1</v>
      </c>
      <c r="F17909" s="3" t="str">
        <f>CONCATENATE("public/images/products/",B17909,".jpg")</f>
        <v>public/images/products/A0008102876.jpg</v>
      </c>
    </row>
    <row r="17910" spans="1:6" x14ac:dyDescent="0.2">
      <c r="A17910" s="1">
        <v>7</v>
      </c>
      <c r="B17910" s="2" t="s">
        <v>21414</v>
      </c>
      <c r="C17910" s="1" t="s">
        <v>21392</v>
      </c>
      <c r="D17910" s="1">
        <v>0</v>
      </c>
      <c r="E17910">
        <v>1</v>
      </c>
      <c r="F17910" s="3" t="str">
        <f>CONCATENATE("public/images/products/",B17910,".jpg")</f>
        <v>public/images/products/A0008102919.jpg</v>
      </c>
    </row>
    <row r="17911" spans="1:6" x14ac:dyDescent="0.2">
      <c r="A17911" s="1">
        <v>7</v>
      </c>
      <c r="B17911" s="2" t="s">
        <v>21415</v>
      </c>
      <c r="C17911" s="1" t="s">
        <v>21416</v>
      </c>
      <c r="D17911" s="1">
        <v>0</v>
      </c>
      <c r="E17911">
        <v>1</v>
      </c>
      <c r="F17911" s="3" t="str">
        <f>CONCATENATE("public/images/products/",B17911,".jpg")</f>
        <v>public/images/products/A0008102930.jpg</v>
      </c>
    </row>
    <row r="17912" spans="1:6" x14ac:dyDescent="0.2">
      <c r="A17912" s="1">
        <v>7</v>
      </c>
      <c r="B17912" s="2" t="s">
        <v>21417</v>
      </c>
      <c r="C17912" s="1" t="s">
        <v>21392</v>
      </c>
      <c r="D17912" s="1">
        <v>1.905</v>
      </c>
      <c r="E17912">
        <v>1</v>
      </c>
      <c r="F17912" s="3" t="str">
        <f>CONCATENATE("public/images/products/",B17912,".jpg")</f>
        <v>public/images/products/A0008103019.jpg</v>
      </c>
    </row>
    <row r="17913" spans="1:6" x14ac:dyDescent="0.2">
      <c r="A17913" s="1">
        <v>7</v>
      </c>
      <c r="B17913" s="2" t="s">
        <v>21418</v>
      </c>
      <c r="C17913" s="1" t="s">
        <v>8979</v>
      </c>
      <c r="D17913" s="1">
        <v>0.29699999999999999</v>
      </c>
      <c r="E17913">
        <v>1</v>
      </c>
      <c r="F17913" s="3" t="str">
        <f>CONCATENATE("public/images/products/",B17913,".jpg")</f>
        <v>public/images/products/A0008103300.jpg</v>
      </c>
    </row>
    <row r="17914" spans="1:6" x14ac:dyDescent="0.2">
      <c r="A17914" s="1">
        <v>7</v>
      </c>
      <c r="B17914" s="2" t="s">
        <v>21419</v>
      </c>
      <c r="C17914" s="1" t="s">
        <v>21392</v>
      </c>
      <c r="D17914" s="1">
        <v>0</v>
      </c>
      <c r="E17914">
        <v>1</v>
      </c>
      <c r="F17914" s="3" t="str">
        <f>CONCATENATE("public/images/products/",B17914,".jpg")</f>
        <v>public/images/products/A0008103319.jpg</v>
      </c>
    </row>
    <row r="17915" spans="1:6" x14ac:dyDescent="0.2">
      <c r="A17915" s="1">
        <v>7</v>
      </c>
      <c r="B17915" s="2" t="s">
        <v>21420</v>
      </c>
      <c r="C17915" s="1" t="s">
        <v>21421</v>
      </c>
      <c r="D17915" s="1">
        <v>0.499</v>
      </c>
      <c r="E17915">
        <v>1</v>
      </c>
      <c r="F17915" s="3" t="str">
        <f>CONCATENATE("public/images/products/",B17915,".jpg")</f>
        <v>public/images/products/A0008103400.jpg</v>
      </c>
    </row>
    <row r="17916" spans="1:6" x14ac:dyDescent="0.2">
      <c r="A17916" s="1">
        <v>7</v>
      </c>
      <c r="B17916" s="2" t="s">
        <v>21422</v>
      </c>
      <c r="C17916" s="1" t="s">
        <v>21392</v>
      </c>
      <c r="D17916" s="1">
        <v>0</v>
      </c>
      <c r="E17916">
        <v>1</v>
      </c>
      <c r="F17916" s="3" t="str">
        <f>CONCATENATE("public/images/products/",B17916,".jpg")</f>
        <v>public/images/products/A0008103419.jpg</v>
      </c>
    </row>
    <row r="17917" spans="1:6" x14ac:dyDescent="0.2">
      <c r="A17917" s="1">
        <v>7</v>
      </c>
      <c r="B17917" s="2" t="s">
        <v>21423</v>
      </c>
      <c r="C17917" s="1" t="s">
        <v>16303</v>
      </c>
      <c r="D17917" s="1">
        <v>0</v>
      </c>
      <c r="E17917">
        <v>1</v>
      </c>
      <c r="F17917" s="3" t="str">
        <f>CONCATENATE("public/images/products/",B17917,".jpg")</f>
        <v>public/images/products/A0008103500.jpg</v>
      </c>
    </row>
    <row r="17918" spans="1:6" x14ac:dyDescent="0.2">
      <c r="A17918" s="1">
        <v>7</v>
      </c>
      <c r="B17918" s="2" t="s">
        <v>21424</v>
      </c>
      <c r="C17918" s="1" t="s">
        <v>16303</v>
      </c>
      <c r="D17918" s="1">
        <v>0</v>
      </c>
      <c r="E17918">
        <v>1</v>
      </c>
      <c r="F17918" s="3" t="str">
        <f>CONCATENATE("public/images/products/",B17918,".jpg")</f>
        <v>public/images/products/A000810350005.jpg</v>
      </c>
    </row>
    <row r="17919" spans="1:6" x14ac:dyDescent="0.2">
      <c r="A17919" s="1">
        <v>7</v>
      </c>
      <c r="B17919" s="2" t="s">
        <v>21425</v>
      </c>
      <c r="C17919" s="1" t="s">
        <v>21392</v>
      </c>
      <c r="D17919" s="1">
        <v>0</v>
      </c>
      <c r="E17919">
        <v>1</v>
      </c>
      <c r="F17919" s="3" t="str">
        <f>CONCATENATE("public/images/products/",B17919,".jpg")</f>
        <v>public/images/products/A0008103519.jpg</v>
      </c>
    </row>
    <row r="17920" spans="1:6" x14ac:dyDescent="0.2">
      <c r="A17920" s="1">
        <v>7</v>
      </c>
      <c r="B17920" s="2" t="s">
        <v>21426</v>
      </c>
      <c r="C17920" s="1" t="s">
        <v>16303</v>
      </c>
      <c r="D17920" s="1">
        <v>0</v>
      </c>
      <c r="E17920">
        <v>1</v>
      </c>
      <c r="F17920" s="3" t="str">
        <f>CONCATENATE("public/images/products/",B17920,".jpg")</f>
        <v>public/images/products/A0008103600.jpg</v>
      </c>
    </row>
    <row r="17921" spans="1:6" x14ac:dyDescent="0.2">
      <c r="A17921" s="1">
        <v>7</v>
      </c>
      <c r="B17921" s="2" t="s">
        <v>21427</v>
      </c>
      <c r="C17921" s="1" t="s">
        <v>21392</v>
      </c>
      <c r="D17921" s="1">
        <v>0</v>
      </c>
      <c r="E17921">
        <v>1</v>
      </c>
      <c r="F17921" s="3" t="str">
        <f>CONCATENATE("public/images/products/",B17921,".jpg")</f>
        <v>public/images/products/A0008103616.jpg</v>
      </c>
    </row>
    <row r="17922" spans="1:6" x14ac:dyDescent="0.2">
      <c r="A17922" s="1">
        <v>7</v>
      </c>
      <c r="B17922" s="2" t="s">
        <v>21428</v>
      </c>
      <c r="C17922" s="1" t="s">
        <v>16303</v>
      </c>
      <c r="D17922" s="1">
        <v>0</v>
      </c>
      <c r="E17922">
        <v>1</v>
      </c>
      <c r="F17922" s="3" t="str">
        <f>CONCATENATE("public/images/products/",B17922,".jpg")</f>
        <v>public/images/products/A0008103700.jpg</v>
      </c>
    </row>
    <row r="17923" spans="1:6" x14ac:dyDescent="0.2">
      <c r="A17923" s="1">
        <v>7</v>
      </c>
      <c r="B17923" s="2" t="s">
        <v>21429</v>
      </c>
      <c r="C17923" s="1" t="s">
        <v>21392</v>
      </c>
      <c r="D17923" s="1">
        <v>0</v>
      </c>
      <c r="E17923">
        <v>1</v>
      </c>
      <c r="F17923" s="3" t="str">
        <f>CONCATENATE("public/images/products/",B17923,".jpg")</f>
        <v>public/images/products/A0008103719.jpg</v>
      </c>
    </row>
    <row r="17924" spans="1:6" x14ac:dyDescent="0.2">
      <c r="A17924" s="1">
        <v>7</v>
      </c>
      <c r="B17924" s="2" t="s">
        <v>21430</v>
      </c>
      <c r="C17924" s="1" t="s">
        <v>21392</v>
      </c>
      <c r="D17924" s="1">
        <v>0</v>
      </c>
      <c r="E17924">
        <v>1</v>
      </c>
      <c r="F17924" s="3" t="str">
        <f>CONCATENATE("public/images/products/",B17924,".jpg")</f>
        <v>public/images/products/A0008103819.jpg</v>
      </c>
    </row>
    <row r="17925" spans="1:6" x14ac:dyDescent="0.2">
      <c r="A17925" s="1">
        <v>7</v>
      </c>
      <c r="B17925" s="2" t="s">
        <v>21431</v>
      </c>
      <c r="C17925" s="1" t="s">
        <v>21432</v>
      </c>
      <c r="D17925" s="1">
        <v>0</v>
      </c>
      <c r="E17925">
        <v>1</v>
      </c>
      <c r="F17925" s="3" t="str">
        <f>CONCATENATE("public/images/products/",B17925,".jpg")</f>
        <v>public/images/products/A0008103900.jpg</v>
      </c>
    </row>
    <row r="17926" spans="1:6" x14ac:dyDescent="0.2">
      <c r="A17926" s="1">
        <v>7</v>
      </c>
      <c r="B17926" s="2" t="s">
        <v>21433</v>
      </c>
      <c r="C17926" s="1" t="s">
        <v>21432</v>
      </c>
      <c r="D17926" s="1">
        <v>0</v>
      </c>
      <c r="E17926">
        <v>1</v>
      </c>
      <c r="F17926" s="3" t="str">
        <f>CONCATENATE("public/images/products/",B17926,".jpg")</f>
        <v>public/images/products/A00081039001D03.jpg</v>
      </c>
    </row>
    <row r="17927" spans="1:6" x14ac:dyDescent="0.2">
      <c r="A17927" s="1">
        <v>7</v>
      </c>
      <c r="B17927" s="2" t="s">
        <v>21434</v>
      </c>
      <c r="C17927" s="1" t="s">
        <v>21432</v>
      </c>
      <c r="D17927" s="1">
        <v>0</v>
      </c>
      <c r="E17927">
        <v>1</v>
      </c>
      <c r="F17927" s="3" t="str">
        <f>CONCATENATE("public/images/products/",B17927,".jpg")</f>
        <v>public/images/products/A00081039007P82.jpg</v>
      </c>
    </row>
    <row r="17928" spans="1:6" x14ac:dyDescent="0.2">
      <c r="A17928" s="1">
        <v>7</v>
      </c>
      <c r="B17928" s="2" t="s">
        <v>21435</v>
      </c>
      <c r="C17928" s="1" t="s">
        <v>21432</v>
      </c>
      <c r="D17928" s="1">
        <v>0</v>
      </c>
      <c r="E17928">
        <v>1</v>
      </c>
      <c r="F17928" s="3" t="str">
        <f>CONCATENATE("public/images/products/",B17928,".jpg")</f>
        <v>public/images/products/A00081039008Q96.jpg</v>
      </c>
    </row>
    <row r="17929" spans="1:6" x14ac:dyDescent="0.2">
      <c r="A17929" s="1">
        <v>7</v>
      </c>
      <c r="B17929" s="2" t="s">
        <v>21436</v>
      </c>
      <c r="C17929" s="1" t="s">
        <v>21432</v>
      </c>
      <c r="D17929" s="1">
        <v>0</v>
      </c>
      <c r="E17929">
        <v>1</v>
      </c>
      <c r="F17929" s="3" t="str">
        <f>CONCATENATE("public/images/products/",B17929,".jpg")</f>
        <v>public/images/products/A00081039008T92.jpg</v>
      </c>
    </row>
    <row r="17930" spans="1:6" x14ac:dyDescent="0.2">
      <c r="A17930" s="1">
        <v>7</v>
      </c>
      <c r="B17930" s="2" t="s">
        <v>21437</v>
      </c>
      <c r="C17930" s="1" t="s">
        <v>21432</v>
      </c>
      <c r="D17930" s="1">
        <v>0</v>
      </c>
      <c r="E17930">
        <v>1</v>
      </c>
      <c r="F17930" s="3" t="str">
        <f>CONCATENATE("public/images/products/",B17930,".jpg")</f>
        <v>public/images/products/A00081039009051.jpg</v>
      </c>
    </row>
    <row r="17931" spans="1:6" x14ac:dyDescent="0.2">
      <c r="A17931" s="1">
        <v>7</v>
      </c>
      <c r="B17931" s="2" t="s">
        <v>21438</v>
      </c>
      <c r="C17931" s="1" t="s">
        <v>5352</v>
      </c>
      <c r="D17931" s="1">
        <v>0</v>
      </c>
      <c r="E17931">
        <v>1</v>
      </c>
      <c r="F17931" s="3" t="str">
        <f>CONCATENATE("public/images/products/",B17931,".jpg")</f>
        <v>public/images/products/A0008104000.jpg</v>
      </c>
    </row>
    <row r="17932" spans="1:6" x14ac:dyDescent="0.2">
      <c r="A17932" s="1">
        <v>7</v>
      </c>
      <c r="B17932" s="2" t="s">
        <v>21439</v>
      </c>
      <c r="C17932" s="1" t="s">
        <v>5352</v>
      </c>
      <c r="D17932" s="1">
        <v>0</v>
      </c>
      <c r="E17932">
        <v>1</v>
      </c>
      <c r="F17932" s="3" t="str">
        <f>CONCATENATE("public/images/products/",B17932,".jpg")</f>
        <v>public/images/products/A00081040009051.jpg</v>
      </c>
    </row>
    <row r="17933" spans="1:6" x14ac:dyDescent="0.2">
      <c r="A17933" s="1">
        <v>7</v>
      </c>
      <c r="B17933" s="2" t="s">
        <v>21440</v>
      </c>
      <c r="C17933" s="1" t="s">
        <v>21421</v>
      </c>
      <c r="D17933" s="1">
        <v>0</v>
      </c>
      <c r="E17933">
        <v>1</v>
      </c>
      <c r="F17933" s="3" t="str">
        <f>CONCATENATE("public/images/products/",B17933,".jpg")</f>
        <v>public/images/products/A0008104100.jpg</v>
      </c>
    </row>
    <row r="17934" spans="1:6" x14ac:dyDescent="0.2">
      <c r="A17934" s="1">
        <v>7</v>
      </c>
      <c r="B17934" s="2" t="s">
        <v>21441</v>
      </c>
      <c r="C17934" s="1" t="s">
        <v>21392</v>
      </c>
      <c r="D17934" s="1">
        <v>0</v>
      </c>
      <c r="E17934">
        <v>1</v>
      </c>
      <c r="F17934" s="3" t="str">
        <f>CONCATENATE("public/images/products/",B17934,".jpg")</f>
        <v>public/images/products/A0008104119.jpg</v>
      </c>
    </row>
    <row r="17935" spans="1:6" x14ac:dyDescent="0.2">
      <c r="A17935" s="1">
        <v>7</v>
      </c>
      <c r="B17935" s="2" t="s">
        <v>21442</v>
      </c>
      <c r="C17935" s="1" t="s">
        <v>21443</v>
      </c>
      <c r="D17935" s="1">
        <v>0</v>
      </c>
      <c r="E17935">
        <v>1</v>
      </c>
      <c r="F17935" s="3" t="str">
        <f>CONCATENATE("public/images/products/",B17935,".jpg")</f>
        <v>public/images/products/A00081043001C71.jpg</v>
      </c>
    </row>
    <row r="17936" spans="1:6" x14ac:dyDescent="0.2">
      <c r="A17936" s="1">
        <v>7</v>
      </c>
      <c r="B17936" s="2" t="s">
        <v>21444</v>
      </c>
      <c r="C17936" s="1" t="s">
        <v>21443</v>
      </c>
      <c r="D17936" s="1">
        <v>0</v>
      </c>
      <c r="E17936">
        <v>1</v>
      </c>
      <c r="F17936" s="3" t="str">
        <f>CONCATENATE("public/images/products/",B17936,".jpg")</f>
        <v>public/images/products/A00081043007P58.jpg</v>
      </c>
    </row>
    <row r="17937" spans="1:6" x14ac:dyDescent="0.2">
      <c r="A17937" s="1">
        <v>7</v>
      </c>
      <c r="B17937" s="2" t="s">
        <v>21445</v>
      </c>
      <c r="C17937" s="1" t="s">
        <v>21443</v>
      </c>
      <c r="D17937" s="1">
        <v>0</v>
      </c>
      <c r="E17937">
        <v>1</v>
      </c>
      <c r="F17937" s="3" t="str">
        <f>CONCATENATE("public/images/products/",B17937,".jpg")</f>
        <v>public/images/products/A00081043008U10.jpg</v>
      </c>
    </row>
    <row r="17938" spans="1:6" x14ac:dyDescent="0.2">
      <c r="A17938" s="1">
        <v>7</v>
      </c>
      <c r="B17938" s="2" t="s">
        <v>21446</v>
      </c>
      <c r="C17938" s="1" t="s">
        <v>21443</v>
      </c>
      <c r="D17938" s="1">
        <v>0</v>
      </c>
      <c r="E17938">
        <v>1</v>
      </c>
      <c r="F17938" s="3" t="str">
        <f>CONCATENATE("public/images/products/",B17938,".jpg")</f>
        <v>public/images/products/A00081043009F93.jpg</v>
      </c>
    </row>
    <row r="17939" spans="1:6" x14ac:dyDescent="0.2">
      <c r="A17939" s="1">
        <v>7</v>
      </c>
      <c r="B17939" s="2" t="s">
        <v>21447</v>
      </c>
      <c r="C17939" s="1" t="s">
        <v>21392</v>
      </c>
      <c r="D17939" s="1">
        <v>0</v>
      </c>
      <c r="E17939">
        <v>1</v>
      </c>
      <c r="F17939" s="3" t="str">
        <f>CONCATENATE("public/images/products/",B17939,".jpg")</f>
        <v>public/images/products/A0008104319.jpg</v>
      </c>
    </row>
    <row r="17940" spans="1:6" x14ac:dyDescent="0.2">
      <c r="A17940" s="1">
        <v>7</v>
      </c>
      <c r="B17940" s="2" t="s">
        <v>21448</v>
      </c>
      <c r="C17940" s="1" t="s">
        <v>21443</v>
      </c>
      <c r="D17940" s="1">
        <v>0</v>
      </c>
      <c r="E17940">
        <v>1</v>
      </c>
      <c r="F17940" s="3" t="str">
        <f>CONCATENATE("public/images/products/",B17940,".jpg")</f>
        <v>public/images/products/A00081044001C34.jpg</v>
      </c>
    </row>
    <row r="17941" spans="1:6" x14ac:dyDescent="0.2">
      <c r="A17941" s="1">
        <v>7</v>
      </c>
      <c r="B17941" s="2" t="s">
        <v>21449</v>
      </c>
      <c r="C17941" s="1" t="s">
        <v>21443</v>
      </c>
      <c r="D17941" s="1">
        <v>0</v>
      </c>
      <c r="E17941">
        <v>1</v>
      </c>
      <c r="F17941" s="3" t="str">
        <f>CONCATENATE("public/images/products/",B17941,".jpg")</f>
        <v>public/images/products/A00081044007N46.jpg</v>
      </c>
    </row>
    <row r="17942" spans="1:6" x14ac:dyDescent="0.2">
      <c r="A17942" s="1">
        <v>7</v>
      </c>
      <c r="B17942" s="2" t="s">
        <v>21450</v>
      </c>
      <c r="C17942" s="1" t="s">
        <v>21443</v>
      </c>
      <c r="D17942" s="1">
        <v>0.33800000000000002</v>
      </c>
      <c r="E17942">
        <v>1</v>
      </c>
      <c r="F17942" s="3" t="str">
        <f>CONCATENATE("public/images/products/",B17942,".jpg")</f>
        <v>public/images/products/A00081044009H99.jpg</v>
      </c>
    </row>
    <row r="17943" spans="1:6" x14ac:dyDescent="0.2">
      <c r="A17943" s="1">
        <v>7</v>
      </c>
      <c r="B17943" s="2" t="s">
        <v>21451</v>
      </c>
      <c r="C17943" s="1" t="s">
        <v>21443</v>
      </c>
      <c r="D17943" s="1">
        <v>0</v>
      </c>
      <c r="E17943">
        <v>1</v>
      </c>
      <c r="F17943" s="3" t="str">
        <f>CONCATENATE("public/images/products/",B17943,".jpg")</f>
        <v>public/images/products/A00081045001C31.jpg</v>
      </c>
    </row>
    <row r="17944" spans="1:6" x14ac:dyDescent="0.2">
      <c r="A17944" s="1">
        <v>7</v>
      </c>
      <c r="B17944" s="2" t="s">
        <v>21452</v>
      </c>
      <c r="C17944" s="1" t="s">
        <v>21443</v>
      </c>
      <c r="D17944" s="1">
        <v>0</v>
      </c>
      <c r="E17944">
        <v>1</v>
      </c>
      <c r="F17944" s="3" t="str">
        <f>CONCATENATE("public/images/products/",B17944,".jpg")</f>
        <v>public/images/products/A00081045007M85.jpg</v>
      </c>
    </row>
    <row r="17945" spans="1:6" x14ac:dyDescent="0.2">
      <c r="A17945" s="1">
        <v>7</v>
      </c>
      <c r="B17945" s="2" t="s">
        <v>21453</v>
      </c>
      <c r="C17945" s="1" t="s">
        <v>21443</v>
      </c>
      <c r="D17945" s="1">
        <v>0</v>
      </c>
      <c r="E17945">
        <v>1</v>
      </c>
      <c r="F17945" s="3" t="str">
        <f>CONCATENATE("public/images/products/",B17945,".jpg")</f>
        <v>public/images/products/A00081045009H93.jpg</v>
      </c>
    </row>
    <row r="17946" spans="1:6" x14ac:dyDescent="0.2">
      <c r="A17946" s="1">
        <v>7</v>
      </c>
      <c r="B17946" s="2" t="s">
        <v>21454</v>
      </c>
      <c r="C17946" s="1" t="s">
        <v>21392</v>
      </c>
      <c r="D17946" s="1">
        <v>0</v>
      </c>
      <c r="E17946">
        <v>1</v>
      </c>
      <c r="F17946" s="3" t="str">
        <f>CONCATENATE("public/images/products/",B17946,".jpg")</f>
        <v>public/images/products/A0008104516.jpg</v>
      </c>
    </row>
    <row r="17947" spans="1:6" x14ac:dyDescent="0.2">
      <c r="A17947" s="1">
        <v>7</v>
      </c>
      <c r="B17947" s="2" t="s">
        <v>21455</v>
      </c>
      <c r="C17947" s="1" t="s">
        <v>21392</v>
      </c>
      <c r="D17947" s="1">
        <v>0</v>
      </c>
      <c r="E17947">
        <v>1</v>
      </c>
      <c r="F17947" s="3" t="str">
        <f>CONCATENATE("public/images/products/",B17947,".jpg")</f>
        <v>public/images/products/A0008104519.jpg</v>
      </c>
    </row>
    <row r="17948" spans="1:6" x14ac:dyDescent="0.2">
      <c r="A17948" s="1">
        <v>7</v>
      </c>
      <c r="B17948" s="2" t="s">
        <v>21456</v>
      </c>
      <c r="C17948" s="1" t="s">
        <v>21416</v>
      </c>
      <c r="D17948" s="1">
        <v>0</v>
      </c>
      <c r="E17948">
        <v>1</v>
      </c>
      <c r="F17948" s="3" t="str">
        <f>CONCATENATE("public/images/products/",B17948,".jpg")</f>
        <v>public/images/products/A00081045309051.jpg</v>
      </c>
    </row>
    <row r="17949" spans="1:6" x14ac:dyDescent="0.2">
      <c r="A17949" s="1">
        <v>7</v>
      </c>
      <c r="B17949" s="2" t="s">
        <v>21457</v>
      </c>
      <c r="C17949" s="1" t="s">
        <v>21443</v>
      </c>
      <c r="D17949" s="1">
        <v>0</v>
      </c>
      <c r="E17949">
        <v>1</v>
      </c>
      <c r="F17949" s="3" t="str">
        <f>CONCATENATE("public/images/products/",B17949,".jpg")</f>
        <v>public/images/products/A00081046001B55.jpg</v>
      </c>
    </row>
    <row r="17950" spans="1:6" x14ac:dyDescent="0.2">
      <c r="A17950" s="1">
        <v>7</v>
      </c>
      <c r="B17950" s="2" t="s">
        <v>21458</v>
      </c>
      <c r="C17950" s="1" t="s">
        <v>21443</v>
      </c>
      <c r="D17950" s="1">
        <v>0</v>
      </c>
      <c r="E17950">
        <v>1</v>
      </c>
      <c r="F17950" s="3" t="str">
        <f>CONCATENATE("public/images/products/",B17950,".jpg")</f>
        <v>public/images/products/A00081046009E38.jpg</v>
      </c>
    </row>
    <row r="17951" spans="1:6" x14ac:dyDescent="0.2">
      <c r="A17951" s="1">
        <v>7</v>
      </c>
      <c r="B17951" s="2" t="s">
        <v>21459</v>
      </c>
      <c r="C17951" s="1" t="s">
        <v>21443</v>
      </c>
      <c r="D17951" s="1">
        <v>0</v>
      </c>
      <c r="E17951">
        <v>1</v>
      </c>
      <c r="F17951" s="3" t="str">
        <f>CONCATENATE("public/images/products/",B17951,".jpg")</f>
        <v>public/images/products/A00081047009H93.jpg</v>
      </c>
    </row>
    <row r="17952" spans="1:6" x14ac:dyDescent="0.2">
      <c r="A17952" s="1">
        <v>7</v>
      </c>
      <c r="B17952" s="2" t="s">
        <v>21460</v>
      </c>
      <c r="C17952" s="1" t="s">
        <v>21392</v>
      </c>
      <c r="D17952" s="1">
        <v>3.0110000000000001</v>
      </c>
      <c r="E17952">
        <v>1</v>
      </c>
      <c r="F17952" s="3" t="str">
        <f>CONCATENATE("public/images/products/",B17952,".jpg")</f>
        <v>public/images/products/A0008104719.jpg</v>
      </c>
    </row>
    <row r="17953" spans="1:6" x14ac:dyDescent="0.2">
      <c r="A17953" s="1">
        <v>7</v>
      </c>
      <c r="B17953" s="2" t="s">
        <v>21461</v>
      </c>
      <c r="C17953" s="1" t="s">
        <v>21443</v>
      </c>
      <c r="D17953" s="1">
        <v>0</v>
      </c>
      <c r="E17953">
        <v>1</v>
      </c>
      <c r="F17953" s="3" t="str">
        <f>CONCATENATE("public/images/products/",B17953,".jpg")</f>
        <v>public/images/products/A00081048001B55.jpg</v>
      </c>
    </row>
    <row r="17954" spans="1:6" x14ac:dyDescent="0.2">
      <c r="A17954" s="1">
        <v>7</v>
      </c>
      <c r="B17954" s="2" t="s">
        <v>21462</v>
      </c>
      <c r="C17954" s="1" t="s">
        <v>21443</v>
      </c>
      <c r="D17954" s="1">
        <v>0</v>
      </c>
      <c r="E17954">
        <v>1</v>
      </c>
      <c r="F17954" s="3" t="str">
        <f>CONCATENATE("public/images/products/",B17954,".jpg")</f>
        <v>public/images/products/A00081048009E38.jpg</v>
      </c>
    </row>
    <row r="17955" spans="1:6" x14ac:dyDescent="0.2">
      <c r="A17955" s="1">
        <v>7</v>
      </c>
      <c r="B17955" s="2" t="s">
        <v>21463</v>
      </c>
      <c r="C17955" s="1" t="s">
        <v>21392</v>
      </c>
      <c r="D17955" s="1">
        <v>0</v>
      </c>
      <c r="E17955">
        <v>1</v>
      </c>
      <c r="F17955" s="3" t="str">
        <f>CONCATENATE("public/images/products/",B17955,".jpg")</f>
        <v>public/images/products/A0008104819.jpg</v>
      </c>
    </row>
    <row r="17956" spans="1:6" x14ac:dyDescent="0.2">
      <c r="A17956" s="1">
        <v>7</v>
      </c>
      <c r="B17956" s="2" t="s">
        <v>21464</v>
      </c>
      <c r="C17956" s="1" t="s">
        <v>21421</v>
      </c>
      <c r="D17956" s="1">
        <v>0</v>
      </c>
      <c r="E17956">
        <v>1</v>
      </c>
      <c r="F17956" s="3" t="str">
        <f>CONCATENATE("public/images/products/",B17956,".jpg")</f>
        <v>public/images/products/A0008104900.jpg</v>
      </c>
    </row>
    <row r="17957" spans="1:6" x14ac:dyDescent="0.2">
      <c r="A17957" s="1">
        <v>7</v>
      </c>
      <c r="B17957" s="2" t="s">
        <v>21465</v>
      </c>
      <c r="C17957" s="1" t="s">
        <v>21416</v>
      </c>
      <c r="D17957" s="1">
        <v>0</v>
      </c>
      <c r="E17957">
        <v>1</v>
      </c>
      <c r="F17957" s="3" t="str">
        <f>CONCATENATE("public/images/products/",B17957,".jpg")</f>
        <v>public/images/products/A00081049307101.jpg</v>
      </c>
    </row>
    <row r="17958" spans="1:6" x14ac:dyDescent="0.2">
      <c r="A17958" s="1">
        <v>7</v>
      </c>
      <c r="B17958" s="2" t="s">
        <v>21466</v>
      </c>
      <c r="C17958" s="1" t="s">
        <v>21443</v>
      </c>
      <c r="D17958" s="1">
        <v>0</v>
      </c>
      <c r="E17958">
        <v>1</v>
      </c>
      <c r="F17958" s="3" t="str">
        <f>CONCATENATE("public/images/products/",B17958,".jpg")</f>
        <v>public/images/products/A00081050007Q02.jpg</v>
      </c>
    </row>
    <row r="17959" spans="1:6" x14ac:dyDescent="0.2">
      <c r="A17959" s="1">
        <v>7</v>
      </c>
      <c r="B17959" s="2" t="s">
        <v>21467</v>
      </c>
      <c r="C17959" s="1" t="s">
        <v>21443</v>
      </c>
      <c r="D17959" s="1">
        <v>0</v>
      </c>
      <c r="E17959">
        <v>1</v>
      </c>
      <c r="F17959" s="3" t="str">
        <f>CONCATENATE("public/images/products/",B17959,".jpg")</f>
        <v>public/images/products/A00081050008U10.jpg</v>
      </c>
    </row>
    <row r="17960" spans="1:6" x14ac:dyDescent="0.2">
      <c r="A17960" s="1">
        <v>7</v>
      </c>
      <c r="B17960" s="2" t="s">
        <v>21468</v>
      </c>
      <c r="C17960" s="1" t="s">
        <v>21443</v>
      </c>
      <c r="D17960" s="1">
        <v>0</v>
      </c>
      <c r="E17960">
        <v>1</v>
      </c>
      <c r="F17960" s="3" t="str">
        <f>CONCATENATE("public/images/products/",B17960,".jpg")</f>
        <v>public/images/products/A00081050009K30.jpg</v>
      </c>
    </row>
    <row r="17961" spans="1:6" x14ac:dyDescent="0.2">
      <c r="A17961" s="1">
        <v>7</v>
      </c>
      <c r="B17961" s="2" t="s">
        <v>21469</v>
      </c>
      <c r="C17961" s="1" t="s">
        <v>21392</v>
      </c>
      <c r="D17961" s="1">
        <v>0</v>
      </c>
      <c r="E17961">
        <v>1</v>
      </c>
      <c r="F17961" s="3" t="str">
        <f>CONCATENATE("public/images/products/",B17961,".jpg")</f>
        <v>public/images/products/A0008105019.jpg</v>
      </c>
    </row>
    <row r="17962" spans="1:6" x14ac:dyDescent="0.2">
      <c r="A17962" s="1">
        <v>7</v>
      </c>
      <c r="B17962" s="2" t="s">
        <v>21470</v>
      </c>
      <c r="C17962" s="1" t="s">
        <v>21416</v>
      </c>
      <c r="D17962" s="1">
        <v>0</v>
      </c>
      <c r="E17962">
        <v>1</v>
      </c>
      <c r="F17962" s="3" t="str">
        <f>CONCATENATE("public/images/products/",B17962,".jpg")</f>
        <v>public/images/products/A00081051305B21.jpg</v>
      </c>
    </row>
    <row r="17963" spans="1:6" x14ac:dyDescent="0.2">
      <c r="A17963" s="1">
        <v>7</v>
      </c>
      <c r="B17963" s="2" t="s">
        <v>21471</v>
      </c>
      <c r="C17963" s="1" t="s">
        <v>21416</v>
      </c>
      <c r="D17963" s="1">
        <v>0</v>
      </c>
      <c r="E17963">
        <v>1</v>
      </c>
      <c r="F17963" s="3" t="str">
        <f>CONCATENATE("public/images/products/",B17963,".jpg")</f>
        <v>public/images/products/A00081051307C52.jpg</v>
      </c>
    </row>
    <row r="17964" spans="1:6" x14ac:dyDescent="0.2">
      <c r="A17964" s="1">
        <v>7</v>
      </c>
      <c r="B17964" s="2" t="s">
        <v>21472</v>
      </c>
      <c r="C17964" s="1" t="s">
        <v>21416</v>
      </c>
      <c r="D17964" s="1">
        <v>0</v>
      </c>
      <c r="E17964">
        <v>1</v>
      </c>
      <c r="F17964" s="3" t="str">
        <f>CONCATENATE("public/images/products/",B17964,".jpg")</f>
        <v>public/images/products/A00081051307J69.jpg</v>
      </c>
    </row>
    <row r="17965" spans="1:6" x14ac:dyDescent="0.2">
      <c r="A17965" s="1">
        <v>7</v>
      </c>
      <c r="B17965" s="2" t="s">
        <v>21473</v>
      </c>
      <c r="C17965" s="1" t="s">
        <v>21416</v>
      </c>
      <c r="D17965" s="1">
        <v>0</v>
      </c>
      <c r="E17965">
        <v>1</v>
      </c>
      <c r="F17965" s="3" t="str">
        <f>CONCATENATE("public/images/products/",B17965,".jpg")</f>
        <v>public/images/products/A00081051308316.jpg</v>
      </c>
    </row>
    <row r="17966" spans="1:6" x14ac:dyDescent="0.2">
      <c r="A17966" s="1">
        <v>7</v>
      </c>
      <c r="B17966" s="2" t="s">
        <v>21474</v>
      </c>
      <c r="C17966" s="1" t="s">
        <v>21443</v>
      </c>
      <c r="D17966" s="1">
        <v>0</v>
      </c>
      <c r="E17966">
        <v>1</v>
      </c>
      <c r="F17966" s="3" t="str">
        <f>CONCATENATE("public/images/products/",B17966,".jpg")</f>
        <v>public/images/products/A00081054007R46.jpg</v>
      </c>
    </row>
    <row r="17967" spans="1:6" x14ac:dyDescent="0.2">
      <c r="A17967" s="1">
        <v>7</v>
      </c>
      <c r="B17967" s="2" t="s">
        <v>21475</v>
      </c>
      <c r="C17967" s="1" t="s">
        <v>21443</v>
      </c>
      <c r="D17967" s="1">
        <v>0</v>
      </c>
      <c r="E17967">
        <v>1</v>
      </c>
      <c r="F17967" s="3" t="str">
        <f>CONCATENATE("public/images/products/",B17967,".jpg")</f>
        <v>public/images/products/A00081054008W31.jpg</v>
      </c>
    </row>
    <row r="17968" spans="1:6" x14ac:dyDescent="0.2">
      <c r="A17968" s="1">
        <v>7</v>
      </c>
      <c r="B17968" s="2" t="s">
        <v>21476</v>
      </c>
      <c r="C17968" s="1" t="s">
        <v>21443</v>
      </c>
      <c r="D17968" s="1">
        <v>0</v>
      </c>
      <c r="E17968">
        <v>1</v>
      </c>
      <c r="F17968" s="3" t="str">
        <f>CONCATENATE("public/images/products/",B17968,".jpg")</f>
        <v>public/images/products/A00081054009K96.jpg</v>
      </c>
    </row>
    <row r="17969" spans="1:6" x14ac:dyDescent="0.2">
      <c r="A17969" s="1">
        <v>7</v>
      </c>
      <c r="B17969" s="2" t="s">
        <v>21477</v>
      </c>
      <c r="C17969" s="1" t="s">
        <v>16303</v>
      </c>
      <c r="D17969" s="1">
        <v>0</v>
      </c>
      <c r="E17969">
        <v>1</v>
      </c>
      <c r="F17969" s="3" t="str">
        <f>CONCATENATE("public/images/products/",B17969,".jpg")</f>
        <v>public/images/products/A0008105600.jpg</v>
      </c>
    </row>
    <row r="17970" spans="1:6" x14ac:dyDescent="0.2">
      <c r="A17970" s="1">
        <v>7</v>
      </c>
      <c r="B17970" s="2" t="s">
        <v>21478</v>
      </c>
      <c r="C17970" s="1" t="s">
        <v>21416</v>
      </c>
      <c r="D17970" s="1">
        <v>0</v>
      </c>
      <c r="E17970">
        <v>1</v>
      </c>
      <c r="F17970" s="3" t="str">
        <f>CONCATENATE("public/images/products/",B17970,".jpg")</f>
        <v>public/images/products/A0008105630.jpg</v>
      </c>
    </row>
    <row r="17971" spans="1:6" x14ac:dyDescent="0.2">
      <c r="A17971" s="1">
        <v>7</v>
      </c>
      <c r="B17971" s="2" t="s">
        <v>21479</v>
      </c>
      <c r="C17971" s="1" t="s">
        <v>21392</v>
      </c>
      <c r="D17971" s="1">
        <v>0</v>
      </c>
      <c r="E17971">
        <v>1</v>
      </c>
      <c r="F17971" s="3" t="str">
        <f>CONCATENATE("public/images/products/",B17971,".jpg")</f>
        <v>public/images/products/A0008105700.jpg</v>
      </c>
    </row>
    <row r="17972" spans="1:6" x14ac:dyDescent="0.2">
      <c r="A17972" s="1">
        <v>7</v>
      </c>
      <c r="B17972" s="2" t="s">
        <v>21480</v>
      </c>
      <c r="C17972" s="1" t="s">
        <v>21392</v>
      </c>
      <c r="D17972" s="1">
        <v>1.3939999999999999</v>
      </c>
      <c r="E17972">
        <v>1</v>
      </c>
      <c r="F17972" s="3" t="str">
        <f>CONCATENATE("public/images/products/",B17972,".jpg")</f>
        <v>public/images/products/A0008105719.jpg</v>
      </c>
    </row>
    <row r="17973" spans="1:6" x14ac:dyDescent="0.2">
      <c r="A17973" s="1">
        <v>7</v>
      </c>
      <c r="B17973" s="2" t="s">
        <v>21481</v>
      </c>
      <c r="C17973" s="1" t="s">
        <v>21416</v>
      </c>
      <c r="D17973" s="1">
        <v>0</v>
      </c>
      <c r="E17973">
        <v>1</v>
      </c>
      <c r="F17973" s="3" t="str">
        <f>CONCATENATE("public/images/products/",B17973,".jpg")</f>
        <v>public/images/products/A00081057309007.jpg</v>
      </c>
    </row>
    <row r="17974" spans="1:6" x14ac:dyDescent="0.2">
      <c r="A17974" s="1">
        <v>7</v>
      </c>
      <c r="B17974" s="2" t="s">
        <v>21482</v>
      </c>
      <c r="C17974" s="1" t="s">
        <v>21483</v>
      </c>
      <c r="D17974" s="1">
        <v>0</v>
      </c>
      <c r="E17974">
        <v>1</v>
      </c>
      <c r="F17974" s="3" t="str">
        <f>CONCATENATE("public/images/products/",B17974,".jpg")</f>
        <v>public/images/products/A0008105800.jpg</v>
      </c>
    </row>
    <row r="17975" spans="1:6" x14ac:dyDescent="0.2">
      <c r="A17975" s="1">
        <v>7</v>
      </c>
      <c r="B17975" s="2" t="s">
        <v>21484</v>
      </c>
      <c r="C17975" s="1" t="s">
        <v>21392</v>
      </c>
      <c r="D17975" s="1">
        <v>1.532</v>
      </c>
      <c r="E17975">
        <v>1</v>
      </c>
      <c r="F17975" s="3" t="str">
        <f>CONCATENATE("public/images/products/",B17975,".jpg")</f>
        <v>public/images/products/A0008105819.jpg</v>
      </c>
    </row>
    <row r="17976" spans="1:6" x14ac:dyDescent="0.2">
      <c r="A17976" s="1">
        <v>7</v>
      </c>
      <c r="B17976" s="2" t="s">
        <v>21485</v>
      </c>
      <c r="C17976" s="1" t="s">
        <v>21486</v>
      </c>
      <c r="D17976" s="1">
        <v>0</v>
      </c>
      <c r="E17976">
        <v>1</v>
      </c>
      <c r="F17976" s="3" t="str">
        <f>CONCATENATE("public/images/products/",B17976,".jpg")</f>
        <v>public/images/products/A00081058637D53.jpg</v>
      </c>
    </row>
    <row r="17977" spans="1:6" x14ac:dyDescent="0.2">
      <c r="A17977" s="1">
        <v>7</v>
      </c>
      <c r="B17977" s="2" t="s">
        <v>21487</v>
      </c>
      <c r="C17977" s="1" t="s">
        <v>21486</v>
      </c>
      <c r="D17977" s="1">
        <v>0</v>
      </c>
      <c r="E17977">
        <v>1</v>
      </c>
      <c r="F17977" s="3" t="str">
        <f>CONCATENATE("public/images/products/",B17977,".jpg")</f>
        <v>public/images/products/A00081058638J06.jpg</v>
      </c>
    </row>
    <row r="17978" spans="1:6" x14ac:dyDescent="0.2">
      <c r="A17978" s="1">
        <v>7</v>
      </c>
      <c r="B17978" s="2" t="s">
        <v>21488</v>
      </c>
      <c r="C17978" s="1" t="s">
        <v>21392</v>
      </c>
      <c r="D17978" s="1">
        <v>1.5249999999999999</v>
      </c>
      <c r="E17978">
        <v>1</v>
      </c>
      <c r="F17978" s="3" t="str">
        <f>CONCATENATE("public/images/products/",B17978,".jpg")</f>
        <v>public/images/products/A0008105919.jpg</v>
      </c>
    </row>
    <row r="17979" spans="1:6" x14ac:dyDescent="0.2">
      <c r="A17979" s="1">
        <v>7</v>
      </c>
      <c r="B17979" s="2" t="s">
        <v>21489</v>
      </c>
      <c r="C17979" s="1" t="s">
        <v>21392</v>
      </c>
      <c r="D17979" s="1">
        <v>1.5089999999999999</v>
      </c>
      <c r="E17979">
        <v>1</v>
      </c>
      <c r="F17979" s="3" t="str">
        <f>CONCATENATE("public/images/products/",B17979,".jpg")</f>
        <v>public/images/products/A0008106019.jpg</v>
      </c>
    </row>
    <row r="17980" spans="1:6" x14ac:dyDescent="0.2">
      <c r="A17980" s="1">
        <v>7</v>
      </c>
      <c r="B17980" s="2" t="s">
        <v>21490</v>
      </c>
      <c r="C17980" s="1" t="s">
        <v>21392</v>
      </c>
      <c r="D17980" s="1">
        <v>0</v>
      </c>
      <c r="E17980">
        <v>1</v>
      </c>
      <c r="F17980" s="3" t="str">
        <f>CONCATENATE("public/images/products/",B17980,".jpg")</f>
        <v>public/images/products/A0008106119.jpg</v>
      </c>
    </row>
    <row r="17981" spans="1:6" x14ac:dyDescent="0.2">
      <c r="A17981" s="1">
        <v>7</v>
      </c>
      <c r="B17981" s="2" t="s">
        <v>21491</v>
      </c>
      <c r="C17981" s="1" t="s">
        <v>21392</v>
      </c>
      <c r="D17981" s="1">
        <v>0</v>
      </c>
      <c r="E17981">
        <v>1</v>
      </c>
      <c r="F17981" s="3" t="str">
        <f>CONCATENATE("public/images/products/",B17981,".jpg")</f>
        <v>public/images/products/A0008106219.jpg</v>
      </c>
    </row>
    <row r="17982" spans="1:6" x14ac:dyDescent="0.2">
      <c r="A17982" s="1">
        <v>7</v>
      </c>
      <c r="B17982" s="2" t="s">
        <v>21492</v>
      </c>
      <c r="C17982" s="1" t="s">
        <v>21392</v>
      </c>
      <c r="D17982" s="1">
        <v>0</v>
      </c>
      <c r="E17982">
        <v>1</v>
      </c>
      <c r="F17982" s="3" t="str">
        <f>CONCATENATE("public/images/products/",B17982,".jpg")</f>
        <v>public/images/products/A0008106319.jpg</v>
      </c>
    </row>
    <row r="17983" spans="1:6" x14ac:dyDescent="0.2">
      <c r="A17983" s="1">
        <v>7</v>
      </c>
      <c r="B17983" s="2" t="s">
        <v>21493</v>
      </c>
      <c r="C17983" s="1" t="s">
        <v>21169</v>
      </c>
      <c r="D17983" s="1">
        <v>0</v>
      </c>
      <c r="E17983">
        <v>1</v>
      </c>
      <c r="F17983" s="3" t="str">
        <f>CONCATENATE("public/images/products/",B17983,".jpg")</f>
        <v>public/images/products/A0008106320.jpg</v>
      </c>
    </row>
    <row r="17984" spans="1:6" x14ac:dyDescent="0.2">
      <c r="A17984" s="1">
        <v>7</v>
      </c>
      <c r="B17984" s="2" t="s">
        <v>21494</v>
      </c>
      <c r="C17984" s="1" t="s">
        <v>21169</v>
      </c>
      <c r="D17984" s="1">
        <v>0</v>
      </c>
      <c r="E17984">
        <v>1</v>
      </c>
      <c r="F17984" s="3" t="str">
        <f>CONCATENATE("public/images/products/",B17984,".jpg")</f>
        <v>public/images/products/A000810632064.jpg</v>
      </c>
    </row>
    <row r="17985" spans="1:6" x14ac:dyDescent="0.2">
      <c r="A17985" s="1">
        <v>7</v>
      </c>
      <c r="B17985" s="2" t="s">
        <v>21495</v>
      </c>
      <c r="C17985" s="1" t="s">
        <v>21416</v>
      </c>
      <c r="D17985" s="1">
        <v>0</v>
      </c>
      <c r="E17985">
        <v>1</v>
      </c>
      <c r="F17985" s="3" t="str">
        <f>CONCATENATE("public/images/products/",B17985,".jpg")</f>
        <v>public/images/products/A0008106330.jpg</v>
      </c>
    </row>
    <row r="17986" spans="1:6" x14ac:dyDescent="0.2">
      <c r="A17986" s="1">
        <v>7</v>
      </c>
      <c r="B17986" s="2" t="s">
        <v>21496</v>
      </c>
      <c r="C17986" s="1" t="s">
        <v>21392</v>
      </c>
      <c r="D17986" s="1">
        <v>0</v>
      </c>
      <c r="E17986">
        <v>1</v>
      </c>
      <c r="F17986" s="3" t="str">
        <f>CONCATENATE("public/images/products/",B17986,".jpg")</f>
        <v>public/images/products/A0008106419.jpg</v>
      </c>
    </row>
    <row r="17987" spans="1:6" x14ac:dyDescent="0.2">
      <c r="A17987" s="1">
        <v>7</v>
      </c>
      <c r="B17987" s="2" t="s">
        <v>21497</v>
      </c>
      <c r="C17987" s="1" t="s">
        <v>21169</v>
      </c>
      <c r="D17987" s="1">
        <v>0</v>
      </c>
      <c r="E17987">
        <v>1</v>
      </c>
      <c r="F17987" s="3" t="str">
        <f>CONCATENATE("public/images/products/",B17987,".jpg")</f>
        <v>public/images/products/A0008106420.jpg</v>
      </c>
    </row>
    <row r="17988" spans="1:6" x14ac:dyDescent="0.2">
      <c r="A17988" s="1">
        <v>7</v>
      </c>
      <c r="B17988" s="2" t="s">
        <v>21498</v>
      </c>
      <c r="C17988" s="1" t="s">
        <v>21169</v>
      </c>
      <c r="D17988" s="1">
        <v>0</v>
      </c>
      <c r="E17988">
        <v>1</v>
      </c>
      <c r="F17988" s="3" t="str">
        <f>CONCATENATE("public/images/products/",B17988,".jpg")</f>
        <v>public/images/products/A000810642067.jpg</v>
      </c>
    </row>
    <row r="17989" spans="1:6" x14ac:dyDescent="0.2">
      <c r="A17989" s="1">
        <v>7</v>
      </c>
      <c r="B17989" s="2" t="s">
        <v>21499</v>
      </c>
      <c r="C17989" s="1" t="s">
        <v>21392</v>
      </c>
      <c r="D17989" s="1">
        <v>0</v>
      </c>
      <c r="E17989">
        <v>1</v>
      </c>
      <c r="F17989" s="3" t="str">
        <f>CONCATENATE("public/images/products/",B17989,".jpg")</f>
        <v>public/images/products/A0008106519.jpg</v>
      </c>
    </row>
    <row r="17990" spans="1:6" x14ac:dyDescent="0.2">
      <c r="A17990" s="1">
        <v>7</v>
      </c>
      <c r="B17990" s="2" t="s">
        <v>21500</v>
      </c>
      <c r="C17990" s="1" t="s">
        <v>21392</v>
      </c>
      <c r="D17990" s="1">
        <v>0</v>
      </c>
      <c r="E17990">
        <v>1</v>
      </c>
      <c r="F17990" s="3" t="str">
        <f>CONCATENATE("public/images/products/",B17990,".jpg")</f>
        <v>public/images/products/A0008106619.jpg</v>
      </c>
    </row>
    <row r="17991" spans="1:6" x14ac:dyDescent="0.2">
      <c r="A17991" s="1">
        <v>7</v>
      </c>
      <c r="B17991" s="2" t="s">
        <v>21501</v>
      </c>
      <c r="C17991" s="1" t="s">
        <v>21392</v>
      </c>
      <c r="D17991" s="1">
        <v>0</v>
      </c>
      <c r="E17991">
        <v>1</v>
      </c>
      <c r="F17991" s="3" t="str">
        <f>CONCATENATE("public/images/products/",B17991,".jpg")</f>
        <v>public/images/products/A0008106719.jpg</v>
      </c>
    </row>
    <row r="17992" spans="1:6" x14ac:dyDescent="0.2">
      <c r="A17992" s="1">
        <v>7</v>
      </c>
      <c r="B17992" s="2" t="s">
        <v>21502</v>
      </c>
      <c r="C17992" s="1" t="s">
        <v>21392</v>
      </c>
      <c r="D17992" s="1">
        <v>0</v>
      </c>
      <c r="E17992">
        <v>1</v>
      </c>
      <c r="F17992" s="3" t="str">
        <f>CONCATENATE("public/images/products/",B17992,".jpg")</f>
        <v>public/images/products/A0008106819.jpg</v>
      </c>
    </row>
    <row r="17993" spans="1:6" x14ac:dyDescent="0.2">
      <c r="A17993" s="1">
        <v>7</v>
      </c>
      <c r="B17993" s="2" t="s">
        <v>21503</v>
      </c>
      <c r="C17993" s="1" t="s">
        <v>21416</v>
      </c>
      <c r="D17993" s="1">
        <v>0</v>
      </c>
      <c r="E17993">
        <v>1</v>
      </c>
      <c r="F17993" s="3" t="str">
        <f>CONCATENATE("public/images/products/",B17993,".jpg")</f>
        <v>public/images/products/A0008106830.jpg</v>
      </c>
    </row>
    <row r="17994" spans="1:6" x14ac:dyDescent="0.2">
      <c r="A17994" s="1">
        <v>7</v>
      </c>
      <c r="B17994" s="2" t="s">
        <v>21504</v>
      </c>
      <c r="C17994" s="1" t="s">
        <v>21392</v>
      </c>
      <c r="D17994" s="1">
        <v>0</v>
      </c>
      <c r="E17994">
        <v>1</v>
      </c>
      <c r="F17994" s="3" t="str">
        <f>CONCATENATE("public/images/products/",B17994,".jpg")</f>
        <v>public/images/products/A0008106919.jpg</v>
      </c>
    </row>
    <row r="17995" spans="1:6" x14ac:dyDescent="0.2">
      <c r="A17995" s="1">
        <v>7</v>
      </c>
      <c r="B17995" s="2" t="s">
        <v>21505</v>
      </c>
      <c r="C17995" s="1" t="s">
        <v>21392</v>
      </c>
      <c r="D17995" s="1">
        <v>0</v>
      </c>
      <c r="E17995">
        <v>1</v>
      </c>
      <c r="F17995" s="3" t="str">
        <f>CONCATENATE("public/images/products/",B17995,".jpg")</f>
        <v>public/images/products/A0008107019.jpg</v>
      </c>
    </row>
    <row r="17996" spans="1:6" x14ac:dyDescent="0.2">
      <c r="A17996" s="1">
        <v>7</v>
      </c>
      <c r="B17996" s="2" t="s">
        <v>21506</v>
      </c>
      <c r="C17996" s="1" t="s">
        <v>21392</v>
      </c>
      <c r="D17996" s="1">
        <v>0</v>
      </c>
      <c r="E17996">
        <v>1</v>
      </c>
      <c r="F17996" s="3" t="str">
        <f>CONCATENATE("public/images/products/",B17996,".jpg")</f>
        <v>public/images/products/A0008107119.jpg</v>
      </c>
    </row>
    <row r="17997" spans="1:6" x14ac:dyDescent="0.2">
      <c r="A17997" s="1">
        <v>7</v>
      </c>
      <c r="B17997" s="2" t="s">
        <v>21507</v>
      </c>
      <c r="C17997" s="1" t="s">
        <v>21392</v>
      </c>
      <c r="D17997" s="1">
        <v>0</v>
      </c>
      <c r="E17997">
        <v>1</v>
      </c>
      <c r="F17997" s="3" t="str">
        <f>CONCATENATE("public/images/products/",B17997,".jpg")</f>
        <v>public/images/products/A0008107219.jpg</v>
      </c>
    </row>
    <row r="17998" spans="1:6" x14ac:dyDescent="0.2">
      <c r="A17998" s="1">
        <v>7</v>
      </c>
      <c r="B17998" s="2" t="s">
        <v>21508</v>
      </c>
      <c r="C17998" s="1" t="s">
        <v>21392</v>
      </c>
      <c r="D17998" s="1">
        <v>0</v>
      </c>
      <c r="E17998">
        <v>1</v>
      </c>
      <c r="F17998" s="3" t="str">
        <f>CONCATENATE("public/images/products/",B17998,".jpg")</f>
        <v>public/images/products/A0008107319.jpg</v>
      </c>
    </row>
    <row r="17999" spans="1:6" x14ac:dyDescent="0.2">
      <c r="A17999" s="1">
        <v>7</v>
      </c>
      <c r="B17999" s="2" t="s">
        <v>21509</v>
      </c>
      <c r="C17999" s="1" t="s">
        <v>21392</v>
      </c>
      <c r="D17999" s="1">
        <v>0</v>
      </c>
      <c r="E17999">
        <v>1</v>
      </c>
      <c r="F17999" s="3" t="str">
        <f>CONCATENATE("public/images/products/",B17999,".jpg")</f>
        <v>public/images/products/A0008107416.jpg</v>
      </c>
    </row>
    <row r="18000" spans="1:6" x14ac:dyDescent="0.2">
      <c r="A18000" s="1">
        <v>7</v>
      </c>
      <c r="B18000" s="2" t="s">
        <v>21510</v>
      </c>
      <c r="C18000" s="1" t="s">
        <v>21392</v>
      </c>
      <c r="D18000" s="1">
        <v>0</v>
      </c>
      <c r="E18000">
        <v>1</v>
      </c>
      <c r="F18000" s="3" t="str">
        <f>CONCATENATE("public/images/products/",B18000,".jpg")</f>
        <v>public/images/products/A0008107419.jpg</v>
      </c>
    </row>
    <row r="18001" spans="1:6" x14ac:dyDescent="0.2">
      <c r="A18001" s="1">
        <v>7</v>
      </c>
      <c r="B18001" s="2" t="s">
        <v>21511</v>
      </c>
      <c r="C18001" s="1" t="s">
        <v>21392</v>
      </c>
      <c r="D18001" s="1">
        <v>0</v>
      </c>
      <c r="E18001">
        <v>1</v>
      </c>
      <c r="F18001" s="3" t="str">
        <f>CONCATENATE("public/images/products/",B18001,".jpg")</f>
        <v>public/images/products/A0008107519.jpg</v>
      </c>
    </row>
    <row r="18002" spans="1:6" x14ac:dyDescent="0.2">
      <c r="A18002" s="1">
        <v>7</v>
      </c>
      <c r="B18002" s="2" t="s">
        <v>21512</v>
      </c>
      <c r="C18002" s="1" t="s">
        <v>21392</v>
      </c>
      <c r="D18002" s="1">
        <v>0</v>
      </c>
      <c r="E18002">
        <v>1</v>
      </c>
      <c r="F18002" s="3" t="str">
        <f>CONCATENATE("public/images/products/",B18002,".jpg")</f>
        <v>public/images/products/A0008107619.jpg</v>
      </c>
    </row>
    <row r="18003" spans="1:6" x14ac:dyDescent="0.2">
      <c r="A18003" s="1">
        <v>7</v>
      </c>
      <c r="B18003" s="2" t="s">
        <v>21513</v>
      </c>
      <c r="C18003" s="1" t="s">
        <v>21392</v>
      </c>
      <c r="D18003" s="1">
        <v>0</v>
      </c>
      <c r="E18003">
        <v>1</v>
      </c>
      <c r="F18003" s="3" t="str">
        <f>CONCATENATE("public/images/products/",B18003,".jpg")</f>
        <v>public/images/products/A0008107719.jpg</v>
      </c>
    </row>
    <row r="18004" spans="1:6" x14ac:dyDescent="0.2">
      <c r="A18004" s="1">
        <v>7</v>
      </c>
      <c r="B18004" s="2" t="s">
        <v>21514</v>
      </c>
      <c r="C18004" s="1" t="s">
        <v>21392</v>
      </c>
      <c r="D18004" s="1">
        <v>0</v>
      </c>
      <c r="E18004">
        <v>1</v>
      </c>
      <c r="F18004" s="3" t="str">
        <f>CONCATENATE("public/images/products/",B18004,".jpg")</f>
        <v>public/images/products/A0008107819.jpg</v>
      </c>
    </row>
    <row r="18005" spans="1:6" x14ac:dyDescent="0.2">
      <c r="A18005" s="1">
        <v>7</v>
      </c>
      <c r="B18005" s="2" t="s">
        <v>21515</v>
      </c>
      <c r="C18005" s="1" t="s">
        <v>21392</v>
      </c>
      <c r="D18005" s="1">
        <v>0</v>
      </c>
      <c r="E18005">
        <v>1</v>
      </c>
      <c r="F18005" s="3" t="str">
        <f>CONCATENATE("public/images/products/",B18005,".jpg")</f>
        <v>public/images/products/A0008107919.jpg</v>
      </c>
    </row>
    <row r="18006" spans="1:6" x14ac:dyDescent="0.2">
      <c r="A18006" s="1">
        <v>7</v>
      </c>
      <c r="B18006" s="2" t="s">
        <v>21516</v>
      </c>
      <c r="C18006" s="1" t="s">
        <v>21392</v>
      </c>
      <c r="D18006" s="1">
        <v>0</v>
      </c>
      <c r="E18006">
        <v>1</v>
      </c>
      <c r="F18006" s="3" t="str">
        <f>CONCATENATE("public/images/products/",B18006,".jpg")</f>
        <v>public/images/products/A0008108019.jpg</v>
      </c>
    </row>
    <row r="18007" spans="1:6" x14ac:dyDescent="0.2">
      <c r="A18007" s="1">
        <v>7</v>
      </c>
      <c r="B18007" s="2" t="s">
        <v>21517</v>
      </c>
      <c r="C18007" s="1" t="s">
        <v>21392</v>
      </c>
      <c r="D18007" s="1">
        <v>0</v>
      </c>
      <c r="E18007">
        <v>1</v>
      </c>
      <c r="F18007" s="3" t="str">
        <f>CONCATENATE("public/images/products/",B18007,".jpg")</f>
        <v>public/images/products/A0008108119.jpg</v>
      </c>
    </row>
    <row r="18008" spans="1:6" x14ac:dyDescent="0.2">
      <c r="A18008" s="1">
        <v>7</v>
      </c>
      <c r="B18008" s="2" t="s">
        <v>21518</v>
      </c>
      <c r="C18008" s="1" t="s">
        <v>21392</v>
      </c>
      <c r="D18008" s="1">
        <v>0</v>
      </c>
      <c r="E18008">
        <v>1</v>
      </c>
      <c r="F18008" s="3" t="str">
        <f>CONCATENATE("public/images/products/",B18008,".jpg")</f>
        <v>public/images/products/A0008108219.jpg</v>
      </c>
    </row>
    <row r="18009" spans="1:6" x14ac:dyDescent="0.2">
      <c r="A18009" s="1">
        <v>7</v>
      </c>
      <c r="B18009" s="2" t="s">
        <v>21519</v>
      </c>
      <c r="C18009" s="1" t="s">
        <v>21392</v>
      </c>
      <c r="D18009" s="1">
        <v>0</v>
      </c>
      <c r="E18009">
        <v>1</v>
      </c>
      <c r="F18009" s="3" t="str">
        <f>CONCATENATE("public/images/products/",B18009,".jpg")</f>
        <v>public/images/products/A0008108319.jpg</v>
      </c>
    </row>
    <row r="18010" spans="1:6" x14ac:dyDescent="0.2">
      <c r="A18010" s="1">
        <v>7</v>
      </c>
      <c r="B18010" s="2" t="s">
        <v>21520</v>
      </c>
      <c r="C18010" s="1" t="s">
        <v>21392</v>
      </c>
      <c r="D18010" s="1">
        <v>0</v>
      </c>
      <c r="E18010">
        <v>1</v>
      </c>
      <c r="F18010" s="3" t="str">
        <f>CONCATENATE("public/images/products/",B18010,".jpg")</f>
        <v>public/images/products/A0008108419.jpg</v>
      </c>
    </row>
    <row r="18011" spans="1:6" x14ac:dyDescent="0.2">
      <c r="A18011" s="1">
        <v>7</v>
      </c>
      <c r="B18011" s="2" t="s">
        <v>21521</v>
      </c>
      <c r="C18011" s="1" t="s">
        <v>21392</v>
      </c>
      <c r="D18011" s="1">
        <v>0</v>
      </c>
      <c r="E18011">
        <v>1</v>
      </c>
      <c r="F18011" s="3" t="str">
        <f>CONCATENATE("public/images/products/",B18011,".jpg")</f>
        <v>public/images/products/A0008108519.jpg</v>
      </c>
    </row>
    <row r="18012" spans="1:6" x14ac:dyDescent="0.2">
      <c r="A18012" s="1">
        <v>7</v>
      </c>
      <c r="B18012" s="2" t="s">
        <v>21522</v>
      </c>
      <c r="C18012" s="1" t="s">
        <v>21392</v>
      </c>
      <c r="D18012" s="1">
        <v>2.6440000000000001</v>
      </c>
      <c r="E18012">
        <v>1</v>
      </c>
      <c r="F18012" s="3" t="str">
        <f>CONCATENATE("public/images/products/",B18012,".jpg")</f>
        <v>public/images/products/A0008108619.jpg</v>
      </c>
    </row>
    <row r="18013" spans="1:6" x14ac:dyDescent="0.2">
      <c r="A18013" s="1">
        <v>7</v>
      </c>
      <c r="B18013" s="2" t="s">
        <v>21523</v>
      </c>
      <c r="C18013" s="1" t="s">
        <v>21392</v>
      </c>
      <c r="D18013" s="1">
        <v>0</v>
      </c>
      <c r="E18013">
        <v>1</v>
      </c>
      <c r="F18013" s="3" t="str">
        <f>CONCATENATE("public/images/products/",B18013,".jpg")</f>
        <v>public/images/products/A0008108719.jpg</v>
      </c>
    </row>
    <row r="18014" spans="1:6" x14ac:dyDescent="0.2">
      <c r="A18014" s="1">
        <v>7</v>
      </c>
      <c r="B18014" s="2" t="s">
        <v>21524</v>
      </c>
      <c r="C18014" s="1" t="s">
        <v>21392</v>
      </c>
      <c r="D18014" s="1">
        <v>0</v>
      </c>
      <c r="E18014">
        <v>1</v>
      </c>
      <c r="F18014" s="3" t="str">
        <f>CONCATENATE("public/images/products/",B18014,".jpg")</f>
        <v>public/images/products/A0008108819.jpg</v>
      </c>
    </row>
    <row r="18015" spans="1:6" x14ac:dyDescent="0.2">
      <c r="A18015" s="1">
        <v>7</v>
      </c>
      <c r="B18015" s="2" t="s">
        <v>21525</v>
      </c>
      <c r="C18015" s="1" t="s">
        <v>21392</v>
      </c>
      <c r="D18015" s="1">
        <v>0</v>
      </c>
      <c r="E18015">
        <v>1</v>
      </c>
      <c r="F18015" s="3" t="str">
        <f>CONCATENATE("public/images/products/",B18015,".jpg")</f>
        <v>public/images/products/A0008108919.jpg</v>
      </c>
    </row>
    <row r="18016" spans="1:6" x14ac:dyDescent="0.2">
      <c r="A18016" s="1">
        <v>7</v>
      </c>
      <c r="B18016" s="2" t="s">
        <v>21526</v>
      </c>
      <c r="C18016" s="1" t="s">
        <v>21392</v>
      </c>
      <c r="D18016" s="1">
        <v>0</v>
      </c>
      <c r="E18016">
        <v>1</v>
      </c>
      <c r="F18016" s="3" t="str">
        <f>CONCATENATE("public/images/products/",B18016,".jpg")</f>
        <v>public/images/products/A0008109019.jpg</v>
      </c>
    </row>
    <row r="18017" spans="1:6" x14ac:dyDescent="0.2">
      <c r="A18017" s="1">
        <v>7</v>
      </c>
      <c r="B18017" s="2" t="s">
        <v>21527</v>
      </c>
      <c r="C18017" s="1" t="s">
        <v>21392</v>
      </c>
      <c r="D18017" s="1">
        <v>0</v>
      </c>
      <c r="E18017">
        <v>1</v>
      </c>
      <c r="F18017" s="3" t="str">
        <f>CONCATENATE("public/images/products/",B18017,".jpg")</f>
        <v>public/images/products/A0008109119.jpg</v>
      </c>
    </row>
    <row r="18018" spans="1:6" x14ac:dyDescent="0.2">
      <c r="A18018" s="1">
        <v>7</v>
      </c>
      <c r="B18018" s="2" t="s">
        <v>21528</v>
      </c>
      <c r="C18018" s="1" t="s">
        <v>21392</v>
      </c>
      <c r="D18018" s="1">
        <v>0</v>
      </c>
      <c r="E18018">
        <v>1</v>
      </c>
      <c r="F18018" s="3" t="str">
        <f>CONCATENATE("public/images/products/",B18018,".jpg")</f>
        <v>public/images/products/A0008109219.jpg</v>
      </c>
    </row>
    <row r="18019" spans="1:6" x14ac:dyDescent="0.2">
      <c r="A18019" s="1">
        <v>7</v>
      </c>
      <c r="B18019" s="2" t="s">
        <v>21529</v>
      </c>
      <c r="C18019" s="1" t="s">
        <v>21530</v>
      </c>
      <c r="D18019" s="1">
        <v>0</v>
      </c>
      <c r="E18019">
        <v>1</v>
      </c>
      <c r="F18019" s="3" t="str">
        <f>CONCATENATE("public/images/products/",B18019,".jpg")</f>
        <v>public/images/products/A00081100007101.jpg</v>
      </c>
    </row>
    <row r="18020" spans="1:6" x14ac:dyDescent="0.2">
      <c r="A18020" s="1">
        <v>7</v>
      </c>
      <c r="B18020" s="2" t="s">
        <v>21531</v>
      </c>
      <c r="C18020" s="1" t="s">
        <v>21530</v>
      </c>
      <c r="D18020" s="1">
        <v>0</v>
      </c>
      <c r="E18020">
        <v>1</v>
      </c>
      <c r="F18020" s="3" t="str">
        <f>CONCATENATE("public/images/products/",B18020,".jpg")</f>
        <v>public/images/products/A00081100009051.jpg</v>
      </c>
    </row>
    <row r="18021" spans="1:6" x14ac:dyDescent="0.2">
      <c r="A18021" s="1">
        <v>7</v>
      </c>
      <c r="B18021" s="2" t="s">
        <v>21532</v>
      </c>
      <c r="C18021" s="1" t="s">
        <v>11210</v>
      </c>
      <c r="D18021" s="1">
        <v>0</v>
      </c>
      <c r="E18021">
        <v>1</v>
      </c>
      <c r="F18021" s="3" t="str">
        <f>CONCATENATE("public/images/products/",B18021,".jpg")</f>
        <v>public/images/products/A0008110072.jpg</v>
      </c>
    </row>
    <row r="18022" spans="1:6" x14ac:dyDescent="0.2">
      <c r="A18022" s="1">
        <v>7</v>
      </c>
      <c r="B18022" s="2" t="s">
        <v>21533</v>
      </c>
      <c r="C18022" s="1" t="s">
        <v>21534</v>
      </c>
      <c r="D18022" s="1">
        <v>0</v>
      </c>
      <c r="E18022">
        <v>1</v>
      </c>
      <c r="F18022" s="3" t="str">
        <f>CONCATENATE("public/images/products/",B18022,".jpg")</f>
        <v>public/images/products/A0008110081.jpg</v>
      </c>
    </row>
    <row r="18023" spans="1:6" x14ac:dyDescent="0.2">
      <c r="A18023" s="1">
        <v>7</v>
      </c>
      <c r="B18023" s="2" t="s">
        <v>21535</v>
      </c>
      <c r="C18023" s="1" t="s">
        <v>11647</v>
      </c>
      <c r="D18023" s="1">
        <v>0</v>
      </c>
      <c r="E18023">
        <v>1</v>
      </c>
      <c r="F18023" s="3" t="str">
        <f>CONCATENATE("public/images/products/",B18023,".jpg")</f>
        <v>public/images/products/A00081101187101.jpg</v>
      </c>
    </row>
    <row r="18024" spans="1:6" x14ac:dyDescent="0.2">
      <c r="A18024" s="1">
        <v>7</v>
      </c>
      <c r="B18024" s="2" t="s">
        <v>21536</v>
      </c>
      <c r="C18024" s="1" t="s">
        <v>11647</v>
      </c>
      <c r="D18024" s="1">
        <v>0</v>
      </c>
      <c r="E18024">
        <v>1</v>
      </c>
      <c r="F18024" s="3" t="str">
        <f>CONCATENATE("public/images/products/",B18024,".jpg")</f>
        <v>public/images/products/A00081101189051.jpg</v>
      </c>
    </row>
    <row r="18025" spans="1:6" x14ac:dyDescent="0.2">
      <c r="A18025" s="1">
        <v>7</v>
      </c>
      <c r="B18025" s="2" t="s">
        <v>21537</v>
      </c>
      <c r="C18025" s="1" t="s">
        <v>11041</v>
      </c>
      <c r="D18025" s="1">
        <v>0</v>
      </c>
      <c r="E18025">
        <v>1</v>
      </c>
      <c r="F18025" s="3" t="str">
        <f>CONCATENATE("public/images/products/",B18025,".jpg")</f>
        <v>public/images/products/A0008110165.jpg</v>
      </c>
    </row>
    <row r="18026" spans="1:6" x14ac:dyDescent="0.2">
      <c r="A18026" s="1">
        <v>7</v>
      </c>
      <c r="B18026" s="2" t="s">
        <v>21538</v>
      </c>
      <c r="C18026" s="1" t="s">
        <v>5428</v>
      </c>
      <c r="D18026" s="1">
        <v>0</v>
      </c>
      <c r="E18026">
        <v>1</v>
      </c>
      <c r="F18026" s="3" t="str">
        <f>CONCATENATE("public/images/products/",B18026,".jpg")</f>
        <v>public/images/products/A0008110213.jpg</v>
      </c>
    </row>
    <row r="18027" spans="1:6" x14ac:dyDescent="0.2">
      <c r="A18027" s="1">
        <v>7</v>
      </c>
      <c r="B18027" s="2" t="s">
        <v>21539</v>
      </c>
      <c r="C18027" s="1" t="s">
        <v>10918</v>
      </c>
      <c r="D18027" s="1">
        <v>0</v>
      </c>
      <c r="E18027">
        <v>1</v>
      </c>
      <c r="F18027" s="3" t="str">
        <f>CONCATENATE("public/images/products/",B18027,".jpg")</f>
        <v>public/images/products/A0008110235.jpg</v>
      </c>
    </row>
    <row r="18028" spans="1:6" x14ac:dyDescent="0.2">
      <c r="A18028" s="1">
        <v>7</v>
      </c>
      <c r="B18028" s="2" t="s">
        <v>21540</v>
      </c>
      <c r="C18028" s="1" t="s">
        <v>11740</v>
      </c>
      <c r="D18028" s="1">
        <v>0</v>
      </c>
      <c r="E18028">
        <v>1</v>
      </c>
      <c r="F18028" s="3" t="str">
        <f>CONCATENATE("public/images/products/",B18028,".jpg")</f>
        <v>public/images/products/A0008110296.jpg</v>
      </c>
    </row>
    <row r="18029" spans="1:6" x14ac:dyDescent="0.2">
      <c r="A18029" s="1">
        <v>7</v>
      </c>
      <c r="B18029" s="2" t="s">
        <v>21541</v>
      </c>
      <c r="C18029" s="1" t="s">
        <v>10856</v>
      </c>
      <c r="D18029" s="1">
        <v>0</v>
      </c>
      <c r="E18029">
        <v>1</v>
      </c>
      <c r="F18029" s="3" t="str">
        <f>CONCATENATE("public/images/products/",B18029,".jpg")</f>
        <v>public/images/products/A0008110322.jpg</v>
      </c>
    </row>
    <row r="18030" spans="1:6" x14ac:dyDescent="0.2">
      <c r="A18030" s="1">
        <v>7</v>
      </c>
      <c r="B18030" s="2" t="s">
        <v>21542</v>
      </c>
      <c r="C18030" s="1" t="s">
        <v>10856</v>
      </c>
      <c r="D18030" s="1">
        <v>0</v>
      </c>
      <c r="E18030">
        <v>1</v>
      </c>
      <c r="F18030" s="3" t="str">
        <f>CONCATENATE("public/images/products/",B18030,".jpg")</f>
        <v>public/images/products/A0008110422.jpg</v>
      </c>
    </row>
    <row r="18031" spans="1:6" x14ac:dyDescent="0.2">
      <c r="A18031" s="1">
        <v>7</v>
      </c>
      <c r="B18031" s="2" t="s">
        <v>21543</v>
      </c>
      <c r="C18031" s="1" t="s">
        <v>11740</v>
      </c>
      <c r="D18031" s="1">
        <v>0</v>
      </c>
      <c r="E18031">
        <v>1</v>
      </c>
      <c r="F18031" s="3" t="str">
        <f>CONCATENATE("public/images/products/",B18031,".jpg")</f>
        <v>public/images/products/A0008110496.jpg</v>
      </c>
    </row>
    <row r="18032" spans="1:6" x14ac:dyDescent="0.2">
      <c r="A18032" s="1">
        <v>7</v>
      </c>
      <c r="B18032" s="2" t="s">
        <v>21544</v>
      </c>
      <c r="C18032" s="1" t="s">
        <v>750</v>
      </c>
      <c r="D18032" s="1">
        <v>0</v>
      </c>
      <c r="E18032">
        <v>1</v>
      </c>
      <c r="F18032" s="3" t="str">
        <f>CONCATENATE("public/images/products/",B18032,".jpg")</f>
        <v>public/images/products/A0008110518.jpg</v>
      </c>
    </row>
    <row r="18033" spans="1:6" x14ac:dyDescent="0.2">
      <c r="A18033" s="1">
        <v>7</v>
      </c>
      <c r="B18033" s="2" t="s">
        <v>21545</v>
      </c>
      <c r="C18033" s="1" t="s">
        <v>10856</v>
      </c>
      <c r="D18033" s="1">
        <v>0.26600000000000001</v>
      </c>
      <c r="E18033">
        <v>1</v>
      </c>
      <c r="F18033" s="3" t="str">
        <f>CONCATENATE("public/images/products/",B18033,".jpg")</f>
        <v>public/images/products/A0008110522.jpg</v>
      </c>
    </row>
    <row r="18034" spans="1:6" x14ac:dyDescent="0.2">
      <c r="A18034" s="1">
        <v>7</v>
      </c>
      <c r="B18034" s="2" t="s">
        <v>21546</v>
      </c>
      <c r="C18034" s="1" t="s">
        <v>21530</v>
      </c>
      <c r="D18034" s="1">
        <v>0</v>
      </c>
      <c r="E18034">
        <v>1</v>
      </c>
      <c r="F18034" s="3" t="str">
        <f>CONCATENATE("public/images/products/",B18034,".jpg")</f>
        <v>public/images/products/A0008110546.jpg</v>
      </c>
    </row>
    <row r="18035" spans="1:6" x14ac:dyDescent="0.2">
      <c r="A18035" s="1">
        <v>7</v>
      </c>
      <c r="B18035" s="2" t="s">
        <v>21547</v>
      </c>
      <c r="C18035" s="1" t="s">
        <v>3195</v>
      </c>
      <c r="D18035" s="1">
        <v>0</v>
      </c>
      <c r="E18035">
        <v>1</v>
      </c>
      <c r="F18035" s="3" t="str">
        <f>CONCATENATE("public/images/products/",B18035,".jpg")</f>
        <v>public/images/products/A0008110569.jpg</v>
      </c>
    </row>
    <row r="18036" spans="1:6" x14ac:dyDescent="0.2">
      <c r="A18036" s="1">
        <v>7</v>
      </c>
      <c r="B18036" s="2" t="s">
        <v>21548</v>
      </c>
      <c r="C18036" s="1" t="s">
        <v>750</v>
      </c>
      <c r="D18036" s="1">
        <v>0</v>
      </c>
      <c r="E18036">
        <v>1</v>
      </c>
      <c r="F18036" s="3" t="str">
        <f>CONCATENATE("public/images/products/",B18036,".jpg")</f>
        <v>public/images/products/A0008110618.jpg</v>
      </c>
    </row>
    <row r="18037" spans="1:6" x14ac:dyDescent="0.2">
      <c r="A18037" s="1">
        <v>7</v>
      </c>
      <c r="B18037" s="2" t="s">
        <v>21549</v>
      </c>
      <c r="C18037" s="1" t="s">
        <v>10856</v>
      </c>
      <c r="D18037" s="1">
        <v>0.29799999999999999</v>
      </c>
      <c r="E18037">
        <v>1</v>
      </c>
      <c r="F18037" s="3" t="str">
        <f>CONCATENATE("public/images/products/",B18037,".jpg")</f>
        <v>public/images/products/A0008110622.jpg</v>
      </c>
    </row>
    <row r="18038" spans="1:6" x14ac:dyDescent="0.2">
      <c r="A18038" s="1">
        <v>7</v>
      </c>
      <c r="B18038" s="2" t="s">
        <v>21550</v>
      </c>
      <c r="C18038" s="1" t="s">
        <v>3195</v>
      </c>
      <c r="D18038" s="1">
        <v>0</v>
      </c>
      <c r="E18038">
        <v>1</v>
      </c>
      <c r="F18038" s="3" t="str">
        <f>CONCATENATE("public/images/products/",B18038,".jpg")</f>
        <v>public/images/products/A0008110669.jpg</v>
      </c>
    </row>
    <row r="18039" spans="1:6" x14ac:dyDescent="0.2">
      <c r="A18039" s="1">
        <v>7</v>
      </c>
      <c r="B18039" s="2" t="s">
        <v>21551</v>
      </c>
      <c r="C18039" s="1" t="s">
        <v>21552</v>
      </c>
      <c r="D18039" s="1">
        <v>0</v>
      </c>
      <c r="E18039">
        <v>1</v>
      </c>
      <c r="F18039" s="3" t="str">
        <f>CONCATENATE("public/images/products/",B18039,".jpg")</f>
        <v>public/images/products/A0008110782.jpg</v>
      </c>
    </row>
    <row r="18040" spans="1:6" x14ac:dyDescent="0.2">
      <c r="A18040" s="1">
        <v>7</v>
      </c>
      <c r="B18040" s="2" t="s">
        <v>21553</v>
      </c>
      <c r="C18040" s="1" t="s">
        <v>750</v>
      </c>
      <c r="D18040" s="1">
        <v>0</v>
      </c>
      <c r="E18040">
        <v>1</v>
      </c>
      <c r="F18040" s="3" t="str">
        <f>CONCATENATE("public/images/products/",B18040,".jpg")</f>
        <v>public/images/products/A0008110818.jpg</v>
      </c>
    </row>
    <row r="18041" spans="1:6" x14ac:dyDescent="0.2">
      <c r="A18041" s="1">
        <v>7</v>
      </c>
      <c r="B18041" s="2" t="s">
        <v>21554</v>
      </c>
      <c r="C18041" s="1" t="s">
        <v>9643</v>
      </c>
      <c r="D18041" s="1">
        <v>0</v>
      </c>
      <c r="E18041">
        <v>1</v>
      </c>
      <c r="F18041" s="3" t="str">
        <f>CONCATENATE("public/images/products/",B18041,".jpg")</f>
        <v>public/images/products/A0008110839.jpg</v>
      </c>
    </row>
    <row r="18042" spans="1:6" x14ac:dyDescent="0.2">
      <c r="A18042" s="1">
        <v>7</v>
      </c>
      <c r="B18042" s="2" t="s">
        <v>21555</v>
      </c>
      <c r="C18042" s="1" t="s">
        <v>9643</v>
      </c>
      <c r="D18042" s="1">
        <v>0</v>
      </c>
      <c r="E18042">
        <v>1</v>
      </c>
      <c r="F18042" s="3" t="str">
        <f>CONCATENATE("public/images/products/",B18042,".jpg")</f>
        <v>public/images/products/A000811083964.jpg</v>
      </c>
    </row>
    <row r="18043" spans="1:6" x14ac:dyDescent="0.2">
      <c r="A18043" s="1">
        <v>7</v>
      </c>
      <c r="B18043" s="2" t="s">
        <v>21556</v>
      </c>
      <c r="C18043" s="1" t="s">
        <v>8471</v>
      </c>
      <c r="D18043" s="1">
        <v>0</v>
      </c>
      <c r="E18043">
        <v>1</v>
      </c>
      <c r="F18043" s="3" t="str">
        <f>CONCATENATE("public/images/products/",B18043,".jpg")</f>
        <v>public/images/products/A0008110882.jpg</v>
      </c>
    </row>
    <row r="18044" spans="1:6" x14ac:dyDescent="0.2">
      <c r="A18044" s="1">
        <v>7</v>
      </c>
      <c r="B18044" s="2" t="s">
        <v>21557</v>
      </c>
      <c r="C18044" s="1" t="s">
        <v>10856</v>
      </c>
      <c r="D18044" s="1">
        <v>0.45200000000000001</v>
      </c>
      <c r="E18044">
        <v>1</v>
      </c>
      <c r="F18044" s="3" t="str">
        <f>CONCATENATE("public/images/products/",B18044,".jpg")</f>
        <v>public/images/products/A0008111022.jpg</v>
      </c>
    </row>
    <row r="18045" spans="1:6" x14ac:dyDescent="0.2">
      <c r="A18045" s="1">
        <v>7</v>
      </c>
      <c r="B18045" s="2" t="s">
        <v>21558</v>
      </c>
      <c r="C18045" s="1" t="s">
        <v>10856</v>
      </c>
      <c r="D18045" s="1">
        <v>0.30499999999999999</v>
      </c>
      <c r="E18045">
        <v>1</v>
      </c>
      <c r="F18045" s="3" t="str">
        <f>CONCATENATE("public/images/products/",B18045,".jpg")</f>
        <v>public/images/products/A0008111122.jpg</v>
      </c>
    </row>
    <row r="18046" spans="1:6" x14ac:dyDescent="0.2">
      <c r="A18046" s="1">
        <v>7</v>
      </c>
      <c r="B18046" s="2" t="s">
        <v>21559</v>
      </c>
      <c r="C18046" s="1" t="s">
        <v>21560</v>
      </c>
      <c r="D18046" s="1">
        <v>0</v>
      </c>
      <c r="E18046">
        <v>1</v>
      </c>
      <c r="F18046" s="3" t="str">
        <f>CONCATENATE("public/images/products/",B18046,".jpg")</f>
        <v>public/images/products/A0008111221.jpg</v>
      </c>
    </row>
    <row r="18047" spans="1:6" x14ac:dyDescent="0.2">
      <c r="A18047" s="1">
        <v>7</v>
      </c>
      <c r="B18047" s="2" t="s">
        <v>21561</v>
      </c>
      <c r="C18047" s="1" t="s">
        <v>10856</v>
      </c>
      <c r="D18047" s="1">
        <v>0</v>
      </c>
      <c r="E18047">
        <v>1</v>
      </c>
      <c r="F18047" s="3" t="str">
        <f>CONCATENATE("public/images/products/",B18047,".jpg")</f>
        <v>public/images/products/A00081112229744.jpg</v>
      </c>
    </row>
    <row r="18048" spans="1:6" x14ac:dyDescent="0.2">
      <c r="A18048" s="1">
        <v>7</v>
      </c>
      <c r="B18048" s="2" t="s">
        <v>21562</v>
      </c>
      <c r="C18048" s="1" t="s">
        <v>10856</v>
      </c>
      <c r="D18048" s="1">
        <v>0</v>
      </c>
      <c r="E18048">
        <v>1</v>
      </c>
      <c r="F18048" s="3" t="str">
        <f>CONCATENATE("public/images/products/",B18048,".jpg")</f>
        <v>public/images/products/A00081112229999.jpg</v>
      </c>
    </row>
    <row r="18049" spans="1:6" x14ac:dyDescent="0.2">
      <c r="A18049" s="1">
        <v>7</v>
      </c>
      <c r="B18049" s="2" t="s">
        <v>21563</v>
      </c>
      <c r="C18049" s="1" t="s">
        <v>2269</v>
      </c>
      <c r="D18049" s="1">
        <v>0</v>
      </c>
      <c r="E18049">
        <v>1</v>
      </c>
      <c r="F18049" s="3" t="str">
        <f>CONCATENATE("public/images/products/",B18049,".jpg")</f>
        <v>public/images/products/A0008111240648302.jpg</v>
      </c>
    </row>
    <row r="18050" spans="1:6" x14ac:dyDescent="0.2">
      <c r="A18050" s="1">
        <v>7</v>
      </c>
      <c r="B18050" s="2" t="s">
        <v>21564</v>
      </c>
      <c r="C18050" s="1" t="s">
        <v>2269</v>
      </c>
      <c r="D18050" s="1">
        <v>0</v>
      </c>
      <c r="E18050">
        <v>1</v>
      </c>
      <c r="F18050" s="3" t="str">
        <f>CONCATENATE("public/images/products/",B18050,".jpg")</f>
        <v>public/images/products/A00081112407101.jpg</v>
      </c>
    </row>
    <row r="18051" spans="1:6" x14ac:dyDescent="0.2">
      <c r="A18051" s="1">
        <v>7</v>
      </c>
      <c r="B18051" s="2" t="s">
        <v>21565</v>
      </c>
      <c r="C18051" s="1" t="s">
        <v>2269</v>
      </c>
      <c r="D18051" s="1">
        <v>0</v>
      </c>
      <c r="E18051">
        <v>1</v>
      </c>
      <c r="F18051" s="3" t="str">
        <f>CONCATENATE("public/images/products/",B18051,".jpg")</f>
        <v>public/images/products/A00081112408302.jpg</v>
      </c>
    </row>
    <row r="18052" spans="1:6" x14ac:dyDescent="0.2">
      <c r="A18052" s="1">
        <v>7</v>
      </c>
      <c r="B18052" s="2" t="s">
        <v>21566</v>
      </c>
      <c r="C18052" s="1" t="s">
        <v>2269</v>
      </c>
      <c r="D18052" s="1">
        <v>0</v>
      </c>
      <c r="E18052">
        <v>1</v>
      </c>
      <c r="F18052" s="3" t="str">
        <f>CONCATENATE("public/images/products/",B18052,".jpg")</f>
        <v>public/images/products/A00081112408412.jpg</v>
      </c>
    </row>
    <row r="18053" spans="1:6" x14ac:dyDescent="0.2">
      <c r="A18053" s="1">
        <v>7</v>
      </c>
      <c r="B18053" s="2" t="s">
        <v>21567</v>
      </c>
      <c r="C18053" s="1" t="s">
        <v>2269</v>
      </c>
      <c r="D18053" s="1">
        <v>0</v>
      </c>
      <c r="E18053">
        <v>1</v>
      </c>
      <c r="F18053" s="3" t="str">
        <f>CONCATENATE("public/images/products/",B18053,".jpg")</f>
        <v>public/images/products/A00081112409007.jpg</v>
      </c>
    </row>
    <row r="18054" spans="1:6" x14ac:dyDescent="0.2">
      <c r="A18054" s="1">
        <v>7</v>
      </c>
      <c r="B18054" s="2" t="s">
        <v>21568</v>
      </c>
      <c r="C18054" s="1" t="s">
        <v>21560</v>
      </c>
      <c r="D18054" s="1">
        <v>0</v>
      </c>
      <c r="E18054">
        <v>1</v>
      </c>
      <c r="F18054" s="3" t="str">
        <f>CONCATENATE("public/images/products/",B18054,".jpg")</f>
        <v>public/images/products/A0008111321.jpg</v>
      </c>
    </row>
    <row r="18055" spans="1:6" x14ac:dyDescent="0.2">
      <c r="A18055" s="1">
        <v>7</v>
      </c>
      <c r="B18055" s="2" t="s">
        <v>21569</v>
      </c>
      <c r="C18055" s="1" t="s">
        <v>10856</v>
      </c>
      <c r="D18055" s="1">
        <v>0</v>
      </c>
      <c r="E18055">
        <v>1</v>
      </c>
      <c r="F18055" s="3" t="str">
        <f>CONCATENATE("public/images/products/",B18055,".jpg")</f>
        <v>public/images/products/A00081113229744.jpg</v>
      </c>
    </row>
    <row r="18056" spans="1:6" x14ac:dyDescent="0.2">
      <c r="A18056" s="1">
        <v>7</v>
      </c>
      <c r="B18056" s="2" t="s">
        <v>21570</v>
      </c>
      <c r="C18056" s="1" t="s">
        <v>10856</v>
      </c>
      <c r="D18056" s="1">
        <v>0.29899999999999999</v>
      </c>
      <c r="E18056">
        <v>1</v>
      </c>
      <c r="F18056" s="3" t="str">
        <f>CONCATENATE("public/images/products/",B18056,".jpg")</f>
        <v>public/images/products/A00081113229999.jpg</v>
      </c>
    </row>
    <row r="18057" spans="1:6" x14ac:dyDescent="0.2">
      <c r="A18057" s="1">
        <v>7</v>
      </c>
      <c r="B18057" s="2" t="s">
        <v>21571</v>
      </c>
      <c r="C18057" s="1" t="s">
        <v>21530</v>
      </c>
      <c r="D18057" s="1">
        <v>0</v>
      </c>
      <c r="E18057">
        <v>1</v>
      </c>
      <c r="F18057" s="3" t="str">
        <f>CONCATENATE("public/images/products/",B18057,".jpg")</f>
        <v>public/images/products/A0008111340647101.jpg</v>
      </c>
    </row>
    <row r="18058" spans="1:6" x14ac:dyDescent="0.2">
      <c r="A18058" s="1">
        <v>7</v>
      </c>
      <c r="B18058" s="2" t="s">
        <v>21572</v>
      </c>
      <c r="C18058" s="1" t="s">
        <v>21530</v>
      </c>
      <c r="D18058" s="1">
        <v>0</v>
      </c>
      <c r="E18058">
        <v>1</v>
      </c>
      <c r="F18058" s="3" t="str">
        <f>CONCATENATE("public/images/products/",B18058,".jpg")</f>
        <v>public/images/products/A00081113407101.jpg</v>
      </c>
    </row>
    <row r="18059" spans="1:6" x14ac:dyDescent="0.2">
      <c r="A18059" s="1">
        <v>7</v>
      </c>
      <c r="B18059" s="2" t="s">
        <v>21573</v>
      </c>
      <c r="C18059" s="1" t="s">
        <v>21530</v>
      </c>
      <c r="D18059" s="1">
        <v>0</v>
      </c>
      <c r="E18059">
        <v>1</v>
      </c>
      <c r="F18059" s="3" t="str">
        <f>CONCATENATE("public/images/products/",B18059,".jpg")</f>
        <v>public/images/products/A00081113409051.jpg</v>
      </c>
    </row>
    <row r="18060" spans="1:6" x14ac:dyDescent="0.2">
      <c r="A18060" s="1">
        <v>7</v>
      </c>
      <c r="B18060" s="2" t="s">
        <v>21574</v>
      </c>
      <c r="C18060" s="1" t="s">
        <v>21560</v>
      </c>
      <c r="D18060" s="1">
        <v>0</v>
      </c>
      <c r="E18060">
        <v>1</v>
      </c>
      <c r="F18060" s="3" t="str">
        <f>CONCATENATE("public/images/products/",B18060,".jpg")</f>
        <v>public/images/products/A0008111421.jpg</v>
      </c>
    </row>
    <row r="18061" spans="1:6" x14ac:dyDescent="0.2">
      <c r="A18061" s="1">
        <v>7</v>
      </c>
      <c r="B18061" s="2" t="s">
        <v>21575</v>
      </c>
      <c r="C18061" s="1" t="s">
        <v>10856</v>
      </c>
      <c r="D18061" s="1">
        <v>0.23200000000000001</v>
      </c>
      <c r="E18061">
        <v>1</v>
      </c>
      <c r="F18061" s="3" t="str">
        <f>CONCATENATE("public/images/products/",B18061,".jpg")</f>
        <v>public/images/products/A0008111422.jpg</v>
      </c>
    </row>
    <row r="18062" spans="1:6" x14ac:dyDescent="0.2">
      <c r="A18062" s="1">
        <v>7</v>
      </c>
      <c r="B18062" s="2" t="s">
        <v>21576</v>
      </c>
      <c r="C18062" s="1" t="s">
        <v>21560</v>
      </c>
      <c r="D18062" s="1">
        <v>0</v>
      </c>
      <c r="E18062">
        <v>1</v>
      </c>
      <c r="F18062" s="3" t="str">
        <f>CONCATENATE("public/images/products/",B18062,".jpg")</f>
        <v>public/images/products/A0008111521.jpg</v>
      </c>
    </row>
    <row r="18063" spans="1:6" x14ac:dyDescent="0.2">
      <c r="A18063" s="1">
        <v>7</v>
      </c>
      <c r="B18063" s="2" t="s">
        <v>21577</v>
      </c>
      <c r="C18063" s="1" t="s">
        <v>10856</v>
      </c>
      <c r="D18063" s="1">
        <v>0.23400000000000001</v>
      </c>
      <c r="E18063">
        <v>1</v>
      </c>
      <c r="F18063" s="3" t="str">
        <f>CONCATENATE("public/images/products/",B18063,".jpg")</f>
        <v>public/images/products/A0008111522.jpg</v>
      </c>
    </row>
    <row r="18064" spans="1:6" x14ac:dyDescent="0.2">
      <c r="A18064" s="1">
        <v>7</v>
      </c>
      <c r="B18064" s="2" t="s">
        <v>21578</v>
      </c>
      <c r="C18064" s="1" t="s">
        <v>21579</v>
      </c>
      <c r="D18064" s="1">
        <v>0</v>
      </c>
      <c r="E18064">
        <v>1</v>
      </c>
      <c r="F18064" s="3" t="str">
        <f>CONCATENATE("public/images/products/",B18064,".jpg")</f>
        <v>public/images/products/A00081116227F24.jpg</v>
      </c>
    </row>
    <row r="18065" spans="1:6" x14ac:dyDescent="0.2">
      <c r="A18065" s="1">
        <v>7</v>
      </c>
      <c r="B18065" s="2" t="s">
        <v>21580</v>
      </c>
      <c r="C18065" s="1" t="s">
        <v>21579</v>
      </c>
      <c r="D18065" s="1">
        <v>0</v>
      </c>
      <c r="E18065">
        <v>1</v>
      </c>
      <c r="F18065" s="3" t="str">
        <f>CONCATENATE("public/images/products/",B18065,".jpg")</f>
        <v>public/images/products/A00081117227F24.jpg</v>
      </c>
    </row>
    <row r="18066" spans="1:6" x14ac:dyDescent="0.2">
      <c r="A18066" s="1">
        <v>7</v>
      </c>
      <c r="B18066" s="2" t="s">
        <v>21581</v>
      </c>
      <c r="C18066" s="1" t="s">
        <v>20706</v>
      </c>
      <c r="D18066" s="1">
        <v>0</v>
      </c>
      <c r="E18066">
        <v>1</v>
      </c>
      <c r="F18066" s="3" t="str">
        <f>CONCATENATE("public/images/products/",B18066,".jpg")</f>
        <v>public/images/products/A0008111910.jpg</v>
      </c>
    </row>
    <row r="18067" spans="1:6" x14ac:dyDescent="0.2">
      <c r="A18067" s="1">
        <v>7</v>
      </c>
      <c r="B18067" s="2" t="s">
        <v>21582</v>
      </c>
      <c r="C18067" s="1" t="s">
        <v>20706</v>
      </c>
      <c r="D18067" s="1">
        <v>0</v>
      </c>
      <c r="E18067">
        <v>1</v>
      </c>
      <c r="F18067" s="3" t="str">
        <f>CONCATENATE("public/images/products/",B18067,".jpg")</f>
        <v>public/images/products/A0008112010.jpg</v>
      </c>
    </row>
    <row r="18068" spans="1:6" x14ac:dyDescent="0.2">
      <c r="A18068" s="1">
        <v>7</v>
      </c>
      <c r="B18068" s="2" t="s">
        <v>21583</v>
      </c>
      <c r="C18068" s="1" t="s">
        <v>20706</v>
      </c>
      <c r="D18068" s="1">
        <v>0</v>
      </c>
      <c r="E18068">
        <v>1</v>
      </c>
      <c r="F18068" s="3" t="str">
        <f>CONCATENATE("public/images/products/",B18068,".jpg")</f>
        <v>public/images/products/A0008112110.jpg</v>
      </c>
    </row>
    <row r="18069" spans="1:6" x14ac:dyDescent="0.2">
      <c r="A18069" s="1">
        <v>7</v>
      </c>
      <c r="B18069" s="2" t="s">
        <v>21584</v>
      </c>
      <c r="C18069" s="1" t="s">
        <v>5430</v>
      </c>
      <c r="D18069" s="1">
        <v>0</v>
      </c>
      <c r="E18069">
        <v>1</v>
      </c>
      <c r="F18069" s="3" t="str">
        <f>CONCATENATE("public/images/products/",B18069,".jpg")</f>
        <v>public/images/products/A00081132077D66.jpg</v>
      </c>
    </row>
    <row r="18070" spans="1:6" x14ac:dyDescent="0.2">
      <c r="A18070" s="1">
        <v>7</v>
      </c>
      <c r="B18070" s="2" t="s">
        <v>21585</v>
      </c>
      <c r="C18070" s="1" t="s">
        <v>5430</v>
      </c>
      <c r="D18070" s="1">
        <v>0</v>
      </c>
      <c r="E18070">
        <v>1</v>
      </c>
      <c r="F18070" s="3" t="str">
        <f>CONCATENATE("public/images/products/",B18070,".jpg")</f>
        <v>public/images/products/A00081132078J06.jpg</v>
      </c>
    </row>
    <row r="18071" spans="1:6" x14ac:dyDescent="0.2">
      <c r="A18071" s="1">
        <v>7</v>
      </c>
      <c r="B18071" s="2" t="s">
        <v>21586</v>
      </c>
      <c r="C18071" s="1" t="s">
        <v>5430</v>
      </c>
      <c r="D18071" s="1">
        <v>0</v>
      </c>
      <c r="E18071">
        <v>1</v>
      </c>
      <c r="F18071" s="3" t="str">
        <f>CONCATENATE("public/images/products/",B18071,".jpg")</f>
        <v>public/images/products/A00081132079051.jpg</v>
      </c>
    </row>
    <row r="18072" spans="1:6" x14ac:dyDescent="0.2">
      <c r="A18072" s="1">
        <v>7</v>
      </c>
      <c r="B18072" s="2" t="s">
        <v>21587</v>
      </c>
      <c r="C18072" s="1" t="s">
        <v>5430</v>
      </c>
      <c r="D18072" s="1">
        <v>0</v>
      </c>
      <c r="E18072">
        <v>1</v>
      </c>
      <c r="F18072" s="3" t="str">
        <f>CONCATENATE("public/images/products/",B18072,".jpg")</f>
        <v>public/images/products/A00081132079F81.jpg</v>
      </c>
    </row>
    <row r="18073" spans="1:6" x14ac:dyDescent="0.2">
      <c r="A18073" s="1">
        <v>7</v>
      </c>
      <c r="B18073" s="2" t="s">
        <v>21588</v>
      </c>
      <c r="C18073" s="1" t="s">
        <v>5430</v>
      </c>
      <c r="D18073" s="1">
        <v>0</v>
      </c>
      <c r="E18073">
        <v>1</v>
      </c>
      <c r="F18073" s="3" t="str">
        <f>CONCATENATE("public/images/products/",B18073,".jpg")</f>
        <v>public/images/products/A00081133077D66.jpg</v>
      </c>
    </row>
    <row r="18074" spans="1:6" x14ac:dyDescent="0.2">
      <c r="A18074" s="1">
        <v>7</v>
      </c>
      <c r="B18074" s="2" t="s">
        <v>21589</v>
      </c>
      <c r="C18074" s="1" t="s">
        <v>5430</v>
      </c>
      <c r="D18074" s="1">
        <v>0</v>
      </c>
      <c r="E18074">
        <v>1</v>
      </c>
      <c r="F18074" s="3" t="str">
        <f>CONCATENATE("public/images/products/",B18074,".jpg")</f>
        <v>public/images/products/A00081133078J06.jpg</v>
      </c>
    </row>
    <row r="18075" spans="1:6" x14ac:dyDescent="0.2">
      <c r="A18075" s="1">
        <v>7</v>
      </c>
      <c r="B18075" s="2" t="s">
        <v>21590</v>
      </c>
      <c r="C18075" s="1" t="s">
        <v>5430</v>
      </c>
      <c r="D18075" s="1">
        <v>0</v>
      </c>
      <c r="E18075">
        <v>1</v>
      </c>
      <c r="F18075" s="3" t="str">
        <f>CONCATENATE("public/images/products/",B18075,".jpg")</f>
        <v>public/images/products/A00081133079051.jpg</v>
      </c>
    </row>
    <row r="18076" spans="1:6" x14ac:dyDescent="0.2">
      <c r="A18076" s="1">
        <v>7</v>
      </c>
      <c r="B18076" s="2" t="s">
        <v>21591</v>
      </c>
      <c r="C18076" s="1" t="s">
        <v>5430</v>
      </c>
      <c r="D18076" s="1">
        <v>0</v>
      </c>
      <c r="E18076">
        <v>1</v>
      </c>
      <c r="F18076" s="3" t="str">
        <f>CONCATENATE("public/images/products/",B18076,".jpg")</f>
        <v>public/images/products/A00081133079F81.jpg</v>
      </c>
    </row>
    <row r="18077" spans="1:6" x14ac:dyDescent="0.2">
      <c r="A18077" s="1">
        <v>7</v>
      </c>
      <c r="B18077" s="2" t="s">
        <v>21592</v>
      </c>
      <c r="C18077" s="1" t="s">
        <v>5430</v>
      </c>
      <c r="D18077" s="1">
        <v>0</v>
      </c>
      <c r="E18077">
        <v>1</v>
      </c>
      <c r="F18077" s="3" t="str">
        <f>CONCATENATE("public/images/products/",B18077,".jpg")</f>
        <v>public/images/products/A0008113507.jpg</v>
      </c>
    </row>
    <row r="18078" spans="1:6" x14ac:dyDescent="0.2">
      <c r="A18078" s="1">
        <v>7</v>
      </c>
      <c r="B18078" s="2" t="s">
        <v>21593</v>
      </c>
      <c r="C18078" s="1" t="s">
        <v>2269</v>
      </c>
      <c r="D18078" s="1">
        <v>0</v>
      </c>
      <c r="E18078">
        <v>1</v>
      </c>
      <c r="F18078" s="3" t="str">
        <f>CONCATENATE("public/images/products/",B18078,".jpg")</f>
        <v>public/images/products/A00081136407K00.jpg</v>
      </c>
    </row>
    <row r="18079" spans="1:6" x14ac:dyDescent="0.2">
      <c r="A18079" s="1">
        <v>7</v>
      </c>
      <c r="B18079" s="2" t="s">
        <v>21594</v>
      </c>
      <c r="C18079" s="1" t="s">
        <v>5430</v>
      </c>
      <c r="D18079" s="1">
        <v>0</v>
      </c>
      <c r="E18079">
        <v>1</v>
      </c>
      <c r="F18079" s="3" t="str">
        <f>CONCATENATE("public/images/products/",B18079,".jpg")</f>
        <v>public/images/products/A0008113707.jpg</v>
      </c>
    </row>
    <row r="18080" spans="1:6" x14ac:dyDescent="0.2">
      <c r="A18080" s="1">
        <v>7</v>
      </c>
      <c r="B18080" s="2" t="s">
        <v>21595</v>
      </c>
      <c r="C18080" s="1" t="s">
        <v>5430</v>
      </c>
      <c r="D18080" s="1">
        <v>1E-3</v>
      </c>
      <c r="E18080">
        <v>1</v>
      </c>
      <c r="F18080" s="3" t="str">
        <f>CONCATENATE("public/images/products/",B18080,".jpg")</f>
        <v>public/images/products/A0008113807.jpg</v>
      </c>
    </row>
    <row r="18081" spans="1:6" x14ac:dyDescent="0.2">
      <c r="A18081" s="1">
        <v>7</v>
      </c>
      <c r="B18081" s="2" t="s">
        <v>21596</v>
      </c>
      <c r="C18081" s="1" t="s">
        <v>5430</v>
      </c>
      <c r="D18081" s="1">
        <v>0</v>
      </c>
      <c r="E18081">
        <v>1</v>
      </c>
      <c r="F18081" s="3" t="str">
        <f>CONCATENATE("public/images/products/",B18081,".jpg")</f>
        <v>public/images/products/A0008113907.jpg</v>
      </c>
    </row>
    <row r="18082" spans="1:6" x14ac:dyDescent="0.2">
      <c r="A18082" s="1">
        <v>7</v>
      </c>
      <c r="B18082" s="2" t="s">
        <v>21597</v>
      </c>
      <c r="C18082" s="1" t="s">
        <v>21598</v>
      </c>
      <c r="D18082" s="1">
        <v>0</v>
      </c>
      <c r="E18082">
        <v>1</v>
      </c>
      <c r="F18082" s="3" t="str">
        <f>CONCATENATE("public/images/products/",B18082,".jpg")</f>
        <v>public/images/products/A0008114007.jpg</v>
      </c>
    </row>
    <row r="18083" spans="1:6" x14ac:dyDescent="0.2">
      <c r="A18083" s="1">
        <v>7</v>
      </c>
      <c r="B18083" s="2" t="s">
        <v>21599</v>
      </c>
      <c r="C18083" s="1" t="s">
        <v>21598</v>
      </c>
      <c r="D18083" s="1">
        <v>0</v>
      </c>
      <c r="E18083">
        <v>1</v>
      </c>
      <c r="F18083" s="3" t="str">
        <f>CONCATENATE("public/images/products/",B18083,".jpg")</f>
        <v>public/images/products/A0008114107.jpg</v>
      </c>
    </row>
    <row r="18084" spans="1:6" x14ac:dyDescent="0.2">
      <c r="A18084" s="1">
        <v>7</v>
      </c>
      <c r="B18084" s="2" t="s">
        <v>21600</v>
      </c>
      <c r="C18084" s="1" t="s">
        <v>21598</v>
      </c>
      <c r="D18084" s="1">
        <v>0</v>
      </c>
      <c r="E18084">
        <v>1</v>
      </c>
      <c r="F18084" s="3" t="str">
        <f>CONCATENATE("public/images/products/",B18084,".jpg")</f>
        <v>public/images/products/A0008114207.jpg</v>
      </c>
    </row>
    <row r="18085" spans="1:6" x14ac:dyDescent="0.2">
      <c r="A18085" s="1">
        <v>7</v>
      </c>
      <c r="B18085" s="2" t="s">
        <v>21601</v>
      </c>
      <c r="C18085" s="1" t="s">
        <v>21598</v>
      </c>
      <c r="D18085" s="1">
        <v>0</v>
      </c>
      <c r="E18085">
        <v>1</v>
      </c>
      <c r="F18085" s="3" t="str">
        <f>CONCATENATE("public/images/products/",B18085,".jpg")</f>
        <v>public/images/products/A0008114307.jpg</v>
      </c>
    </row>
    <row r="18086" spans="1:6" x14ac:dyDescent="0.2">
      <c r="A18086" s="1">
        <v>7</v>
      </c>
      <c r="B18086" s="2" t="s">
        <v>21602</v>
      </c>
      <c r="C18086" s="1" t="s">
        <v>21598</v>
      </c>
      <c r="D18086" s="1">
        <v>0</v>
      </c>
      <c r="E18086">
        <v>1</v>
      </c>
      <c r="F18086" s="3" t="str">
        <f>CONCATENATE("public/images/products/",B18086,".jpg")</f>
        <v>public/images/products/A0008114407.jpg</v>
      </c>
    </row>
    <row r="18087" spans="1:6" x14ac:dyDescent="0.2">
      <c r="A18087" s="1">
        <v>7</v>
      </c>
      <c r="B18087" s="2" t="s">
        <v>21603</v>
      </c>
      <c r="C18087" s="1" t="s">
        <v>21598</v>
      </c>
      <c r="D18087" s="1">
        <v>0</v>
      </c>
      <c r="E18087">
        <v>1</v>
      </c>
      <c r="F18087" s="3" t="str">
        <f>CONCATENATE("public/images/products/",B18087,".jpg")</f>
        <v>public/images/products/A0008114507.jpg</v>
      </c>
    </row>
    <row r="18088" spans="1:6" x14ac:dyDescent="0.2">
      <c r="A18088" s="1">
        <v>7</v>
      </c>
      <c r="B18088" s="2" t="s">
        <v>21604</v>
      </c>
      <c r="C18088" s="1" t="s">
        <v>21598</v>
      </c>
      <c r="D18088" s="1">
        <v>0</v>
      </c>
      <c r="E18088">
        <v>1</v>
      </c>
      <c r="F18088" s="3" t="str">
        <f>CONCATENATE("public/images/products/",B18088,".jpg")</f>
        <v>public/images/products/A0008114607.jpg</v>
      </c>
    </row>
    <row r="18089" spans="1:6" x14ac:dyDescent="0.2">
      <c r="A18089" s="1">
        <v>7</v>
      </c>
      <c r="B18089" s="2" t="s">
        <v>21605</v>
      </c>
      <c r="C18089" s="1" t="s">
        <v>21598</v>
      </c>
      <c r="D18089" s="1">
        <v>0</v>
      </c>
      <c r="E18089">
        <v>1</v>
      </c>
      <c r="F18089" s="3" t="str">
        <f>CONCATENATE("public/images/products/",B18089,".jpg")</f>
        <v>public/images/products/A0008114707.jpg</v>
      </c>
    </row>
    <row r="18090" spans="1:6" x14ac:dyDescent="0.2">
      <c r="A18090" s="1">
        <v>7</v>
      </c>
      <c r="B18090" s="2" t="s">
        <v>21606</v>
      </c>
      <c r="C18090" s="1" t="s">
        <v>21392</v>
      </c>
      <c r="D18090" s="1">
        <v>1.5509999999999999</v>
      </c>
      <c r="E18090">
        <v>1</v>
      </c>
      <c r="F18090" s="3" t="str">
        <f>CONCATENATE("public/images/products/",B18090,".jpg")</f>
        <v>public/images/products/A0008114830.jpg</v>
      </c>
    </row>
    <row r="18091" spans="1:6" x14ac:dyDescent="0.2">
      <c r="A18091" s="1">
        <v>7</v>
      </c>
      <c r="B18091" s="2" t="s">
        <v>21607</v>
      </c>
      <c r="C18091" s="1" t="s">
        <v>21392</v>
      </c>
      <c r="D18091" s="1">
        <v>1.694</v>
      </c>
      <c r="E18091">
        <v>1</v>
      </c>
      <c r="F18091" s="3" t="str">
        <f>CONCATENATE("public/images/products/",B18091,".jpg")</f>
        <v>public/images/products/A0008114930.jpg</v>
      </c>
    </row>
    <row r="18092" spans="1:6" x14ac:dyDescent="0.2">
      <c r="A18092" s="1">
        <v>7</v>
      </c>
      <c r="B18092" s="2" t="s">
        <v>21608</v>
      </c>
      <c r="C18092" s="1" t="s">
        <v>21392</v>
      </c>
      <c r="D18092" s="1">
        <v>1.76</v>
      </c>
      <c r="E18092">
        <v>1</v>
      </c>
      <c r="F18092" s="3" t="str">
        <f>CONCATENATE("public/images/products/",B18092,".jpg")</f>
        <v>public/images/products/A0008115030.jpg</v>
      </c>
    </row>
    <row r="18093" spans="1:6" x14ac:dyDescent="0.2">
      <c r="A18093" s="1">
        <v>7</v>
      </c>
      <c r="B18093" s="2" t="s">
        <v>21609</v>
      </c>
      <c r="C18093" s="1" t="s">
        <v>21392</v>
      </c>
      <c r="D18093" s="1">
        <v>0</v>
      </c>
      <c r="E18093">
        <v>1</v>
      </c>
      <c r="F18093" s="3" t="str">
        <f>CONCATENATE("public/images/products/",B18093,".jpg")</f>
        <v>public/images/products/A0008115130.jpg</v>
      </c>
    </row>
    <row r="18094" spans="1:6" x14ac:dyDescent="0.2">
      <c r="A18094" s="1">
        <v>7</v>
      </c>
      <c r="B18094" s="2" t="s">
        <v>21610</v>
      </c>
      <c r="C18094" s="1" t="s">
        <v>21392</v>
      </c>
      <c r="D18094" s="1">
        <v>0</v>
      </c>
      <c r="E18094">
        <v>1</v>
      </c>
      <c r="F18094" s="3" t="str">
        <f>CONCATENATE("public/images/products/",B18094,".jpg")</f>
        <v>public/images/products/A0008115230.jpg</v>
      </c>
    </row>
    <row r="18095" spans="1:6" x14ac:dyDescent="0.2">
      <c r="A18095" s="1">
        <v>7</v>
      </c>
      <c r="B18095" s="2" t="s">
        <v>21611</v>
      </c>
      <c r="C18095" s="1" t="s">
        <v>21392</v>
      </c>
      <c r="D18095" s="1">
        <v>0</v>
      </c>
      <c r="E18095">
        <v>1</v>
      </c>
      <c r="F18095" s="3" t="str">
        <f>CONCATENATE("public/images/products/",B18095,".jpg")</f>
        <v>public/images/products/A0008115330.jpg</v>
      </c>
    </row>
    <row r="18096" spans="1:6" x14ac:dyDescent="0.2">
      <c r="A18096" s="1">
        <v>7</v>
      </c>
      <c r="B18096" s="2" t="s">
        <v>21612</v>
      </c>
      <c r="C18096" s="1" t="s">
        <v>21392</v>
      </c>
      <c r="D18096" s="1">
        <v>1.573</v>
      </c>
      <c r="E18096">
        <v>1</v>
      </c>
      <c r="F18096" s="3" t="str">
        <f>CONCATENATE("public/images/products/",B18096,".jpg")</f>
        <v>public/images/products/A0008115430.jpg</v>
      </c>
    </row>
    <row r="18097" spans="1:6" x14ac:dyDescent="0.2">
      <c r="A18097" s="1">
        <v>7</v>
      </c>
      <c r="B18097" s="2" t="s">
        <v>21613</v>
      </c>
      <c r="C18097" s="1" t="s">
        <v>21392</v>
      </c>
      <c r="D18097" s="1">
        <v>1.716</v>
      </c>
      <c r="E18097">
        <v>1</v>
      </c>
      <c r="F18097" s="3" t="str">
        <f>CONCATENATE("public/images/products/",B18097,".jpg")</f>
        <v>public/images/products/A0008115530.jpg</v>
      </c>
    </row>
    <row r="18098" spans="1:6" x14ac:dyDescent="0.2">
      <c r="A18098" s="1">
        <v>7</v>
      </c>
      <c r="B18098" s="2" t="s">
        <v>21614</v>
      </c>
      <c r="C18098" s="1" t="s">
        <v>21392</v>
      </c>
      <c r="D18098" s="1">
        <v>0.748</v>
      </c>
      <c r="E18098">
        <v>1</v>
      </c>
      <c r="F18098" s="3" t="str">
        <f>CONCATENATE("public/images/products/",B18098,".jpg")</f>
        <v>public/images/products/A0008115630.jpg</v>
      </c>
    </row>
    <row r="18099" spans="1:6" x14ac:dyDescent="0.2">
      <c r="A18099" s="1">
        <v>7</v>
      </c>
      <c r="B18099" s="2" t="s">
        <v>21615</v>
      </c>
      <c r="C18099" s="1" t="s">
        <v>21392</v>
      </c>
      <c r="D18099" s="1">
        <v>1.054</v>
      </c>
      <c r="E18099">
        <v>1</v>
      </c>
      <c r="F18099" s="3" t="str">
        <f>CONCATENATE("public/images/products/",B18099,".jpg")</f>
        <v>public/images/products/A0008115730.jpg</v>
      </c>
    </row>
    <row r="18100" spans="1:6" x14ac:dyDescent="0.2">
      <c r="A18100" s="1">
        <v>7</v>
      </c>
      <c r="B18100" s="2" t="s">
        <v>21616</v>
      </c>
      <c r="C18100" s="1" t="s">
        <v>21370</v>
      </c>
      <c r="D18100" s="1">
        <v>0</v>
      </c>
      <c r="E18100">
        <v>1</v>
      </c>
      <c r="F18100" s="3" t="str">
        <f>CONCATENATE("public/images/products/",B18100,".jpg")</f>
        <v>public/images/products/A0008117933.jpg</v>
      </c>
    </row>
    <row r="18101" spans="1:6" x14ac:dyDescent="0.2">
      <c r="A18101" s="1">
        <v>7</v>
      </c>
      <c r="B18101" s="2" t="s">
        <v>21617</v>
      </c>
      <c r="C18101" s="1" t="s">
        <v>3997</v>
      </c>
      <c r="D18101" s="1">
        <v>0</v>
      </c>
      <c r="E18101">
        <v>1</v>
      </c>
      <c r="F18101" s="3" t="str">
        <f>CONCATENATE("public/images/products/",B18101,".jpg")</f>
        <v>public/images/products/A0008120150.jpg</v>
      </c>
    </row>
    <row r="18102" spans="1:6" x14ac:dyDescent="0.2">
      <c r="A18102" s="1">
        <v>7</v>
      </c>
      <c r="B18102" s="2" t="s">
        <v>21618</v>
      </c>
      <c r="C18102" s="1" t="s">
        <v>3997</v>
      </c>
      <c r="D18102" s="1">
        <v>0</v>
      </c>
      <c r="E18102">
        <v>1</v>
      </c>
      <c r="F18102" s="3" t="str">
        <f>CONCATENATE("public/images/products/",B18102,".jpg")</f>
        <v>public/images/products/A0008120250.jpg</v>
      </c>
    </row>
    <row r="18103" spans="1:6" x14ac:dyDescent="0.2">
      <c r="A18103" s="1">
        <v>7</v>
      </c>
      <c r="B18103" s="2" t="s">
        <v>21619</v>
      </c>
      <c r="C18103" s="1" t="s">
        <v>857</v>
      </c>
      <c r="D18103" s="1">
        <v>0</v>
      </c>
      <c r="E18103">
        <v>1</v>
      </c>
      <c r="F18103" s="3" t="str">
        <f>CONCATENATE("public/images/products/",B18103,".jpg")</f>
        <v>public/images/products/A0008120386.jpg</v>
      </c>
    </row>
    <row r="18104" spans="1:6" x14ac:dyDescent="0.2">
      <c r="A18104" s="1">
        <v>7</v>
      </c>
      <c r="B18104" s="2" t="s">
        <v>21620</v>
      </c>
      <c r="C18104" s="1" t="s">
        <v>21621</v>
      </c>
      <c r="D18104" s="1">
        <v>0.04</v>
      </c>
      <c r="E18104">
        <v>1</v>
      </c>
      <c r="F18104" s="3" t="str">
        <f>CONCATENATE("public/images/products/",B18104,".jpg")</f>
        <v>public/images/products/A0008120387.jpg</v>
      </c>
    </row>
    <row r="18105" spans="1:6" x14ac:dyDescent="0.2">
      <c r="A18105" s="1">
        <v>7</v>
      </c>
      <c r="B18105" s="2" t="s">
        <v>21622</v>
      </c>
      <c r="C18105" s="1" t="s">
        <v>8377</v>
      </c>
      <c r="D18105" s="1">
        <v>0</v>
      </c>
      <c r="E18105">
        <v>1</v>
      </c>
      <c r="F18105" s="3" t="str">
        <f>CONCATENATE("public/images/products/",B18105,".jpg")</f>
        <v>public/images/products/A00081204869051.jpg</v>
      </c>
    </row>
    <row r="18106" spans="1:6" x14ac:dyDescent="0.2">
      <c r="A18106" s="1">
        <v>7</v>
      </c>
      <c r="B18106" s="2" t="s">
        <v>21623</v>
      </c>
      <c r="C18106" s="1" t="s">
        <v>20568</v>
      </c>
      <c r="D18106" s="1">
        <v>0</v>
      </c>
      <c r="E18106">
        <v>1</v>
      </c>
      <c r="F18106" s="3" t="str">
        <f>CONCATENATE("public/images/products/",B18106,".jpg")</f>
        <v>public/images/products/A00081206757C65.jpg</v>
      </c>
    </row>
    <row r="18107" spans="1:6" x14ac:dyDescent="0.2">
      <c r="A18107" s="1">
        <v>7</v>
      </c>
      <c r="B18107" s="2" t="s">
        <v>21624</v>
      </c>
      <c r="C18107" s="1" t="s">
        <v>20568</v>
      </c>
      <c r="D18107" s="1">
        <v>0</v>
      </c>
      <c r="E18107">
        <v>1</v>
      </c>
      <c r="F18107" s="3" t="str">
        <f>CONCATENATE("public/images/products/",B18107,".jpg")</f>
        <v>public/images/products/A00081207757C65.jpg</v>
      </c>
    </row>
    <row r="18108" spans="1:6" x14ac:dyDescent="0.2">
      <c r="A18108" s="1">
        <v>7</v>
      </c>
      <c r="B18108" s="2" t="s">
        <v>21625</v>
      </c>
      <c r="C18108" s="1" t="s">
        <v>20568</v>
      </c>
      <c r="D18108" s="1">
        <v>0</v>
      </c>
      <c r="E18108">
        <v>1</v>
      </c>
      <c r="F18108" s="3" t="str">
        <f>CONCATENATE("public/images/products/",B18108,".jpg")</f>
        <v>public/images/products/A00081207758F30.jpg</v>
      </c>
    </row>
    <row r="18109" spans="1:6" x14ac:dyDescent="0.2">
      <c r="A18109" s="1">
        <v>7</v>
      </c>
      <c r="B18109" s="2" t="s">
        <v>21626</v>
      </c>
      <c r="C18109" s="1" t="s">
        <v>20568</v>
      </c>
      <c r="D18109" s="1">
        <v>0</v>
      </c>
      <c r="E18109">
        <v>1</v>
      </c>
      <c r="F18109" s="3" t="str">
        <f>CONCATENATE("public/images/products/",B18109,".jpg")</f>
        <v>public/images/products/A00081208758F30.jpg</v>
      </c>
    </row>
    <row r="18110" spans="1:6" x14ac:dyDescent="0.2">
      <c r="A18110" s="1">
        <v>7</v>
      </c>
      <c r="B18110" s="2" t="s">
        <v>21627</v>
      </c>
      <c r="C18110" s="1" t="s">
        <v>11168</v>
      </c>
      <c r="D18110" s="1">
        <v>0</v>
      </c>
      <c r="E18110">
        <v>1</v>
      </c>
      <c r="F18110" s="3" t="str">
        <f>CONCATENATE("public/images/products/",B18110,".jpg")</f>
        <v>public/images/products/A0008120883.jpg</v>
      </c>
    </row>
    <row r="18111" spans="1:6" x14ac:dyDescent="0.2">
      <c r="A18111" s="1">
        <v>7</v>
      </c>
      <c r="B18111" s="2" t="s">
        <v>21628</v>
      </c>
      <c r="C18111" s="1" t="s">
        <v>20568</v>
      </c>
      <c r="D18111" s="1">
        <v>0</v>
      </c>
      <c r="E18111">
        <v>1</v>
      </c>
      <c r="F18111" s="3" t="str">
        <f>CONCATENATE("public/images/products/",B18111,".jpg")</f>
        <v>public/images/products/A00081209757C65.jpg</v>
      </c>
    </row>
    <row r="18112" spans="1:6" x14ac:dyDescent="0.2">
      <c r="A18112" s="1">
        <v>7</v>
      </c>
      <c r="B18112" s="2" t="s">
        <v>21629</v>
      </c>
      <c r="C18112" s="1" t="s">
        <v>20568</v>
      </c>
      <c r="D18112" s="1">
        <v>0</v>
      </c>
      <c r="E18112">
        <v>1</v>
      </c>
      <c r="F18112" s="3" t="str">
        <f>CONCATENATE("public/images/products/",B18112,".jpg")</f>
        <v>public/images/products/A00081209758F30.jpg</v>
      </c>
    </row>
    <row r="18113" spans="1:6" x14ac:dyDescent="0.2">
      <c r="A18113" s="1">
        <v>7</v>
      </c>
      <c r="B18113" s="2" t="s">
        <v>21630</v>
      </c>
      <c r="C18113" s="1" t="s">
        <v>20568</v>
      </c>
      <c r="D18113" s="1">
        <v>0</v>
      </c>
      <c r="E18113">
        <v>1</v>
      </c>
      <c r="F18113" s="3" t="str">
        <f>CONCATENATE("public/images/products/",B18113,".jpg")</f>
        <v>public/images/products/A00081210757C65.jpg</v>
      </c>
    </row>
    <row r="18114" spans="1:6" x14ac:dyDescent="0.2">
      <c r="A18114" s="1">
        <v>7</v>
      </c>
      <c r="B18114" s="2" t="s">
        <v>21631</v>
      </c>
      <c r="C18114" s="1" t="s">
        <v>20568</v>
      </c>
      <c r="D18114" s="1">
        <v>0</v>
      </c>
      <c r="E18114">
        <v>1</v>
      </c>
      <c r="F18114" s="3" t="str">
        <f>CONCATENATE("public/images/products/",B18114,".jpg")</f>
        <v>public/images/products/A00081210758F30.jpg</v>
      </c>
    </row>
    <row r="18115" spans="1:6" x14ac:dyDescent="0.2">
      <c r="A18115" s="1">
        <v>7</v>
      </c>
      <c r="B18115" s="2" t="s">
        <v>21632</v>
      </c>
      <c r="C18115" s="1" t="s">
        <v>21633</v>
      </c>
      <c r="D18115" s="1">
        <v>0</v>
      </c>
      <c r="E18115">
        <v>1</v>
      </c>
      <c r="F18115" s="3" t="str">
        <f>CONCATENATE("public/images/products/",B18115,".jpg")</f>
        <v>public/images/products/A00081211707D53.jpg</v>
      </c>
    </row>
    <row r="18116" spans="1:6" x14ac:dyDescent="0.2">
      <c r="A18116" s="1">
        <v>7</v>
      </c>
      <c r="B18116" s="2" t="s">
        <v>21634</v>
      </c>
      <c r="C18116" s="1" t="s">
        <v>21633</v>
      </c>
      <c r="D18116" s="1">
        <v>0</v>
      </c>
      <c r="E18116">
        <v>1</v>
      </c>
      <c r="F18116" s="3" t="str">
        <f>CONCATENATE("public/images/products/",B18116,".jpg")</f>
        <v>public/images/products/A00081211708J06.jpg</v>
      </c>
    </row>
    <row r="18117" spans="1:6" x14ac:dyDescent="0.2">
      <c r="A18117" s="1">
        <v>7</v>
      </c>
      <c r="B18117" s="2" t="s">
        <v>21635</v>
      </c>
      <c r="C18117" s="1" t="s">
        <v>20568</v>
      </c>
      <c r="D18117" s="1">
        <v>0</v>
      </c>
      <c r="E18117">
        <v>1</v>
      </c>
      <c r="F18117" s="3" t="str">
        <f>CONCATENATE("public/images/products/",B18117,".jpg")</f>
        <v>public/images/products/A00081211757C65.jpg</v>
      </c>
    </row>
    <row r="18118" spans="1:6" x14ac:dyDescent="0.2">
      <c r="A18118" s="1">
        <v>7</v>
      </c>
      <c r="B18118" s="2" t="s">
        <v>21636</v>
      </c>
      <c r="C18118" s="1" t="s">
        <v>20568</v>
      </c>
      <c r="D18118" s="1">
        <v>0</v>
      </c>
      <c r="E18118">
        <v>1</v>
      </c>
      <c r="F18118" s="3" t="str">
        <f>CONCATENATE("public/images/products/",B18118,".jpg")</f>
        <v>public/images/products/A00081211758F30.jpg</v>
      </c>
    </row>
    <row r="18119" spans="1:6" x14ac:dyDescent="0.2">
      <c r="A18119" s="1">
        <v>7</v>
      </c>
      <c r="B18119" s="2" t="s">
        <v>21637</v>
      </c>
      <c r="C18119" s="1" t="s">
        <v>21633</v>
      </c>
      <c r="D18119" s="1">
        <v>0</v>
      </c>
      <c r="E18119">
        <v>1</v>
      </c>
      <c r="F18119" s="3" t="str">
        <f>CONCATENATE("public/images/products/",B18119,".jpg")</f>
        <v>public/images/products/A00081212707D53.jpg</v>
      </c>
    </row>
    <row r="18120" spans="1:6" x14ac:dyDescent="0.2">
      <c r="A18120" s="1">
        <v>7</v>
      </c>
      <c r="B18120" s="2" t="s">
        <v>21638</v>
      </c>
      <c r="C18120" s="1" t="s">
        <v>21633</v>
      </c>
      <c r="D18120" s="1">
        <v>0</v>
      </c>
      <c r="E18120">
        <v>1</v>
      </c>
      <c r="F18120" s="3" t="str">
        <f>CONCATENATE("public/images/products/",B18120,".jpg")</f>
        <v>public/images/products/A00081212708J06.jpg</v>
      </c>
    </row>
    <row r="18121" spans="1:6" x14ac:dyDescent="0.2">
      <c r="A18121" s="1">
        <v>7</v>
      </c>
      <c r="B18121" s="2" t="s">
        <v>21639</v>
      </c>
      <c r="C18121" s="1" t="s">
        <v>20568</v>
      </c>
      <c r="D18121" s="1">
        <v>0</v>
      </c>
      <c r="E18121">
        <v>1</v>
      </c>
      <c r="F18121" s="3" t="str">
        <f>CONCATENATE("public/images/products/",B18121,".jpg")</f>
        <v>public/images/products/A00081212757C65.jpg</v>
      </c>
    </row>
    <row r="18122" spans="1:6" x14ac:dyDescent="0.2">
      <c r="A18122" s="1">
        <v>7</v>
      </c>
      <c r="B18122" s="2" t="s">
        <v>21640</v>
      </c>
      <c r="C18122" s="1" t="s">
        <v>20568</v>
      </c>
      <c r="D18122" s="1">
        <v>0</v>
      </c>
      <c r="E18122">
        <v>1</v>
      </c>
      <c r="F18122" s="3" t="str">
        <f>CONCATENATE("public/images/products/",B18122,".jpg")</f>
        <v>public/images/products/A00081212758F30.jpg</v>
      </c>
    </row>
    <row r="18123" spans="1:6" x14ac:dyDescent="0.2">
      <c r="A18123" s="1">
        <v>7</v>
      </c>
      <c r="B18123" s="2" t="s">
        <v>21641</v>
      </c>
      <c r="C18123" s="1" t="s">
        <v>21633</v>
      </c>
      <c r="D18123" s="1">
        <v>0</v>
      </c>
      <c r="E18123">
        <v>1</v>
      </c>
      <c r="F18123" s="3" t="str">
        <f>CONCATENATE("public/images/products/",B18123,".jpg")</f>
        <v>public/images/products/A00081213707D53.jpg</v>
      </c>
    </row>
    <row r="18124" spans="1:6" x14ac:dyDescent="0.2">
      <c r="A18124" s="1">
        <v>7</v>
      </c>
      <c r="B18124" s="2" t="s">
        <v>21642</v>
      </c>
      <c r="C18124" s="1" t="s">
        <v>21633</v>
      </c>
      <c r="D18124" s="1">
        <v>0</v>
      </c>
      <c r="E18124">
        <v>1</v>
      </c>
      <c r="F18124" s="3" t="str">
        <f>CONCATENATE("public/images/products/",B18124,".jpg")</f>
        <v>public/images/products/A00081213708J06.jpg</v>
      </c>
    </row>
    <row r="18125" spans="1:6" x14ac:dyDescent="0.2">
      <c r="A18125" s="1">
        <v>7</v>
      </c>
      <c r="B18125" s="2" t="s">
        <v>21643</v>
      </c>
      <c r="C18125" s="1" t="s">
        <v>20568</v>
      </c>
      <c r="D18125" s="1">
        <v>0</v>
      </c>
      <c r="E18125">
        <v>1</v>
      </c>
      <c r="F18125" s="3" t="str">
        <f>CONCATENATE("public/images/products/",B18125,".jpg")</f>
        <v>public/images/products/A00081213757C65.jpg</v>
      </c>
    </row>
    <row r="18126" spans="1:6" x14ac:dyDescent="0.2">
      <c r="A18126" s="1">
        <v>7</v>
      </c>
      <c r="B18126" s="2" t="s">
        <v>21644</v>
      </c>
      <c r="C18126" s="1" t="s">
        <v>20568</v>
      </c>
      <c r="D18126" s="1">
        <v>0</v>
      </c>
      <c r="E18126">
        <v>1</v>
      </c>
      <c r="F18126" s="3" t="str">
        <f>CONCATENATE("public/images/products/",B18126,".jpg")</f>
        <v>public/images/products/A00081213758F30.jpg</v>
      </c>
    </row>
    <row r="18127" spans="1:6" x14ac:dyDescent="0.2">
      <c r="A18127" s="1">
        <v>7</v>
      </c>
      <c r="B18127" s="2" t="s">
        <v>21645</v>
      </c>
      <c r="C18127" s="1" t="s">
        <v>21633</v>
      </c>
      <c r="D18127" s="1">
        <v>0</v>
      </c>
      <c r="E18127">
        <v>1</v>
      </c>
      <c r="F18127" s="3" t="str">
        <f>CONCATENATE("public/images/products/",B18127,".jpg")</f>
        <v>public/images/products/A00081214707D53.jpg</v>
      </c>
    </row>
    <row r="18128" spans="1:6" x14ac:dyDescent="0.2">
      <c r="A18128" s="1">
        <v>7</v>
      </c>
      <c r="B18128" s="2" t="s">
        <v>21646</v>
      </c>
      <c r="C18128" s="1" t="s">
        <v>21633</v>
      </c>
      <c r="D18128" s="1">
        <v>0</v>
      </c>
      <c r="E18128">
        <v>1</v>
      </c>
      <c r="F18128" s="3" t="str">
        <f>CONCATENATE("public/images/products/",B18128,".jpg")</f>
        <v>public/images/products/A00081214708J06.jpg</v>
      </c>
    </row>
    <row r="18129" spans="1:6" x14ac:dyDescent="0.2">
      <c r="A18129" s="1">
        <v>7</v>
      </c>
      <c r="B18129" s="2" t="s">
        <v>21647</v>
      </c>
      <c r="C18129" s="1" t="s">
        <v>20568</v>
      </c>
      <c r="D18129" s="1">
        <v>0</v>
      </c>
      <c r="E18129">
        <v>1</v>
      </c>
      <c r="F18129" s="3" t="str">
        <f>CONCATENATE("public/images/products/",B18129,".jpg")</f>
        <v>public/images/products/A00081214757C65.jpg</v>
      </c>
    </row>
    <row r="18130" spans="1:6" x14ac:dyDescent="0.2">
      <c r="A18130" s="1">
        <v>7</v>
      </c>
      <c r="B18130" s="2" t="s">
        <v>21648</v>
      </c>
      <c r="C18130" s="1" t="s">
        <v>20568</v>
      </c>
      <c r="D18130" s="1">
        <v>0</v>
      </c>
      <c r="E18130">
        <v>1</v>
      </c>
      <c r="F18130" s="3" t="str">
        <f>CONCATENATE("public/images/products/",B18130,".jpg")</f>
        <v>public/images/products/A00081214758F30.jpg</v>
      </c>
    </row>
    <row r="18131" spans="1:6" x14ac:dyDescent="0.2">
      <c r="A18131" s="1">
        <v>7</v>
      </c>
      <c r="B18131" s="2" t="s">
        <v>21649</v>
      </c>
      <c r="C18131" s="1" t="s">
        <v>21633</v>
      </c>
      <c r="D18131" s="1">
        <v>0</v>
      </c>
      <c r="E18131">
        <v>1</v>
      </c>
      <c r="F18131" s="3" t="str">
        <f>CONCATENATE("public/images/products/",B18131,".jpg")</f>
        <v>public/images/products/A00081215707D53.jpg</v>
      </c>
    </row>
    <row r="18132" spans="1:6" x14ac:dyDescent="0.2">
      <c r="A18132" s="1">
        <v>7</v>
      </c>
      <c r="B18132" s="2" t="s">
        <v>21650</v>
      </c>
      <c r="C18132" s="1" t="s">
        <v>21633</v>
      </c>
      <c r="D18132" s="1">
        <v>0</v>
      </c>
      <c r="E18132">
        <v>1</v>
      </c>
      <c r="F18132" s="3" t="str">
        <f>CONCATENATE("public/images/products/",B18132,".jpg")</f>
        <v>public/images/products/A00081215708J06.jpg</v>
      </c>
    </row>
    <row r="18133" spans="1:6" x14ac:dyDescent="0.2">
      <c r="A18133" s="1">
        <v>7</v>
      </c>
      <c r="B18133" s="2" t="s">
        <v>21651</v>
      </c>
      <c r="C18133" s="1" t="s">
        <v>20568</v>
      </c>
      <c r="D18133" s="1">
        <v>0</v>
      </c>
      <c r="E18133">
        <v>1</v>
      </c>
      <c r="F18133" s="3" t="str">
        <f>CONCATENATE("public/images/products/",B18133,".jpg")</f>
        <v>public/images/products/A00081215757C52.jpg</v>
      </c>
    </row>
    <row r="18134" spans="1:6" x14ac:dyDescent="0.2">
      <c r="A18134" s="1">
        <v>7</v>
      </c>
      <c r="B18134" s="2" t="s">
        <v>21652</v>
      </c>
      <c r="C18134" s="1" t="s">
        <v>20568</v>
      </c>
      <c r="D18134" s="1">
        <v>0</v>
      </c>
      <c r="E18134">
        <v>1</v>
      </c>
      <c r="F18134" s="3" t="str">
        <f>CONCATENATE("public/images/products/",B18134,".jpg")</f>
        <v>public/images/products/A00081215757C65.jpg</v>
      </c>
    </row>
    <row r="18135" spans="1:6" x14ac:dyDescent="0.2">
      <c r="A18135" s="1">
        <v>7</v>
      </c>
      <c r="B18135" s="2" t="s">
        <v>21653</v>
      </c>
      <c r="C18135" s="1" t="s">
        <v>20568</v>
      </c>
      <c r="D18135" s="1">
        <v>0</v>
      </c>
      <c r="E18135">
        <v>1</v>
      </c>
      <c r="F18135" s="3" t="str">
        <f>CONCATENATE("public/images/products/",B18135,".jpg")</f>
        <v>public/images/products/A00081215758F30.jpg</v>
      </c>
    </row>
    <row r="18136" spans="1:6" x14ac:dyDescent="0.2">
      <c r="A18136" s="1">
        <v>7</v>
      </c>
      <c r="B18136" s="2" t="s">
        <v>21654</v>
      </c>
      <c r="C18136" s="1" t="s">
        <v>21633</v>
      </c>
      <c r="D18136" s="1">
        <v>0</v>
      </c>
      <c r="E18136">
        <v>1</v>
      </c>
      <c r="F18136" s="3" t="str">
        <f>CONCATENATE("public/images/products/",B18136,".jpg")</f>
        <v>public/images/products/A00081216707D53.jpg</v>
      </c>
    </row>
    <row r="18137" spans="1:6" x14ac:dyDescent="0.2">
      <c r="A18137" s="1">
        <v>7</v>
      </c>
      <c r="B18137" s="2" t="s">
        <v>21655</v>
      </c>
      <c r="C18137" s="1" t="s">
        <v>21633</v>
      </c>
      <c r="D18137" s="1">
        <v>0</v>
      </c>
      <c r="E18137">
        <v>1</v>
      </c>
      <c r="F18137" s="3" t="str">
        <f>CONCATENATE("public/images/products/",B18137,".jpg")</f>
        <v>public/images/products/A00081216708J06.jpg</v>
      </c>
    </row>
    <row r="18138" spans="1:6" x14ac:dyDescent="0.2">
      <c r="A18138" s="1">
        <v>7</v>
      </c>
      <c r="B18138" s="2" t="s">
        <v>21656</v>
      </c>
      <c r="C18138" s="1" t="s">
        <v>20568</v>
      </c>
      <c r="D18138" s="1">
        <v>0</v>
      </c>
      <c r="E18138">
        <v>1</v>
      </c>
      <c r="F18138" s="3" t="str">
        <f>CONCATENATE("public/images/products/",B18138,".jpg")</f>
        <v>public/images/products/A00081216757C65.jpg</v>
      </c>
    </row>
    <row r="18139" spans="1:6" x14ac:dyDescent="0.2">
      <c r="A18139" s="1">
        <v>7</v>
      </c>
      <c r="B18139" s="2" t="s">
        <v>21657</v>
      </c>
      <c r="C18139" s="1" t="s">
        <v>20568</v>
      </c>
      <c r="D18139" s="1">
        <v>0</v>
      </c>
      <c r="E18139">
        <v>1</v>
      </c>
      <c r="F18139" s="3" t="str">
        <f>CONCATENATE("public/images/products/",B18139,".jpg")</f>
        <v>public/images/products/A00081216758F30.jpg</v>
      </c>
    </row>
    <row r="18140" spans="1:6" x14ac:dyDescent="0.2">
      <c r="A18140" s="1">
        <v>7</v>
      </c>
      <c r="B18140" s="2" t="s">
        <v>21658</v>
      </c>
      <c r="C18140" s="1" t="s">
        <v>21633</v>
      </c>
      <c r="D18140" s="1">
        <v>0</v>
      </c>
      <c r="E18140">
        <v>1</v>
      </c>
      <c r="F18140" s="3" t="str">
        <f>CONCATENATE("public/images/products/",B18140,".jpg")</f>
        <v>public/images/products/A00081217707D53.jpg</v>
      </c>
    </row>
    <row r="18141" spans="1:6" x14ac:dyDescent="0.2">
      <c r="A18141" s="1">
        <v>7</v>
      </c>
      <c r="B18141" s="2" t="s">
        <v>21659</v>
      </c>
      <c r="C18141" s="1" t="s">
        <v>21633</v>
      </c>
      <c r="D18141" s="1">
        <v>0</v>
      </c>
      <c r="E18141">
        <v>1</v>
      </c>
      <c r="F18141" s="3" t="str">
        <f>CONCATENATE("public/images/products/",B18141,".jpg")</f>
        <v>public/images/products/A00081217708J06.jpg</v>
      </c>
    </row>
    <row r="18142" spans="1:6" x14ac:dyDescent="0.2">
      <c r="A18142" s="1">
        <v>7</v>
      </c>
      <c r="B18142" s="2" t="s">
        <v>21660</v>
      </c>
      <c r="C18142" s="1" t="s">
        <v>20568</v>
      </c>
      <c r="D18142" s="1">
        <v>0</v>
      </c>
      <c r="E18142">
        <v>1</v>
      </c>
      <c r="F18142" s="3" t="str">
        <f>CONCATENATE("public/images/products/",B18142,".jpg")</f>
        <v>public/images/products/A00081217757C65.jpg</v>
      </c>
    </row>
    <row r="18143" spans="1:6" x14ac:dyDescent="0.2">
      <c r="A18143" s="1">
        <v>7</v>
      </c>
      <c r="B18143" s="2" t="s">
        <v>21661</v>
      </c>
      <c r="C18143" s="1" t="s">
        <v>20568</v>
      </c>
      <c r="D18143" s="1">
        <v>0</v>
      </c>
      <c r="E18143">
        <v>1</v>
      </c>
      <c r="F18143" s="3" t="str">
        <f>CONCATENATE("public/images/products/",B18143,".jpg")</f>
        <v>public/images/products/A00081217758F30.jpg</v>
      </c>
    </row>
    <row r="18144" spans="1:6" x14ac:dyDescent="0.2">
      <c r="A18144" s="1">
        <v>7</v>
      </c>
      <c r="B18144" s="2" t="s">
        <v>21662</v>
      </c>
      <c r="C18144" s="1" t="s">
        <v>21633</v>
      </c>
      <c r="D18144" s="1">
        <v>0</v>
      </c>
      <c r="E18144">
        <v>1</v>
      </c>
      <c r="F18144" s="3" t="str">
        <f>CONCATENATE("public/images/products/",B18144,".jpg")</f>
        <v>public/images/products/A00081218707D53.jpg</v>
      </c>
    </row>
    <row r="18145" spans="1:6" x14ac:dyDescent="0.2">
      <c r="A18145" s="1">
        <v>7</v>
      </c>
      <c r="B18145" s="2" t="s">
        <v>21663</v>
      </c>
      <c r="C18145" s="1" t="s">
        <v>21633</v>
      </c>
      <c r="D18145" s="1">
        <v>0</v>
      </c>
      <c r="E18145">
        <v>1</v>
      </c>
      <c r="F18145" s="3" t="str">
        <f>CONCATENATE("public/images/products/",B18145,".jpg")</f>
        <v>public/images/products/A00081218708J06.jpg</v>
      </c>
    </row>
    <row r="18146" spans="1:6" x14ac:dyDescent="0.2">
      <c r="A18146" s="1">
        <v>7</v>
      </c>
      <c r="B18146" s="2" t="s">
        <v>21664</v>
      </c>
      <c r="C18146" s="1" t="s">
        <v>20568</v>
      </c>
      <c r="D18146" s="1">
        <v>0</v>
      </c>
      <c r="E18146">
        <v>1</v>
      </c>
      <c r="F18146" s="3" t="str">
        <f>CONCATENATE("public/images/products/",B18146,".jpg")</f>
        <v>public/images/products/A00081218757C65.jpg</v>
      </c>
    </row>
    <row r="18147" spans="1:6" x14ac:dyDescent="0.2">
      <c r="A18147" s="1">
        <v>7</v>
      </c>
      <c r="B18147" s="2" t="s">
        <v>21665</v>
      </c>
      <c r="C18147" s="1" t="s">
        <v>20568</v>
      </c>
      <c r="D18147" s="1">
        <v>0</v>
      </c>
      <c r="E18147">
        <v>1</v>
      </c>
      <c r="F18147" s="3" t="str">
        <f>CONCATENATE("public/images/products/",B18147,".jpg")</f>
        <v>public/images/products/A00081218758F30.jpg</v>
      </c>
    </row>
    <row r="18148" spans="1:6" x14ac:dyDescent="0.2">
      <c r="A18148" s="1">
        <v>7</v>
      </c>
      <c r="B18148" s="2" t="s">
        <v>21666</v>
      </c>
      <c r="C18148" s="1" t="s">
        <v>21633</v>
      </c>
      <c r="D18148" s="1">
        <v>0</v>
      </c>
      <c r="E18148">
        <v>1</v>
      </c>
      <c r="F18148" s="3" t="str">
        <f>CONCATENATE("public/images/products/",B18148,".jpg")</f>
        <v>public/images/products/A00081219707D53.jpg</v>
      </c>
    </row>
    <row r="18149" spans="1:6" x14ac:dyDescent="0.2">
      <c r="A18149" s="1">
        <v>7</v>
      </c>
      <c r="B18149" s="2" t="s">
        <v>21667</v>
      </c>
      <c r="C18149" s="1" t="s">
        <v>21633</v>
      </c>
      <c r="D18149" s="1">
        <v>0</v>
      </c>
      <c r="E18149">
        <v>1</v>
      </c>
      <c r="F18149" s="3" t="str">
        <f>CONCATENATE("public/images/products/",B18149,".jpg")</f>
        <v>public/images/products/A00081219708J06.jpg</v>
      </c>
    </row>
    <row r="18150" spans="1:6" x14ac:dyDescent="0.2">
      <c r="A18150" s="1">
        <v>7</v>
      </c>
      <c r="B18150" s="2" t="s">
        <v>21668</v>
      </c>
      <c r="C18150" s="1" t="s">
        <v>20568</v>
      </c>
      <c r="D18150" s="1">
        <v>0</v>
      </c>
      <c r="E18150">
        <v>1</v>
      </c>
      <c r="F18150" s="3" t="str">
        <f>CONCATENATE("public/images/products/",B18150,".jpg")</f>
        <v>public/images/products/A00081219757C65.jpg</v>
      </c>
    </row>
    <row r="18151" spans="1:6" x14ac:dyDescent="0.2">
      <c r="A18151" s="1">
        <v>7</v>
      </c>
      <c r="B18151" s="2" t="s">
        <v>21669</v>
      </c>
      <c r="C18151" s="1" t="s">
        <v>20568</v>
      </c>
      <c r="D18151" s="1">
        <v>0</v>
      </c>
      <c r="E18151">
        <v>1</v>
      </c>
      <c r="F18151" s="3" t="str">
        <f>CONCATENATE("public/images/products/",B18151,".jpg")</f>
        <v>public/images/products/A00081219758F30.jpg</v>
      </c>
    </row>
    <row r="18152" spans="1:6" x14ac:dyDescent="0.2">
      <c r="A18152" s="1">
        <v>7</v>
      </c>
      <c r="B18152" s="2" t="s">
        <v>21670</v>
      </c>
      <c r="C18152" s="1" t="s">
        <v>21633</v>
      </c>
      <c r="D18152" s="1">
        <v>0</v>
      </c>
      <c r="E18152">
        <v>1</v>
      </c>
      <c r="F18152" s="3" t="str">
        <f>CONCATENATE("public/images/products/",B18152,".jpg")</f>
        <v>public/images/products/A00081220707D53.jpg</v>
      </c>
    </row>
    <row r="18153" spans="1:6" x14ac:dyDescent="0.2">
      <c r="A18153" s="1">
        <v>7</v>
      </c>
      <c r="B18153" s="2" t="s">
        <v>21671</v>
      </c>
      <c r="C18153" s="1" t="s">
        <v>21633</v>
      </c>
      <c r="D18153" s="1">
        <v>0</v>
      </c>
      <c r="E18153">
        <v>1</v>
      </c>
      <c r="F18153" s="3" t="str">
        <f>CONCATENATE("public/images/products/",B18153,".jpg")</f>
        <v>public/images/products/A00081220708J06.jpg</v>
      </c>
    </row>
    <row r="18154" spans="1:6" x14ac:dyDescent="0.2">
      <c r="A18154" s="1">
        <v>7</v>
      </c>
      <c r="B18154" s="2" t="s">
        <v>21672</v>
      </c>
      <c r="C18154" s="1" t="s">
        <v>20568</v>
      </c>
      <c r="D18154" s="1">
        <v>0</v>
      </c>
      <c r="E18154">
        <v>1</v>
      </c>
      <c r="F18154" s="3" t="str">
        <f>CONCATENATE("public/images/products/",B18154,".jpg")</f>
        <v>public/images/products/A00081220757D43.jpg</v>
      </c>
    </row>
    <row r="18155" spans="1:6" x14ac:dyDescent="0.2">
      <c r="A18155" s="1">
        <v>7</v>
      </c>
      <c r="B18155" s="2" t="s">
        <v>21673</v>
      </c>
      <c r="C18155" s="1" t="s">
        <v>21633</v>
      </c>
      <c r="D18155" s="1">
        <v>0</v>
      </c>
      <c r="E18155">
        <v>1</v>
      </c>
      <c r="F18155" s="3" t="str">
        <f>CONCATENATE("public/images/products/",B18155,".jpg")</f>
        <v>public/images/products/A00081221707D53.jpg</v>
      </c>
    </row>
    <row r="18156" spans="1:6" x14ac:dyDescent="0.2">
      <c r="A18156" s="1">
        <v>7</v>
      </c>
      <c r="B18156" s="2" t="s">
        <v>21674</v>
      </c>
      <c r="C18156" s="1" t="s">
        <v>21633</v>
      </c>
      <c r="D18156" s="1">
        <v>0</v>
      </c>
      <c r="E18156">
        <v>1</v>
      </c>
      <c r="F18156" s="3" t="str">
        <f>CONCATENATE("public/images/products/",B18156,".jpg")</f>
        <v>public/images/products/A00081221708J06.jpg</v>
      </c>
    </row>
    <row r="18157" spans="1:6" x14ac:dyDescent="0.2">
      <c r="A18157" s="1">
        <v>7</v>
      </c>
      <c r="B18157" s="2" t="s">
        <v>21675</v>
      </c>
      <c r="C18157" s="1" t="s">
        <v>20568</v>
      </c>
      <c r="D18157" s="1">
        <v>0</v>
      </c>
      <c r="E18157">
        <v>1</v>
      </c>
      <c r="F18157" s="3" t="str">
        <f>CONCATENATE("public/images/products/",B18157,".jpg")</f>
        <v>public/images/products/A00081221757D43.jpg</v>
      </c>
    </row>
    <row r="18158" spans="1:6" x14ac:dyDescent="0.2">
      <c r="A18158" s="1">
        <v>7</v>
      </c>
      <c r="B18158" s="2" t="s">
        <v>21676</v>
      </c>
      <c r="C18158" s="1" t="s">
        <v>21633</v>
      </c>
      <c r="D18158" s="1">
        <v>0</v>
      </c>
      <c r="E18158">
        <v>1</v>
      </c>
      <c r="F18158" s="3" t="str">
        <f>CONCATENATE("public/images/products/",B18158,".jpg")</f>
        <v>public/images/products/A00081222707D53.jpg</v>
      </c>
    </row>
    <row r="18159" spans="1:6" x14ac:dyDescent="0.2">
      <c r="A18159" s="1">
        <v>7</v>
      </c>
      <c r="B18159" s="2" t="s">
        <v>21677</v>
      </c>
      <c r="C18159" s="1" t="s">
        <v>21633</v>
      </c>
      <c r="D18159" s="1">
        <v>0</v>
      </c>
      <c r="E18159">
        <v>1</v>
      </c>
      <c r="F18159" s="3" t="str">
        <f>CONCATENATE("public/images/products/",B18159,".jpg")</f>
        <v>public/images/products/A00081222708J06.jpg</v>
      </c>
    </row>
    <row r="18160" spans="1:6" x14ac:dyDescent="0.2">
      <c r="A18160" s="1">
        <v>7</v>
      </c>
      <c r="B18160" s="2" t="s">
        <v>21678</v>
      </c>
      <c r="C18160" s="1" t="s">
        <v>20568</v>
      </c>
      <c r="D18160" s="1">
        <v>0</v>
      </c>
      <c r="E18160">
        <v>1</v>
      </c>
      <c r="F18160" s="3" t="str">
        <f>CONCATENATE("public/images/products/",B18160,".jpg")</f>
        <v>public/images/products/A00081222757D43.jpg</v>
      </c>
    </row>
    <row r="18161" spans="1:6" x14ac:dyDescent="0.2">
      <c r="A18161" s="1">
        <v>7</v>
      </c>
      <c r="B18161" s="2" t="s">
        <v>21679</v>
      </c>
      <c r="C18161" s="1" t="s">
        <v>21633</v>
      </c>
      <c r="D18161" s="1">
        <v>0</v>
      </c>
      <c r="E18161">
        <v>1</v>
      </c>
      <c r="F18161" s="3" t="str">
        <f>CONCATENATE("public/images/products/",B18161,".jpg")</f>
        <v>public/images/products/A0008122370.jpg</v>
      </c>
    </row>
    <row r="18162" spans="1:6" x14ac:dyDescent="0.2">
      <c r="A18162" s="1">
        <v>7</v>
      </c>
      <c r="B18162" s="2" t="s">
        <v>21680</v>
      </c>
      <c r="C18162" s="1" t="s">
        <v>21633</v>
      </c>
      <c r="D18162" s="1">
        <v>0</v>
      </c>
      <c r="E18162">
        <v>1</v>
      </c>
      <c r="F18162" s="3" t="str">
        <f>CONCATENATE("public/images/products/",B18162,".jpg")</f>
        <v>public/images/products/A00081223707D53.jpg</v>
      </c>
    </row>
    <row r="18163" spans="1:6" x14ac:dyDescent="0.2">
      <c r="A18163" s="1">
        <v>7</v>
      </c>
      <c r="B18163" s="2" t="s">
        <v>21681</v>
      </c>
      <c r="C18163" s="1" t="s">
        <v>21633</v>
      </c>
      <c r="D18163" s="1">
        <v>0</v>
      </c>
      <c r="E18163">
        <v>1</v>
      </c>
      <c r="F18163" s="3" t="str">
        <f>CONCATENATE("public/images/products/",B18163,".jpg")</f>
        <v>public/images/products/A00081223708J06.jpg</v>
      </c>
    </row>
    <row r="18164" spans="1:6" x14ac:dyDescent="0.2">
      <c r="A18164" s="1">
        <v>7</v>
      </c>
      <c r="B18164" s="2" t="s">
        <v>21682</v>
      </c>
      <c r="C18164" s="1" t="s">
        <v>20568</v>
      </c>
      <c r="D18164" s="1">
        <v>0</v>
      </c>
      <c r="E18164">
        <v>1</v>
      </c>
      <c r="F18164" s="3" t="str">
        <f>CONCATENATE("public/images/products/",B18164,".jpg")</f>
        <v>public/images/products/A0008122375.jpg</v>
      </c>
    </row>
    <row r="18165" spans="1:6" x14ac:dyDescent="0.2">
      <c r="A18165" s="1">
        <v>7</v>
      </c>
      <c r="B18165" s="2" t="s">
        <v>21683</v>
      </c>
      <c r="C18165" s="1" t="s">
        <v>20568</v>
      </c>
      <c r="D18165" s="1">
        <v>0</v>
      </c>
      <c r="E18165">
        <v>1</v>
      </c>
      <c r="F18165" s="3" t="str">
        <f>CONCATENATE("public/images/products/",B18165,".jpg")</f>
        <v>public/images/products/A00081223757D43.jpg</v>
      </c>
    </row>
    <row r="18166" spans="1:6" x14ac:dyDescent="0.2">
      <c r="A18166" s="1">
        <v>7</v>
      </c>
      <c r="B18166" s="2" t="s">
        <v>21684</v>
      </c>
      <c r="C18166" s="1" t="s">
        <v>21633</v>
      </c>
      <c r="D18166" s="1">
        <v>0</v>
      </c>
      <c r="E18166">
        <v>1</v>
      </c>
      <c r="F18166" s="3" t="str">
        <f>CONCATENATE("public/images/products/",B18166,".jpg")</f>
        <v>public/images/products/A0008122470.jpg</v>
      </c>
    </row>
    <row r="18167" spans="1:6" x14ac:dyDescent="0.2">
      <c r="A18167" s="1">
        <v>7</v>
      </c>
      <c r="B18167" s="2" t="s">
        <v>21685</v>
      </c>
      <c r="C18167" s="1" t="s">
        <v>21633</v>
      </c>
      <c r="D18167" s="1">
        <v>0</v>
      </c>
      <c r="E18167">
        <v>1</v>
      </c>
      <c r="F18167" s="3" t="str">
        <f>CONCATENATE("public/images/products/",B18167,".jpg")</f>
        <v>public/images/products/A00081225707D53.jpg</v>
      </c>
    </row>
    <row r="18168" spans="1:6" x14ac:dyDescent="0.2">
      <c r="A18168" s="1">
        <v>7</v>
      </c>
      <c r="B18168" s="2" t="s">
        <v>21686</v>
      </c>
      <c r="C18168" s="1" t="s">
        <v>21633</v>
      </c>
      <c r="D18168" s="1">
        <v>0</v>
      </c>
      <c r="E18168">
        <v>1</v>
      </c>
      <c r="F18168" s="3" t="str">
        <f>CONCATENATE("public/images/products/",B18168,".jpg")</f>
        <v>public/images/products/A00081225709B51.jpg</v>
      </c>
    </row>
    <row r="18169" spans="1:6" x14ac:dyDescent="0.2">
      <c r="A18169" s="1">
        <v>7</v>
      </c>
      <c r="B18169" s="2" t="s">
        <v>21687</v>
      </c>
      <c r="C18169" s="1" t="s">
        <v>21633</v>
      </c>
      <c r="D18169" s="1">
        <v>0</v>
      </c>
      <c r="E18169">
        <v>1</v>
      </c>
      <c r="F18169" s="3" t="str">
        <f>CONCATENATE("public/images/products/",B18169,".jpg")</f>
        <v>public/images/products/A00081225709F75.jpg</v>
      </c>
    </row>
    <row r="18170" spans="1:6" x14ac:dyDescent="0.2">
      <c r="A18170" s="1">
        <v>7</v>
      </c>
      <c r="B18170" s="2" t="s">
        <v>21688</v>
      </c>
      <c r="C18170" s="1" t="s">
        <v>21633</v>
      </c>
      <c r="D18170" s="1">
        <v>0</v>
      </c>
      <c r="E18170">
        <v>1</v>
      </c>
      <c r="F18170" s="3" t="str">
        <f>CONCATENATE("public/images/products/",B18170,".jpg")</f>
        <v>public/images/products/A00081226707D53.jpg</v>
      </c>
    </row>
    <row r="18171" spans="1:6" x14ac:dyDescent="0.2">
      <c r="A18171" s="1">
        <v>7</v>
      </c>
      <c r="B18171" s="2" t="s">
        <v>21689</v>
      </c>
      <c r="C18171" s="1" t="s">
        <v>21633</v>
      </c>
      <c r="D18171" s="1">
        <v>0</v>
      </c>
      <c r="E18171">
        <v>1</v>
      </c>
      <c r="F18171" s="3" t="str">
        <f>CONCATENATE("public/images/products/",B18171,".jpg")</f>
        <v>public/images/products/A00081226709F75.jpg</v>
      </c>
    </row>
    <row r="18172" spans="1:6" x14ac:dyDescent="0.2">
      <c r="A18172" s="1">
        <v>7</v>
      </c>
      <c r="B18172" s="2" t="s">
        <v>21690</v>
      </c>
      <c r="C18172" s="1" t="s">
        <v>21633</v>
      </c>
      <c r="D18172" s="1">
        <v>0</v>
      </c>
      <c r="E18172">
        <v>1</v>
      </c>
      <c r="F18172" s="3" t="str">
        <f>CONCATENATE("public/images/products/",B18172,".jpg")</f>
        <v>public/images/products/A00081227707D53.jpg</v>
      </c>
    </row>
    <row r="18173" spans="1:6" x14ac:dyDescent="0.2">
      <c r="A18173" s="1">
        <v>7</v>
      </c>
      <c r="B18173" s="2" t="s">
        <v>21691</v>
      </c>
      <c r="C18173" s="1" t="s">
        <v>21633</v>
      </c>
      <c r="D18173" s="1">
        <v>0</v>
      </c>
      <c r="E18173">
        <v>1</v>
      </c>
      <c r="F18173" s="3" t="str">
        <f>CONCATENATE("public/images/products/",B18173,".jpg")</f>
        <v>public/images/products/A00081227709F75.jpg</v>
      </c>
    </row>
    <row r="18174" spans="1:6" x14ac:dyDescent="0.2">
      <c r="A18174" s="1">
        <v>7</v>
      </c>
      <c r="B18174" s="2" t="s">
        <v>21692</v>
      </c>
      <c r="C18174" s="1" t="s">
        <v>20568</v>
      </c>
      <c r="D18174" s="1">
        <v>0</v>
      </c>
      <c r="E18174">
        <v>1</v>
      </c>
      <c r="F18174" s="3" t="str">
        <f>CONCATENATE("public/images/products/",B18174,".jpg")</f>
        <v>public/images/products/A0008122775.jpg</v>
      </c>
    </row>
    <row r="18175" spans="1:6" x14ac:dyDescent="0.2">
      <c r="A18175" s="1">
        <v>7</v>
      </c>
      <c r="B18175" s="2" t="s">
        <v>21693</v>
      </c>
      <c r="C18175" s="1" t="s">
        <v>21633</v>
      </c>
      <c r="D18175" s="1">
        <v>0</v>
      </c>
      <c r="E18175">
        <v>1</v>
      </c>
      <c r="F18175" s="3" t="str">
        <f>CONCATENATE("public/images/products/",B18175,".jpg")</f>
        <v>public/images/products/A00081228707D53.jpg</v>
      </c>
    </row>
    <row r="18176" spans="1:6" x14ac:dyDescent="0.2">
      <c r="A18176" s="1">
        <v>7</v>
      </c>
      <c r="B18176" s="2" t="s">
        <v>21694</v>
      </c>
      <c r="C18176" s="1" t="s">
        <v>21633</v>
      </c>
      <c r="D18176" s="1">
        <v>0</v>
      </c>
      <c r="E18176">
        <v>1</v>
      </c>
      <c r="F18176" s="3" t="str">
        <f>CONCATENATE("public/images/products/",B18176,".jpg")</f>
        <v>public/images/products/A00081228709F75.jpg</v>
      </c>
    </row>
    <row r="18177" spans="1:6" x14ac:dyDescent="0.2">
      <c r="A18177" s="1">
        <v>7</v>
      </c>
      <c r="B18177" s="2" t="s">
        <v>21695</v>
      </c>
      <c r="C18177" s="1" t="s">
        <v>20568</v>
      </c>
      <c r="D18177" s="1">
        <v>0</v>
      </c>
      <c r="E18177">
        <v>1</v>
      </c>
      <c r="F18177" s="3" t="str">
        <f>CONCATENATE("public/images/products/",B18177,".jpg")</f>
        <v>public/images/products/A00081228757D53.jpg</v>
      </c>
    </row>
    <row r="18178" spans="1:6" x14ac:dyDescent="0.2">
      <c r="A18178" s="1">
        <v>7</v>
      </c>
      <c r="B18178" s="2" t="s">
        <v>21696</v>
      </c>
      <c r="C18178" s="1" t="s">
        <v>21633</v>
      </c>
      <c r="D18178" s="1">
        <v>0</v>
      </c>
      <c r="E18178">
        <v>1</v>
      </c>
      <c r="F18178" s="3" t="str">
        <f>CONCATENATE("public/images/products/",B18178,".jpg")</f>
        <v>public/images/products/A00081229707D53.jpg</v>
      </c>
    </row>
    <row r="18179" spans="1:6" x14ac:dyDescent="0.2">
      <c r="A18179" s="1">
        <v>7</v>
      </c>
      <c r="B18179" s="2" t="s">
        <v>21697</v>
      </c>
      <c r="C18179" s="1" t="s">
        <v>21633</v>
      </c>
      <c r="D18179" s="1">
        <v>0</v>
      </c>
      <c r="E18179">
        <v>1</v>
      </c>
      <c r="F18179" s="3" t="str">
        <f>CONCATENATE("public/images/products/",B18179,".jpg")</f>
        <v>public/images/products/A00081229709F75.jpg</v>
      </c>
    </row>
    <row r="18180" spans="1:6" x14ac:dyDescent="0.2">
      <c r="A18180" s="1">
        <v>7</v>
      </c>
      <c r="B18180" s="2" t="s">
        <v>21698</v>
      </c>
      <c r="C18180" s="1" t="s">
        <v>20568</v>
      </c>
      <c r="D18180" s="1">
        <v>0</v>
      </c>
      <c r="E18180">
        <v>1</v>
      </c>
      <c r="F18180" s="3" t="str">
        <f>CONCATENATE("public/images/products/",B18180,".jpg")</f>
        <v>public/images/products/A00081229757D53.jpg</v>
      </c>
    </row>
    <row r="18181" spans="1:6" x14ac:dyDescent="0.2">
      <c r="A18181" s="1">
        <v>7</v>
      </c>
      <c r="B18181" s="2" t="s">
        <v>21699</v>
      </c>
      <c r="C18181" s="1" t="s">
        <v>21633</v>
      </c>
      <c r="D18181" s="1">
        <v>0</v>
      </c>
      <c r="E18181">
        <v>1</v>
      </c>
      <c r="F18181" s="3" t="str">
        <f>CONCATENATE("public/images/products/",B18181,".jpg")</f>
        <v>public/images/products/A00081230707D53.jpg</v>
      </c>
    </row>
    <row r="18182" spans="1:6" x14ac:dyDescent="0.2">
      <c r="A18182" s="1">
        <v>7</v>
      </c>
      <c r="B18182" s="2" t="s">
        <v>21700</v>
      </c>
      <c r="C18182" s="1" t="s">
        <v>21633</v>
      </c>
      <c r="D18182" s="1">
        <v>0</v>
      </c>
      <c r="E18182">
        <v>1</v>
      </c>
      <c r="F18182" s="3" t="str">
        <f>CONCATENATE("public/images/products/",B18182,".jpg")</f>
        <v>public/images/products/A00081230709F75.jpg</v>
      </c>
    </row>
    <row r="18183" spans="1:6" x14ac:dyDescent="0.2">
      <c r="A18183" s="1">
        <v>7</v>
      </c>
      <c r="B18183" s="2" t="s">
        <v>21701</v>
      </c>
      <c r="C18183" s="1" t="s">
        <v>20568</v>
      </c>
      <c r="D18183" s="1">
        <v>0</v>
      </c>
      <c r="E18183">
        <v>1</v>
      </c>
      <c r="F18183" s="3" t="str">
        <f>CONCATENATE("public/images/products/",B18183,".jpg")</f>
        <v>public/images/products/A00081230757D53.jpg</v>
      </c>
    </row>
    <row r="18184" spans="1:6" x14ac:dyDescent="0.2">
      <c r="A18184" s="1">
        <v>7</v>
      </c>
      <c r="B18184" s="2" t="s">
        <v>21702</v>
      </c>
      <c r="C18184" s="1" t="s">
        <v>21633</v>
      </c>
      <c r="D18184" s="1">
        <v>0</v>
      </c>
      <c r="E18184">
        <v>1</v>
      </c>
      <c r="F18184" s="3" t="str">
        <f>CONCATENATE("public/images/products/",B18184,".jpg")</f>
        <v>public/images/products/A00081231707D53.jpg</v>
      </c>
    </row>
    <row r="18185" spans="1:6" x14ac:dyDescent="0.2">
      <c r="A18185" s="1">
        <v>7</v>
      </c>
      <c r="B18185" s="2" t="s">
        <v>21703</v>
      </c>
      <c r="C18185" s="1" t="s">
        <v>21633</v>
      </c>
      <c r="D18185" s="1">
        <v>0</v>
      </c>
      <c r="E18185">
        <v>1</v>
      </c>
      <c r="F18185" s="3" t="str">
        <f>CONCATENATE("public/images/products/",B18185,".jpg")</f>
        <v>public/images/products/A00081231709B51.jpg</v>
      </c>
    </row>
    <row r="18186" spans="1:6" x14ac:dyDescent="0.2">
      <c r="A18186" s="1">
        <v>7</v>
      </c>
      <c r="B18186" s="2" t="s">
        <v>21704</v>
      </c>
      <c r="C18186" s="1" t="s">
        <v>21633</v>
      </c>
      <c r="D18186" s="1">
        <v>0</v>
      </c>
      <c r="E18186">
        <v>1</v>
      </c>
      <c r="F18186" s="3" t="str">
        <f>CONCATENATE("public/images/products/",B18186,".jpg")</f>
        <v>public/images/products/A00081231709F75.jpg</v>
      </c>
    </row>
    <row r="18187" spans="1:6" x14ac:dyDescent="0.2">
      <c r="A18187" s="1">
        <v>7</v>
      </c>
      <c r="B18187" s="2" t="s">
        <v>21705</v>
      </c>
      <c r="C18187" s="1" t="s">
        <v>20568</v>
      </c>
      <c r="D18187" s="1">
        <v>0</v>
      </c>
      <c r="E18187">
        <v>1</v>
      </c>
      <c r="F18187" s="3" t="str">
        <f>CONCATENATE("public/images/products/",B18187,".jpg")</f>
        <v>public/images/products/A00081231757D53.jpg</v>
      </c>
    </row>
    <row r="18188" spans="1:6" x14ac:dyDescent="0.2">
      <c r="A18188" s="1">
        <v>7</v>
      </c>
      <c r="B18188" s="2" t="s">
        <v>21706</v>
      </c>
      <c r="C18188" s="1" t="s">
        <v>21633</v>
      </c>
      <c r="D18188" s="1">
        <v>0</v>
      </c>
      <c r="E18188">
        <v>1</v>
      </c>
      <c r="F18188" s="3" t="str">
        <f>CONCATENATE("public/images/products/",B18188,".jpg")</f>
        <v>public/images/products/A00081232707D53.jpg</v>
      </c>
    </row>
    <row r="18189" spans="1:6" x14ac:dyDescent="0.2">
      <c r="A18189" s="1">
        <v>7</v>
      </c>
      <c r="B18189" s="2" t="s">
        <v>21707</v>
      </c>
      <c r="C18189" s="1" t="s">
        <v>21633</v>
      </c>
      <c r="D18189" s="1">
        <v>0</v>
      </c>
      <c r="E18189">
        <v>1</v>
      </c>
      <c r="F18189" s="3" t="str">
        <f>CONCATENATE("public/images/products/",B18189,".jpg")</f>
        <v>public/images/products/A00081232709F75.jpg</v>
      </c>
    </row>
    <row r="18190" spans="1:6" x14ac:dyDescent="0.2">
      <c r="A18190" s="1">
        <v>7</v>
      </c>
      <c r="B18190" s="2" t="s">
        <v>21708</v>
      </c>
      <c r="C18190" s="1" t="s">
        <v>20568</v>
      </c>
      <c r="D18190" s="1">
        <v>0</v>
      </c>
      <c r="E18190">
        <v>1</v>
      </c>
      <c r="F18190" s="3" t="str">
        <f>CONCATENATE("public/images/products/",B18190,".jpg")</f>
        <v>public/images/products/A00081232757D53.jpg</v>
      </c>
    </row>
    <row r="18191" spans="1:6" x14ac:dyDescent="0.2">
      <c r="A18191" s="1">
        <v>7</v>
      </c>
      <c r="B18191" s="2" t="s">
        <v>21709</v>
      </c>
      <c r="C18191" s="1" t="s">
        <v>21633</v>
      </c>
      <c r="D18191" s="1">
        <v>0</v>
      </c>
      <c r="E18191">
        <v>1</v>
      </c>
      <c r="F18191" s="3" t="str">
        <f>CONCATENATE("public/images/products/",B18191,".jpg")</f>
        <v>public/images/products/A00081233707D53.jpg</v>
      </c>
    </row>
    <row r="18192" spans="1:6" x14ac:dyDescent="0.2">
      <c r="A18192" s="1">
        <v>7</v>
      </c>
      <c r="B18192" s="2" t="s">
        <v>21710</v>
      </c>
      <c r="C18192" s="1" t="s">
        <v>21633</v>
      </c>
      <c r="D18192" s="1">
        <v>0</v>
      </c>
      <c r="E18192">
        <v>1</v>
      </c>
      <c r="F18192" s="3" t="str">
        <f>CONCATENATE("public/images/products/",B18192,".jpg")</f>
        <v>public/images/products/A00081233709F75.jpg</v>
      </c>
    </row>
    <row r="18193" spans="1:6" x14ac:dyDescent="0.2">
      <c r="A18193" s="1">
        <v>7</v>
      </c>
      <c r="B18193" s="2" t="s">
        <v>21711</v>
      </c>
      <c r="C18193" s="1" t="s">
        <v>20568</v>
      </c>
      <c r="D18193" s="1">
        <v>0</v>
      </c>
      <c r="E18193">
        <v>1</v>
      </c>
      <c r="F18193" s="3" t="str">
        <f>CONCATENATE("public/images/products/",B18193,".jpg")</f>
        <v>public/images/products/A00081233757D53.jpg</v>
      </c>
    </row>
    <row r="18194" spans="1:6" x14ac:dyDescent="0.2">
      <c r="A18194" s="1">
        <v>7</v>
      </c>
      <c r="B18194" s="2" t="s">
        <v>21712</v>
      </c>
      <c r="C18194" s="1" t="s">
        <v>20568</v>
      </c>
      <c r="D18194" s="1">
        <v>0</v>
      </c>
      <c r="E18194">
        <v>1</v>
      </c>
      <c r="F18194" s="3" t="str">
        <f>CONCATENATE("public/images/products/",B18194,".jpg")</f>
        <v>public/images/products/A00081234757D53.jpg</v>
      </c>
    </row>
    <row r="18195" spans="1:6" x14ac:dyDescent="0.2">
      <c r="A18195" s="1">
        <v>7</v>
      </c>
      <c r="B18195" s="2" t="s">
        <v>21713</v>
      </c>
      <c r="C18195" s="1" t="s">
        <v>20568</v>
      </c>
      <c r="D18195" s="1">
        <v>0</v>
      </c>
      <c r="E18195">
        <v>1</v>
      </c>
      <c r="F18195" s="3" t="str">
        <f>CONCATENATE("public/images/products/",B18195,".jpg")</f>
        <v>public/images/products/A00081235757D53.jpg</v>
      </c>
    </row>
    <row r="18196" spans="1:6" x14ac:dyDescent="0.2">
      <c r="A18196" s="1">
        <v>7</v>
      </c>
      <c r="B18196" s="2" t="s">
        <v>21714</v>
      </c>
      <c r="C18196" s="1" t="s">
        <v>20568</v>
      </c>
      <c r="D18196" s="1">
        <v>0</v>
      </c>
      <c r="E18196">
        <v>1</v>
      </c>
      <c r="F18196" s="3" t="str">
        <f>CONCATENATE("public/images/products/",B18196,".jpg")</f>
        <v>public/images/products/A00081236757D53.jpg</v>
      </c>
    </row>
    <row r="18197" spans="1:6" x14ac:dyDescent="0.2">
      <c r="A18197" s="1">
        <v>7</v>
      </c>
      <c r="B18197" s="2" t="s">
        <v>21715</v>
      </c>
      <c r="C18197" s="1" t="s">
        <v>20568</v>
      </c>
      <c r="D18197" s="1">
        <v>0</v>
      </c>
      <c r="E18197">
        <v>1</v>
      </c>
      <c r="F18197" s="3" t="str">
        <f>CONCATENATE("public/images/products/",B18197,".jpg")</f>
        <v>public/images/products/A00081237757D53.jpg</v>
      </c>
    </row>
    <row r="18198" spans="1:6" x14ac:dyDescent="0.2">
      <c r="A18198" s="1">
        <v>7</v>
      </c>
      <c r="B18198" s="2" t="s">
        <v>21716</v>
      </c>
      <c r="C18198" s="1" t="s">
        <v>21633</v>
      </c>
      <c r="D18198" s="1">
        <v>0</v>
      </c>
      <c r="E18198">
        <v>1</v>
      </c>
      <c r="F18198" s="3" t="str">
        <f>CONCATENATE("public/images/products/",B18198,".jpg")</f>
        <v>public/images/products/A00081238707D53.jpg</v>
      </c>
    </row>
    <row r="18199" spans="1:6" x14ac:dyDescent="0.2">
      <c r="A18199" s="1">
        <v>7</v>
      </c>
      <c r="B18199" s="2" t="s">
        <v>21717</v>
      </c>
      <c r="C18199" s="1" t="s">
        <v>21633</v>
      </c>
      <c r="D18199" s="1">
        <v>0</v>
      </c>
      <c r="E18199">
        <v>1</v>
      </c>
      <c r="F18199" s="3" t="str">
        <f>CONCATENATE("public/images/products/",B18199,".jpg")</f>
        <v>public/images/products/A00081238709B51.jpg</v>
      </c>
    </row>
    <row r="18200" spans="1:6" x14ac:dyDescent="0.2">
      <c r="A18200" s="1">
        <v>7</v>
      </c>
      <c r="B18200" s="2" t="s">
        <v>21718</v>
      </c>
      <c r="C18200" s="1" t="s">
        <v>21633</v>
      </c>
      <c r="D18200" s="1">
        <v>0</v>
      </c>
      <c r="E18200">
        <v>1</v>
      </c>
      <c r="F18200" s="3" t="str">
        <f>CONCATENATE("public/images/products/",B18200,".jpg")</f>
        <v>public/images/products/A00081238709F75.jpg</v>
      </c>
    </row>
    <row r="18201" spans="1:6" x14ac:dyDescent="0.2">
      <c r="A18201" s="1">
        <v>7</v>
      </c>
      <c r="B18201" s="2" t="s">
        <v>21719</v>
      </c>
      <c r="C18201" s="1" t="s">
        <v>20568</v>
      </c>
      <c r="D18201" s="1">
        <v>0</v>
      </c>
      <c r="E18201">
        <v>1</v>
      </c>
      <c r="F18201" s="3" t="str">
        <f>CONCATENATE("public/images/products/",B18201,".jpg")</f>
        <v>public/images/products/A00081238758J12.jpg</v>
      </c>
    </row>
    <row r="18202" spans="1:6" x14ac:dyDescent="0.2">
      <c r="A18202" s="1">
        <v>7</v>
      </c>
      <c r="B18202" s="2" t="s">
        <v>21720</v>
      </c>
      <c r="C18202" s="1" t="s">
        <v>21633</v>
      </c>
      <c r="D18202" s="1">
        <v>0</v>
      </c>
      <c r="E18202">
        <v>1</v>
      </c>
      <c r="F18202" s="3" t="str">
        <f>CONCATENATE("public/images/products/",B18202,".jpg")</f>
        <v>public/images/products/A00081239707D53.jpg</v>
      </c>
    </row>
    <row r="18203" spans="1:6" x14ac:dyDescent="0.2">
      <c r="A18203" s="1">
        <v>7</v>
      </c>
      <c r="B18203" s="2" t="s">
        <v>21721</v>
      </c>
      <c r="C18203" s="1" t="s">
        <v>21633</v>
      </c>
      <c r="D18203" s="1">
        <v>0</v>
      </c>
      <c r="E18203">
        <v>1</v>
      </c>
      <c r="F18203" s="3" t="str">
        <f>CONCATENATE("public/images/products/",B18203,".jpg")</f>
        <v>public/images/products/A00081239709B51.jpg</v>
      </c>
    </row>
    <row r="18204" spans="1:6" x14ac:dyDescent="0.2">
      <c r="A18204" s="1">
        <v>7</v>
      </c>
      <c r="B18204" s="2" t="s">
        <v>21722</v>
      </c>
      <c r="C18204" s="1" t="s">
        <v>21633</v>
      </c>
      <c r="D18204" s="1">
        <v>0</v>
      </c>
      <c r="E18204">
        <v>1</v>
      </c>
      <c r="F18204" s="3" t="str">
        <f>CONCATENATE("public/images/products/",B18204,".jpg")</f>
        <v>public/images/products/A00081239709F75.jpg</v>
      </c>
    </row>
    <row r="18205" spans="1:6" x14ac:dyDescent="0.2">
      <c r="A18205" s="1">
        <v>7</v>
      </c>
      <c r="B18205" s="2" t="s">
        <v>21723</v>
      </c>
      <c r="C18205" s="1" t="s">
        <v>20568</v>
      </c>
      <c r="D18205" s="1">
        <v>0</v>
      </c>
      <c r="E18205">
        <v>1</v>
      </c>
      <c r="F18205" s="3" t="str">
        <f>CONCATENATE("public/images/products/",B18205,".jpg")</f>
        <v>public/images/products/A00081239758J12.jpg</v>
      </c>
    </row>
    <row r="18206" spans="1:6" x14ac:dyDescent="0.2">
      <c r="A18206" s="1">
        <v>7</v>
      </c>
      <c r="B18206" s="2" t="s">
        <v>21724</v>
      </c>
      <c r="C18206" s="1" t="s">
        <v>21633</v>
      </c>
      <c r="D18206" s="1">
        <v>0</v>
      </c>
      <c r="E18206">
        <v>1</v>
      </c>
      <c r="F18206" s="3" t="str">
        <f>CONCATENATE("public/images/products/",B18206,".jpg")</f>
        <v>public/images/products/A00081240707D53.jpg</v>
      </c>
    </row>
    <row r="18207" spans="1:6" x14ac:dyDescent="0.2">
      <c r="A18207" s="1">
        <v>7</v>
      </c>
      <c r="B18207" s="2" t="s">
        <v>21725</v>
      </c>
      <c r="C18207" s="1" t="s">
        <v>21633</v>
      </c>
      <c r="D18207" s="1">
        <v>0</v>
      </c>
      <c r="E18207">
        <v>1</v>
      </c>
      <c r="F18207" s="3" t="str">
        <f>CONCATENATE("public/images/products/",B18207,".jpg")</f>
        <v>public/images/products/A00081240709B51.jpg</v>
      </c>
    </row>
    <row r="18208" spans="1:6" x14ac:dyDescent="0.2">
      <c r="A18208" s="1">
        <v>7</v>
      </c>
      <c r="B18208" s="2" t="s">
        <v>21726</v>
      </c>
      <c r="C18208" s="1" t="s">
        <v>21633</v>
      </c>
      <c r="D18208" s="1">
        <v>0</v>
      </c>
      <c r="E18208">
        <v>1</v>
      </c>
      <c r="F18208" s="3" t="str">
        <f>CONCATENATE("public/images/products/",B18208,".jpg")</f>
        <v>public/images/products/A00081240709F75.jpg</v>
      </c>
    </row>
    <row r="18209" spans="1:6" x14ac:dyDescent="0.2">
      <c r="A18209" s="1">
        <v>7</v>
      </c>
      <c r="B18209" s="2" t="s">
        <v>21727</v>
      </c>
      <c r="C18209" s="1" t="s">
        <v>21633</v>
      </c>
      <c r="D18209" s="1">
        <v>0</v>
      </c>
      <c r="E18209">
        <v>1</v>
      </c>
      <c r="F18209" s="3" t="str">
        <f>CONCATENATE("public/images/products/",B18209,".jpg")</f>
        <v>public/images/products/A00081241707D53.jpg</v>
      </c>
    </row>
    <row r="18210" spans="1:6" x14ac:dyDescent="0.2">
      <c r="A18210" s="1">
        <v>7</v>
      </c>
      <c r="B18210" s="2" t="s">
        <v>21728</v>
      </c>
      <c r="C18210" s="1" t="s">
        <v>21633</v>
      </c>
      <c r="D18210" s="1">
        <v>0</v>
      </c>
      <c r="E18210">
        <v>1</v>
      </c>
      <c r="F18210" s="3" t="str">
        <f>CONCATENATE("public/images/products/",B18210,".jpg")</f>
        <v>public/images/products/A00081241709B51.jpg</v>
      </c>
    </row>
    <row r="18211" spans="1:6" x14ac:dyDescent="0.2">
      <c r="A18211" s="1">
        <v>7</v>
      </c>
      <c r="B18211" s="2" t="s">
        <v>21729</v>
      </c>
      <c r="C18211" s="1" t="s">
        <v>21633</v>
      </c>
      <c r="D18211" s="1">
        <v>0</v>
      </c>
      <c r="E18211">
        <v>1</v>
      </c>
      <c r="F18211" s="3" t="str">
        <f>CONCATENATE("public/images/products/",B18211,".jpg")</f>
        <v>public/images/products/A00081241709F75.jpg</v>
      </c>
    </row>
    <row r="18212" spans="1:6" x14ac:dyDescent="0.2">
      <c r="A18212" s="1">
        <v>7</v>
      </c>
      <c r="B18212" s="2" t="s">
        <v>21730</v>
      </c>
      <c r="C18212" s="1" t="s">
        <v>21633</v>
      </c>
      <c r="D18212" s="1">
        <v>0</v>
      </c>
      <c r="E18212">
        <v>1</v>
      </c>
      <c r="F18212" s="3" t="str">
        <f>CONCATENATE("public/images/products/",B18212,".jpg")</f>
        <v>public/images/products/A00081242707D53.jpg</v>
      </c>
    </row>
    <row r="18213" spans="1:6" x14ac:dyDescent="0.2">
      <c r="A18213" s="1">
        <v>7</v>
      </c>
      <c r="B18213" s="2" t="s">
        <v>21731</v>
      </c>
      <c r="C18213" s="1" t="s">
        <v>21633</v>
      </c>
      <c r="D18213" s="1">
        <v>0</v>
      </c>
      <c r="E18213">
        <v>1</v>
      </c>
      <c r="F18213" s="3" t="str">
        <f>CONCATENATE("public/images/products/",B18213,".jpg")</f>
        <v>public/images/products/A00081242709B51.jpg</v>
      </c>
    </row>
    <row r="18214" spans="1:6" x14ac:dyDescent="0.2">
      <c r="A18214" s="1">
        <v>7</v>
      </c>
      <c r="B18214" s="2" t="s">
        <v>21732</v>
      </c>
      <c r="C18214" s="1" t="s">
        <v>21633</v>
      </c>
      <c r="D18214" s="1">
        <v>0</v>
      </c>
      <c r="E18214">
        <v>1</v>
      </c>
      <c r="F18214" s="3" t="str">
        <f>CONCATENATE("public/images/products/",B18214,".jpg")</f>
        <v>public/images/products/A00081242709F75.jpg</v>
      </c>
    </row>
    <row r="18215" spans="1:6" x14ac:dyDescent="0.2">
      <c r="A18215" s="1">
        <v>7</v>
      </c>
      <c r="B18215" s="2" t="s">
        <v>21733</v>
      </c>
      <c r="C18215" s="1" t="s">
        <v>20461</v>
      </c>
      <c r="D18215" s="1">
        <v>0</v>
      </c>
      <c r="E18215">
        <v>1</v>
      </c>
      <c r="F18215" s="3" t="str">
        <f>CONCATENATE("public/images/products/",B18215,".jpg")</f>
        <v>public/images/products/A00081242757D53.jpg</v>
      </c>
    </row>
    <row r="18216" spans="1:6" x14ac:dyDescent="0.2">
      <c r="A18216" s="1">
        <v>7</v>
      </c>
      <c r="B18216" s="2" t="s">
        <v>21734</v>
      </c>
      <c r="C18216" s="1" t="s">
        <v>21633</v>
      </c>
      <c r="D18216" s="1">
        <v>0</v>
      </c>
      <c r="E18216">
        <v>1</v>
      </c>
      <c r="F18216" s="3" t="str">
        <f>CONCATENATE("public/images/products/",B18216,".jpg")</f>
        <v>public/images/products/A00081243707D53.jpg</v>
      </c>
    </row>
    <row r="18217" spans="1:6" x14ac:dyDescent="0.2">
      <c r="A18217" s="1">
        <v>7</v>
      </c>
      <c r="B18217" s="2" t="s">
        <v>21735</v>
      </c>
      <c r="C18217" s="1" t="s">
        <v>21633</v>
      </c>
      <c r="D18217" s="1">
        <v>0</v>
      </c>
      <c r="E18217">
        <v>1</v>
      </c>
      <c r="F18217" s="3" t="str">
        <f>CONCATENATE("public/images/products/",B18217,".jpg")</f>
        <v>public/images/products/A00081243709B51.jpg</v>
      </c>
    </row>
    <row r="18218" spans="1:6" x14ac:dyDescent="0.2">
      <c r="A18218" s="1">
        <v>7</v>
      </c>
      <c r="B18218" s="2" t="s">
        <v>21736</v>
      </c>
      <c r="C18218" s="1" t="s">
        <v>21633</v>
      </c>
      <c r="D18218" s="1">
        <v>0</v>
      </c>
      <c r="E18218">
        <v>1</v>
      </c>
      <c r="F18218" s="3" t="str">
        <f>CONCATENATE("public/images/products/",B18218,".jpg")</f>
        <v>public/images/products/A00081243709F75.jpg</v>
      </c>
    </row>
    <row r="18219" spans="1:6" x14ac:dyDescent="0.2">
      <c r="A18219" s="1">
        <v>7</v>
      </c>
      <c r="B18219" s="2" t="s">
        <v>21737</v>
      </c>
      <c r="C18219" s="1" t="s">
        <v>20461</v>
      </c>
      <c r="D18219" s="1">
        <v>0</v>
      </c>
      <c r="E18219">
        <v>1</v>
      </c>
      <c r="F18219" s="3" t="str">
        <f>CONCATENATE("public/images/products/",B18219,".jpg")</f>
        <v>public/images/products/A00081243757D53.jpg</v>
      </c>
    </row>
    <row r="18220" spans="1:6" x14ac:dyDescent="0.2">
      <c r="A18220" s="1">
        <v>7</v>
      </c>
      <c r="B18220" s="2" t="s">
        <v>21738</v>
      </c>
      <c r="C18220" s="1" t="s">
        <v>21633</v>
      </c>
      <c r="D18220" s="1">
        <v>0</v>
      </c>
      <c r="E18220">
        <v>1</v>
      </c>
      <c r="F18220" s="3" t="str">
        <f>CONCATENATE("public/images/products/",B18220,".jpg")</f>
        <v>public/images/products/A00081244707D53.jpg</v>
      </c>
    </row>
    <row r="18221" spans="1:6" x14ac:dyDescent="0.2">
      <c r="A18221" s="1">
        <v>7</v>
      </c>
      <c r="B18221" s="2" t="s">
        <v>21739</v>
      </c>
      <c r="C18221" s="1" t="s">
        <v>21633</v>
      </c>
      <c r="D18221" s="1">
        <v>0</v>
      </c>
      <c r="E18221">
        <v>1</v>
      </c>
      <c r="F18221" s="3" t="str">
        <f>CONCATENATE("public/images/products/",B18221,".jpg")</f>
        <v>public/images/products/A00081244709F75.jpg</v>
      </c>
    </row>
    <row r="18222" spans="1:6" x14ac:dyDescent="0.2">
      <c r="A18222" s="1">
        <v>7</v>
      </c>
      <c r="B18222" s="2" t="s">
        <v>21740</v>
      </c>
      <c r="C18222" s="1" t="s">
        <v>20461</v>
      </c>
      <c r="D18222" s="1">
        <v>0</v>
      </c>
      <c r="E18222">
        <v>1</v>
      </c>
      <c r="F18222" s="3" t="str">
        <f>CONCATENATE("public/images/products/",B18222,".jpg")</f>
        <v>public/images/products/A00081244757D53.jpg</v>
      </c>
    </row>
    <row r="18223" spans="1:6" x14ac:dyDescent="0.2">
      <c r="A18223" s="1">
        <v>7</v>
      </c>
      <c r="B18223" s="2" t="s">
        <v>21741</v>
      </c>
      <c r="C18223" s="1" t="s">
        <v>21633</v>
      </c>
      <c r="D18223" s="1">
        <v>0</v>
      </c>
      <c r="E18223">
        <v>1</v>
      </c>
      <c r="F18223" s="3" t="str">
        <f>CONCATENATE("public/images/products/",B18223,".jpg")</f>
        <v>public/images/products/A00081245707D53.jpg</v>
      </c>
    </row>
    <row r="18224" spans="1:6" x14ac:dyDescent="0.2">
      <c r="A18224" s="1">
        <v>7</v>
      </c>
      <c r="B18224" s="2" t="s">
        <v>21742</v>
      </c>
      <c r="C18224" s="1" t="s">
        <v>21633</v>
      </c>
      <c r="D18224" s="1">
        <v>0</v>
      </c>
      <c r="E18224">
        <v>1</v>
      </c>
      <c r="F18224" s="3" t="str">
        <f>CONCATENATE("public/images/products/",B18224,".jpg")</f>
        <v>public/images/products/A00081245709F75.jpg</v>
      </c>
    </row>
    <row r="18225" spans="1:6" x14ac:dyDescent="0.2">
      <c r="A18225" s="1">
        <v>7</v>
      </c>
      <c r="B18225" s="2" t="s">
        <v>21743</v>
      </c>
      <c r="C18225" s="1" t="s">
        <v>20461</v>
      </c>
      <c r="D18225" s="1">
        <v>0</v>
      </c>
      <c r="E18225">
        <v>1</v>
      </c>
      <c r="F18225" s="3" t="str">
        <f>CONCATENATE("public/images/products/",B18225,".jpg")</f>
        <v>public/images/products/A00081245757D53.jpg</v>
      </c>
    </row>
    <row r="18226" spans="1:6" x14ac:dyDescent="0.2">
      <c r="A18226" s="1">
        <v>7</v>
      </c>
      <c r="B18226" s="2" t="s">
        <v>21744</v>
      </c>
      <c r="C18226" s="1" t="s">
        <v>21633</v>
      </c>
      <c r="D18226" s="1">
        <v>0</v>
      </c>
      <c r="E18226">
        <v>1</v>
      </c>
      <c r="F18226" s="3" t="str">
        <f>CONCATENATE("public/images/products/",B18226,".jpg")</f>
        <v>public/images/products/A00081246707D53.jpg</v>
      </c>
    </row>
    <row r="18227" spans="1:6" x14ac:dyDescent="0.2">
      <c r="A18227" s="1">
        <v>7</v>
      </c>
      <c r="B18227" s="2" t="s">
        <v>21745</v>
      </c>
      <c r="C18227" s="1" t="s">
        <v>21633</v>
      </c>
      <c r="D18227" s="1">
        <v>0</v>
      </c>
      <c r="E18227">
        <v>1</v>
      </c>
      <c r="F18227" s="3" t="str">
        <f>CONCATENATE("public/images/products/",B18227,".jpg")</f>
        <v>public/images/products/A00081246709B51.jpg</v>
      </c>
    </row>
    <row r="18228" spans="1:6" x14ac:dyDescent="0.2">
      <c r="A18228" s="1">
        <v>7</v>
      </c>
      <c r="B18228" s="2" t="s">
        <v>21746</v>
      </c>
      <c r="C18228" s="1" t="s">
        <v>21633</v>
      </c>
      <c r="D18228" s="1">
        <v>0</v>
      </c>
      <c r="E18228">
        <v>1</v>
      </c>
      <c r="F18228" s="3" t="str">
        <f>CONCATENATE("public/images/products/",B18228,".jpg")</f>
        <v>public/images/products/A00081246709F75.jpg</v>
      </c>
    </row>
    <row r="18229" spans="1:6" x14ac:dyDescent="0.2">
      <c r="A18229" s="1">
        <v>7</v>
      </c>
      <c r="B18229" s="2" t="s">
        <v>21747</v>
      </c>
      <c r="C18229" s="1" t="s">
        <v>20461</v>
      </c>
      <c r="D18229" s="1">
        <v>0</v>
      </c>
      <c r="E18229">
        <v>1</v>
      </c>
      <c r="F18229" s="3" t="str">
        <f>CONCATENATE("public/images/products/",B18229,".jpg")</f>
        <v>public/images/products/A00081246757D53.jpg</v>
      </c>
    </row>
    <row r="18230" spans="1:6" x14ac:dyDescent="0.2">
      <c r="A18230" s="1">
        <v>7</v>
      </c>
      <c r="B18230" s="2" t="s">
        <v>21748</v>
      </c>
      <c r="C18230" s="1" t="s">
        <v>21633</v>
      </c>
      <c r="D18230" s="1">
        <v>0</v>
      </c>
      <c r="E18230">
        <v>1</v>
      </c>
      <c r="F18230" s="3" t="str">
        <f>CONCATENATE("public/images/products/",B18230,".jpg")</f>
        <v>public/images/products/A00081247707D53.jpg</v>
      </c>
    </row>
    <row r="18231" spans="1:6" x14ac:dyDescent="0.2">
      <c r="A18231" s="1">
        <v>7</v>
      </c>
      <c r="B18231" s="2" t="s">
        <v>21749</v>
      </c>
      <c r="C18231" s="1" t="s">
        <v>21633</v>
      </c>
      <c r="D18231" s="1">
        <v>0</v>
      </c>
      <c r="E18231">
        <v>1</v>
      </c>
      <c r="F18231" s="3" t="str">
        <f>CONCATENATE("public/images/products/",B18231,".jpg")</f>
        <v>public/images/products/A00081247709B51.jpg</v>
      </c>
    </row>
    <row r="18232" spans="1:6" x14ac:dyDescent="0.2">
      <c r="A18232" s="1">
        <v>7</v>
      </c>
      <c r="B18232" s="2" t="s">
        <v>21750</v>
      </c>
      <c r="C18232" s="1" t="s">
        <v>21633</v>
      </c>
      <c r="D18232" s="1">
        <v>0</v>
      </c>
      <c r="E18232">
        <v>1</v>
      </c>
      <c r="F18232" s="3" t="str">
        <f>CONCATENATE("public/images/products/",B18232,".jpg")</f>
        <v>public/images/products/A00081247709F75.jpg</v>
      </c>
    </row>
    <row r="18233" spans="1:6" x14ac:dyDescent="0.2">
      <c r="A18233" s="1">
        <v>7</v>
      </c>
      <c r="B18233" s="2" t="s">
        <v>21751</v>
      </c>
      <c r="C18233" s="1" t="s">
        <v>20461</v>
      </c>
      <c r="D18233" s="1">
        <v>0</v>
      </c>
      <c r="E18233">
        <v>1</v>
      </c>
      <c r="F18233" s="3" t="str">
        <f>CONCATENATE("public/images/products/",B18233,".jpg")</f>
        <v>public/images/products/A00081247757D53.jpg</v>
      </c>
    </row>
    <row r="18234" spans="1:6" x14ac:dyDescent="0.2">
      <c r="A18234" s="1">
        <v>7</v>
      </c>
      <c r="B18234" s="2" t="s">
        <v>21752</v>
      </c>
      <c r="C18234" s="1" t="s">
        <v>21633</v>
      </c>
      <c r="D18234" s="1">
        <v>0</v>
      </c>
      <c r="E18234">
        <v>1</v>
      </c>
      <c r="F18234" s="3" t="str">
        <f>CONCATENATE("public/images/products/",B18234,".jpg")</f>
        <v>public/images/products/A00081248707D53.jpg</v>
      </c>
    </row>
    <row r="18235" spans="1:6" x14ac:dyDescent="0.2">
      <c r="A18235" s="1">
        <v>7</v>
      </c>
      <c r="B18235" s="2" t="s">
        <v>21753</v>
      </c>
      <c r="C18235" s="1" t="s">
        <v>21633</v>
      </c>
      <c r="D18235" s="1">
        <v>0</v>
      </c>
      <c r="E18235">
        <v>1</v>
      </c>
      <c r="F18235" s="3" t="str">
        <f>CONCATENATE("public/images/products/",B18235,".jpg")</f>
        <v>public/images/products/A00081248709F75.jpg</v>
      </c>
    </row>
    <row r="18236" spans="1:6" x14ac:dyDescent="0.2">
      <c r="A18236" s="1">
        <v>7</v>
      </c>
      <c r="B18236" s="2" t="s">
        <v>21754</v>
      </c>
      <c r="C18236" s="1" t="s">
        <v>20461</v>
      </c>
      <c r="D18236" s="1">
        <v>0</v>
      </c>
      <c r="E18236">
        <v>1</v>
      </c>
      <c r="F18236" s="3" t="str">
        <f>CONCATENATE("public/images/products/",B18236,".jpg")</f>
        <v>public/images/products/A00081248757D53.jpg</v>
      </c>
    </row>
    <row r="18237" spans="1:6" x14ac:dyDescent="0.2">
      <c r="A18237" s="1">
        <v>7</v>
      </c>
      <c r="B18237" s="2" t="s">
        <v>21755</v>
      </c>
      <c r="C18237" s="1" t="s">
        <v>21633</v>
      </c>
      <c r="D18237" s="1">
        <v>0</v>
      </c>
      <c r="E18237">
        <v>1</v>
      </c>
      <c r="F18237" s="3" t="str">
        <f>CONCATENATE("public/images/products/",B18237,".jpg")</f>
        <v>public/images/products/A00081249707D53.jpg</v>
      </c>
    </row>
    <row r="18238" spans="1:6" x14ac:dyDescent="0.2">
      <c r="A18238" s="1">
        <v>7</v>
      </c>
      <c r="B18238" s="2" t="s">
        <v>21756</v>
      </c>
      <c r="C18238" s="1" t="s">
        <v>21633</v>
      </c>
      <c r="D18238" s="1">
        <v>0</v>
      </c>
      <c r="E18238">
        <v>1</v>
      </c>
      <c r="F18238" s="3" t="str">
        <f>CONCATENATE("public/images/products/",B18238,".jpg")</f>
        <v>public/images/products/A00081249709F75.jpg</v>
      </c>
    </row>
    <row r="18239" spans="1:6" x14ac:dyDescent="0.2">
      <c r="A18239" s="1">
        <v>7</v>
      </c>
      <c r="B18239" s="2" t="s">
        <v>21757</v>
      </c>
      <c r="C18239" s="1" t="s">
        <v>20461</v>
      </c>
      <c r="D18239" s="1">
        <v>0</v>
      </c>
      <c r="E18239">
        <v>1</v>
      </c>
      <c r="F18239" s="3" t="str">
        <f>CONCATENATE("public/images/products/",B18239,".jpg")</f>
        <v>public/images/products/A00081249757D53.jpg</v>
      </c>
    </row>
    <row r="18240" spans="1:6" x14ac:dyDescent="0.2">
      <c r="A18240" s="1">
        <v>7</v>
      </c>
      <c r="B18240" s="2" t="s">
        <v>21758</v>
      </c>
      <c r="C18240" s="1" t="s">
        <v>21633</v>
      </c>
      <c r="D18240" s="1">
        <v>0</v>
      </c>
      <c r="E18240">
        <v>1</v>
      </c>
      <c r="F18240" s="3" t="str">
        <f>CONCATENATE("public/images/products/",B18240,".jpg")</f>
        <v>public/images/products/A00081250707D53.jpg</v>
      </c>
    </row>
    <row r="18241" spans="1:6" x14ac:dyDescent="0.2">
      <c r="A18241" s="1">
        <v>7</v>
      </c>
      <c r="B18241" s="2" t="s">
        <v>21759</v>
      </c>
      <c r="C18241" s="1" t="s">
        <v>21633</v>
      </c>
      <c r="D18241" s="1">
        <v>0</v>
      </c>
      <c r="E18241">
        <v>1</v>
      </c>
      <c r="F18241" s="3" t="str">
        <f>CONCATENATE("public/images/products/",B18241,".jpg")</f>
        <v>public/images/products/A00081250709F75.jpg</v>
      </c>
    </row>
    <row r="18242" spans="1:6" x14ac:dyDescent="0.2">
      <c r="A18242" s="1">
        <v>7</v>
      </c>
      <c r="B18242" s="2" t="s">
        <v>21760</v>
      </c>
      <c r="C18242" s="1" t="s">
        <v>20461</v>
      </c>
      <c r="D18242" s="1">
        <v>0</v>
      </c>
      <c r="E18242">
        <v>1</v>
      </c>
      <c r="F18242" s="3" t="str">
        <f>CONCATENATE("public/images/products/",B18242,".jpg")</f>
        <v>public/images/products/A00081250757D53.jpg</v>
      </c>
    </row>
    <row r="18243" spans="1:6" x14ac:dyDescent="0.2">
      <c r="A18243" s="1">
        <v>7</v>
      </c>
      <c r="B18243" s="2" t="s">
        <v>21761</v>
      </c>
      <c r="C18243" s="1" t="s">
        <v>21633</v>
      </c>
      <c r="D18243" s="1">
        <v>0</v>
      </c>
      <c r="E18243">
        <v>1</v>
      </c>
      <c r="F18243" s="3" t="str">
        <f>CONCATENATE("public/images/products/",B18243,".jpg")</f>
        <v>public/images/products/A00081251707D53.jpg</v>
      </c>
    </row>
    <row r="18244" spans="1:6" x14ac:dyDescent="0.2">
      <c r="A18244" s="1">
        <v>7</v>
      </c>
      <c r="B18244" s="2" t="s">
        <v>21762</v>
      </c>
      <c r="C18244" s="1" t="s">
        <v>21633</v>
      </c>
      <c r="D18244" s="1">
        <v>0</v>
      </c>
      <c r="E18244">
        <v>1</v>
      </c>
      <c r="F18244" s="3" t="str">
        <f>CONCATENATE("public/images/products/",B18244,".jpg")</f>
        <v>public/images/products/A00081251709B51.jpg</v>
      </c>
    </row>
    <row r="18245" spans="1:6" x14ac:dyDescent="0.2">
      <c r="A18245" s="1">
        <v>7</v>
      </c>
      <c r="B18245" s="2" t="s">
        <v>21763</v>
      </c>
      <c r="C18245" s="1" t="s">
        <v>21633</v>
      </c>
      <c r="D18245" s="1">
        <v>0</v>
      </c>
      <c r="E18245">
        <v>1</v>
      </c>
      <c r="F18245" s="3" t="str">
        <f>CONCATENATE("public/images/products/",B18245,".jpg")</f>
        <v>public/images/products/A00081251709F75.jpg</v>
      </c>
    </row>
    <row r="18246" spans="1:6" x14ac:dyDescent="0.2">
      <c r="A18246" s="1">
        <v>7</v>
      </c>
      <c r="B18246" s="2" t="s">
        <v>21764</v>
      </c>
      <c r="C18246" s="1" t="s">
        <v>20461</v>
      </c>
      <c r="D18246" s="1">
        <v>0</v>
      </c>
      <c r="E18246">
        <v>1</v>
      </c>
      <c r="F18246" s="3" t="str">
        <f>CONCATENATE("public/images/products/",B18246,".jpg")</f>
        <v>public/images/products/A00081251757D53.jpg</v>
      </c>
    </row>
    <row r="18247" spans="1:6" x14ac:dyDescent="0.2">
      <c r="A18247" s="1">
        <v>7</v>
      </c>
      <c r="B18247" s="2" t="s">
        <v>21765</v>
      </c>
      <c r="C18247" s="1" t="s">
        <v>21633</v>
      </c>
      <c r="D18247" s="1">
        <v>0</v>
      </c>
      <c r="E18247">
        <v>1</v>
      </c>
      <c r="F18247" s="3" t="str">
        <f>CONCATENATE("public/images/products/",B18247,".jpg")</f>
        <v>public/images/products/A00081252707D53.jpg</v>
      </c>
    </row>
    <row r="18248" spans="1:6" x14ac:dyDescent="0.2">
      <c r="A18248" s="1">
        <v>7</v>
      </c>
      <c r="B18248" s="2" t="s">
        <v>21766</v>
      </c>
      <c r="C18248" s="1" t="s">
        <v>21633</v>
      </c>
      <c r="D18248" s="1">
        <v>0</v>
      </c>
      <c r="E18248">
        <v>1</v>
      </c>
      <c r="F18248" s="3" t="str">
        <f>CONCATENATE("public/images/products/",B18248,".jpg")</f>
        <v>public/images/products/A00081252709B51.jpg</v>
      </c>
    </row>
    <row r="18249" spans="1:6" x14ac:dyDescent="0.2">
      <c r="A18249" s="1">
        <v>7</v>
      </c>
      <c r="B18249" s="2" t="s">
        <v>21767</v>
      </c>
      <c r="C18249" s="1" t="s">
        <v>21633</v>
      </c>
      <c r="D18249" s="1">
        <v>0</v>
      </c>
      <c r="E18249">
        <v>1</v>
      </c>
      <c r="F18249" s="3" t="str">
        <f>CONCATENATE("public/images/products/",B18249,".jpg")</f>
        <v>public/images/products/A00081252709F75.jpg</v>
      </c>
    </row>
    <row r="18250" spans="1:6" x14ac:dyDescent="0.2">
      <c r="A18250" s="1">
        <v>7</v>
      </c>
      <c r="B18250" s="2" t="s">
        <v>21768</v>
      </c>
      <c r="C18250" s="1" t="s">
        <v>20461</v>
      </c>
      <c r="D18250" s="1">
        <v>0</v>
      </c>
      <c r="E18250">
        <v>1</v>
      </c>
      <c r="F18250" s="3" t="str">
        <f>CONCATENATE("public/images/products/",B18250,".jpg")</f>
        <v>public/images/products/A00081252757D43.jpg</v>
      </c>
    </row>
    <row r="18251" spans="1:6" x14ac:dyDescent="0.2">
      <c r="A18251" s="1">
        <v>7</v>
      </c>
      <c r="B18251" s="2" t="s">
        <v>21769</v>
      </c>
      <c r="C18251" s="1" t="s">
        <v>21633</v>
      </c>
      <c r="D18251" s="1">
        <v>0</v>
      </c>
      <c r="E18251">
        <v>1</v>
      </c>
      <c r="F18251" s="3" t="str">
        <f>CONCATENATE("public/images/products/",B18251,".jpg")</f>
        <v>public/images/products/A00081253707D53.jpg</v>
      </c>
    </row>
    <row r="18252" spans="1:6" x14ac:dyDescent="0.2">
      <c r="A18252" s="1">
        <v>7</v>
      </c>
      <c r="B18252" s="2" t="s">
        <v>21770</v>
      </c>
      <c r="C18252" s="1" t="s">
        <v>21633</v>
      </c>
      <c r="D18252" s="1">
        <v>0</v>
      </c>
      <c r="E18252">
        <v>1</v>
      </c>
      <c r="F18252" s="3" t="str">
        <f>CONCATENATE("public/images/products/",B18252,".jpg")</f>
        <v>public/images/products/A00081253709B51.jpg</v>
      </c>
    </row>
    <row r="18253" spans="1:6" x14ac:dyDescent="0.2">
      <c r="A18253" s="1">
        <v>7</v>
      </c>
      <c r="B18253" s="2" t="s">
        <v>21771</v>
      </c>
      <c r="C18253" s="1" t="s">
        <v>21633</v>
      </c>
      <c r="D18253" s="1">
        <v>0</v>
      </c>
      <c r="E18253">
        <v>1</v>
      </c>
      <c r="F18253" s="3" t="str">
        <f>CONCATENATE("public/images/products/",B18253,".jpg")</f>
        <v>public/images/products/A00081253709F75.jpg</v>
      </c>
    </row>
    <row r="18254" spans="1:6" x14ac:dyDescent="0.2">
      <c r="A18254" s="1">
        <v>7</v>
      </c>
      <c r="B18254" s="2" t="s">
        <v>21772</v>
      </c>
      <c r="C18254" s="1" t="s">
        <v>20568</v>
      </c>
      <c r="D18254" s="1">
        <v>0</v>
      </c>
      <c r="E18254">
        <v>1</v>
      </c>
      <c r="F18254" s="3" t="str">
        <f>CONCATENATE("public/images/products/",B18254,".jpg")</f>
        <v>public/images/products/A00081253757D43.jpg</v>
      </c>
    </row>
    <row r="18255" spans="1:6" x14ac:dyDescent="0.2">
      <c r="A18255" s="1">
        <v>7</v>
      </c>
      <c r="B18255" s="2" t="s">
        <v>21773</v>
      </c>
      <c r="C18255" s="1" t="s">
        <v>20461</v>
      </c>
      <c r="D18255" s="1">
        <v>0</v>
      </c>
      <c r="E18255">
        <v>1</v>
      </c>
      <c r="F18255" s="3" t="str">
        <f>CONCATENATE("public/images/products/",B18255,".jpg")</f>
        <v>public/images/products/A00081254757D43.jpg</v>
      </c>
    </row>
    <row r="18256" spans="1:6" x14ac:dyDescent="0.2">
      <c r="A18256" s="1">
        <v>7</v>
      </c>
      <c r="B18256" s="2" t="s">
        <v>21774</v>
      </c>
      <c r="C18256" s="1" t="s">
        <v>20461</v>
      </c>
      <c r="D18256" s="1">
        <v>0</v>
      </c>
      <c r="E18256">
        <v>1</v>
      </c>
      <c r="F18256" s="3" t="str">
        <f>CONCATENATE("public/images/products/",B18256,".jpg")</f>
        <v>public/images/products/A00081255757D43.jpg</v>
      </c>
    </row>
    <row r="18257" spans="1:6" x14ac:dyDescent="0.2">
      <c r="A18257" s="1">
        <v>7</v>
      </c>
      <c r="B18257" s="2" t="s">
        <v>21775</v>
      </c>
      <c r="C18257" s="1" t="s">
        <v>20461</v>
      </c>
      <c r="D18257" s="1">
        <v>0</v>
      </c>
      <c r="E18257">
        <v>1</v>
      </c>
      <c r="F18257" s="3" t="str">
        <f>CONCATENATE("public/images/products/",B18257,".jpg")</f>
        <v>public/images/products/A00081256757D43.jpg</v>
      </c>
    </row>
    <row r="18258" spans="1:6" x14ac:dyDescent="0.2">
      <c r="A18258" s="1">
        <v>7</v>
      </c>
      <c r="B18258" s="2" t="s">
        <v>21776</v>
      </c>
      <c r="C18258" s="1" t="s">
        <v>8526</v>
      </c>
      <c r="D18258" s="1">
        <v>0</v>
      </c>
      <c r="E18258">
        <v>1</v>
      </c>
      <c r="F18258" s="3" t="str">
        <f>CONCATENATE("public/images/products/",B18258,".jpg")</f>
        <v>public/images/products/A00081257217D53.jpg</v>
      </c>
    </row>
    <row r="18259" spans="1:6" x14ac:dyDescent="0.2">
      <c r="A18259" s="1">
        <v>7</v>
      </c>
      <c r="B18259" s="2" t="s">
        <v>21777</v>
      </c>
      <c r="C18259" s="1" t="s">
        <v>20461</v>
      </c>
      <c r="D18259" s="1">
        <v>0</v>
      </c>
      <c r="E18259">
        <v>1</v>
      </c>
      <c r="F18259" s="3" t="str">
        <f>CONCATENATE("public/images/products/",B18259,".jpg")</f>
        <v>public/images/products/A00081257757D43.jpg</v>
      </c>
    </row>
    <row r="18260" spans="1:6" x14ac:dyDescent="0.2">
      <c r="A18260" s="1">
        <v>7</v>
      </c>
      <c r="B18260" s="2" t="s">
        <v>21778</v>
      </c>
      <c r="C18260" s="1" t="s">
        <v>20461</v>
      </c>
      <c r="D18260" s="1">
        <v>0</v>
      </c>
      <c r="E18260">
        <v>1</v>
      </c>
      <c r="F18260" s="3" t="str">
        <f>CONCATENATE("public/images/products/",B18260,".jpg")</f>
        <v>public/images/products/A00081258757D43.jpg</v>
      </c>
    </row>
    <row r="18261" spans="1:6" x14ac:dyDescent="0.2">
      <c r="A18261" s="1">
        <v>7</v>
      </c>
      <c r="B18261" s="2" t="s">
        <v>21779</v>
      </c>
      <c r="C18261" s="1" t="s">
        <v>20461</v>
      </c>
      <c r="D18261" s="1">
        <v>0</v>
      </c>
      <c r="E18261">
        <v>1</v>
      </c>
      <c r="F18261" s="3" t="str">
        <f>CONCATENATE("public/images/products/",B18261,".jpg")</f>
        <v>public/images/products/A00081259757D43.jpg</v>
      </c>
    </row>
    <row r="18262" spans="1:6" x14ac:dyDescent="0.2">
      <c r="A18262" s="1">
        <v>7</v>
      </c>
      <c r="B18262" s="2" t="s">
        <v>21780</v>
      </c>
      <c r="C18262" s="1" t="s">
        <v>20461</v>
      </c>
      <c r="D18262" s="1">
        <v>0</v>
      </c>
      <c r="E18262">
        <v>1</v>
      </c>
      <c r="F18262" s="3" t="str">
        <f>CONCATENATE("public/images/products/",B18262,".jpg")</f>
        <v>public/images/products/A00081260757D43.jpg</v>
      </c>
    </row>
    <row r="18263" spans="1:6" x14ac:dyDescent="0.2">
      <c r="A18263" s="1">
        <v>7</v>
      </c>
      <c r="B18263" s="2" t="s">
        <v>21781</v>
      </c>
      <c r="C18263" s="1" t="s">
        <v>20461</v>
      </c>
      <c r="D18263" s="1">
        <v>0</v>
      </c>
      <c r="E18263">
        <v>1</v>
      </c>
      <c r="F18263" s="3" t="str">
        <f>CONCATENATE("public/images/products/",B18263,".jpg")</f>
        <v>public/images/products/A00081261757D43.jpg</v>
      </c>
    </row>
    <row r="18264" spans="1:6" x14ac:dyDescent="0.2">
      <c r="A18264" s="1">
        <v>7</v>
      </c>
      <c r="B18264" s="2" t="s">
        <v>21782</v>
      </c>
      <c r="C18264" s="1" t="s">
        <v>20568</v>
      </c>
      <c r="D18264" s="1">
        <v>0</v>
      </c>
      <c r="E18264">
        <v>1</v>
      </c>
      <c r="F18264" s="3" t="str">
        <f>CONCATENATE("public/images/products/",B18264,".jpg")</f>
        <v>public/images/products/A00081262757D53.jpg</v>
      </c>
    </row>
    <row r="18265" spans="1:6" x14ac:dyDescent="0.2">
      <c r="A18265" s="1">
        <v>7</v>
      </c>
      <c r="B18265" s="2" t="s">
        <v>21783</v>
      </c>
      <c r="C18265" s="1" t="s">
        <v>20568</v>
      </c>
      <c r="D18265" s="1">
        <v>0</v>
      </c>
      <c r="E18265">
        <v>1</v>
      </c>
      <c r="F18265" s="3" t="str">
        <f>CONCATENATE("public/images/products/",B18265,".jpg")</f>
        <v>public/images/products/A00081262759B51.jpg</v>
      </c>
    </row>
    <row r="18266" spans="1:6" x14ac:dyDescent="0.2">
      <c r="A18266" s="1">
        <v>7</v>
      </c>
      <c r="B18266" s="2" t="s">
        <v>21784</v>
      </c>
      <c r="C18266" s="1" t="s">
        <v>20568</v>
      </c>
      <c r="D18266" s="1">
        <v>0</v>
      </c>
      <c r="E18266">
        <v>1</v>
      </c>
      <c r="F18266" s="3" t="str">
        <f>CONCATENATE("public/images/products/",B18266,".jpg")</f>
        <v>public/images/products/A00081263757D53.jpg</v>
      </c>
    </row>
    <row r="18267" spans="1:6" x14ac:dyDescent="0.2">
      <c r="A18267" s="1">
        <v>7</v>
      </c>
      <c r="B18267" s="2" t="s">
        <v>21785</v>
      </c>
      <c r="C18267" s="1" t="s">
        <v>20568</v>
      </c>
      <c r="D18267" s="1">
        <v>0</v>
      </c>
      <c r="E18267">
        <v>1</v>
      </c>
      <c r="F18267" s="3" t="str">
        <f>CONCATENATE("public/images/products/",B18267,".jpg")</f>
        <v>public/images/products/A00081263759B51.jpg</v>
      </c>
    </row>
    <row r="18268" spans="1:6" x14ac:dyDescent="0.2">
      <c r="A18268" s="1">
        <v>7</v>
      </c>
      <c r="B18268" s="2" t="s">
        <v>21786</v>
      </c>
      <c r="C18268" s="1" t="s">
        <v>20568</v>
      </c>
      <c r="D18268" s="1">
        <v>0</v>
      </c>
      <c r="E18268">
        <v>1</v>
      </c>
      <c r="F18268" s="3" t="str">
        <f>CONCATENATE("public/images/products/",B18268,".jpg")</f>
        <v>public/images/products/A00081264757D53.jpg</v>
      </c>
    </row>
    <row r="18269" spans="1:6" x14ac:dyDescent="0.2">
      <c r="A18269" s="1">
        <v>7</v>
      </c>
      <c r="B18269" s="2" t="s">
        <v>21787</v>
      </c>
      <c r="C18269" s="1" t="s">
        <v>20568</v>
      </c>
      <c r="D18269" s="1">
        <v>0</v>
      </c>
      <c r="E18269">
        <v>1</v>
      </c>
      <c r="F18269" s="3" t="str">
        <f>CONCATENATE("public/images/products/",B18269,".jpg")</f>
        <v>public/images/products/A00081264759B51.jpg</v>
      </c>
    </row>
    <row r="18270" spans="1:6" x14ac:dyDescent="0.2">
      <c r="A18270" s="1">
        <v>7</v>
      </c>
      <c r="B18270" s="2" t="s">
        <v>21788</v>
      </c>
      <c r="C18270" s="1" t="s">
        <v>20568</v>
      </c>
      <c r="D18270" s="1">
        <v>0</v>
      </c>
      <c r="E18270">
        <v>1</v>
      </c>
      <c r="F18270" s="3" t="str">
        <f>CONCATENATE("public/images/products/",B18270,".jpg")</f>
        <v>public/images/products/A00081265757D53.jpg</v>
      </c>
    </row>
    <row r="18271" spans="1:6" x14ac:dyDescent="0.2">
      <c r="A18271" s="1">
        <v>7</v>
      </c>
      <c r="B18271" s="2" t="s">
        <v>21789</v>
      </c>
      <c r="C18271" s="1" t="s">
        <v>20568</v>
      </c>
      <c r="D18271" s="1">
        <v>0</v>
      </c>
      <c r="E18271">
        <v>1</v>
      </c>
      <c r="F18271" s="3" t="str">
        <f>CONCATENATE("public/images/products/",B18271,".jpg")</f>
        <v>public/images/products/A00081265759B51.jpg</v>
      </c>
    </row>
    <row r="18272" spans="1:6" x14ac:dyDescent="0.2">
      <c r="A18272" s="1">
        <v>7</v>
      </c>
      <c r="B18272" s="2" t="s">
        <v>21790</v>
      </c>
      <c r="C18272" s="1" t="s">
        <v>20568</v>
      </c>
      <c r="D18272" s="1">
        <v>0</v>
      </c>
      <c r="E18272">
        <v>1</v>
      </c>
      <c r="F18272" s="3" t="str">
        <f>CONCATENATE("public/images/products/",B18272,".jpg")</f>
        <v>public/images/products/A00081266757D53.jpg</v>
      </c>
    </row>
    <row r="18273" spans="1:6" x14ac:dyDescent="0.2">
      <c r="A18273" s="1">
        <v>7</v>
      </c>
      <c r="B18273" s="2" t="s">
        <v>21791</v>
      </c>
      <c r="C18273" s="1" t="s">
        <v>20568</v>
      </c>
      <c r="D18273" s="1">
        <v>0</v>
      </c>
      <c r="E18273">
        <v>1</v>
      </c>
      <c r="F18273" s="3" t="str">
        <f>CONCATENATE("public/images/products/",B18273,".jpg")</f>
        <v>public/images/products/A00081266759B51.jpg</v>
      </c>
    </row>
    <row r="18274" spans="1:6" x14ac:dyDescent="0.2">
      <c r="A18274" s="1">
        <v>7</v>
      </c>
      <c r="B18274" s="2" t="s">
        <v>21792</v>
      </c>
      <c r="C18274" s="1" t="s">
        <v>20568</v>
      </c>
      <c r="D18274" s="1">
        <v>0</v>
      </c>
      <c r="E18274">
        <v>1</v>
      </c>
      <c r="F18274" s="3" t="str">
        <f>CONCATENATE("public/images/products/",B18274,".jpg")</f>
        <v>public/images/products/A00081267757D53.jpg</v>
      </c>
    </row>
    <row r="18275" spans="1:6" x14ac:dyDescent="0.2">
      <c r="A18275" s="1">
        <v>7</v>
      </c>
      <c r="B18275" s="2" t="s">
        <v>21793</v>
      </c>
      <c r="C18275" s="1" t="s">
        <v>20568</v>
      </c>
      <c r="D18275" s="1">
        <v>0</v>
      </c>
      <c r="E18275">
        <v>1</v>
      </c>
      <c r="F18275" s="3" t="str">
        <f>CONCATENATE("public/images/products/",B18275,".jpg")</f>
        <v>public/images/products/A00081267759B51.jpg</v>
      </c>
    </row>
    <row r="18276" spans="1:6" x14ac:dyDescent="0.2">
      <c r="A18276" s="1">
        <v>7</v>
      </c>
      <c r="B18276" s="2" t="s">
        <v>21794</v>
      </c>
      <c r="C18276" s="1" t="s">
        <v>20568</v>
      </c>
      <c r="D18276" s="1">
        <v>0</v>
      </c>
      <c r="E18276">
        <v>1</v>
      </c>
      <c r="F18276" s="3" t="str">
        <f>CONCATENATE("public/images/products/",B18276,".jpg")</f>
        <v>public/images/products/A00081268757D53.jpg</v>
      </c>
    </row>
    <row r="18277" spans="1:6" x14ac:dyDescent="0.2">
      <c r="A18277" s="1">
        <v>7</v>
      </c>
      <c r="B18277" s="2" t="s">
        <v>21795</v>
      </c>
      <c r="C18277" s="1" t="s">
        <v>20568</v>
      </c>
      <c r="D18277" s="1">
        <v>0</v>
      </c>
      <c r="E18277">
        <v>1</v>
      </c>
      <c r="F18277" s="3" t="str">
        <f>CONCATENATE("public/images/products/",B18277,".jpg")</f>
        <v>public/images/products/A00081268759B51.jpg</v>
      </c>
    </row>
    <row r="18278" spans="1:6" x14ac:dyDescent="0.2">
      <c r="A18278" s="1">
        <v>7</v>
      </c>
      <c r="B18278" s="2" t="s">
        <v>21796</v>
      </c>
      <c r="C18278" s="1" t="s">
        <v>20568</v>
      </c>
      <c r="D18278" s="1">
        <v>0</v>
      </c>
      <c r="E18278">
        <v>1</v>
      </c>
      <c r="F18278" s="3" t="str">
        <f>CONCATENATE("public/images/products/",B18278,".jpg")</f>
        <v>public/images/products/A00081269757D53.jpg</v>
      </c>
    </row>
    <row r="18279" spans="1:6" x14ac:dyDescent="0.2">
      <c r="A18279" s="1">
        <v>7</v>
      </c>
      <c r="B18279" s="2" t="s">
        <v>21797</v>
      </c>
      <c r="C18279" s="1" t="s">
        <v>20568</v>
      </c>
      <c r="D18279" s="1">
        <v>0</v>
      </c>
      <c r="E18279">
        <v>1</v>
      </c>
      <c r="F18279" s="3" t="str">
        <f>CONCATENATE("public/images/products/",B18279,".jpg")</f>
        <v>public/images/products/A00081269759B51.jpg</v>
      </c>
    </row>
    <row r="18280" spans="1:6" x14ac:dyDescent="0.2">
      <c r="A18280" s="1">
        <v>7</v>
      </c>
      <c r="B18280" s="2" t="s">
        <v>21798</v>
      </c>
      <c r="C18280" s="1" t="s">
        <v>20568</v>
      </c>
      <c r="D18280" s="1">
        <v>0</v>
      </c>
      <c r="E18280">
        <v>1</v>
      </c>
      <c r="F18280" s="3" t="str">
        <f>CONCATENATE("public/images/products/",B18280,".jpg")</f>
        <v>public/images/products/A00081270757D53.jpg</v>
      </c>
    </row>
    <row r="18281" spans="1:6" x14ac:dyDescent="0.2">
      <c r="A18281" s="1">
        <v>7</v>
      </c>
      <c r="B18281" s="2" t="s">
        <v>21799</v>
      </c>
      <c r="C18281" s="1" t="s">
        <v>20568</v>
      </c>
      <c r="D18281" s="1">
        <v>0</v>
      </c>
      <c r="E18281">
        <v>1</v>
      </c>
      <c r="F18281" s="3" t="str">
        <f>CONCATENATE("public/images/products/",B18281,".jpg")</f>
        <v>public/images/products/A00081270759B51.jpg</v>
      </c>
    </row>
    <row r="18282" spans="1:6" x14ac:dyDescent="0.2">
      <c r="A18282" s="1">
        <v>7</v>
      </c>
      <c r="B18282" s="2" t="s">
        <v>21800</v>
      </c>
      <c r="C18282" s="1" t="s">
        <v>20568</v>
      </c>
      <c r="D18282" s="1">
        <v>0</v>
      </c>
      <c r="E18282">
        <v>1</v>
      </c>
      <c r="F18282" s="3" t="str">
        <f>CONCATENATE("public/images/products/",B18282,".jpg")</f>
        <v>public/images/products/A00081271757D53.jpg</v>
      </c>
    </row>
    <row r="18283" spans="1:6" x14ac:dyDescent="0.2">
      <c r="A18283" s="1">
        <v>7</v>
      </c>
      <c r="B18283" s="2" t="s">
        <v>21801</v>
      </c>
      <c r="C18283" s="1" t="s">
        <v>20568</v>
      </c>
      <c r="D18283" s="1">
        <v>0</v>
      </c>
      <c r="E18283">
        <v>1</v>
      </c>
      <c r="F18283" s="3" t="str">
        <f>CONCATENATE("public/images/products/",B18283,".jpg")</f>
        <v>public/images/products/A00081271759B51.jpg</v>
      </c>
    </row>
    <row r="18284" spans="1:6" x14ac:dyDescent="0.2">
      <c r="A18284" s="1">
        <v>7</v>
      </c>
      <c r="B18284" s="2" t="s">
        <v>21802</v>
      </c>
      <c r="C18284" s="1" t="s">
        <v>21803</v>
      </c>
      <c r="D18284" s="1">
        <v>0</v>
      </c>
      <c r="E18284">
        <v>1</v>
      </c>
      <c r="F18284" s="3" t="str">
        <f>CONCATENATE("public/images/products/",B18284,".jpg")</f>
        <v>public/images/products/A0008130135.jpg</v>
      </c>
    </row>
    <row r="18285" spans="1:6" x14ac:dyDescent="0.2">
      <c r="A18285" s="1">
        <v>7</v>
      </c>
      <c r="B18285" s="2" t="s">
        <v>21804</v>
      </c>
      <c r="C18285" s="1" t="s">
        <v>21805</v>
      </c>
      <c r="D18285" s="1">
        <v>0</v>
      </c>
      <c r="E18285">
        <v>1</v>
      </c>
      <c r="F18285" s="3" t="str">
        <f>CONCATENATE("public/images/products/",B18285,".jpg")</f>
        <v>public/images/products/A0008130373.jpg</v>
      </c>
    </row>
    <row r="18286" spans="1:6" x14ac:dyDescent="0.2">
      <c r="A18286" s="1">
        <v>7</v>
      </c>
      <c r="B18286" s="2" t="s">
        <v>21806</v>
      </c>
      <c r="C18286" s="1" t="s">
        <v>21410</v>
      </c>
      <c r="D18286" s="1">
        <v>0.32600000000000001</v>
      </c>
      <c r="E18286">
        <v>1</v>
      </c>
      <c r="F18286" s="3" t="str">
        <f>CONCATENATE("public/images/products/",B18286,".jpg")</f>
        <v>public/images/products/A0008130436.jpg</v>
      </c>
    </row>
    <row r="18287" spans="1:6" x14ac:dyDescent="0.2">
      <c r="A18287" s="1">
        <v>7</v>
      </c>
      <c r="B18287" s="2" t="s">
        <v>21807</v>
      </c>
      <c r="C18287" s="1" t="s">
        <v>1250</v>
      </c>
      <c r="D18287" s="1">
        <v>0</v>
      </c>
      <c r="E18287">
        <v>1</v>
      </c>
      <c r="F18287" s="3" t="str">
        <f>CONCATENATE("public/images/products/",B18287,".jpg")</f>
        <v>public/images/products/A0008130528.jpg</v>
      </c>
    </row>
    <row r="18288" spans="1:6" x14ac:dyDescent="0.2">
      <c r="A18288" s="1">
        <v>7</v>
      </c>
      <c r="B18288" s="2" t="s">
        <v>21808</v>
      </c>
      <c r="C18288" s="1" t="s">
        <v>21410</v>
      </c>
      <c r="D18288" s="1">
        <v>0</v>
      </c>
      <c r="E18288">
        <v>1</v>
      </c>
      <c r="F18288" s="3" t="str">
        <f>CONCATENATE("public/images/products/",B18288,".jpg")</f>
        <v>public/images/products/A0008130536.jpg</v>
      </c>
    </row>
    <row r="18289" spans="1:6" x14ac:dyDescent="0.2">
      <c r="A18289" s="1">
        <v>7</v>
      </c>
      <c r="B18289" s="2" t="s">
        <v>21809</v>
      </c>
      <c r="C18289" s="1" t="s">
        <v>21810</v>
      </c>
      <c r="D18289" s="1">
        <v>0</v>
      </c>
      <c r="E18289">
        <v>1</v>
      </c>
      <c r="F18289" s="3" t="str">
        <f>CONCATENATE("public/images/products/",B18289,".jpg")</f>
        <v>public/images/products/A0008140000.jpg</v>
      </c>
    </row>
    <row r="18290" spans="1:6" x14ac:dyDescent="0.2">
      <c r="A18290" s="1">
        <v>7</v>
      </c>
      <c r="B18290" s="2" t="s">
        <v>21811</v>
      </c>
      <c r="C18290" s="1" t="s">
        <v>21812</v>
      </c>
      <c r="D18290" s="1">
        <v>0</v>
      </c>
      <c r="E18290">
        <v>1</v>
      </c>
      <c r="F18290" s="3" t="str">
        <f>CONCATENATE("public/images/products/",B18290,".jpg")</f>
        <v>public/images/products/A0008140035.jpg</v>
      </c>
    </row>
    <row r="18291" spans="1:6" x14ac:dyDescent="0.2">
      <c r="A18291" s="1">
        <v>7</v>
      </c>
      <c r="B18291" s="2" t="s">
        <v>21813</v>
      </c>
      <c r="C18291" s="1" t="s">
        <v>21814</v>
      </c>
      <c r="D18291" s="1">
        <v>3.5859999999999999</v>
      </c>
      <c r="E18291">
        <v>1</v>
      </c>
      <c r="F18291" s="3" t="str">
        <f>CONCATENATE("public/images/products/",B18291,".jpg")</f>
        <v>public/images/products/A0008140041.jpg</v>
      </c>
    </row>
    <row r="18292" spans="1:6" x14ac:dyDescent="0.2">
      <c r="A18292" s="1">
        <v>7</v>
      </c>
      <c r="B18292" s="2" t="s">
        <v>21815</v>
      </c>
      <c r="C18292" s="1" t="s">
        <v>21816</v>
      </c>
      <c r="D18292" s="1">
        <v>0</v>
      </c>
      <c r="E18292">
        <v>1</v>
      </c>
      <c r="F18292" s="3" t="str">
        <f>CONCATENATE("public/images/products/",B18292,".jpg")</f>
        <v>public/images/products/A0008140044.jpg</v>
      </c>
    </row>
    <row r="18293" spans="1:6" x14ac:dyDescent="0.2">
      <c r="A18293" s="1">
        <v>7</v>
      </c>
      <c r="B18293" s="2" t="s">
        <v>21817</v>
      </c>
      <c r="C18293" s="1" t="s">
        <v>21818</v>
      </c>
      <c r="D18293" s="1">
        <v>0</v>
      </c>
      <c r="E18293">
        <v>1</v>
      </c>
      <c r="F18293" s="3" t="str">
        <f>CONCATENATE("public/images/products/",B18293,".jpg")</f>
        <v>public/images/products/A0008140100.jpg</v>
      </c>
    </row>
    <row r="18294" spans="1:6" x14ac:dyDescent="0.2">
      <c r="A18294" s="1">
        <v>7</v>
      </c>
      <c r="B18294" s="2" t="s">
        <v>21819</v>
      </c>
      <c r="C18294" s="1" t="s">
        <v>21421</v>
      </c>
      <c r="D18294" s="1">
        <v>0.82099999999999995</v>
      </c>
      <c r="E18294">
        <v>1</v>
      </c>
      <c r="F18294" s="3" t="str">
        <f>CONCATENATE("public/images/products/",B18294,".jpg")</f>
        <v>public/images/products/A0008140132.jpg</v>
      </c>
    </row>
    <row r="18295" spans="1:6" x14ac:dyDescent="0.2">
      <c r="A18295" s="1">
        <v>7</v>
      </c>
      <c r="B18295" s="2" t="s">
        <v>21820</v>
      </c>
      <c r="C18295" s="1" t="s">
        <v>5454</v>
      </c>
      <c r="D18295" s="1">
        <v>0</v>
      </c>
      <c r="E18295">
        <v>1</v>
      </c>
      <c r="F18295" s="3" t="str">
        <f>CONCATENATE("public/images/products/",B18295,".jpg")</f>
        <v>public/images/products/A00081403257D53.jpg</v>
      </c>
    </row>
    <row r="18296" spans="1:6" x14ac:dyDescent="0.2">
      <c r="A18296" s="1">
        <v>7</v>
      </c>
      <c r="B18296" s="2" t="s">
        <v>21821</v>
      </c>
      <c r="C18296" s="1" t="s">
        <v>5454</v>
      </c>
      <c r="D18296" s="1">
        <v>0</v>
      </c>
      <c r="E18296">
        <v>1</v>
      </c>
      <c r="F18296" s="3" t="str">
        <f>CONCATENATE("public/images/products/",B18296,".jpg")</f>
        <v>public/images/products/A00081403258J06.jpg</v>
      </c>
    </row>
    <row r="18297" spans="1:6" x14ac:dyDescent="0.2">
      <c r="A18297" s="1">
        <v>7</v>
      </c>
      <c r="B18297" s="2" t="s">
        <v>21822</v>
      </c>
      <c r="C18297" s="1" t="s">
        <v>21814</v>
      </c>
      <c r="D18297" s="1">
        <v>2.5470000000000002</v>
      </c>
      <c r="E18297">
        <v>1</v>
      </c>
      <c r="F18297" s="3" t="str">
        <f>CONCATENATE("public/images/products/",B18297,".jpg")</f>
        <v>public/images/products/A0008140400.jpg</v>
      </c>
    </row>
    <row r="18298" spans="1:6" x14ac:dyDescent="0.2">
      <c r="A18298" s="1">
        <v>7</v>
      </c>
      <c r="B18298" s="2" t="s">
        <v>21823</v>
      </c>
      <c r="C18298" s="1" t="s">
        <v>8979</v>
      </c>
      <c r="D18298" s="1">
        <v>0</v>
      </c>
      <c r="E18298">
        <v>1</v>
      </c>
      <c r="F18298" s="3" t="str">
        <f>CONCATENATE("public/images/products/",B18298,".jpg")</f>
        <v>public/images/products/A0008140500.jpg</v>
      </c>
    </row>
    <row r="18299" spans="1:6" x14ac:dyDescent="0.2">
      <c r="A18299" s="1">
        <v>7</v>
      </c>
      <c r="B18299" s="2" t="s">
        <v>21824</v>
      </c>
      <c r="C18299" s="1" t="s">
        <v>21810</v>
      </c>
      <c r="D18299" s="1">
        <v>0</v>
      </c>
      <c r="E18299">
        <v>1</v>
      </c>
      <c r="F18299" s="3" t="str">
        <f>CONCATENATE("public/images/products/",B18299,".jpg")</f>
        <v>public/images/products/A0008140700.jpg</v>
      </c>
    </row>
    <row r="18300" spans="1:6" x14ac:dyDescent="0.2">
      <c r="A18300" s="1">
        <v>7</v>
      </c>
      <c r="B18300" s="2" t="s">
        <v>21825</v>
      </c>
      <c r="C18300" s="1" t="s">
        <v>5454</v>
      </c>
      <c r="D18300" s="1">
        <v>0</v>
      </c>
      <c r="E18300">
        <v>1</v>
      </c>
      <c r="F18300" s="3" t="str">
        <f>CONCATENATE("public/images/products/",B18300,".jpg")</f>
        <v>public/images/products/A00081407257D53.jpg</v>
      </c>
    </row>
    <row r="18301" spans="1:6" x14ac:dyDescent="0.2">
      <c r="A18301" s="1">
        <v>7</v>
      </c>
      <c r="B18301" s="2" t="s">
        <v>21826</v>
      </c>
      <c r="C18301" s="1" t="s">
        <v>5454</v>
      </c>
      <c r="D18301" s="1">
        <v>0</v>
      </c>
      <c r="E18301">
        <v>1</v>
      </c>
      <c r="F18301" s="3" t="str">
        <f>CONCATENATE("public/images/products/",B18301,".jpg")</f>
        <v>public/images/products/A00081407258J06.jpg</v>
      </c>
    </row>
    <row r="18302" spans="1:6" x14ac:dyDescent="0.2">
      <c r="A18302" s="1">
        <v>7</v>
      </c>
      <c r="B18302" s="2" t="s">
        <v>21827</v>
      </c>
      <c r="C18302" s="1" t="s">
        <v>5454</v>
      </c>
      <c r="D18302" s="1">
        <v>0</v>
      </c>
      <c r="E18302">
        <v>1</v>
      </c>
      <c r="F18302" s="3" t="str">
        <f>CONCATENATE("public/images/products/",B18302,".jpg")</f>
        <v>public/images/products/A00081411257D66.jpg</v>
      </c>
    </row>
    <row r="18303" spans="1:6" x14ac:dyDescent="0.2">
      <c r="A18303" s="1">
        <v>7</v>
      </c>
      <c r="B18303" s="2" t="s">
        <v>21828</v>
      </c>
      <c r="C18303" s="1" t="s">
        <v>5454</v>
      </c>
      <c r="D18303" s="1">
        <v>0</v>
      </c>
      <c r="E18303">
        <v>1</v>
      </c>
      <c r="F18303" s="3" t="str">
        <f>CONCATENATE("public/images/products/",B18303,".jpg")</f>
        <v>public/images/products/A00081411258J06.jpg</v>
      </c>
    </row>
    <row r="18304" spans="1:6" x14ac:dyDescent="0.2">
      <c r="A18304" s="1">
        <v>7</v>
      </c>
      <c r="B18304" s="2" t="s">
        <v>21829</v>
      </c>
      <c r="C18304" s="1" t="s">
        <v>5454</v>
      </c>
      <c r="D18304" s="1">
        <v>0</v>
      </c>
      <c r="E18304">
        <v>1</v>
      </c>
      <c r="F18304" s="3" t="str">
        <f>CONCATENATE("public/images/products/",B18304,".jpg")</f>
        <v>public/images/products/A00081411259051.jpg</v>
      </c>
    </row>
    <row r="18305" spans="1:6" x14ac:dyDescent="0.2">
      <c r="A18305" s="1">
        <v>7</v>
      </c>
      <c r="B18305" s="2" t="s">
        <v>21830</v>
      </c>
      <c r="C18305" s="1" t="s">
        <v>5454</v>
      </c>
      <c r="D18305" s="1">
        <v>0</v>
      </c>
      <c r="E18305">
        <v>1</v>
      </c>
      <c r="F18305" s="3" t="str">
        <f>CONCATENATE("public/images/products/",B18305,".jpg")</f>
        <v>public/images/products/A00081411259B51.jpg</v>
      </c>
    </row>
    <row r="18306" spans="1:6" x14ac:dyDescent="0.2">
      <c r="A18306" s="1">
        <v>7</v>
      </c>
      <c r="B18306" s="2" t="s">
        <v>21831</v>
      </c>
      <c r="C18306" s="1" t="s">
        <v>5454</v>
      </c>
      <c r="D18306" s="1">
        <v>0</v>
      </c>
      <c r="E18306">
        <v>1</v>
      </c>
      <c r="F18306" s="3" t="str">
        <f>CONCATENATE("public/images/products/",B18306,".jpg")</f>
        <v>public/images/products/A00081411259F81.jpg</v>
      </c>
    </row>
    <row r="18307" spans="1:6" x14ac:dyDescent="0.2">
      <c r="A18307" s="1">
        <v>7</v>
      </c>
      <c r="B18307" s="2" t="s">
        <v>21832</v>
      </c>
      <c r="C18307" s="1" t="s">
        <v>20568</v>
      </c>
      <c r="D18307" s="1">
        <v>0</v>
      </c>
      <c r="E18307">
        <v>1</v>
      </c>
      <c r="F18307" s="3" t="str">
        <f>CONCATENATE("public/images/products/",B18307,".jpg")</f>
        <v>public/images/products/A00081411279F81.jpg</v>
      </c>
    </row>
    <row r="18308" spans="1:6" x14ac:dyDescent="0.2">
      <c r="A18308" s="1">
        <v>7</v>
      </c>
      <c r="B18308" s="2" t="s">
        <v>21833</v>
      </c>
      <c r="C18308" s="1" t="s">
        <v>5454</v>
      </c>
      <c r="D18308" s="1">
        <v>0</v>
      </c>
      <c r="E18308">
        <v>1</v>
      </c>
      <c r="F18308" s="3" t="str">
        <f>CONCATENATE("public/images/products/",B18308,".jpg")</f>
        <v>public/images/products/A00081412257D66.jpg</v>
      </c>
    </row>
    <row r="18309" spans="1:6" x14ac:dyDescent="0.2">
      <c r="A18309" s="1">
        <v>7</v>
      </c>
      <c r="B18309" s="2" t="s">
        <v>21834</v>
      </c>
      <c r="C18309" s="1" t="s">
        <v>5454</v>
      </c>
      <c r="D18309" s="1">
        <v>0</v>
      </c>
      <c r="E18309">
        <v>1</v>
      </c>
      <c r="F18309" s="3" t="str">
        <f>CONCATENATE("public/images/products/",B18309,".jpg")</f>
        <v>public/images/products/A00081412258J06.jpg</v>
      </c>
    </row>
    <row r="18310" spans="1:6" x14ac:dyDescent="0.2">
      <c r="A18310" s="1">
        <v>7</v>
      </c>
      <c r="B18310" s="2" t="s">
        <v>21835</v>
      </c>
      <c r="C18310" s="1" t="s">
        <v>5454</v>
      </c>
      <c r="D18310" s="1">
        <v>0</v>
      </c>
      <c r="E18310">
        <v>1</v>
      </c>
      <c r="F18310" s="3" t="str">
        <f>CONCATENATE("public/images/products/",B18310,".jpg")</f>
        <v>public/images/products/A00081412259051.jpg</v>
      </c>
    </row>
    <row r="18311" spans="1:6" x14ac:dyDescent="0.2">
      <c r="A18311" s="1">
        <v>7</v>
      </c>
      <c r="B18311" s="2" t="s">
        <v>21836</v>
      </c>
      <c r="C18311" s="1" t="s">
        <v>5454</v>
      </c>
      <c r="D18311" s="1">
        <v>0</v>
      </c>
      <c r="E18311">
        <v>1</v>
      </c>
      <c r="F18311" s="3" t="str">
        <f>CONCATENATE("public/images/products/",B18311,".jpg")</f>
        <v>public/images/products/A00081412259B51.jpg</v>
      </c>
    </row>
    <row r="18312" spans="1:6" x14ac:dyDescent="0.2">
      <c r="A18312" s="1">
        <v>7</v>
      </c>
      <c r="B18312" s="2" t="s">
        <v>21837</v>
      </c>
      <c r="C18312" s="1" t="s">
        <v>5454</v>
      </c>
      <c r="D18312" s="1">
        <v>0</v>
      </c>
      <c r="E18312">
        <v>1</v>
      </c>
      <c r="F18312" s="3" t="str">
        <f>CONCATENATE("public/images/products/",B18312,".jpg")</f>
        <v>public/images/products/A00081412259F81.jpg</v>
      </c>
    </row>
    <row r="18313" spans="1:6" x14ac:dyDescent="0.2">
      <c r="A18313" s="1">
        <v>7</v>
      </c>
      <c r="B18313" s="2" t="s">
        <v>21838</v>
      </c>
      <c r="C18313" s="1" t="s">
        <v>21839</v>
      </c>
      <c r="D18313" s="1">
        <v>0</v>
      </c>
      <c r="E18313">
        <v>1</v>
      </c>
      <c r="F18313" s="3" t="str">
        <f>CONCATENATE("public/images/products/",B18313,".jpg")</f>
        <v>public/images/products/A0008150000.jpg</v>
      </c>
    </row>
    <row r="18314" spans="1:6" x14ac:dyDescent="0.2">
      <c r="A18314" s="1">
        <v>7</v>
      </c>
      <c r="B18314" s="2" t="s">
        <v>21840</v>
      </c>
      <c r="C18314" s="1" t="s">
        <v>11740</v>
      </c>
      <c r="D18314" s="1">
        <v>0</v>
      </c>
      <c r="E18314">
        <v>1</v>
      </c>
      <c r="F18314" s="3" t="str">
        <f>CONCATENATE("public/images/products/",B18314,".jpg")</f>
        <v>public/images/products/A0008150061.jpg</v>
      </c>
    </row>
    <row r="18315" spans="1:6" x14ac:dyDescent="0.2">
      <c r="A18315" s="1">
        <v>7</v>
      </c>
      <c r="B18315" s="2" t="s">
        <v>21841</v>
      </c>
      <c r="C18315" s="1" t="s">
        <v>5352</v>
      </c>
      <c r="D18315" s="1">
        <v>0</v>
      </c>
      <c r="E18315">
        <v>1</v>
      </c>
      <c r="F18315" s="3" t="str">
        <f>CONCATENATE("public/images/products/",B18315,".jpg")</f>
        <v>public/images/products/A00081507365B21.jpg</v>
      </c>
    </row>
    <row r="18316" spans="1:6" x14ac:dyDescent="0.2">
      <c r="A18316" s="1">
        <v>7</v>
      </c>
      <c r="B18316" s="2" t="s">
        <v>21842</v>
      </c>
      <c r="C18316" s="1" t="s">
        <v>5352</v>
      </c>
      <c r="D18316" s="1">
        <v>0</v>
      </c>
      <c r="E18316">
        <v>1</v>
      </c>
      <c r="F18316" s="3" t="str">
        <f>CONCATENATE("public/images/products/",B18316,".jpg")</f>
        <v>public/images/products/A0008150836.jpg</v>
      </c>
    </row>
    <row r="18317" spans="1:6" x14ac:dyDescent="0.2">
      <c r="A18317" s="1">
        <v>7</v>
      </c>
      <c r="B18317" s="2" t="s">
        <v>21843</v>
      </c>
      <c r="C18317" s="1" t="s">
        <v>21844</v>
      </c>
      <c r="D18317" s="1">
        <v>1.9910000000000001</v>
      </c>
      <c r="E18317">
        <v>1</v>
      </c>
      <c r="F18317" s="3" t="str">
        <f>CONCATENATE("public/images/products/",B18317,".jpg")</f>
        <v>public/images/products/A0008160000.jpg</v>
      </c>
    </row>
    <row r="18318" spans="1:6" x14ac:dyDescent="0.2">
      <c r="A18318" s="1">
        <v>7</v>
      </c>
      <c r="B18318" s="2" t="s">
        <v>21845</v>
      </c>
      <c r="C18318" s="1" t="s">
        <v>21846</v>
      </c>
      <c r="D18318" s="1">
        <v>0</v>
      </c>
      <c r="E18318">
        <v>1</v>
      </c>
      <c r="F18318" s="3" t="str">
        <f>CONCATENATE("public/images/products/",B18318,".jpg")</f>
        <v>public/images/products/A0008160008.jpg</v>
      </c>
    </row>
    <row r="18319" spans="1:6" x14ac:dyDescent="0.2">
      <c r="A18319" s="1">
        <v>7</v>
      </c>
      <c r="B18319" s="2" t="s">
        <v>21847</v>
      </c>
      <c r="C18319" s="1" t="s">
        <v>11448</v>
      </c>
      <c r="D18319" s="1">
        <v>0</v>
      </c>
      <c r="E18319">
        <v>1</v>
      </c>
      <c r="F18319" s="3" t="str">
        <f>CONCATENATE("public/images/products/",B18319,".jpg")</f>
        <v>public/images/products/A0008160039.jpg</v>
      </c>
    </row>
    <row r="18320" spans="1:6" x14ac:dyDescent="0.2">
      <c r="A18320" s="1">
        <v>7</v>
      </c>
      <c r="B18320" s="2" t="s">
        <v>21848</v>
      </c>
      <c r="C18320" s="1" t="s">
        <v>5454</v>
      </c>
      <c r="D18320" s="1">
        <v>0</v>
      </c>
      <c r="E18320">
        <v>1</v>
      </c>
      <c r="F18320" s="3" t="str">
        <f>CONCATENATE("public/images/products/",B18320,".jpg")</f>
        <v>public/images/products/A00081600567C65.jpg</v>
      </c>
    </row>
    <row r="18321" spans="1:6" x14ac:dyDescent="0.2">
      <c r="A18321" s="1">
        <v>7</v>
      </c>
      <c r="B18321" s="2" t="s">
        <v>21849</v>
      </c>
      <c r="C18321" s="1" t="s">
        <v>5454</v>
      </c>
      <c r="D18321" s="1">
        <v>0</v>
      </c>
      <c r="E18321">
        <v>1</v>
      </c>
      <c r="F18321" s="3" t="str">
        <f>CONCATENATE("public/images/products/",B18321,".jpg")</f>
        <v>public/images/products/A00081600568F30.jpg</v>
      </c>
    </row>
    <row r="18322" spans="1:6" x14ac:dyDescent="0.2">
      <c r="A18322" s="1">
        <v>7</v>
      </c>
      <c r="B18322" s="2" t="s">
        <v>21850</v>
      </c>
      <c r="C18322" s="1" t="s">
        <v>5352</v>
      </c>
      <c r="D18322" s="1">
        <v>0</v>
      </c>
      <c r="E18322">
        <v>1</v>
      </c>
      <c r="F18322" s="3" t="str">
        <f>CONCATENATE("public/images/products/",B18322,".jpg")</f>
        <v>public/images/products/A0008160075.jpg</v>
      </c>
    </row>
    <row r="18323" spans="1:6" x14ac:dyDescent="0.2">
      <c r="A18323" s="1">
        <v>7</v>
      </c>
      <c r="B18323" s="2" t="s">
        <v>21851</v>
      </c>
      <c r="C18323" s="1" t="s">
        <v>1311</v>
      </c>
      <c r="D18323" s="1">
        <v>0</v>
      </c>
      <c r="E18323">
        <v>1</v>
      </c>
      <c r="F18323" s="3" t="str">
        <f>CONCATENATE("public/images/products/",B18323,".jpg")</f>
        <v>public/images/products/A00081600837C65.jpg</v>
      </c>
    </row>
    <row r="18324" spans="1:6" x14ac:dyDescent="0.2">
      <c r="A18324" s="1">
        <v>7</v>
      </c>
      <c r="B18324" s="2" t="s">
        <v>21852</v>
      </c>
      <c r="C18324" s="1" t="s">
        <v>1311</v>
      </c>
      <c r="D18324" s="1">
        <v>0</v>
      </c>
      <c r="E18324">
        <v>1</v>
      </c>
      <c r="F18324" s="3" t="str">
        <f>CONCATENATE("public/images/products/",B18324,".jpg")</f>
        <v>public/images/products/A00081600837D53.jpg</v>
      </c>
    </row>
    <row r="18325" spans="1:6" x14ac:dyDescent="0.2">
      <c r="A18325" s="1">
        <v>7</v>
      </c>
      <c r="B18325" s="2" t="s">
        <v>21853</v>
      </c>
      <c r="C18325" s="1" t="s">
        <v>1311</v>
      </c>
      <c r="D18325" s="1">
        <v>0</v>
      </c>
      <c r="E18325">
        <v>1</v>
      </c>
      <c r="F18325" s="3" t="str">
        <f>CONCATENATE("public/images/products/",B18325,".jpg")</f>
        <v>public/images/products/A00081600838F30.jpg</v>
      </c>
    </row>
    <row r="18326" spans="1:6" x14ac:dyDescent="0.2">
      <c r="A18326" s="1">
        <v>7</v>
      </c>
      <c r="B18326" s="2" t="s">
        <v>21854</v>
      </c>
      <c r="C18326" s="1" t="s">
        <v>1311</v>
      </c>
      <c r="D18326" s="1">
        <v>0</v>
      </c>
      <c r="E18326">
        <v>1</v>
      </c>
      <c r="F18326" s="3" t="str">
        <f>CONCATENATE("public/images/products/",B18326,".jpg")</f>
        <v>public/images/products/A00081600838J06.jpg</v>
      </c>
    </row>
    <row r="18327" spans="1:6" x14ac:dyDescent="0.2">
      <c r="A18327" s="1">
        <v>7</v>
      </c>
      <c r="B18327" s="2" t="s">
        <v>21855</v>
      </c>
      <c r="C18327" s="1" t="s">
        <v>5454</v>
      </c>
      <c r="D18327" s="1">
        <v>0</v>
      </c>
      <c r="E18327">
        <v>1</v>
      </c>
      <c r="F18327" s="3" t="str">
        <f>CONCATENATE("public/images/products/",B18327,".jpg")</f>
        <v>public/images/products/A00081601567C65.jpg</v>
      </c>
    </row>
    <row r="18328" spans="1:6" x14ac:dyDescent="0.2">
      <c r="A18328" s="1">
        <v>7</v>
      </c>
      <c r="B18328" s="2" t="s">
        <v>21856</v>
      </c>
      <c r="C18328" s="1" t="s">
        <v>5454</v>
      </c>
      <c r="D18328" s="1">
        <v>0</v>
      </c>
      <c r="E18328">
        <v>1</v>
      </c>
      <c r="F18328" s="3" t="str">
        <f>CONCATENATE("public/images/products/",B18328,".jpg")</f>
        <v>public/images/products/A00081601568F30.jpg</v>
      </c>
    </row>
    <row r="18329" spans="1:6" x14ac:dyDescent="0.2">
      <c r="A18329" s="1">
        <v>7</v>
      </c>
      <c r="B18329" s="2" t="s">
        <v>21857</v>
      </c>
      <c r="C18329" s="1" t="s">
        <v>1311</v>
      </c>
      <c r="D18329" s="1">
        <v>0</v>
      </c>
      <c r="E18329">
        <v>1</v>
      </c>
      <c r="F18329" s="3" t="str">
        <f>CONCATENATE("public/images/products/",B18329,".jpg")</f>
        <v>public/images/products/A00081601837C65.jpg</v>
      </c>
    </row>
    <row r="18330" spans="1:6" x14ac:dyDescent="0.2">
      <c r="A18330" s="1">
        <v>7</v>
      </c>
      <c r="B18330" s="2" t="s">
        <v>21858</v>
      </c>
      <c r="C18330" s="1" t="s">
        <v>1311</v>
      </c>
      <c r="D18330" s="1">
        <v>0</v>
      </c>
      <c r="E18330">
        <v>1</v>
      </c>
      <c r="F18330" s="3" t="str">
        <f>CONCATENATE("public/images/products/",B18330,".jpg")</f>
        <v>public/images/products/A00081601837D53.jpg</v>
      </c>
    </row>
    <row r="18331" spans="1:6" x14ac:dyDescent="0.2">
      <c r="A18331" s="1">
        <v>7</v>
      </c>
      <c r="B18331" s="2" t="s">
        <v>21859</v>
      </c>
      <c r="C18331" s="1" t="s">
        <v>1311</v>
      </c>
      <c r="D18331" s="1">
        <v>0</v>
      </c>
      <c r="E18331">
        <v>1</v>
      </c>
      <c r="F18331" s="3" t="str">
        <f>CONCATENATE("public/images/products/",B18331,".jpg")</f>
        <v>public/images/products/A00081601838F30.jpg</v>
      </c>
    </row>
    <row r="18332" spans="1:6" x14ac:dyDescent="0.2">
      <c r="A18332" s="1">
        <v>7</v>
      </c>
      <c r="B18332" s="2" t="s">
        <v>21860</v>
      </c>
      <c r="C18332" s="1" t="s">
        <v>1311</v>
      </c>
      <c r="D18332" s="1">
        <v>0</v>
      </c>
      <c r="E18332">
        <v>1</v>
      </c>
      <c r="F18332" s="3" t="str">
        <f>CONCATENATE("public/images/products/",B18332,".jpg")</f>
        <v>public/images/products/A00081601838J06.jpg</v>
      </c>
    </row>
    <row r="18333" spans="1:6" x14ac:dyDescent="0.2">
      <c r="A18333" s="1">
        <v>7</v>
      </c>
      <c r="B18333" s="2" t="s">
        <v>21861</v>
      </c>
      <c r="C18333" s="1" t="s">
        <v>21844</v>
      </c>
      <c r="D18333" s="1">
        <v>1.631</v>
      </c>
      <c r="E18333">
        <v>1</v>
      </c>
      <c r="F18333" s="3" t="str">
        <f>CONCATENATE("public/images/products/",B18333,".jpg")</f>
        <v>public/images/products/A0008160200.jpg</v>
      </c>
    </row>
    <row r="18334" spans="1:6" x14ac:dyDescent="0.2">
      <c r="A18334" s="1">
        <v>7</v>
      </c>
      <c r="B18334" s="2" t="s">
        <v>21862</v>
      </c>
      <c r="C18334" s="1" t="s">
        <v>5454</v>
      </c>
      <c r="D18334" s="1">
        <v>0</v>
      </c>
      <c r="E18334">
        <v>1</v>
      </c>
      <c r="F18334" s="3" t="str">
        <f>CONCATENATE("public/images/products/",B18334,".jpg")</f>
        <v>public/images/products/A00081602567C65.jpg</v>
      </c>
    </row>
    <row r="18335" spans="1:6" x14ac:dyDescent="0.2">
      <c r="A18335" s="1">
        <v>7</v>
      </c>
      <c r="B18335" s="2" t="s">
        <v>21863</v>
      </c>
      <c r="C18335" s="1" t="s">
        <v>5454</v>
      </c>
      <c r="D18335" s="1">
        <v>0</v>
      </c>
      <c r="E18335">
        <v>1</v>
      </c>
      <c r="F18335" s="3" t="str">
        <f>CONCATENATE("public/images/products/",B18335,".jpg")</f>
        <v>public/images/products/A00081602568F30.jpg</v>
      </c>
    </row>
    <row r="18336" spans="1:6" x14ac:dyDescent="0.2">
      <c r="A18336" s="1">
        <v>7</v>
      </c>
      <c r="B18336" s="2" t="s">
        <v>21864</v>
      </c>
      <c r="C18336" s="1" t="s">
        <v>1311</v>
      </c>
      <c r="D18336" s="1">
        <v>0</v>
      </c>
      <c r="E18336">
        <v>1</v>
      </c>
      <c r="F18336" s="3" t="str">
        <f>CONCATENATE("public/images/products/",B18336,".jpg")</f>
        <v>public/images/products/A00081602837C65.jpg</v>
      </c>
    </row>
    <row r="18337" spans="1:6" x14ac:dyDescent="0.2">
      <c r="A18337" s="1">
        <v>7</v>
      </c>
      <c r="B18337" s="2" t="s">
        <v>21865</v>
      </c>
      <c r="C18337" s="1" t="s">
        <v>1311</v>
      </c>
      <c r="D18337" s="1">
        <v>0</v>
      </c>
      <c r="E18337">
        <v>1</v>
      </c>
      <c r="F18337" s="3" t="str">
        <f>CONCATENATE("public/images/products/",B18337,".jpg")</f>
        <v>public/images/products/A00081602837D53.jpg</v>
      </c>
    </row>
    <row r="18338" spans="1:6" x14ac:dyDescent="0.2">
      <c r="A18338" s="1">
        <v>7</v>
      </c>
      <c r="B18338" s="2" t="s">
        <v>21866</v>
      </c>
      <c r="C18338" s="1" t="s">
        <v>1311</v>
      </c>
      <c r="D18338" s="1">
        <v>0</v>
      </c>
      <c r="E18338">
        <v>1</v>
      </c>
      <c r="F18338" s="3" t="str">
        <f>CONCATENATE("public/images/products/",B18338,".jpg")</f>
        <v>public/images/products/A00081602838F30.jpg</v>
      </c>
    </row>
    <row r="18339" spans="1:6" x14ac:dyDescent="0.2">
      <c r="A18339" s="1">
        <v>7</v>
      </c>
      <c r="B18339" s="2" t="s">
        <v>21867</v>
      </c>
      <c r="C18339" s="1" t="s">
        <v>1311</v>
      </c>
      <c r="D18339" s="1">
        <v>0</v>
      </c>
      <c r="E18339">
        <v>1</v>
      </c>
      <c r="F18339" s="3" t="str">
        <f>CONCATENATE("public/images/products/",B18339,".jpg")</f>
        <v>public/images/products/A00081602838J06.jpg</v>
      </c>
    </row>
    <row r="18340" spans="1:6" x14ac:dyDescent="0.2">
      <c r="A18340" s="1">
        <v>7</v>
      </c>
      <c r="B18340" s="2" t="s">
        <v>21868</v>
      </c>
      <c r="C18340" s="1" t="s">
        <v>8979</v>
      </c>
      <c r="D18340" s="1">
        <v>0</v>
      </c>
      <c r="E18340">
        <v>1</v>
      </c>
      <c r="F18340" s="3" t="str">
        <f>CONCATENATE("public/images/products/",B18340,".jpg")</f>
        <v>public/images/products/A0008160314.jpg</v>
      </c>
    </row>
    <row r="18341" spans="1:6" x14ac:dyDescent="0.2">
      <c r="A18341" s="1">
        <v>7</v>
      </c>
      <c r="B18341" s="2" t="s">
        <v>21869</v>
      </c>
      <c r="C18341" s="1" t="s">
        <v>20437</v>
      </c>
      <c r="D18341" s="1">
        <v>0</v>
      </c>
      <c r="E18341">
        <v>1</v>
      </c>
      <c r="F18341" s="3" t="str">
        <f>CONCATENATE("public/images/products/",B18341,".jpg")</f>
        <v>public/images/products/A0008160376.jpg</v>
      </c>
    </row>
    <row r="18342" spans="1:6" x14ac:dyDescent="0.2">
      <c r="A18342" s="1">
        <v>7</v>
      </c>
      <c r="B18342" s="2" t="s">
        <v>21870</v>
      </c>
      <c r="C18342" s="1" t="s">
        <v>20437</v>
      </c>
      <c r="D18342" s="1">
        <v>0</v>
      </c>
      <c r="E18342">
        <v>1</v>
      </c>
      <c r="F18342" s="3" t="str">
        <f>CONCATENATE("public/images/products/",B18342,".jpg")</f>
        <v>public/images/products/A0008160476.jpg</v>
      </c>
    </row>
    <row r="18343" spans="1:6" x14ac:dyDescent="0.2">
      <c r="A18343" s="1">
        <v>7</v>
      </c>
      <c r="B18343" s="2" t="s">
        <v>21871</v>
      </c>
      <c r="C18343" s="1" t="s">
        <v>20437</v>
      </c>
      <c r="D18343" s="1">
        <v>0</v>
      </c>
      <c r="E18343">
        <v>1</v>
      </c>
      <c r="F18343" s="3" t="str">
        <f>CONCATENATE("public/images/products/",B18343,".jpg")</f>
        <v>public/images/products/A0008160576.jpg</v>
      </c>
    </row>
    <row r="18344" spans="1:6" x14ac:dyDescent="0.2">
      <c r="A18344" s="1">
        <v>7</v>
      </c>
      <c r="B18344" s="2" t="s">
        <v>21872</v>
      </c>
      <c r="C18344" s="1" t="s">
        <v>20437</v>
      </c>
      <c r="D18344" s="1">
        <v>0</v>
      </c>
      <c r="E18344">
        <v>1</v>
      </c>
      <c r="F18344" s="3" t="str">
        <f>CONCATENATE("public/images/products/",B18344,".jpg")</f>
        <v>public/images/products/A00081606767D53.jpg</v>
      </c>
    </row>
    <row r="18345" spans="1:6" x14ac:dyDescent="0.2">
      <c r="A18345" s="1">
        <v>7</v>
      </c>
      <c r="B18345" s="2" t="s">
        <v>21873</v>
      </c>
      <c r="C18345" s="1" t="s">
        <v>20437</v>
      </c>
      <c r="D18345" s="1">
        <v>0</v>
      </c>
      <c r="E18345">
        <v>1</v>
      </c>
      <c r="F18345" s="3" t="str">
        <f>CONCATENATE("public/images/products/",B18345,".jpg")</f>
        <v>public/images/products/A00081606768J06.jpg</v>
      </c>
    </row>
    <row r="18346" spans="1:6" x14ac:dyDescent="0.2">
      <c r="A18346" s="1">
        <v>7</v>
      </c>
      <c r="B18346" s="2" t="s">
        <v>21874</v>
      </c>
      <c r="C18346" s="1" t="s">
        <v>20437</v>
      </c>
      <c r="D18346" s="1">
        <v>0</v>
      </c>
      <c r="E18346">
        <v>1</v>
      </c>
      <c r="F18346" s="3" t="str">
        <f>CONCATENATE("public/images/products/",B18346,".jpg")</f>
        <v>public/images/products/A00081607767D53.jpg</v>
      </c>
    </row>
    <row r="18347" spans="1:6" x14ac:dyDescent="0.2">
      <c r="A18347" s="1">
        <v>7</v>
      </c>
      <c r="B18347" s="2" t="s">
        <v>21875</v>
      </c>
      <c r="C18347" s="1" t="s">
        <v>20437</v>
      </c>
      <c r="D18347" s="1">
        <v>0</v>
      </c>
      <c r="E18347">
        <v>1</v>
      </c>
      <c r="F18347" s="3" t="str">
        <f>CONCATENATE("public/images/products/",B18347,".jpg")</f>
        <v>public/images/products/A00081607768J06.jpg</v>
      </c>
    </row>
    <row r="18348" spans="1:6" x14ac:dyDescent="0.2">
      <c r="A18348" s="1">
        <v>7</v>
      </c>
      <c r="B18348" s="2" t="s">
        <v>21876</v>
      </c>
      <c r="C18348" s="1" t="s">
        <v>21877</v>
      </c>
      <c r="D18348" s="1">
        <v>0</v>
      </c>
      <c r="E18348">
        <v>1</v>
      </c>
      <c r="F18348" s="3" t="str">
        <f>CONCATENATE("public/images/products/",B18348,".jpg")</f>
        <v>public/images/products/A0008162501.jpg</v>
      </c>
    </row>
    <row r="18349" spans="1:6" x14ac:dyDescent="0.2">
      <c r="A18349" s="1">
        <v>7</v>
      </c>
      <c r="B18349" s="2" t="s">
        <v>21878</v>
      </c>
      <c r="C18349" s="1" t="s">
        <v>21879</v>
      </c>
      <c r="D18349" s="1">
        <v>0</v>
      </c>
      <c r="E18349">
        <v>1</v>
      </c>
      <c r="F18349" s="3" t="str">
        <f>CONCATENATE("public/images/products/",B18349,".jpg")</f>
        <v>public/images/products/A0008170000.jpg</v>
      </c>
    </row>
    <row r="18350" spans="1:6" x14ac:dyDescent="0.2">
      <c r="A18350" s="1">
        <v>7</v>
      </c>
      <c r="B18350" s="2" t="s">
        <v>21880</v>
      </c>
      <c r="C18350" s="1" t="s">
        <v>10554</v>
      </c>
      <c r="D18350" s="1">
        <v>0</v>
      </c>
      <c r="E18350">
        <v>1</v>
      </c>
      <c r="F18350" s="3" t="str">
        <f>CONCATENATE("public/images/products/",B18350,".jpg")</f>
        <v>public/images/products/A0008170005.jpg</v>
      </c>
    </row>
    <row r="18351" spans="1:6" x14ac:dyDescent="0.2">
      <c r="A18351" s="1">
        <v>7</v>
      </c>
      <c r="B18351" s="2" t="s">
        <v>21881</v>
      </c>
      <c r="C18351" s="1" t="s">
        <v>19163</v>
      </c>
      <c r="D18351" s="1">
        <v>0</v>
      </c>
      <c r="E18351">
        <v>1</v>
      </c>
      <c r="F18351" s="3" t="str">
        <f>CONCATENATE("public/images/products/",B18351,".jpg")</f>
        <v>public/images/products/A0008170048.jpg</v>
      </c>
    </row>
    <row r="18352" spans="1:6" x14ac:dyDescent="0.2">
      <c r="A18352" s="1">
        <v>7</v>
      </c>
      <c r="B18352" s="2" t="s">
        <v>21882</v>
      </c>
      <c r="C18352" s="1" t="s">
        <v>20211</v>
      </c>
      <c r="D18352" s="1">
        <v>0</v>
      </c>
      <c r="E18352">
        <v>1</v>
      </c>
      <c r="F18352" s="3" t="str">
        <f>CONCATENATE("public/images/products/",B18352,".jpg")</f>
        <v>public/images/products/A0008170101.jpg</v>
      </c>
    </row>
    <row r="18353" spans="1:6" x14ac:dyDescent="0.2">
      <c r="A18353" s="1">
        <v>7</v>
      </c>
      <c r="B18353" s="2" t="s">
        <v>21883</v>
      </c>
      <c r="C18353" s="1" t="s">
        <v>10554</v>
      </c>
      <c r="D18353" s="1">
        <v>0</v>
      </c>
      <c r="E18353">
        <v>1</v>
      </c>
      <c r="F18353" s="3" t="str">
        <f>CONCATENATE("public/images/products/",B18353,".jpg")</f>
        <v>public/images/products/A0008170105.jpg</v>
      </c>
    </row>
    <row r="18354" spans="1:6" x14ac:dyDescent="0.2">
      <c r="A18354" s="1">
        <v>7</v>
      </c>
      <c r="B18354" s="2" t="s">
        <v>21884</v>
      </c>
      <c r="C18354" s="1" t="s">
        <v>10554</v>
      </c>
      <c r="D18354" s="1">
        <v>0</v>
      </c>
      <c r="E18354">
        <v>1</v>
      </c>
      <c r="F18354" s="3" t="str">
        <f>CONCATENATE("public/images/products/",B18354,".jpg")</f>
        <v>public/images/products/A0008170106.jpg</v>
      </c>
    </row>
    <row r="18355" spans="1:6" x14ac:dyDescent="0.2">
      <c r="A18355" s="1">
        <v>7</v>
      </c>
      <c r="B18355" s="2" t="s">
        <v>21885</v>
      </c>
      <c r="C18355" s="1" t="s">
        <v>10554</v>
      </c>
      <c r="D18355" s="1">
        <v>0</v>
      </c>
      <c r="E18355">
        <v>1</v>
      </c>
      <c r="F18355" s="3" t="str">
        <f>CONCATENATE("public/images/products/",B18355,".jpg")</f>
        <v>public/images/products/A0008170108.jpg</v>
      </c>
    </row>
    <row r="18356" spans="1:6" x14ac:dyDescent="0.2">
      <c r="A18356" s="1">
        <v>7</v>
      </c>
      <c r="B18356" s="2" t="s">
        <v>21886</v>
      </c>
      <c r="C18356" s="1" t="s">
        <v>10554</v>
      </c>
      <c r="D18356" s="1">
        <v>0</v>
      </c>
      <c r="E18356">
        <v>1</v>
      </c>
      <c r="F18356" s="3" t="str">
        <f>CONCATENATE("public/images/products/",B18356,".jpg")</f>
        <v>public/images/products/A0008170118.jpg</v>
      </c>
    </row>
    <row r="18357" spans="1:6" x14ac:dyDescent="0.2">
      <c r="A18357" s="1">
        <v>7</v>
      </c>
      <c r="B18357" s="2" t="s">
        <v>21887</v>
      </c>
      <c r="C18357" s="1" t="s">
        <v>10554</v>
      </c>
      <c r="D18357" s="1">
        <v>0</v>
      </c>
      <c r="E18357">
        <v>1</v>
      </c>
      <c r="F18357" s="3" t="str">
        <f>CONCATENATE("public/images/products/",B18357,".jpg")</f>
        <v>public/images/products/A0008170200.jpg</v>
      </c>
    </row>
    <row r="18358" spans="1:6" x14ac:dyDescent="0.2">
      <c r="A18358" s="1">
        <v>7</v>
      </c>
      <c r="B18358" s="2" t="s">
        <v>21888</v>
      </c>
      <c r="C18358" s="1" t="s">
        <v>20211</v>
      </c>
      <c r="D18358" s="1">
        <v>0</v>
      </c>
      <c r="E18358">
        <v>1</v>
      </c>
      <c r="F18358" s="3" t="str">
        <f>CONCATENATE("public/images/products/",B18358,".jpg")</f>
        <v>public/images/products/A0008170201.jpg</v>
      </c>
    </row>
    <row r="18359" spans="1:6" x14ac:dyDescent="0.2">
      <c r="A18359" s="1">
        <v>7</v>
      </c>
      <c r="B18359" s="2" t="s">
        <v>21889</v>
      </c>
      <c r="C18359" s="1" t="s">
        <v>10554</v>
      </c>
      <c r="D18359" s="1">
        <v>0</v>
      </c>
      <c r="E18359">
        <v>1</v>
      </c>
      <c r="F18359" s="3" t="str">
        <f>CONCATENATE("public/images/products/",B18359,".jpg")</f>
        <v>public/images/products/A0008170205.jpg</v>
      </c>
    </row>
    <row r="18360" spans="1:6" x14ac:dyDescent="0.2">
      <c r="A18360" s="1">
        <v>7</v>
      </c>
      <c r="B18360" s="2" t="s">
        <v>21890</v>
      </c>
      <c r="C18360" s="1" t="s">
        <v>10554</v>
      </c>
      <c r="D18360" s="1">
        <v>0</v>
      </c>
      <c r="E18360">
        <v>1</v>
      </c>
      <c r="F18360" s="3" t="str">
        <f>CONCATENATE("public/images/products/",B18360,".jpg")</f>
        <v>public/images/products/A0008170208.jpg</v>
      </c>
    </row>
    <row r="18361" spans="1:6" x14ac:dyDescent="0.2">
      <c r="A18361" s="1">
        <v>7</v>
      </c>
      <c r="B18361" s="2" t="s">
        <v>21891</v>
      </c>
      <c r="C18361" s="1" t="s">
        <v>10554</v>
      </c>
      <c r="D18361" s="1">
        <v>0</v>
      </c>
      <c r="E18361">
        <v>1</v>
      </c>
      <c r="F18361" s="3" t="str">
        <f>CONCATENATE("public/images/products/",B18361,".jpg")</f>
        <v>public/images/products/A0008170210.jpg</v>
      </c>
    </row>
    <row r="18362" spans="1:6" x14ac:dyDescent="0.2">
      <c r="A18362" s="1">
        <v>7</v>
      </c>
      <c r="B18362" s="2" t="s">
        <v>21892</v>
      </c>
      <c r="C18362" s="1" t="s">
        <v>21893</v>
      </c>
      <c r="D18362" s="1">
        <v>0</v>
      </c>
      <c r="E18362">
        <v>1</v>
      </c>
      <c r="F18362" s="3" t="str">
        <f>CONCATENATE("public/images/products/",B18362,".jpg")</f>
        <v>public/images/products/A0008170214.jpg</v>
      </c>
    </row>
    <row r="18363" spans="1:6" x14ac:dyDescent="0.2">
      <c r="A18363" s="1">
        <v>7</v>
      </c>
      <c r="B18363" s="2" t="s">
        <v>21894</v>
      </c>
      <c r="C18363" s="1" t="s">
        <v>15440</v>
      </c>
      <c r="D18363" s="1">
        <v>0</v>
      </c>
      <c r="E18363">
        <v>1</v>
      </c>
      <c r="F18363" s="3" t="str">
        <f>CONCATENATE("public/images/products/",B18363,".jpg")</f>
        <v>public/images/products/A0008170216.jpg</v>
      </c>
    </row>
    <row r="18364" spans="1:6" x14ac:dyDescent="0.2">
      <c r="A18364" s="1">
        <v>7</v>
      </c>
      <c r="B18364" s="2" t="s">
        <v>21895</v>
      </c>
      <c r="C18364" s="1" t="s">
        <v>10554</v>
      </c>
      <c r="D18364" s="1">
        <v>0</v>
      </c>
      <c r="E18364">
        <v>1</v>
      </c>
      <c r="F18364" s="3" t="str">
        <f>CONCATENATE("public/images/products/",B18364,".jpg")</f>
        <v>public/images/products/A0008170305.jpg</v>
      </c>
    </row>
    <row r="18365" spans="1:6" x14ac:dyDescent="0.2">
      <c r="A18365" s="1">
        <v>7</v>
      </c>
      <c r="B18365" s="2" t="s">
        <v>21896</v>
      </c>
      <c r="C18365" s="1" t="s">
        <v>10554</v>
      </c>
      <c r="D18365" s="1">
        <v>0</v>
      </c>
      <c r="E18365">
        <v>1</v>
      </c>
      <c r="F18365" s="3" t="str">
        <f>CONCATENATE("public/images/products/",B18365,".jpg")</f>
        <v>public/images/products/A0008170306.jpg</v>
      </c>
    </row>
    <row r="18366" spans="1:6" x14ac:dyDescent="0.2">
      <c r="A18366" s="1">
        <v>7</v>
      </c>
      <c r="B18366" s="2" t="s">
        <v>21897</v>
      </c>
      <c r="C18366" s="1" t="s">
        <v>15440</v>
      </c>
      <c r="D18366" s="1">
        <v>0</v>
      </c>
      <c r="E18366">
        <v>1</v>
      </c>
      <c r="F18366" s="3" t="str">
        <f>CONCATENATE("public/images/products/",B18366,".jpg")</f>
        <v>public/images/products/A0008170308.jpg</v>
      </c>
    </row>
    <row r="18367" spans="1:6" x14ac:dyDescent="0.2">
      <c r="A18367" s="1">
        <v>7</v>
      </c>
      <c r="B18367" s="2" t="s">
        <v>21898</v>
      </c>
      <c r="C18367" s="1" t="s">
        <v>11164</v>
      </c>
      <c r="D18367" s="1">
        <v>0</v>
      </c>
      <c r="E18367">
        <v>1</v>
      </c>
      <c r="F18367" s="3" t="str">
        <f>CONCATENATE("public/images/products/",B18367,".jpg")</f>
        <v>public/images/products/A0008170309.jpg</v>
      </c>
    </row>
    <row r="18368" spans="1:6" x14ac:dyDescent="0.2">
      <c r="A18368" s="1">
        <v>7</v>
      </c>
      <c r="B18368" s="2" t="s">
        <v>21899</v>
      </c>
      <c r="C18368" s="1" t="s">
        <v>10554</v>
      </c>
      <c r="D18368" s="1">
        <v>0</v>
      </c>
      <c r="E18368">
        <v>1</v>
      </c>
      <c r="F18368" s="3" t="str">
        <f>CONCATENATE("public/images/products/",B18368,".jpg")</f>
        <v>public/images/products/A0008170310.jpg</v>
      </c>
    </row>
    <row r="18369" spans="1:6" x14ac:dyDescent="0.2">
      <c r="A18369" s="1">
        <v>7</v>
      </c>
      <c r="B18369" s="2" t="s">
        <v>21900</v>
      </c>
      <c r="C18369" s="1" t="s">
        <v>10554</v>
      </c>
      <c r="D18369" s="1">
        <v>0</v>
      </c>
      <c r="E18369">
        <v>1</v>
      </c>
      <c r="F18369" s="3" t="str">
        <f>CONCATENATE("public/images/products/",B18369,".jpg")</f>
        <v>public/images/products/A0008170405.jpg</v>
      </c>
    </row>
    <row r="18370" spans="1:6" x14ac:dyDescent="0.2">
      <c r="A18370" s="1">
        <v>7</v>
      </c>
      <c r="B18370" s="2" t="s">
        <v>21901</v>
      </c>
      <c r="C18370" s="1" t="s">
        <v>21893</v>
      </c>
      <c r="D18370" s="1">
        <v>0</v>
      </c>
      <c r="E18370">
        <v>1</v>
      </c>
      <c r="F18370" s="3" t="str">
        <f>CONCATENATE("public/images/products/",B18370,".jpg")</f>
        <v>public/images/products/A0008170406.jpg</v>
      </c>
    </row>
    <row r="18371" spans="1:6" x14ac:dyDescent="0.2">
      <c r="A18371" s="1">
        <v>7</v>
      </c>
      <c r="B18371" s="2" t="s">
        <v>21902</v>
      </c>
      <c r="C18371" s="1" t="s">
        <v>15440</v>
      </c>
      <c r="D18371" s="1">
        <v>0</v>
      </c>
      <c r="E18371">
        <v>1</v>
      </c>
      <c r="F18371" s="3" t="str">
        <f>CONCATENATE("public/images/products/",B18371,".jpg")</f>
        <v>public/images/products/A0008170408.jpg</v>
      </c>
    </row>
    <row r="18372" spans="1:6" x14ac:dyDescent="0.2">
      <c r="A18372" s="1">
        <v>7</v>
      </c>
      <c r="B18372" s="2" t="s">
        <v>21903</v>
      </c>
      <c r="C18372" s="1" t="s">
        <v>10554</v>
      </c>
      <c r="D18372" s="1">
        <v>0</v>
      </c>
      <c r="E18372">
        <v>1</v>
      </c>
      <c r="F18372" s="3" t="str">
        <f>CONCATENATE("public/images/products/",B18372,".jpg")</f>
        <v>public/images/products/A0008170410.jpg</v>
      </c>
    </row>
    <row r="18373" spans="1:6" x14ac:dyDescent="0.2">
      <c r="A18373" s="1">
        <v>7</v>
      </c>
      <c r="B18373" s="2" t="s">
        <v>21904</v>
      </c>
      <c r="C18373" s="1" t="s">
        <v>21893</v>
      </c>
      <c r="D18373" s="1">
        <v>0</v>
      </c>
      <c r="E18373">
        <v>1</v>
      </c>
      <c r="F18373" s="3" t="str">
        <f>CONCATENATE("public/images/products/",B18373,".jpg")</f>
        <v>public/images/products/A0008170414.jpg</v>
      </c>
    </row>
    <row r="18374" spans="1:6" x14ac:dyDescent="0.2">
      <c r="A18374" s="1">
        <v>7</v>
      </c>
      <c r="B18374" s="2" t="s">
        <v>21905</v>
      </c>
      <c r="C18374" s="1" t="s">
        <v>21906</v>
      </c>
      <c r="D18374" s="1">
        <v>0</v>
      </c>
      <c r="E18374">
        <v>1</v>
      </c>
      <c r="F18374" s="3" t="str">
        <f>CONCATENATE("public/images/products/",B18374,".jpg")</f>
        <v>public/images/products/A0008170500.jpg</v>
      </c>
    </row>
    <row r="18375" spans="1:6" x14ac:dyDescent="0.2">
      <c r="A18375" s="1">
        <v>7</v>
      </c>
      <c r="B18375" s="2" t="s">
        <v>21907</v>
      </c>
      <c r="C18375" s="1" t="s">
        <v>10554</v>
      </c>
      <c r="D18375" s="1">
        <v>0</v>
      </c>
      <c r="E18375">
        <v>1</v>
      </c>
      <c r="F18375" s="3" t="str">
        <f>CONCATENATE("public/images/products/",B18375,".jpg")</f>
        <v>public/images/products/A0008170505.jpg</v>
      </c>
    </row>
    <row r="18376" spans="1:6" x14ac:dyDescent="0.2">
      <c r="A18376" s="1">
        <v>7</v>
      </c>
      <c r="B18376" s="2" t="s">
        <v>21908</v>
      </c>
      <c r="C18376" s="1" t="s">
        <v>15440</v>
      </c>
      <c r="D18376" s="1">
        <v>0</v>
      </c>
      <c r="E18376">
        <v>1</v>
      </c>
      <c r="F18376" s="3" t="str">
        <f>CONCATENATE("public/images/products/",B18376,".jpg")</f>
        <v>public/images/products/A0008170508.jpg</v>
      </c>
    </row>
    <row r="18377" spans="1:6" x14ac:dyDescent="0.2">
      <c r="A18377" s="1">
        <v>7</v>
      </c>
      <c r="B18377" s="2" t="s">
        <v>21909</v>
      </c>
      <c r="C18377" s="1" t="s">
        <v>10554</v>
      </c>
      <c r="D18377" s="1">
        <v>0</v>
      </c>
      <c r="E18377">
        <v>1</v>
      </c>
      <c r="F18377" s="3" t="str">
        <f>CONCATENATE("public/images/products/",B18377,".jpg")</f>
        <v>public/images/products/A0008170510.jpg</v>
      </c>
    </row>
    <row r="18378" spans="1:6" x14ac:dyDescent="0.2">
      <c r="A18378" s="1">
        <v>7</v>
      </c>
      <c r="B18378" s="2" t="s">
        <v>21910</v>
      </c>
      <c r="C18378" s="1" t="s">
        <v>21893</v>
      </c>
      <c r="D18378" s="1">
        <v>0</v>
      </c>
      <c r="E18378">
        <v>1</v>
      </c>
      <c r="F18378" s="3" t="str">
        <f>CONCATENATE("public/images/products/",B18378,".jpg")</f>
        <v>public/images/products/A0008170514.jpg</v>
      </c>
    </row>
    <row r="18379" spans="1:6" x14ac:dyDescent="0.2">
      <c r="A18379" s="1">
        <v>7</v>
      </c>
      <c r="B18379" s="2" t="s">
        <v>21911</v>
      </c>
      <c r="C18379" s="1" t="s">
        <v>19267</v>
      </c>
      <c r="D18379" s="1">
        <v>0</v>
      </c>
      <c r="E18379">
        <v>1</v>
      </c>
      <c r="F18379" s="3" t="str">
        <f>CONCATENATE("public/images/products/",B18379,".jpg")</f>
        <v>public/images/products/A0008170526.jpg</v>
      </c>
    </row>
    <row r="18380" spans="1:6" x14ac:dyDescent="0.2">
      <c r="A18380" s="1">
        <v>7</v>
      </c>
      <c r="B18380" s="2" t="s">
        <v>21912</v>
      </c>
      <c r="C18380" s="1" t="s">
        <v>19267</v>
      </c>
      <c r="D18380" s="1">
        <v>0</v>
      </c>
      <c r="E18380">
        <v>1</v>
      </c>
      <c r="F18380" s="3" t="str">
        <f>CONCATENATE("public/images/products/",B18380,".jpg")</f>
        <v>public/images/products/A0008170600.jpg</v>
      </c>
    </row>
    <row r="18381" spans="1:6" x14ac:dyDescent="0.2">
      <c r="A18381" s="1">
        <v>7</v>
      </c>
      <c r="B18381" s="2" t="s">
        <v>21913</v>
      </c>
      <c r="C18381" s="1" t="s">
        <v>19267</v>
      </c>
      <c r="D18381" s="1">
        <v>0</v>
      </c>
      <c r="E18381">
        <v>1</v>
      </c>
      <c r="F18381" s="3" t="str">
        <f>CONCATENATE("public/images/products/",B18381,".jpg")</f>
        <v>public/images/products/A0008170606.jpg</v>
      </c>
    </row>
    <row r="18382" spans="1:6" x14ac:dyDescent="0.2">
      <c r="A18382" s="1">
        <v>7</v>
      </c>
      <c r="B18382" s="2" t="s">
        <v>21914</v>
      </c>
      <c r="C18382" s="1" t="s">
        <v>15440</v>
      </c>
      <c r="D18382" s="1">
        <v>0</v>
      </c>
      <c r="E18382">
        <v>1</v>
      </c>
      <c r="F18382" s="3" t="str">
        <f>CONCATENATE("public/images/products/",B18382,".jpg")</f>
        <v>public/images/products/A0008170608.jpg</v>
      </c>
    </row>
    <row r="18383" spans="1:6" x14ac:dyDescent="0.2">
      <c r="A18383" s="1">
        <v>7</v>
      </c>
      <c r="B18383" s="2" t="s">
        <v>21915</v>
      </c>
      <c r="C18383" s="1" t="s">
        <v>10554</v>
      </c>
      <c r="D18383" s="1">
        <v>0</v>
      </c>
      <c r="E18383">
        <v>1</v>
      </c>
      <c r="F18383" s="3" t="str">
        <f>CONCATENATE("public/images/products/",B18383,".jpg")</f>
        <v>public/images/products/A0008170609.jpg</v>
      </c>
    </row>
    <row r="18384" spans="1:6" x14ac:dyDescent="0.2">
      <c r="A18384" s="1">
        <v>7</v>
      </c>
      <c r="B18384" s="2" t="s">
        <v>21916</v>
      </c>
      <c r="C18384" s="1" t="s">
        <v>10554</v>
      </c>
      <c r="D18384" s="1">
        <v>0</v>
      </c>
      <c r="E18384">
        <v>1</v>
      </c>
      <c r="F18384" s="3" t="str">
        <f>CONCATENATE("public/images/products/",B18384,".jpg")</f>
        <v>public/images/products/A0008170610.jpg</v>
      </c>
    </row>
    <row r="18385" spans="1:6" x14ac:dyDescent="0.2">
      <c r="A18385" s="1">
        <v>7</v>
      </c>
      <c r="B18385" s="2" t="s">
        <v>21917</v>
      </c>
      <c r="C18385" s="1" t="s">
        <v>19267</v>
      </c>
      <c r="D18385" s="1">
        <v>0</v>
      </c>
      <c r="E18385">
        <v>1</v>
      </c>
      <c r="F18385" s="3" t="str">
        <f>CONCATENATE("public/images/products/",B18385,".jpg")</f>
        <v>public/images/products/A0008170700.jpg</v>
      </c>
    </row>
    <row r="18386" spans="1:6" x14ac:dyDescent="0.2">
      <c r="A18386" s="1">
        <v>7</v>
      </c>
      <c r="B18386" s="2" t="s">
        <v>21918</v>
      </c>
      <c r="C18386" s="1" t="s">
        <v>19267</v>
      </c>
      <c r="D18386" s="1">
        <v>0</v>
      </c>
      <c r="E18386">
        <v>1</v>
      </c>
      <c r="F18386" s="3" t="str">
        <f>CONCATENATE("public/images/products/",B18386,".jpg")</f>
        <v>public/images/products/A000817070026.jpg</v>
      </c>
    </row>
    <row r="18387" spans="1:6" x14ac:dyDescent="0.2">
      <c r="A18387" s="1">
        <v>7</v>
      </c>
      <c r="B18387" s="2" t="s">
        <v>21919</v>
      </c>
      <c r="C18387" s="1" t="s">
        <v>10554</v>
      </c>
      <c r="D18387" s="1">
        <v>0</v>
      </c>
      <c r="E18387">
        <v>1</v>
      </c>
      <c r="F18387" s="3" t="str">
        <f>CONCATENATE("public/images/products/",B18387,".jpg")</f>
        <v>public/images/products/A0008170701.jpg</v>
      </c>
    </row>
    <row r="18388" spans="1:6" x14ac:dyDescent="0.2">
      <c r="A18388" s="1">
        <v>7</v>
      </c>
      <c r="B18388" s="2" t="s">
        <v>21920</v>
      </c>
      <c r="C18388" s="1" t="s">
        <v>10554</v>
      </c>
      <c r="D18388" s="1">
        <v>0</v>
      </c>
      <c r="E18388">
        <v>1</v>
      </c>
      <c r="F18388" s="3" t="str">
        <f>CONCATENATE("public/images/products/",B18388,".jpg")</f>
        <v>public/images/products/A000817070126.jpg</v>
      </c>
    </row>
    <row r="18389" spans="1:6" x14ac:dyDescent="0.2">
      <c r="A18389" s="1">
        <v>7</v>
      </c>
      <c r="B18389" s="2" t="s">
        <v>21921</v>
      </c>
      <c r="C18389" s="1" t="s">
        <v>15440</v>
      </c>
      <c r="D18389" s="1">
        <v>0</v>
      </c>
      <c r="E18389">
        <v>1</v>
      </c>
      <c r="F18389" s="3" t="str">
        <f>CONCATENATE("public/images/products/",B18389,".jpg")</f>
        <v>public/images/products/A0008170708.jpg</v>
      </c>
    </row>
    <row r="18390" spans="1:6" x14ac:dyDescent="0.2">
      <c r="A18390" s="1">
        <v>7</v>
      </c>
      <c r="B18390" s="2" t="s">
        <v>21922</v>
      </c>
      <c r="C18390" s="1" t="s">
        <v>10554</v>
      </c>
      <c r="D18390" s="1">
        <v>0</v>
      </c>
      <c r="E18390">
        <v>1</v>
      </c>
      <c r="F18390" s="3" t="str">
        <f>CONCATENATE("public/images/products/",B18390,".jpg")</f>
        <v>public/images/products/A0008170709.jpg</v>
      </c>
    </row>
    <row r="18391" spans="1:6" x14ac:dyDescent="0.2">
      <c r="A18391" s="1">
        <v>7</v>
      </c>
      <c r="B18391" s="2" t="s">
        <v>21923</v>
      </c>
      <c r="C18391" s="1" t="s">
        <v>10554</v>
      </c>
      <c r="D18391" s="1">
        <v>0</v>
      </c>
      <c r="E18391">
        <v>1</v>
      </c>
      <c r="F18391" s="3" t="str">
        <f>CONCATENATE("public/images/products/",B18391,".jpg")</f>
        <v>public/images/products/A0008170710.jpg</v>
      </c>
    </row>
    <row r="18392" spans="1:6" x14ac:dyDescent="0.2">
      <c r="A18392" s="1">
        <v>7</v>
      </c>
      <c r="B18392" s="2" t="s">
        <v>21924</v>
      </c>
      <c r="C18392" s="1" t="s">
        <v>21879</v>
      </c>
      <c r="D18392" s="1">
        <v>0</v>
      </c>
      <c r="E18392">
        <v>1</v>
      </c>
      <c r="F18392" s="3" t="str">
        <f>CONCATENATE("public/images/products/",B18392,".jpg")</f>
        <v>public/images/products/A0008170800.jpg</v>
      </c>
    </row>
    <row r="18393" spans="1:6" x14ac:dyDescent="0.2">
      <c r="A18393" s="1">
        <v>7</v>
      </c>
      <c r="B18393" s="2" t="s">
        <v>21925</v>
      </c>
      <c r="C18393" s="1" t="s">
        <v>19267</v>
      </c>
      <c r="D18393" s="1">
        <v>0</v>
      </c>
      <c r="E18393">
        <v>1</v>
      </c>
      <c r="F18393" s="3" t="str">
        <f>CONCATENATE("public/images/products/",B18393,".jpg")</f>
        <v>public/images/products/A0008170802.jpg</v>
      </c>
    </row>
    <row r="18394" spans="1:6" x14ac:dyDescent="0.2">
      <c r="A18394" s="1">
        <v>7</v>
      </c>
      <c r="B18394" s="2" t="s">
        <v>21926</v>
      </c>
      <c r="C18394" s="1" t="s">
        <v>10554</v>
      </c>
      <c r="D18394" s="1">
        <v>0</v>
      </c>
      <c r="E18394">
        <v>1</v>
      </c>
      <c r="F18394" s="3" t="str">
        <f>CONCATENATE("public/images/products/",B18394,".jpg")</f>
        <v>public/images/products/A0008170803.jpg</v>
      </c>
    </row>
    <row r="18395" spans="1:6" x14ac:dyDescent="0.2">
      <c r="A18395" s="1">
        <v>7</v>
      </c>
      <c r="B18395" s="2" t="s">
        <v>21927</v>
      </c>
      <c r="C18395" s="1" t="s">
        <v>10554</v>
      </c>
      <c r="D18395" s="1">
        <v>0</v>
      </c>
      <c r="E18395">
        <v>1</v>
      </c>
      <c r="F18395" s="3" t="str">
        <f>CONCATENATE("public/images/products/",B18395,".jpg")</f>
        <v>public/images/products/A0008170806.jpg</v>
      </c>
    </row>
    <row r="18396" spans="1:6" x14ac:dyDescent="0.2">
      <c r="A18396" s="1">
        <v>7</v>
      </c>
      <c r="B18396" s="2" t="s">
        <v>21928</v>
      </c>
      <c r="C18396" s="1" t="s">
        <v>10554</v>
      </c>
      <c r="D18396" s="1">
        <v>0</v>
      </c>
      <c r="E18396">
        <v>1</v>
      </c>
      <c r="F18396" s="3" t="str">
        <f>CONCATENATE("public/images/products/",B18396,".jpg")</f>
        <v>public/images/products/A0008170809.jpg</v>
      </c>
    </row>
    <row r="18397" spans="1:6" x14ac:dyDescent="0.2">
      <c r="A18397" s="1">
        <v>7</v>
      </c>
      <c r="B18397" s="2" t="s">
        <v>21929</v>
      </c>
      <c r="C18397" s="1" t="s">
        <v>10554</v>
      </c>
      <c r="D18397" s="1">
        <v>0</v>
      </c>
      <c r="E18397">
        <v>1</v>
      </c>
      <c r="F18397" s="3" t="str">
        <f>CONCATENATE("public/images/products/",B18397,".jpg")</f>
        <v>public/images/products/A0008170810.jpg</v>
      </c>
    </row>
    <row r="18398" spans="1:6" x14ac:dyDescent="0.2">
      <c r="A18398" s="1">
        <v>7</v>
      </c>
      <c r="B18398" s="2" t="s">
        <v>21930</v>
      </c>
      <c r="C18398" s="1" t="s">
        <v>10554</v>
      </c>
      <c r="D18398" s="1">
        <v>0</v>
      </c>
      <c r="E18398">
        <v>1</v>
      </c>
      <c r="F18398" s="3" t="str">
        <f>CONCATENATE("public/images/products/",B18398,".jpg")</f>
        <v>public/images/products/A0008170818.jpg</v>
      </c>
    </row>
    <row r="18399" spans="1:6" x14ac:dyDescent="0.2">
      <c r="A18399" s="1">
        <v>7</v>
      </c>
      <c r="B18399" s="2" t="s">
        <v>21931</v>
      </c>
      <c r="C18399" s="1" t="s">
        <v>10554</v>
      </c>
      <c r="D18399" s="1">
        <v>0</v>
      </c>
      <c r="E18399">
        <v>1</v>
      </c>
      <c r="F18399" s="3" t="str">
        <f>CONCATENATE("public/images/products/",B18399,".jpg")</f>
        <v>public/images/products/A0008170901.jpg</v>
      </c>
    </row>
    <row r="18400" spans="1:6" x14ac:dyDescent="0.2">
      <c r="A18400" s="1">
        <v>7</v>
      </c>
      <c r="B18400" s="2" t="s">
        <v>21932</v>
      </c>
      <c r="C18400" s="1" t="s">
        <v>11164</v>
      </c>
      <c r="D18400" s="1">
        <v>0</v>
      </c>
      <c r="E18400">
        <v>1</v>
      </c>
      <c r="F18400" s="3" t="str">
        <f>CONCATENATE("public/images/products/",B18400,".jpg")</f>
        <v>public/images/products/A0008170905.jpg</v>
      </c>
    </row>
    <row r="18401" spans="1:6" x14ac:dyDescent="0.2">
      <c r="A18401" s="1">
        <v>7</v>
      </c>
      <c r="B18401" s="2" t="s">
        <v>21933</v>
      </c>
      <c r="C18401" s="1" t="s">
        <v>10554</v>
      </c>
      <c r="D18401" s="1">
        <v>0</v>
      </c>
      <c r="E18401">
        <v>1</v>
      </c>
      <c r="F18401" s="3" t="str">
        <f>CONCATENATE("public/images/products/",B18401,".jpg")</f>
        <v>public/images/products/A0008170909.jpg</v>
      </c>
    </row>
    <row r="18402" spans="1:6" x14ac:dyDescent="0.2">
      <c r="A18402" s="1">
        <v>7</v>
      </c>
      <c r="B18402" s="2" t="s">
        <v>21934</v>
      </c>
      <c r="C18402" s="1" t="s">
        <v>10554</v>
      </c>
      <c r="D18402" s="1">
        <v>0</v>
      </c>
      <c r="E18402">
        <v>1</v>
      </c>
      <c r="F18402" s="3" t="str">
        <f>CONCATENATE("public/images/products/",B18402,".jpg")</f>
        <v>public/images/products/A0008170910.jpg</v>
      </c>
    </row>
    <row r="18403" spans="1:6" x14ac:dyDescent="0.2">
      <c r="A18403" s="1">
        <v>7</v>
      </c>
      <c r="B18403" s="2" t="s">
        <v>21935</v>
      </c>
      <c r="C18403" s="1" t="s">
        <v>21893</v>
      </c>
      <c r="D18403" s="1">
        <v>0</v>
      </c>
      <c r="E18403">
        <v>1</v>
      </c>
      <c r="F18403" s="3" t="str">
        <f>CONCATENATE("public/images/products/",B18403,".jpg")</f>
        <v>public/images/products/A0008170914.jpg</v>
      </c>
    </row>
    <row r="18404" spans="1:6" x14ac:dyDescent="0.2">
      <c r="A18404" s="1">
        <v>7</v>
      </c>
      <c r="B18404" s="2" t="s">
        <v>21936</v>
      </c>
      <c r="C18404" s="1" t="s">
        <v>10554</v>
      </c>
      <c r="D18404" s="1">
        <v>0</v>
      </c>
      <c r="E18404">
        <v>1</v>
      </c>
      <c r="F18404" s="3" t="str">
        <f>CONCATENATE("public/images/products/",B18404,".jpg")</f>
        <v>public/images/products/A0008170918.jpg</v>
      </c>
    </row>
    <row r="18405" spans="1:6" x14ac:dyDescent="0.2">
      <c r="A18405" s="1">
        <v>7</v>
      </c>
      <c r="B18405" s="2" t="s">
        <v>21937</v>
      </c>
      <c r="C18405" s="1" t="s">
        <v>21938</v>
      </c>
      <c r="D18405" s="1">
        <v>0</v>
      </c>
      <c r="E18405">
        <v>1</v>
      </c>
      <c r="F18405" s="3" t="str">
        <f>CONCATENATE("public/images/products/",B18405,".jpg")</f>
        <v>public/images/products/A0008171001.jpg</v>
      </c>
    </row>
    <row r="18406" spans="1:6" x14ac:dyDescent="0.2">
      <c r="A18406" s="1">
        <v>7</v>
      </c>
      <c r="B18406" s="2" t="s">
        <v>21939</v>
      </c>
      <c r="C18406" s="1" t="s">
        <v>10554</v>
      </c>
      <c r="D18406" s="1">
        <v>0</v>
      </c>
      <c r="E18406">
        <v>1</v>
      </c>
      <c r="F18406" s="3" t="str">
        <f>CONCATENATE("public/images/products/",B18406,".jpg")</f>
        <v>public/images/products/A0008171009.jpg</v>
      </c>
    </row>
    <row r="18407" spans="1:6" x14ac:dyDescent="0.2">
      <c r="A18407" s="1">
        <v>7</v>
      </c>
      <c r="B18407" s="2" t="s">
        <v>21940</v>
      </c>
      <c r="C18407" s="1" t="s">
        <v>10554</v>
      </c>
      <c r="D18407" s="1">
        <v>0</v>
      </c>
      <c r="E18407">
        <v>1</v>
      </c>
      <c r="F18407" s="3" t="str">
        <f>CONCATENATE("public/images/products/",B18407,".jpg")</f>
        <v>public/images/products/A0008171010.jpg</v>
      </c>
    </row>
    <row r="18408" spans="1:6" x14ac:dyDescent="0.2">
      <c r="A18408" s="1">
        <v>7</v>
      </c>
      <c r="B18408" s="2" t="s">
        <v>21941</v>
      </c>
      <c r="C18408" s="1" t="s">
        <v>21938</v>
      </c>
      <c r="D18408" s="1">
        <v>5.7000000000000002E-2</v>
      </c>
      <c r="E18408">
        <v>1</v>
      </c>
      <c r="F18408" s="3" t="str">
        <f>CONCATENATE("public/images/products/",B18408,".jpg")</f>
        <v>public/images/products/A0008171016.jpg</v>
      </c>
    </row>
    <row r="18409" spans="1:6" x14ac:dyDescent="0.2">
      <c r="A18409" s="1">
        <v>7</v>
      </c>
      <c r="B18409" s="2" t="s">
        <v>21942</v>
      </c>
      <c r="C18409" s="1" t="s">
        <v>10554</v>
      </c>
      <c r="D18409" s="1">
        <v>0</v>
      </c>
      <c r="E18409">
        <v>1</v>
      </c>
      <c r="F18409" s="3" t="str">
        <f>CONCATENATE("public/images/products/",B18409,".jpg")</f>
        <v>public/images/products/A0008171018.jpg</v>
      </c>
    </row>
    <row r="18410" spans="1:6" x14ac:dyDescent="0.2">
      <c r="A18410" s="1">
        <v>7</v>
      </c>
      <c r="B18410" s="2" t="s">
        <v>21943</v>
      </c>
      <c r="C18410" s="1" t="s">
        <v>15440</v>
      </c>
      <c r="D18410" s="1">
        <v>1.9E-2</v>
      </c>
      <c r="E18410">
        <v>1</v>
      </c>
      <c r="F18410" s="3" t="str">
        <f>CONCATENATE("public/images/products/",B18410,".jpg")</f>
        <v>public/images/products/A0008171102.jpg</v>
      </c>
    </row>
    <row r="18411" spans="1:6" x14ac:dyDescent="0.2">
      <c r="A18411" s="1">
        <v>7</v>
      </c>
      <c r="B18411" s="2" t="s">
        <v>21944</v>
      </c>
      <c r="C18411" s="1" t="s">
        <v>10554</v>
      </c>
      <c r="D18411" s="1">
        <v>0</v>
      </c>
      <c r="E18411">
        <v>1</v>
      </c>
      <c r="F18411" s="3" t="str">
        <f>CONCATENATE("public/images/products/",B18411,".jpg")</f>
        <v>public/images/products/A0008171103.jpg</v>
      </c>
    </row>
    <row r="18412" spans="1:6" x14ac:dyDescent="0.2">
      <c r="A18412" s="1">
        <v>7</v>
      </c>
      <c r="B18412" s="2" t="s">
        <v>21945</v>
      </c>
      <c r="C18412" s="1" t="s">
        <v>10554</v>
      </c>
      <c r="D18412" s="1">
        <v>0</v>
      </c>
      <c r="E18412">
        <v>1</v>
      </c>
      <c r="F18412" s="3" t="str">
        <f>CONCATENATE("public/images/products/",B18412,".jpg")</f>
        <v>public/images/products/A0008171108.jpg</v>
      </c>
    </row>
    <row r="18413" spans="1:6" x14ac:dyDescent="0.2">
      <c r="A18413" s="1">
        <v>7</v>
      </c>
      <c r="B18413" s="2" t="s">
        <v>21946</v>
      </c>
      <c r="C18413" s="1" t="s">
        <v>10554</v>
      </c>
      <c r="D18413" s="1">
        <v>0</v>
      </c>
      <c r="E18413">
        <v>1</v>
      </c>
      <c r="F18413" s="3" t="str">
        <f>CONCATENATE("public/images/products/",B18413,".jpg")</f>
        <v>public/images/products/A0008171109.jpg</v>
      </c>
    </row>
    <row r="18414" spans="1:6" x14ac:dyDescent="0.2">
      <c r="A18414" s="1">
        <v>7</v>
      </c>
      <c r="B18414" s="2" t="s">
        <v>21947</v>
      </c>
      <c r="C18414" s="1" t="s">
        <v>21906</v>
      </c>
      <c r="D18414" s="1">
        <v>0</v>
      </c>
      <c r="E18414">
        <v>1</v>
      </c>
      <c r="F18414" s="3" t="str">
        <f>CONCATENATE("public/images/products/",B18414,".jpg")</f>
        <v>public/images/products/A0008171116.jpg</v>
      </c>
    </row>
    <row r="18415" spans="1:6" x14ac:dyDescent="0.2">
      <c r="A18415" s="1">
        <v>7</v>
      </c>
      <c r="B18415" s="2" t="s">
        <v>21948</v>
      </c>
      <c r="C18415" s="1" t="s">
        <v>10554</v>
      </c>
      <c r="D18415" s="1">
        <v>0</v>
      </c>
      <c r="E18415">
        <v>1</v>
      </c>
      <c r="F18415" s="3" t="str">
        <f>CONCATENATE("public/images/products/",B18415,".jpg")</f>
        <v>public/images/products/A0008171203.jpg</v>
      </c>
    </row>
    <row r="18416" spans="1:6" x14ac:dyDescent="0.2">
      <c r="A18416" s="1">
        <v>7</v>
      </c>
      <c r="B18416" s="2" t="s">
        <v>21949</v>
      </c>
      <c r="C18416" s="1" t="s">
        <v>10554</v>
      </c>
      <c r="D18416" s="1">
        <v>0</v>
      </c>
      <c r="E18416">
        <v>1</v>
      </c>
      <c r="F18416" s="3" t="str">
        <f>CONCATENATE("public/images/products/",B18416,".jpg")</f>
        <v>public/images/products/A0008171208.jpg</v>
      </c>
    </row>
    <row r="18417" spans="1:6" x14ac:dyDescent="0.2">
      <c r="A18417" s="1">
        <v>7</v>
      </c>
      <c r="B18417" s="2" t="s">
        <v>21950</v>
      </c>
      <c r="C18417" s="1" t="s">
        <v>10554</v>
      </c>
      <c r="D18417" s="1">
        <v>0</v>
      </c>
      <c r="E18417">
        <v>1</v>
      </c>
      <c r="F18417" s="3" t="str">
        <f>CONCATENATE("public/images/products/",B18417,".jpg")</f>
        <v>public/images/products/A0008171209.jpg</v>
      </c>
    </row>
    <row r="18418" spans="1:6" x14ac:dyDescent="0.2">
      <c r="A18418" s="1">
        <v>7</v>
      </c>
      <c r="B18418" s="2" t="s">
        <v>21951</v>
      </c>
      <c r="C18418" s="1" t="s">
        <v>10554</v>
      </c>
      <c r="D18418" s="1">
        <v>0</v>
      </c>
      <c r="E18418">
        <v>1</v>
      </c>
      <c r="F18418" s="3" t="str">
        <f>CONCATENATE("public/images/products/",B18418,".jpg")</f>
        <v>public/images/products/A0008171210.jpg</v>
      </c>
    </row>
    <row r="18419" spans="1:6" x14ac:dyDescent="0.2">
      <c r="A18419" s="1">
        <v>7</v>
      </c>
      <c r="B18419" s="2" t="s">
        <v>21952</v>
      </c>
      <c r="C18419" s="1" t="s">
        <v>21906</v>
      </c>
      <c r="D18419" s="1">
        <v>0</v>
      </c>
      <c r="E18419">
        <v>1</v>
      </c>
      <c r="F18419" s="3" t="str">
        <f>CONCATENATE("public/images/products/",B18419,".jpg")</f>
        <v>public/images/products/A0008171216.jpg</v>
      </c>
    </row>
    <row r="18420" spans="1:6" x14ac:dyDescent="0.2">
      <c r="A18420" s="1">
        <v>7</v>
      </c>
      <c r="B18420" s="2" t="s">
        <v>21953</v>
      </c>
      <c r="C18420" s="1" t="s">
        <v>21954</v>
      </c>
      <c r="D18420" s="1">
        <v>0</v>
      </c>
      <c r="E18420">
        <v>1</v>
      </c>
      <c r="F18420" s="3" t="str">
        <f>CONCATENATE("public/images/products/",B18420,".jpg")</f>
        <v>public/images/products/A0008171300.jpg</v>
      </c>
    </row>
    <row r="18421" spans="1:6" x14ac:dyDescent="0.2">
      <c r="A18421" s="1">
        <v>7</v>
      </c>
      <c r="B18421" s="2" t="s">
        <v>21955</v>
      </c>
      <c r="C18421" s="1" t="s">
        <v>15440</v>
      </c>
      <c r="D18421" s="1">
        <v>0</v>
      </c>
      <c r="E18421">
        <v>1</v>
      </c>
      <c r="F18421" s="3" t="str">
        <f>CONCATENATE("public/images/products/",B18421,".jpg")</f>
        <v>public/images/products/A0008171306.jpg</v>
      </c>
    </row>
    <row r="18422" spans="1:6" x14ac:dyDescent="0.2">
      <c r="A18422" s="1">
        <v>7</v>
      </c>
      <c r="B18422" s="2" t="s">
        <v>21956</v>
      </c>
      <c r="C18422" s="1" t="s">
        <v>21893</v>
      </c>
      <c r="D18422" s="1">
        <v>0</v>
      </c>
      <c r="E18422">
        <v>1</v>
      </c>
      <c r="F18422" s="3" t="str">
        <f>CONCATENATE("public/images/products/",B18422,".jpg")</f>
        <v>public/images/products/A0008171307.jpg</v>
      </c>
    </row>
    <row r="18423" spans="1:6" x14ac:dyDescent="0.2">
      <c r="A18423" s="1">
        <v>7</v>
      </c>
      <c r="B18423" s="2" t="s">
        <v>21957</v>
      </c>
      <c r="C18423" s="1" t="s">
        <v>15440</v>
      </c>
      <c r="D18423" s="1">
        <v>0</v>
      </c>
      <c r="E18423">
        <v>1</v>
      </c>
      <c r="F18423" s="3" t="str">
        <f>CONCATENATE("public/images/products/",B18423,".jpg")</f>
        <v>public/images/products/A0008171308.jpg</v>
      </c>
    </row>
    <row r="18424" spans="1:6" x14ac:dyDescent="0.2">
      <c r="A18424" s="1">
        <v>7</v>
      </c>
      <c r="B18424" s="2" t="s">
        <v>21958</v>
      </c>
      <c r="C18424" s="1" t="s">
        <v>10554</v>
      </c>
      <c r="D18424" s="1">
        <v>0</v>
      </c>
      <c r="E18424">
        <v>1</v>
      </c>
      <c r="F18424" s="3" t="str">
        <f>CONCATENATE("public/images/products/",B18424,".jpg")</f>
        <v>public/images/products/A0008171309.jpg</v>
      </c>
    </row>
    <row r="18425" spans="1:6" x14ac:dyDescent="0.2">
      <c r="A18425" s="1">
        <v>7</v>
      </c>
      <c r="B18425" s="2" t="s">
        <v>21959</v>
      </c>
      <c r="C18425" s="1" t="s">
        <v>10554</v>
      </c>
      <c r="D18425" s="1">
        <v>0</v>
      </c>
      <c r="E18425">
        <v>1</v>
      </c>
      <c r="F18425" s="3" t="str">
        <f>CONCATENATE("public/images/products/",B18425,".jpg")</f>
        <v>public/images/products/A0008171310.jpg</v>
      </c>
    </row>
    <row r="18426" spans="1:6" x14ac:dyDescent="0.2">
      <c r="A18426" s="1">
        <v>7</v>
      </c>
      <c r="B18426" s="2" t="s">
        <v>21960</v>
      </c>
      <c r="C18426" s="1" t="s">
        <v>10554</v>
      </c>
      <c r="D18426" s="1">
        <v>0</v>
      </c>
      <c r="E18426">
        <v>1</v>
      </c>
      <c r="F18426" s="3" t="str">
        <f>CONCATENATE("public/images/products/",B18426,".jpg")</f>
        <v>public/images/products/A0008171400.jpg</v>
      </c>
    </row>
    <row r="18427" spans="1:6" x14ac:dyDescent="0.2">
      <c r="A18427" s="1">
        <v>7</v>
      </c>
      <c r="B18427" s="2" t="s">
        <v>21961</v>
      </c>
      <c r="C18427" s="1" t="s">
        <v>21893</v>
      </c>
      <c r="D18427" s="1">
        <v>0</v>
      </c>
      <c r="E18427">
        <v>1</v>
      </c>
      <c r="F18427" s="3" t="str">
        <f>CONCATENATE("public/images/products/",B18427,".jpg")</f>
        <v>public/images/products/A0008171407.jpg</v>
      </c>
    </row>
    <row r="18428" spans="1:6" x14ac:dyDescent="0.2">
      <c r="A18428" s="1">
        <v>7</v>
      </c>
      <c r="B18428" s="2" t="s">
        <v>21962</v>
      </c>
      <c r="C18428" s="1" t="s">
        <v>10554</v>
      </c>
      <c r="D18428" s="1">
        <v>0</v>
      </c>
      <c r="E18428">
        <v>1</v>
      </c>
      <c r="F18428" s="3" t="str">
        <f>CONCATENATE("public/images/products/",B18428,".jpg")</f>
        <v>public/images/products/A0008171409.jpg</v>
      </c>
    </row>
    <row r="18429" spans="1:6" x14ac:dyDescent="0.2">
      <c r="A18429" s="1">
        <v>7</v>
      </c>
      <c r="B18429" s="2" t="s">
        <v>21963</v>
      </c>
      <c r="C18429" s="1" t="s">
        <v>21938</v>
      </c>
      <c r="D18429" s="1">
        <v>0.13300000000000001</v>
      </c>
      <c r="E18429">
        <v>1</v>
      </c>
      <c r="F18429" s="3" t="str">
        <f>CONCATENATE("public/images/products/",B18429,".jpg")</f>
        <v>public/images/products/A0008171416.jpg</v>
      </c>
    </row>
    <row r="18430" spans="1:6" x14ac:dyDescent="0.2">
      <c r="A18430" s="1">
        <v>7</v>
      </c>
      <c r="B18430" s="2" t="s">
        <v>21964</v>
      </c>
      <c r="C18430" s="1" t="s">
        <v>10554</v>
      </c>
      <c r="D18430" s="1">
        <v>0</v>
      </c>
      <c r="E18430">
        <v>1</v>
      </c>
      <c r="F18430" s="3" t="str">
        <f>CONCATENATE("public/images/products/",B18430,".jpg")</f>
        <v>public/images/products/A0008171500.jpg</v>
      </c>
    </row>
    <row r="18431" spans="1:6" x14ac:dyDescent="0.2">
      <c r="A18431" s="1">
        <v>7</v>
      </c>
      <c r="B18431" s="2" t="s">
        <v>21965</v>
      </c>
      <c r="C18431" s="1" t="s">
        <v>10554</v>
      </c>
      <c r="D18431" s="1">
        <v>0</v>
      </c>
      <c r="E18431">
        <v>1</v>
      </c>
      <c r="F18431" s="3" t="str">
        <f>CONCATENATE("public/images/products/",B18431,".jpg")</f>
        <v>public/images/products/A0008171503.jpg</v>
      </c>
    </row>
    <row r="18432" spans="1:6" x14ac:dyDescent="0.2">
      <c r="A18432" s="1">
        <v>7</v>
      </c>
      <c r="B18432" s="2" t="s">
        <v>21966</v>
      </c>
      <c r="C18432" s="1" t="s">
        <v>19267</v>
      </c>
      <c r="D18432" s="1">
        <v>0</v>
      </c>
      <c r="E18432">
        <v>1</v>
      </c>
      <c r="F18432" s="3" t="str">
        <f>CONCATENATE("public/images/products/",B18432,".jpg")</f>
        <v>public/images/products/A0008171504.jpg</v>
      </c>
    </row>
    <row r="18433" spans="1:6" x14ac:dyDescent="0.2">
      <c r="A18433" s="1">
        <v>7</v>
      </c>
      <c r="B18433" s="2" t="s">
        <v>21967</v>
      </c>
      <c r="C18433" s="1" t="s">
        <v>10554</v>
      </c>
      <c r="D18433" s="1">
        <v>0</v>
      </c>
      <c r="E18433">
        <v>1</v>
      </c>
      <c r="F18433" s="3" t="str">
        <f>CONCATENATE("public/images/products/",B18433,".jpg")</f>
        <v>public/images/products/A0008171505.jpg</v>
      </c>
    </row>
    <row r="18434" spans="1:6" x14ac:dyDescent="0.2">
      <c r="A18434" s="1">
        <v>7</v>
      </c>
      <c r="B18434" s="2" t="s">
        <v>21968</v>
      </c>
      <c r="C18434" s="1" t="s">
        <v>19267</v>
      </c>
      <c r="D18434" s="1">
        <v>0</v>
      </c>
      <c r="E18434">
        <v>1</v>
      </c>
      <c r="F18434" s="3" t="str">
        <f>CONCATENATE("public/images/products/",B18434,".jpg")</f>
        <v>public/images/products/A0008171506.jpg</v>
      </c>
    </row>
    <row r="18435" spans="1:6" x14ac:dyDescent="0.2">
      <c r="A18435" s="1">
        <v>7</v>
      </c>
      <c r="B18435" s="2" t="s">
        <v>21969</v>
      </c>
      <c r="C18435" s="1" t="s">
        <v>10554</v>
      </c>
      <c r="D18435" s="1">
        <v>0</v>
      </c>
      <c r="E18435">
        <v>1</v>
      </c>
      <c r="F18435" s="3" t="str">
        <f>CONCATENATE("public/images/products/",B18435,".jpg")</f>
        <v>public/images/products/A0008171509.jpg</v>
      </c>
    </row>
    <row r="18436" spans="1:6" x14ac:dyDescent="0.2">
      <c r="A18436" s="1">
        <v>7</v>
      </c>
      <c r="B18436" s="2" t="s">
        <v>21970</v>
      </c>
      <c r="C18436" s="1" t="s">
        <v>10554</v>
      </c>
      <c r="D18436" s="1">
        <v>0</v>
      </c>
      <c r="E18436">
        <v>1</v>
      </c>
      <c r="F18436" s="3" t="str">
        <f>CONCATENATE("public/images/products/",B18436,".jpg")</f>
        <v>public/images/products/A0008171510.jpg</v>
      </c>
    </row>
    <row r="18437" spans="1:6" x14ac:dyDescent="0.2">
      <c r="A18437" s="1">
        <v>7</v>
      </c>
      <c r="B18437" s="2" t="s">
        <v>21971</v>
      </c>
      <c r="C18437" s="1" t="s">
        <v>10554</v>
      </c>
      <c r="D18437" s="1">
        <v>0</v>
      </c>
      <c r="E18437">
        <v>1</v>
      </c>
      <c r="F18437" s="3" t="str">
        <f>CONCATENATE("public/images/products/",B18437,".jpg")</f>
        <v>public/images/products/A0008171600.jpg</v>
      </c>
    </row>
    <row r="18438" spans="1:6" x14ac:dyDescent="0.2">
      <c r="A18438" s="1">
        <v>7</v>
      </c>
      <c r="B18438" s="2" t="s">
        <v>21972</v>
      </c>
      <c r="C18438" s="1" t="s">
        <v>15440</v>
      </c>
      <c r="D18438" s="1">
        <v>1.2999999999999999E-2</v>
      </c>
      <c r="E18438">
        <v>1</v>
      </c>
      <c r="F18438" s="3" t="str">
        <f>CONCATENATE("public/images/products/",B18438,".jpg")</f>
        <v>public/images/products/A0008171601.jpg</v>
      </c>
    </row>
    <row r="18439" spans="1:6" x14ac:dyDescent="0.2">
      <c r="A18439" s="1">
        <v>7</v>
      </c>
      <c r="B18439" s="2" t="s">
        <v>21973</v>
      </c>
      <c r="C18439" s="1" t="s">
        <v>10554</v>
      </c>
      <c r="D18439" s="1">
        <v>0</v>
      </c>
      <c r="E18439">
        <v>1</v>
      </c>
      <c r="F18439" s="3" t="str">
        <f>CONCATENATE("public/images/products/",B18439,".jpg")</f>
        <v>public/images/products/A0008171603.jpg</v>
      </c>
    </row>
    <row r="18440" spans="1:6" x14ac:dyDescent="0.2">
      <c r="A18440" s="1">
        <v>7</v>
      </c>
      <c r="B18440" s="2" t="s">
        <v>21974</v>
      </c>
      <c r="C18440" s="1" t="s">
        <v>10554</v>
      </c>
      <c r="D18440" s="1">
        <v>0</v>
      </c>
      <c r="E18440">
        <v>1</v>
      </c>
      <c r="F18440" s="3" t="str">
        <f>CONCATENATE("public/images/products/",B18440,".jpg")</f>
        <v>public/images/products/A0008171605.jpg</v>
      </c>
    </row>
    <row r="18441" spans="1:6" x14ac:dyDescent="0.2">
      <c r="A18441" s="1">
        <v>7</v>
      </c>
      <c r="B18441" s="2" t="s">
        <v>21975</v>
      </c>
      <c r="C18441" s="1" t="s">
        <v>10554</v>
      </c>
      <c r="D18441" s="1">
        <v>0</v>
      </c>
      <c r="E18441">
        <v>1</v>
      </c>
      <c r="F18441" s="3" t="str">
        <f>CONCATENATE("public/images/products/",B18441,".jpg")</f>
        <v>public/images/products/A0008171608.jpg</v>
      </c>
    </row>
    <row r="18442" spans="1:6" x14ac:dyDescent="0.2">
      <c r="A18442" s="1">
        <v>7</v>
      </c>
      <c r="B18442" s="2" t="s">
        <v>21976</v>
      </c>
      <c r="C18442" s="1" t="s">
        <v>10554</v>
      </c>
      <c r="D18442" s="1">
        <v>0</v>
      </c>
      <c r="E18442">
        <v>1</v>
      </c>
      <c r="F18442" s="3" t="str">
        <f>CONCATENATE("public/images/products/",B18442,".jpg")</f>
        <v>public/images/products/A0008171609.jpg</v>
      </c>
    </row>
    <row r="18443" spans="1:6" x14ac:dyDescent="0.2">
      <c r="A18443" s="1">
        <v>7</v>
      </c>
      <c r="B18443" s="2" t="s">
        <v>21977</v>
      </c>
      <c r="C18443" s="1" t="s">
        <v>10554</v>
      </c>
      <c r="D18443" s="1">
        <v>0</v>
      </c>
      <c r="E18443">
        <v>1</v>
      </c>
      <c r="F18443" s="3" t="str">
        <f>CONCATENATE("public/images/products/",B18443,".jpg")</f>
        <v>public/images/products/A0008171610.jpg</v>
      </c>
    </row>
    <row r="18444" spans="1:6" x14ac:dyDescent="0.2">
      <c r="A18444" s="1">
        <v>7</v>
      </c>
      <c r="B18444" s="2" t="s">
        <v>21978</v>
      </c>
      <c r="C18444" s="1" t="s">
        <v>21906</v>
      </c>
      <c r="D18444" s="1">
        <v>0</v>
      </c>
      <c r="E18444">
        <v>1</v>
      </c>
      <c r="F18444" s="3" t="str">
        <f>CONCATENATE("public/images/products/",B18444,".jpg")</f>
        <v>public/images/products/A0008171616.jpg</v>
      </c>
    </row>
    <row r="18445" spans="1:6" x14ac:dyDescent="0.2">
      <c r="A18445" s="1">
        <v>7</v>
      </c>
      <c r="B18445" s="2" t="s">
        <v>21979</v>
      </c>
      <c r="C18445" s="1" t="s">
        <v>15440</v>
      </c>
      <c r="D18445" s="1">
        <v>1.4E-2</v>
      </c>
      <c r="E18445">
        <v>1</v>
      </c>
      <c r="F18445" s="3" t="str">
        <f>CONCATENATE("public/images/products/",B18445,".jpg")</f>
        <v>public/images/products/A0008171701.jpg</v>
      </c>
    </row>
    <row r="18446" spans="1:6" x14ac:dyDescent="0.2">
      <c r="A18446" s="1">
        <v>7</v>
      </c>
      <c r="B18446" s="2" t="s">
        <v>21980</v>
      </c>
      <c r="C18446" s="1" t="s">
        <v>10554</v>
      </c>
      <c r="D18446" s="1">
        <v>0</v>
      </c>
      <c r="E18446">
        <v>1</v>
      </c>
      <c r="F18446" s="3" t="str">
        <f>CONCATENATE("public/images/products/",B18446,".jpg")</f>
        <v>public/images/products/A0008171703.jpg</v>
      </c>
    </row>
    <row r="18447" spans="1:6" x14ac:dyDescent="0.2">
      <c r="A18447" s="1">
        <v>7</v>
      </c>
      <c r="B18447" s="2" t="s">
        <v>21981</v>
      </c>
      <c r="C18447" s="1" t="s">
        <v>10554</v>
      </c>
      <c r="D18447" s="1">
        <v>0</v>
      </c>
      <c r="E18447">
        <v>1</v>
      </c>
      <c r="F18447" s="3" t="str">
        <f>CONCATENATE("public/images/products/",B18447,".jpg")</f>
        <v>public/images/products/A0008171705.jpg</v>
      </c>
    </row>
    <row r="18448" spans="1:6" x14ac:dyDescent="0.2">
      <c r="A18448" s="1">
        <v>7</v>
      </c>
      <c r="B18448" s="2" t="s">
        <v>21982</v>
      </c>
      <c r="C18448" s="1" t="s">
        <v>10554</v>
      </c>
      <c r="D18448" s="1">
        <v>0</v>
      </c>
      <c r="E18448">
        <v>1</v>
      </c>
      <c r="F18448" s="3" t="str">
        <f>CONCATENATE("public/images/products/",B18448,".jpg")</f>
        <v>public/images/products/A0008171706.jpg</v>
      </c>
    </row>
    <row r="18449" spans="1:6" x14ac:dyDescent="0.2">
      <c r="A18449" s="1">
        <v>7</v>
      </c>
      <c r="B18449" s="2" t="s">
        <v>21983</v>
      </c>
      <c r="C18449" s="1" t="s">
        <v>10554</v>
      </c>
      <c r="D18449" s="1">
        <v>0</v>
      </c>
      <c r="E18449">
        <v>1</v>
      </c>
      <c r="F18449" s="3" t="str">
        <f>CONCATENATE("public/images/products/",B18449,".jpg")</f>
        <v>public/images/products/A0008171709.jpg</v>
      </c>
    </row>
    <row r="18450" spans="1:6" x14ac:dyDescent="0.2">
      <c r="A18450" s="1">
        <v>7</v>
      </c>
      <c r="B18450" s="2" t="s">
        <v>21984</v>
      </c>
      <c r="C18450" s="1" t="s">
        <v>10554</v>
      </c>
      <c r="D18450" s="1">
        <v>0</v>
      </c>
      <c r="E18450">
        <v>1</v>
      </c>
      <c r="F18450" s="3" t="str">
        <f>CONCATENATE("public/images/products/",B18450,".jpg")</f>
        <v>public/images/products/A0008171710.jpg</v>
      </c>
    </row>
    <row r="18451" spans="1:6" x14ac:dyDescent="0.2">
      <c r="A18451" s="1">
        <v>7</v>
      </c>
      <c r="B18451" s="2" t="s">
        <v>21985</v>
      </c>
      <c r="C18451" s="1" t="s">
        <v>21906</v>
      </c>
      <c r="D18451" s="1">
        <v>0</v>
      </c>
      <c r="E18451">
        <v>1</v>
      </c>
      <c r="F18451" s="3" t="str">
        <f>CONCATENATE("public/images/products/",B18451,".jpg")</f>
        <v>public/images/products/A0008171716.jpg</v>
      </c>
    </row>
    <row r="18452" spans="1:6" x14ac:dyDescent="0.2">
      <c r="A18452" s="1">
        <v>7</v>
      </c>
      <c r="B18452" s="2" t="s">
        <v>21986</v>
      </c>
      <c r="C18452" s="1" t="s">
        <v>19267</v>
      </c>
      <c r="D18452" s="1">
        <v>0</v>
      </c>
      <c r="E18452">
        <v>1</v>
      </c>
      <c r="F18452" s="3" t="str">
        <f>CONCATENATE("public/images/products/",B18452,".jpg")</f>
        <v>public/images/products/A0008171800.jpg</v>
      </c>
    </row>
    <row r="18453" spans="1:6" x14ac:dyDescent="0.2">
      <c r="A18453" s="1">
        <v>7</v>
      </c>
      <c r="B18453" s="2" t="s">
        <v>21987</v>
      </c>
      <c r="C18453" s="1" t="s">
        <v>15440</v>
      </c>
      <c r="D18453" s="1">
        <v>0</v>
      </c>
      <c r="E18453">
        <v>1</v>
      </c>
      <c r="F18453" s="3" t="str">
        <f>CONCATENATE("public/images/products/",B18453,".jpg")</f>
        <v>public/images/products/A0008171801.jpg</v>
      </c>
    </row>
    <row r="18454" spans="1:6" x14ac:dyDescent="0.2">
      <c r="A18454" s="1">
        <v>7</v>
      </c>
      <c r="B18454" s="2" t="s">
        <v>21988</v>
      </c>
      <c r="C18454" s="1" t="s">
        <v>10554</v>
      </c>
      <c r="D18454" s="1">
        <v>0</v>
      </c>
      <c r="E18454">
        <v>1</v>
      </c>
      <c r="F18454" s="3" t="str">
        <f>CONCATENATE("public/images/products/",B18454,".jpg")</f>
        <v>public/images/products/A0008171809.jpg</v>
      </c>
    </row>
    <row r="18455" spans="1:6" x14ac:dyDescent="0.2">
      <c r="A18455" s="1">
        <v>7</v>
      </c>
      <c r="B18455" s="2" t="s">
        <v>21989</v>
      </c>
      <c r="C18455" s="1" t="s">
        <v>10554</v>
      </c>
      <c r="D18455" s="1">
        <v>0</v>
      </c>
      <c r="E18455">
        <v>1</v>
      </c>
      <c r="F18455" s="3" t="str">
        <f>CONCATENATE("public/images/products/",B18455,".jpg")</f>
        <v>public/images/products/A0008171810.jpg</v>
      </c>
    </row>
    <row r="18456" spans="1:6" x14ac:dyDescent="0.2">
      <c r="A18456" s="1">
        <v>7</v>
      </c>
      <c r="B18456" s="2" t="s">
        <v>21990</v>
      </c>
      <c r="C18456" s="1" t="s">
        <v>15440</v>
      </c>
      <c r="D18456" s="1">
        <v>6.0000000000000001E-3</v>
      </c>
      <c r="E18456">
        <v>1</v>
      </c>
      <c r="F18456" s="3" t="str">
        <f>CONCATENATE("public/images/products/",B18456,".jpg")</f>
        <v>public/images/products/A0008171901.jpg</v>
      </c>
    </row>
    <row r="18457" spans="1:6" x14ac:dyDescent="0.2">
      <c r="A18457" s="1">
        <v>7</v>
      </c>
      <c r="B18457" s="2" t="s">
        <v>21991</v>
      </c>
      <c r="C18457" s="1" t="s">
        <v>10554</v>
      </c>
      <c r="D18457" s="1">
        <v>0</v>
      </c>
      <c r="E18457">
        <v>1</v>
      </c>
      <c r="F18457" s="3" t="str">
        <f>CONCATENATE("public/images/products/",B18457,".jpg")</f>
        <v>public/images/products/A0008171903.jpg</v>
      </c>
    </row>
    <row r="18458" spans="1:6" x14ac:dyDescent="0.2">
      <c r="A18458" s="1">
        <v>7</v>
      </c>
      <c r="B18458" s="2" t="s">
        <v>21992</v>
      </c>
      <c r="C18458" s="1" t="s">
        <v>11164</v>
      </c>
      <c r="D18458" s="1">
        <v>0</v>
      </c>
      <c r="E18458">
        <v>1</v>
      </c>
      <c r="F18458" s="3" t="str">
        <f>CONCATENATE("public/images/products/",B18458,".jpg")</f>
        <v>public/images/products/A0008171906.jpg</v>
      </c>
    </row>
    <row r="18459" spans="1:6" x14ac:dyDescent="0.2">
      <c r="A18459" s="1">
        <v>7</v>
      </c>
      <c r="B18459" s="2" t="s">
        <v>21993</v>
      </c>
      <c r="C18459" s="1" t="s">
        <v>11164</v>
      </c>
      <c r="D18459" s="1">
        <v>0</v>
      </c>
      <c r="E18459">
        <v>1</v>
      </c>
      <c r="F18459" s="3" t="str">
        <f>CONCATENATE("public/images/products/",B18459,".jpg")</f>
        <v>public/images/products/A0008172001.jpg</v>
      </c>
    </row>
    <row r="18460" spans="1:6" x14ac:dyDescent="0.2">
      <c r="A18460" s="1">
        <v>7</v>
      </c>
      <c r="B18460" s="2" t="s">
        <v>21994</v>
      </c>
      <c r="C18460" s="1" t="s">
        <v>10554</v>
      </c>
      <c r="D18460" s="1">
        <v>0</v>
      </c>
      <c r="E18460">
        <v>1</v>
      </c>
      <c r="F18460" s="3" t="str">
        <f>CONCATENATE("public/images/products/",B18460,".jpg")</f>
        <v>public/images/products/A0008172003.jpg</v>
      </c>
    </row>
    <row r="18461" spans="1:6" x14ac:dyDescent="0.2">
      <c r="A18461" s="1">
        <v>7</v>
      </c>
      <c r="B18461" s="2" t="s">
        <v>21995</v>
      </c>
      <c r="C18461" s="1" t="s">
        <v>15440</v>
      </c>
      <c r="D18461" s="1">
        <v>0</v>
      </c>
      <c r="E18461">
        <v>1</v>
      </c>
      <c r="F18461" s="3" t="str">
        <f>CONCATENATE("public/images/products/",B18461,".jpg")</f>
        <v>public/images/products/A0008172009.jpg</v>
      </c>
    </row>
    <row r="18462" spans="1:6" x14ac:dyDescent="0.2">
      <c r="A18462" s="1">
        <v>7</v>
      </c>
      <c r="B18462" s="2" t="s">
        <v>21996</v>
      </c>
      <c r="C18462" s="1" t="s">
        <v>10554</v>
      </c>
      <c r="D18462" s="1">
        <v>0</v>
      </c>
      <c r="E18462">
        <v>1</v>
      </c>
      <c r="F18462" s="3" t="str">
        <f>CONCATENATE("public/images/products/",B18462,".jpg")</f>
        <v>public/images/products/A0008172082.jpg</v>
      </c>
    </row>
    <row r="18463" spans="1:6" x14ac:dyDescent="0.2">
      <c r="A18463" s="1">
        <v>7</v>
      </c>
      <c r="B18463" s="2" t="s">
        <v>21997</v>
      </c>
      <c r="C18463" s="1" t="s">
        <v>10554</v>
      </c>
      <c r="D18463" s="1">
        <v>0</v>
      </c>
      <c r="E18463">
        <v>1</v>
      </c>
      <c r="F18463" s="3" t="str">
        <f>CONCATENATE("public/images/products/",B18463,".jpg")</f>
        <v>public/images/products/A0008172103.jpg</v>
      </c>
    </row>
    <row r="18464" spans="1:6" x14ac:dyDescent="0.2">
      <c r="A18464" s="1">
        <v>7</v>
      </c>
      <c r="B18464" s="2" t="s">
        <v>21998</v>
      </c>
      <c r="C18464" s="1" t="s">
        <v>10554</v>
      </c>
      <c r="D18464" s="1">
        <v>0</v>
      </c>
      <c r="E18464">
        <v>1</v>
      </c>
      <c r="F18464" s="3" t="str">
        <f>CONCATENATE("public/images/products/",B18464,".jpg")</f>
        <v>public/images/products/A0008172104.jpg</v>
      </c>
    </row>
    <row r="18465" spans="1:6" x14ac:dyDescent="0.2">
      <c r="A18465" s="1">
        <v>7</v>
      </c>
      <c r="B18465" s="2" t="s">
        <v>21999</v>
      </c>
      <c r="C18465" s="1" t="s">
        <v>10554</v>
      </c>
      <c r="D18465" s="1">
        <v>0</v>
      </c>
      <c r="E18465">
        <v>1</v>
      </c>
      <c r="F18465" s="3" t="str">
        <f>CONCATENATE("public/images/products/",B18465,".jpg")</f>
        <v>public/images/products/A0008172106.jpg</v>
      </c>
    </row>
    <row r="18466" spans="1:6" x14ac:dyDescent="0.2">
      <c r="A18466" s="1">
        <v>7</v>
      </c>
      <c r="B18466" s="2" t="s">
        <v>22000</v>
      </c>
      <c r="C18466" s="1" t="s">
        <v>10554</v>
      </c>
      <c r="D18466" s="1">
        <v>0</v>
      </c>
      <c r="E18466">
        <v>1</v>
      </c>
      <c r="F18466" s="3" t="str">
        <f>CONCATENATE("public/images/products/",B18466,".jpg")</f>
        <v>public/images/products/A0008172107.jpg</v>
      </c>
    </row>
    <row r="18467" spans="1:6" x14ac:dyDescent="0.2">
      <c r="A18467" s="1">
        <v>7</v>
      </c>
      <c r="B18467" s="2" t="s">
        <v>22001</v>
      </c>
      <c r="C18467" s="1" t="s">
        <v>21938</v>
      </c>
      <c r="D18467" s="1">
        <v>8.7999999999999995E-2</v>
      </c>
      <c r="E18467">
        <v>1</v>
      </c>
      <c r="F18467" s="3" t="str">
        <f>CONCATENATE("public/images/products/",B18467,".jpg")</f>
        <v>public/images/products/A0008172116.jpg</v>
      </c>
    </row>
    <row r="18468" spans="1:6" x14ac:dyDescent="0.2">
      <c r="A18468" s="1">
        <v>7</v>
      </c>
      <c r="B18468" s="2" t="s">
        <v>22002</v>
      </c>
      <c r="C18468" s="1" t="s">
        <v>21938</v>
      </c>
      <c r="D18468" s="1">
        <v>0.05</v>
      </c>
      <c r="E18468">
        <v>1</v>
      </c>
      <c r="F18468" s="3" t="str">
        <f>CONCATENATE("public/images/products/",B18468,".jpg")</f>
        <v>public/images/products/A000817211664.jpg</v>
      </c>
    </row>
    <row r="18469" spans="1:6" x14ac:dyDescent="0.2">
      <c r="A18469" s="1">
        <v>7</v>
      </c>
      <c r="B18469" s="2" t="s">
        <v>22003</v>
      </c>
      <c r="C18469" s="1" t="s">
        <v>10554</v>
      </c>
      <c r="D18469" s="1">
        <v>0</v>
      </c>
      <c r="E18469">
        <v>1</v>
      </c>
      <c r="F18469" s="3" t="str">
        <f>CONCATENATE("public/images/products/",B18469,".jpg")</f>
        <v>public/images/products/A0008172203.jpg</v>
      </c>
    </row>
    <row r="18470" spans="1:6" x14ac:dyDescent="0.2">
      <c r="A18470" s="1">
        <v>7</v>
      </c>
      <c r="B18470" s="2" t="s">
        <v>22004</v>
      </c>
      <c r="C18470" s="1" t="s">
        <v>15440</v>
      </c>
      <c r="D18470" s="1">
        <v>0</v>
      </c>
      <c r="E18470">
        <v>1</v>
      </c>
      <c r="F18470" s="3" t="str">
        <f>CONCATENATE("public/images/products/",B18470,".jpg")</f>
        <v>public/images/products/A0008172205.jpg</v>
      </c>
    </row>
    <row r="18471" spans="1:6" x14ac:dyDescent="0.2">
      <c r="A18471" s="1">
        <v>7</v>
      </c>
      <c r="B18471" s="2" t="s">
        <v>22005</v>
      </c>
      <c r="C18471" s="1" t="s">
        <v>10554</v>
      </c>
      <c r="D18471" s="1">
        <v>0</v>
      </c>
      <c r="E18471">
        <v>1</v>
      </c>
      <c r="F18471" s="3" t="str">
        <f>CONCATENATE("public/images/products/",B18471,".jpg")</f>
        <v>public/images/products/A0008172206.jpg</v>
      </c>
    </row>
    <row r="18472" spans="1:6" x14ac:dyDescent="0.2">
      <c r="A18472" s="1">
        <v>7</v>
      </c>
      <c r="B18472" s="2" t="s">
        <v>22006</v>
      </c>
      <c r="C18472" s="1" t="s">
        <v>10554</v>
      </c>
      <c r="D18472" s="1">
        <v>0</v>
      </c>
      <c r="E18472">
        <v>1</v>
      </c>
      <c r="F18472" s="3" t="str">
        <f>CONCATENATE("public/images/products/",B18472,".jpg")</f>
        <v>public/images/products/A0008172207.jpg</v>
      </c>
    </row>
    <row r="18473" spans="1:6" x14ac:dyDescent="0.2">
      <c r="A18473" s="1">
        <v>7</v>
      </c>
      <c r="B18473" s="2" t="s">
        <v>22007</v>
      </c>
      <c r="C18473" s="1" t="s">
        <v>10554</v>
      </c>
      <c r="D18473" s="1">
        <v>0</v>
      </c>
      <c r="E18473">
        <v>1</v>
      </c>
      <c r="F18473" s="3" t="str">
        <f>CONCATENATE("public/images/products/",B18473,".jpg")</f>
        <v>public/images/products/A0008172210.jpg</v>
      </c>
    </row>
    <row r="18474" spans="1:6" x14ac:dyDescent="0.2">
      <c r="A18474" s="1">
        <v>7</v>
      </c>
      <c r="B18474" s="2" t="s">
        <v>22008</v>
      </c>
      <c r="C18474" s="4" t="s">
        <v>22009</v>
      </c>
      <c r="D18474" s="1">
        <v>0</v>
      </c>
      <c r="E18474">
        <v>1</v>
      </c>
      <c r="F18474" s="3" t="str">
        <f>CONCATENATE("public/images/products/",B18474,".jpg")</f>
        <v>public/images/products/A0008172304.jpg</v>
      </c>
    </row>
    <row r="18475" spans="1:6" x14ac:dyDescent="0.2">
      <c r="A18475" s="1">
        <v>7</v>
      </c>
      <c r="B18475" s="2" t="s">
        <v>22010</v>
      </c>
      <c r="C18475" s="4" t="s">
        <v>22009</v>
      </c>
      <c r="D18475" s="1">
        <v>0</v>
      </c>
      <c r="E18475">
        <v>1</v>
      </c>
      <c r="F18475" s="3" t="str">
        <f>CONCATENATE("public/images/products/",B18475,".jpg")</f>
        <v>public/images/products/A000817230424.jpg</v>
      </c>
    </row>
    <row r="18476" spans="1:6" x14ac:dyDescent="0.2">
      <c r="A18476" s="1">
        <v>7</v>
      </c>
      <c r="B18476" s="2" t="s">
        <v>22011</v>
      </c>
      <c r="C18476" s="1" t="s">
        <v>10554</v>
      </c>
      <c r="D18476" s="1">
        <v>0</v>
      </c>
      <c r="E18476">
        <v>1</v>
      </c>
      <c r="F18476" s="3" t="str">
        <f>CONCATENATE("public/images/products/",B18476,".jpg")</f>
        <v>public/images/products/A0008172306.jpg</v>
      </c>
    </row>
    <row r="18477" spans="1:6" x14ac:dyDescent="0.2">
      <c r="A18477" s="1">
        <v>7</v>
      </c>
      <c r="B18477" s="2" t="s">
        <v>22012</v>
      </c>
      <c r="C18477" s="1" t="s">
        <v>21938</v>
      </c>
      <c r="D18477" s="1">
        <v>0</v>
      </c>
      <c r="E18477">
        <v>1</v>
      </c>
      <c r="F18477" s="3" t="str">
        <f>CONCATENATE("public/images/products/",B18477,".jpg")</f>
        <v>public/images/products/A0008172307.jpg</v>
      </c>
    </row>
    <row r="18478" spans="1:6" x14ac:dyDescent="0.2">
      <c r="A18478" s="1">
        <v>7</v>
      </c>
      <c r="B18478" s="2" t="s">
        <v>22013</v>
      </c>
      <c r="C18478" s="1" t="s">
        <v>10554</v>
      </c>
      <c r="D18478" s="1">
        <v>0</v>
      </c>
      <c r="E18478">
        <v>1</v>
      </c>
      <c r="F18478" s="3" t="str">
        <f>CONCATENATE("public/images/products/",B18478,".jpg")</f>
        <v>public/images/products/A0008172310.jpg</v>
      </c>
    </row>
    <row r="18479" spans="1:6" x14ac:dyDescent="0.2">
      <c r="A18479" s="1">
        <v>7</v>
      </c>
      <c r="B18479" s="2" t="s">
        <v>22014</v>
      </c>
      <c r="C18479" s="1" t="s">
        <v>21906</v>
      </c>
      <c r="D18479" s="1">
        <v>0</v>
      </c>
      <c r="E18479">
        <v>1</v>
      </c>
      <c r="F18479" s="3" t="str">
        <f>CONCATENATE("public/images/products/",B18479,".jpg")</f>
        <v>public/images/products/A0008172316.jpg</v>
      </c>
    </row>
    <row r="18480" spans="1:6" x14ac:dyDescent="0.2">
      <c r="A18480" s="1">
        <v>7</v>
      </c>
      <c r="B18480" s="2" t="s">
        <v>22015</v>
      </c>
      <c r="C18480" s="1" t="s">
        <v>21893</v>
      </c>
      <c r="D18480" s="1">
        <v>0</v>
      </c>
      <c r="E18480">
        <v>1</v>
      </c>
      <c r="F18480" s="3" t="str">
        <f>CONCATENATE("public/images/products/",B18480,".jpg")</f>
        <v>public/images/products/A0008172401.jpg</v>
      </c>
    </row>
    <row r="18481" spans="1:6" x14ac:dyDescent="0.2">
      <c r="A18481" s="1">
        <v>7</v>
      </c>
      <c r="B18481" s="2" t="s">
        <v>22016</v>
      </c>
      <c r="C18481" s="1" t="s">
        <v>10554</v>
      </c>
      <c r="D18481" s="1">
        <v>0</v>
      </c>
      <c r="E18481">
        <v>1</v>
      </c>
      <c r="F18481" s="3" t="str">
        <f>CONCATENATE("public/images/products/",B18481,".jpg")</f>
        <v>public/images/products/A0008172404.jpg</v>
      </c>
    </row>
    <row r="18482" spans="1:6" x14ac:dyDescent="0.2">
      <c r="A18482" s="1">
        <v>7</v>
      </c>
      <c r="B18482" s="2" t="s">
        <v>22017</v>
      </c>
      <c r="C18482" s="1" t="s">
        <v>21893</v>
      </c>
      <c r="D18482" s="1">
        <v>0</v>
      </c>
      <c r="E18482">
        <v>1</v>
      </c>
      <c r="F18482" s="3" t="str">
        <f>CONCATENATE("public/images/products/",B18482,".jpg")</f>
        <v>public/images/products/A0008172406.jpg</v>
      </c>
    </row>
    <row r="18483" spans="1:6" x14ac:dyDescent="0.2">
      <c r="A18483" s="1">
        <v>7</v>
      </c>
      <c r="B18483" s="2" t="s">
        <v>22018</v>
      </c>
      <c r="C18483" s="1" t="s">
        <v>10554</v>
      </c>
      <c r="D18483" s="1">
        <v>0</v>
      </c>
      <c r="E18483">
        <v>1</v>
      </c>
      <c r="F18483" s="3" t="str">
        <f>CONCATENATE("public/images/products/",B18483,".jpg")</f>
        <v>public/images/products/A0008172407.jpg</v>
      </c>
    </row>
    <row r="18484" spans="1:6" x14ac:dyDescent="0.2">
      <c r="A18484" s="1">
        <v>7</v>
      </c>
      <c r="B18484" s="2" t="s">
        <v>22019</v>
      </c>
      <c r="C18484" s="1" t="s">
        <v>21893</v>
      </c>
      <c r="D18484" s="1">
        <v>0</v>
      </c>
      <c r="E18484">
        <v>1</v>
      </c>
      <c r="F18484" s="3" t="str">
        <f>CONCATENATE("public/images/products/",B18484,".jpg")</f>
        <v>public/images/products/A0008172409.jpg</v>
      </c>
    </row>
    <row r="18485" spans="1:6" x14ac:dyDescent="0.2">
      <c r="A18485" s="1">
        <v>7</v>
      </c>
      <c r="B18485" s="2" t="s">
        <v>22020</v>
      </c>
      <c r="C18485" s="1" t="s">
        <v>10554</v>
      </c>
      <c r="D18485" s="1">
        <v>0</v>
      </c>
      <c r="E18485">
        <v>1</v>
      </c>
      <c r="F18485" s="3" t="str">
        <f>CONCATENATE("public/images/products/",B18485,".jpg")</f>
        <v>public/images/products/A0008172410.jpg</v>
      </c>
    </row>
    <row r="18486" spans="1:6" x14ac:dyDescent="0.2">
      <c r="A18486" s="1">
        <v>7</v>
      </c>
      <c r="B18486" s="2" t="s">
        <v>22021</v>
      </c>
      <c r="C18486" s="1" t="s">
        <v>21906</v>
      </c>
      <c r="D18486" s="1">
        <v>0</v>
      </c>
      <c r="E18486">
        <v>1</v>
      </c>
      <c r="F18486" s="3" t="str">
        <f>CONCATENATE("public/images/products/",B18486,".jpg")</f>
        <v>public/images/products/A0008172416.jpg</v>
      </c>
    </row>
    <row r="18487" spans="1:6" x14ac:dyDescent="0.2">
      <c r="A18487" s="1">
        <v>7</v>
      </c>
      <c r="B18487" s="2" t="s">
        <v>22022</v>
      </c>
      <c r="C18487" s="1" t="s">
        <v>21893</v>
      </c>
      <c r="D18487" s="1">
        <v>0</v>
      </c>
      <c r="E18487">
        <v>1</v>
      </c>
      <c r="F18487" s="3" t="str">
        <f>CONCATENATE("public/images/products/",B18487,".jpg")</f>
        <v>public/images/products/A0008172501.jpg</v>
      </c>
    </row>
    <row r="18488" spans="1:6" x14ac:dyDescent="0.2">
      <c r="A18488" s="1">
        <v>7</v>
      </c>
      <c r="B18488" s="2" t="s">
        <v>22023</v>
      </c>
      <c r="C18488" s="1" t="s">
        <v>10554</v>
      </c>
      <c r="D18488" s="1">
        <v>0</v>
      </c>
      <c r="E18488">
        <v>1</v>
      </c>
      <c r="F18488" s="3" t="str">
        <f>CONCATENATE("public/images/products/",B18488,".jpg")</f>
        <v>public/images/products/A0008172503.jpg</v>
      </c>
    </row>
    <row r="18489" spans="1:6" x14ac:dyDescent="0.2">
      <c r="A18489" s="1">
        <v>7</v>
      </c>
      <c r="B18489" s="2" t="s">
        <v>22024</v>
      </c>
      <c r="C18489" s="1" t="s">
        <v>10554</v>
      </c>
      <c r="D18489" s="1">
        <v>0</v>
      </c>
      <c r="E18489">
        <v>1</v>
      </c>
      <c r="F18489" s="3" t="str">
        <f>CONCATENATE("public/images/products/",B18489,".jpg")</f>
        <v>public/images/products/A0008172504.jpg</v>
      </c>
    </row>
    <row r="18490" spans="1:6" x14ac:dyDescent="0.2">
      <c r="A18490" s="1">
        <v>7</v>
      </c>
      <c r="B18490" s="2" t="s">
        <v>22025</v>
      </c>
      <c r="C18490" s="1" t="s">
        <v>19267</v>
      </c>
      <c r="D18490" s="1">
        <v>0</v>
      </c>
      <c r="E18490">
        <v>1</v>
      </c>
      <c r="F18490" s="3" t="str">
        <f>CONCATENATE("public/images/products/",B18490,".jpg")</f>
        <v>public/images/products/A0008172509.jpg</v>
      </c>
    </row>
    <row r="18491" spans="1:6" x14ac:dyDescent="0.2">
      <c r="A18491" s="1">
        <v>7</v>
      </c>
      <c r="B18491" s="2" t="s">
        <v>22026</v>
      </c>
      <c r="C18491" s="1" t="s">
        <v>10554</v>
      </c>
      <c r="D18491" s="1">
        <v>0</v>
      </c>
      <c r="E18491">
        <v>1</v>
      </c>
      <c r="F18491" s="3" t="str">
        <f>CONCATENATE("public/images/products/",B18491,".jpg")</f>
        <v>public/images/products/A0008172510.jpg</v>
      </c>
    </row>
    <row r="18492" spans="1:6" x14ac:dyDescent="0.2">
      <c r="A18492" s="1">
        <v>7</v>
      </c>
      <c r="B18492" s="2" t="s">
        <v>22027</v>
      </c>
      <c r="C18492" s="1" t="s">
        <v>10554</v>
      </c>
      <c r="D18492" s="1">
        <v>0</v>
      </c>
      <c r="E18492">
        <v>1</v>
      </c>
      <c r="F18492" s="3" t="str">
        <f>CONCATENATE("public/images/products/",B18492,".jpg")</f>
        <v>public/images/products/A0008172600.jpg</v>
      </c>
    </row>
    <row r="18493" spans="1:6" x14ac:dyDescent="0.2">
      <c r="A18493" s="1">
        <v>7</v>
      </c>
      <c r="B18493" s="2" t="s">
        <v>22028</v>
      </c>
      <c r="C18493" s="1" t="s">
        <v>10554</v>
      </c>
      <c r="D18493" s="1">
        <v>0</v>
      </c>
      <c r="E18493">
        <v>1</v>
      </c>
      <c r="F18493" s="3" t="str">
        <f>CONCATENATE("public/images/products/",B18493,".jpg")</f>
        <v>public/images/products/A0008172603.jpg</v>
      </c>
    </row>
    <row r="18494" spans="1:6" x14ac:dyDescent="0.2">
      <c r="A18494" s="1">
        <v>7</v>
      </c>
      <c r="B18494" s="2" t="s">
        <v>22029</v>
      </c>
      <c r="C18494" s="1" t="s">
        <v>10554</v>
      </c>
      <c r="D18494" s="1">
        <v>0</v>
      </c>
      <c r="E18494">
        <v>1</v>
      </c>
      <c r="F18494" s="3" t="str">
        <f>CONCATENATE("public/images/products/",B18494,".jpg")</f>
        <v>public/images/products/A0008172604.jpg</v>
      </c>
    </row>
    <row r="18495" spans="1:6" x14ac:dyDescent="0.2">
      <c r="A18495" s="1">
        <v>7</v>
      </c>
      <c r="B18495" s="2" t="s">
        <v>22030</v>
      </c>
      <c r="C18495" s="1" t="s">
        <v>15440</v>
      </c>
      <c r="D18495" s="1">
        <v>8.0000000000000002E-3</v>
      </c>
      <c r="E18495">
        <v>1</v>
      </c>
      <c r="F18495" s="3" t="str">
        <f>CONCATENATE("public/images/products/",B18495,".jpg")</f>
        <v>public/images/products/A0008172605.jpg</v>
      </c>
    </row>
    <row r="18496" spans="1:6" x14ac:dyDescent="0.2">
      <c r="A18496" s="1">
        <v>7</v>
      </c>
      <c r="B18496" s="2" t="s">
        <v>22031</v>
      </c>
      <c r="C18496" s="1" t="s">
        <v>21893</v>
      </c>
      <c r="D18496" s="1">
        <v>0</v>
      </c>
      <c r="E18496">
        <v>1</v>
      </c>
      <c r="F18496" s="3" t="str">
        <f>CONCATENATE("public/images/products/",B18496,".jpg")</f>
        <v>public/images/products/A0008172606.jpg</v>
      </c>
    </row>
    <row r="18497" spans="1:6" x14ac:dyDescent="0.2">
      <c r="A18497" s="1">
        <v>7</v>
      </c>
      <c r="B18497" s="2" t="s">
        <v>22032</v>
      </c>
      <c r="C18497" s="1" t="s">
        <v>19267</v>
      </c>
      <c r="D18497" s="1">
        <v>0</v>
      </c>
      <c r="E18497">
        <v>1</v>
      </c>
      <c r="F18497" s="3" t="str">
        <f>CONCATENATE("public/images/products/",B18497,".jpg")</f>
        <v>public/images/products/A0008172609.jpg</v>
      </c>
    </row>
    <row r="18498" spans="1:6" x14ac:dyDescent="0.2">
      <c r="A18498" s="1">
        <v>7</v>
      </c>
      <c r="B18498" s="2" t="s">
        <v>22033</v>
      </c>
      <c r="C18498" s="1" t="s">
        <v>10554</v>
      </c>
      <c r="D18498" s="1">
        <v>0</v>
      </c>
      <c r="E18498">
        <v>1</v>
      </c>
      <c r="F18498" s="3" t="str">
        <f>CONCATENATE("public/images/products/",B18498,".jpg")</f>
        <v>public/images/products/A0008172610.jpg</v>
      </c>
    </row>
    <row r="18499" spans="1:6" x14ac:dyDescent="0.2">
      <c r="A18499" s="1">
        <v>7</v>
      </c>
      <c r="B18499" s="2" t="s">
        <v>22034</v>
      </c>
      <c r="C18499" s="1" t="s">
        <v>10554</v>
      </c>
      <c r="D18499" s="1">
        <v>0</v>
      </c>
      <c r="E18499">
        <v>1</v>
      </c>
      <c r="F18499" s="3" t="str">
        <f>CONCATENATE("public/images/products/",B18499,".jpg")</f>
        <v>public/images/products/A0008172611.jpg</v>
      </c>
    </row>
    <row r="18500" spans="1:6" x14ac:dyDescent="0.2">
      <c r="A18500" s="1">
        <v>7</v>
      </c>
      <c r="B18500" s="2" t="s">
        <v>22035</v>
      </c>
      <c r="C18500" s="1" t="s">
        <v>10554</v>
      </c>
      <c r="D18500" s="1">
        <v>0</v>
      </c>
      <c r="E18500">
        <v>1</v>
      </c>
      <c r="F18500" s="3" t="str">
        <f>CONCATENATE("public/images/products/",B18500,".jpg")</f>
        <v>public/images/products/A0008172703.jpg</v>
      </c>
    </row>
    <row r="18501" spans="1:6" x14ac:dyDescent="0.2">
      <c r="A18501" s="1">
        <v>7</v>
      </c>
      <c r="B18501" s="2" t="s">
        <v>22036</v>
      </c>
      <c r="C18501" s="1" t="s">
        <v>21938</v>
      </c>
      <c r="D18501" s="1">
        <v>0</v>
      </c>
      <c r="E18501">
        <v>1</v>
      </c>
      <c r="F18501" s="3" t="str">
        <f>CONCATENATE("public/images/products/",B18501,".jpg")</f>
        <v>public/images/products/A0008172704.jpg</v>
      </c>
    </row>
    <row r="18502" spans="1:6" x14ac:dyDescent="0.2">
      <c r="A18502" s="1">
        <v>7</v>
      </c>
      <c r="B18502" s="2" t="s">
        <v>22037</v>
      </c>
      <c r="C18502" s="1" t="s">
        <v>15440</v>
      </c>
      <c r="D18502" s="1">
        <v>0</v>
      </c>
      <c r="E18502">
        <v>1</v>
      </c>
      <c r="F18502" s="3" t="str">
        <f>CONCATENATE("public/images/products/",B18502,".jpg")</f>
        <v>public/images/products/A0008172705.jpg</v>
      </c>
    </row>
    <row r="18503" spans="1:6" x14ac:dyDescent="0.2">
      <c r="A18503" s="1">
        <v>7</v>
      </c>
      <c r="B18503" s="2" t="s">
        <v>22038</v>
      </c>
      <c r="C18503" s="1" t="s">
        <v>11164</v>
      </c>
      <c r="D18503" s="1">
        <v>0</v>
      </c>
      <c r="E18503">
        <v>1</v>
      </c>
      <c r="F18503" s="3" t="str">
        <f>CONCATENATE("public/images/products/",B18503,".jpg")</f>
        <v>public/images/products/A0008172707.jpg</v>
      </c>
    </row>
    <row r="18504" spans="1:6" x14ac:dyDescent="0.2">
      <c r="A18504" s="1">
        <v>7</v>
      </c>
      <c r="B18504" s="2" t="s">
        <v>22039</v>
      </c>
      <c r="C18504" s="1" t="s">
        <v>19267</v>
      </c>
      <c r="D18504" s="1">
        <v>0</v>
      </c>
      <c r="E18504">
        <v>1</v>
      </c>
      <c r="F18504" s="3" t="str">
        <f>CONCATENATE("public/images/products/",B18504,".jpg")</f>
        <v>public/images/products/A0008172709.jpg</v>
      </c>
    </row>
    <row r="18505" spans="1:6" x14ac:dyDescent="0.2">
      <c r="A18505" s="1">
        <v>7</v>
      </c>
      <c r="B18505" s="2" t="s">
        <v>22040</v>
      </c>
      <c r="C18505" s="1" t="s">
        <v>10554</v>
      </c>
      <c r="D18505" s="1">
        <v>0</v>
      </c>
      <c r="E18505">
        <v>1</v>
      </c>
      <c r="F18505" s="3" t="str">
        <f>CONCATENATE("public/images/products/",B18505,".jpg")</f>
        <v>public/images/products/A0008172710.jpg</v>
      </c>
    </row>
    <row r="18506" spans="1:6" x14ac:dyDescent="0.2">
      <c r="A18506" s="1">
        <v>7</v>
      </c>
      <c r="B18506" s="2" t="s">
        <v>22041</v>
      </c>
      <c r="C18506" s="1" t="s">
        <v>10554</v>
      </c>
      <c r="D18506" s="1">
        <v>0</v>
      </c>
      <c r="E18506">
        <v>1</v>
      </c>
      <c r="F18506" s="3" t="str">
        <f>CONCATENATE("public/images/products/",B18506,".jpg")</f>
        <v>public/images/products/A0008172803.jpg</v>
      </c>
    </row>
    <row r="18507" spans="1:6" x14ac:dyDescent="0.2">
      <c r="A18507" s="1">
        <v>7</v>
      </c>
      <c r="B18507" s="2" t="s">
        <v>22042</v>
      </c>
      <c r="C18507" s="1" t="s">
        <v>15440</v>
      </c>
      <c r="D18507" s="1">
        <v>0</v>
      </c>
      <c r="E18507">
        <v>1</v>
      </c>
      <c r="F18507" s="3" t="str">
        <f>CONCATENATE("public/images/products/",B18507,".jpg")</f>
        <v>public/images/products/A0008172805.jpg</v>
      </c>
    </row>
    <row r="18508" spans="1:6" x14ac:dyDescent="0.2">
      <c r="A18508" s="1">
        <v>7</v>
      </c>
      <c r="B18508" s="2" t="s">
        <v>22043</v>
      </c>
      <c r="C18508" s="1" t="s">
        <v>11164</v>
      </c>
      <c r="D18508" s="1">
        <v>0</v>
      </c>
      <c r="E18508">
        <v>1</v>
      </c>
      <c r="F18508" s="3" t="str">
        <f>CONCATENATE("public/images/products/",B18508,".jpg")</f>
        <v>public/images/products/A0008172807.jpg</v>
      </c>
    </row>
    <row r="18509" spans="1:6" x14ac:dyDescent="0.2">
      <c r="A18509" s="1">
        <v>7</v>
      </c>
      <c r="B18509" s="2" t="s">
        <v>22044</v>
      </c>
      <c r="C18509" s="1" t="s">
        <v>19267</v>
      </c>
      <c r="D18509" s="1">
        <v>0</v>
      </c>
      <c r="E18509">
        <v>1</v>
      </c>
      <c r="F18509" s="3" t="str">
        <f>CONCATENATE("public/images/products/",B18509,".jpg")</f>
        <v>public/images/products/A0008172809.jpg</v>
      </c>
    </row>
    <row r="18510" spans="1:6" x14ac:dyDescent="0.2">
      <c r="A18510" s="1">
        <v>7</v>
      </c>
      <c r="B18510" s="2" t="s">
        <v>22045</v>
      </c>
      <c r="C18510" s="1" t="s">
        <v>10554</v>
      </c>
      <c r="D18510" s="1">
        <v>0</v>
      </c>
      <c r="E18510">
        <v>1</v>
      </c>
      <c r="F18510" s="3" t="str">
        <f>CONCATENATE("public/images/products/",B18510,".jpg")</f>
        <v>public/images/products/A0008172810.jpg</v>
      </c>
    </row>
    <row r="18511" spans="1:6" x14ac:dyDescent="0.2">
      <c r="A18511" s="1">
        <v>7</v>
      </c>
      <c r="B18511" s="2" t="s">
        <v>22046</v>
      </c>
      <c r="C18511" s="1" t="s">
        <v>10554</v>
      </c>
      <c r="D18511" s="1">
        <v>0</v>
      </c>
      <c r="E18511">
        <v>1</v>
      </c>
      <c r="F18511" s="3" t="str">
        <f>CONCATENATE("public/images/products/",B18511,".jpg")</f>
        <v>public/images/products/A0008172903.jpg</v>
      </c>
    </row>
    <row r="18512" spans="1:6" x14ac:dyDescent="0.2">
      <c r="A18512" s="1">
        <v>7</v>
      </c>
      <c r="B18512" s="2" t="s">
        <v>22047</v>
      </c>
      <c r="C18512" s="1" t="s">
        <v>10554</v>
      </c>
      <c r="D18512" s="1">
        <v>0</v>
      </c>
      <c r="E18512">
        <v>1</v>
      </c>
      <c r="F18512" s="3" t="str">
        <f>CONCATENATE("public/images/products/",B18512,".jpg")</f>
        <v>public/images/products/A0008172907.jpg</v>
      </c>
    </row>
    <row r="18513" spans="1:6" x14ac:dyDescent="0.2">
      <c r="A18513" s="1">
        <v>7</v>
      </c>
      <c r="B18513" s="2" t="s">
        <v>22048</v>
      </c>
      <c r="C18513" s="1" t="s">
        <v>10554</v>
      </c>
      <c r="D18513" s="1">
        <v>0</v>
      </c>
      <c r="E18513">
        <v>1</v>
      </c>
      <c r="F18513" s="3" t="str">
        <f>CONCATENATE("public/images/products/",B18513,".jpg")</f>
        <v>public/images/products/A0008172910.jpg</v>
      </c>
    </row>
    <row r="18514" spans="1:6" x14ac:dyDescent="0.2">
      <c r="A18514" s="1">
        <v>7</v>
      </c>
      <c r="B18514" s="2" t="s">
        <v>22049</v>
      </c>
      <c r="C18514" s="1" t="s">
        <v>10554</v>
      </c>
      <c r="D18514" s="1">
        <v>0</v>
      </c>
      <c r="E18514">
        <v>1</v>
      </c>
      <c r="F18514" s="3" t="str">
        <f>CONCATENATE("public/images/products/",B18514,".jpg")</f>
        <v>public/images/products/A0008173003.jpg</v>
      </c>
    </row>
    <row r="18515" spans="1:6" x14ac:dyDescent="0.2">
      <c r="A18515" s="1">
        <v>7</v>
      </c>
      <c r="B18515" s="2" t="s">
        <v>22050</v>
      </c>
      <c r="C18515" s="1" t="s">
        <v>10554</v>
      </c>
      <c r="D18515" s="1">
        <v>0</v>
      </c>
      <c r="E18515">
        <v>1</v>
      </c>
      <c r="F18515" s="3" t="str">
        <f>CONCATENATE("public/images/products/",B18515,".jpg")</f>
        <v>public/images/products/A0008173006.jpg</v>
      </c>
    </row>
    <row r="18516" spans="1:6" x14ac:dyDescent="0.2">
      <c r="A18516" s="1">
        <v>7</v>
      </c>
      <c r="B18516" s="2" t="s">
        <v>22051</v>
      </c>
      <c r="C18516" s="1" t="s">
        <v>10554</v>
      </c>
      <c r="D18516" s="1">
        <v>0</v>
      </c>
      <c r="E18516">
        <v>1</v>
      </c>
      <c r="F18516" s="3" t="str">
        <f>CONCATENATE("public/images/products/",B18516,".jpg")</f>
        <v>public/images/products/A0008173007.jpg</v>
      </c>
    </row>
    <row r="18517" spans="1:6" x14ac:dyDescent="0.2">
      <c r="A18517" s="1">
        <v>7</v>
      </c>
      <c r="B18517" s="2" t="s">
        <v>22052</v>
      </c>
      <c r="C18517" s="1" t="s">
        <v>21954</v>
      </c>
      <c r="D18517" s="1">
        <v>0</v>
      </c>
      <c r="E18517">
        <v>1</v>
      </c>
      <c r="F18517" s="3" t="str">
        <f>CONCATENATE("public/images/products/",B18517,".jpg")</f>
        <v>public/images/products/A0008173009.jpg</v>
      </c>
    </row>
    <row r="18518" spans="1:6" x14ac:dyDescent="0.2">
      <c r="A18518" s="1">
        <v>7</v>
      </c>
      <c r="B18518" s="2" t="s">
        <v>22053</v>
      </c>
      <c r="C18518" s="1" t="s">
        <v>10554</v>
      </c>
      <c r="D18518" s="1">
        <v>0</v>
      </c>
      <c r="E18518">
        <v>1</v>
      </c>
      <c r="F18518" s="3" t="str">
        <f>CONCATENATE("public/images/products/",B18518,".jpg")</f>
        <v>public/images/products/A0008173010.jpg</v>
      </c>
    </row>
    <row r="18519" spans="1:6" x14ac:dyDescent="0.2">
      <c r="A18519" s="1">
        <v>7</v>
      </c>
      <c r="B18519" s="2" t="s">
        <v>22054</v>
      </c>
      <c r="C18519" s="1" t="s">
        <v>10554</v>
      </c>
      <c r="D18519" s="1">
        <v>0</v>
      </c>
      <c r="E18519">
        <v>1</v>
      </c>
      <c r="F18519" s="3" t="str">
        <f>CONCATENATE("public/images/products/",B18519,".jpg")</f>
        <v>public/images/products/A0008173100.jpg</v>
      </c>
    </row>
    <row r="18520" spans="1:6" x14ac:dyDescent="0.2">
      <c r="A18520" s="1">
        <v>7</v>
      </c>
      <c r="B18520" s="2" t="s">
        <v>22055</v>
      </c>
      <c r="C18520" s="1" t="s">
        <v>10554</v>
      </c>
      <c r="D18520" s="1">
        <v>0</v>
      </c>
      <c r="E18520">
        <v>1</v>
      </c>
      <c r="F18520" s="3" t="str">
        <f>CONCATENATE("public/images/products/",B18520,".jpg")</f>
        <v>public/images/products/A000817310026.jpg</v>
      </c>
    </row>
    <row r="18521" spans="1:6" x14ac:dyDescent="0.2">
      <c r="A18521" s="1">
        <v>7</v>
      </c>
      <c r="B18521" s="2" t="s">
        <v>22056</v>
      </c>
      <c r="C18521" s="1" t="s">
        <v>10554</v>
      </c>
      <c r="D18521" s="1">
        <v>0</v>
      </c>
      <c r="E18521">
        <v>1</v>
      </c>
      <c r="F18521" s="3" t="str">
        <f>CONCATENATE("public/images/products/",B18521,".jpg")</f>
        <v>public/images/products/A0008173103.jpg</v>
      </c>
    </row>
    <row r="18522" spans="1:6" x14ac:dyDescent="0.2">
      <c r="A18522" s="1">
        <v>7</v>
      </c>
      <c r="B18522" s="2" t="s">
        <v>22057</v>
      </c>
      <c r="C18522" s="1" t="s">
        <v>10554</v>
      </c>
      <c r="D18522" s="1">
        <v>0</v>
      </c>
      <c r="E18522">
        <v>1</v>
      </c>
      <c r="F18522" s="3" t="str">
        <f>CONCATENATE("public/images/products/",B18522,".jpg")</f>
        <v>public/images/products/A0008173105.jpg</v>
      </c>
    </row>
    <row r="18523" spans="1:6" x14ac:dyDescent="0.2">
      <c r="A18523" s="1">
        <v>7</v>
      </c>
      <c r="B18523" s="2" t="s">
        <v>22058</v>
      </c>
      <c r="C18523" s="1" t="s">
        <v>10554</v>
      </c>
      <c r="D18523" s="1">
        <v>0</v>
      </c>
      <c r="E18523">
        <v>1</v>
      </c>
      <c r="F18523" s="3" t="str">
        <f>CONCATENATE("public/images/products/",B18523,".jpg")</f>
        <v>public/images/products/A0008173109.jpg</v>
      </c>
    </row>
    <row r="18524" spans="1:6" x14ac:dyDescent="0.2">
      <c r="A18524" s="1">
        <v>7</v>
      </c>
      <c r="B18524" s="2" t="s">
        <v>22059</v>
      </c>
      <c r="C18524" s="1" t="s">
        <v>10554</v>
      </c>
      <c r="D18524" s="1">
        <v>0</v>
      </c>
      <c r="E18524">
        <v>1</v>
      </c>
      <c r="F18524" s="3" t="str">
        <f>CONCATENATE("public/images/products/",B18524,".jpg")</f>
        <v>public/images/products/A0008173110.jpg</v>
      </c>
    </row>
    <row r="18525" spans="1:6" x14ac:dyDescent="0.2">
      <c r="A18525" s="1">
        <v>7</v>
      </c>
      <c r="B18525" s="2" t="s">
        <v>22060</v>
      </c>
      <c r="C18525" s="1" t="s">
        <v>21938</v>
      </c>
      <c r="D18525" s="1">
        <v>0.05</v>
      </c>
      <c r="E18525">
        <v>1</v>
      </c>
      <c r="F18525" s="3" t="str">
        <f>CONCATENATE("public/images/products/",B18525,".jpg")</f>
        <v>public/images/products/A0008173200.jpg</v>
      </c>
    </row>
    <row r="18526" spans="1:6" x14ac:dyDescent="0.2">
      <c r="A18526" s="1">
        <v>7</v>
      </c>
      <c r="B18526" s="2" t="s">
        <v>22061</v>
      </c>
      <c r="C18526" s="1" t="s">
        <v>10554</v>
      </c>
      <c r="D18526" s="1">
        <v>0</v>
      </c>
      <c r="E18526">
        <v>1</v>
      </c>
      <c r="F18526" s="3" t="str">
        <f>CONCATENATE("public/images/products/",B18526,".jpg")</f>
        <v>public/images/products/A0008173203.jpg</v>
      </c>
    </row>
    <row r="18527" spans="1:6" x14ac:dyDescent="0.2">
      <c r="A18527" s="1">
        <v>7</v>
      </c>
      <c r="B18527" s="2" t="s">
        <v>22062</v>
      </c>
      <c r="C18527" s="1" t="s">
        <v>10554</v>
      </c>
      <c r="D18527" s="1">
        <v>0</v>
      </c>
      <c r="E18527">
        <v>1</v>
      </c>
      <c r="F18527" s="3" t="str">
        <f>CONCATENATE("public/images/products/",B18527,".jpg")</f>
        <v>public/images/products/A0008173207.jpg</v>
      </c>
    </row>
    <row r="18528" spans="1:6" x14ac:dyDescent="0.2">
      <c r="A18528" s="1">
        <v>7</v>
      </c>
      <c r="B18528" s="2" t="s">
        <v>22063</v>
      </c>
      <c r="C18528" s="1" t="s">
        <v>10554</v>
      </c>
      <c r="D18528" s="1">
        <v>0</v>
      </c>
      <c r="E18528">
        <v>1</v>
      </c>
      <c r="F18528" s="3" t="str">
        <f>CONCATENATE("public/images/products/",B18528,".jpg")</f>
        <v>public/images/products/A0008173209.jpg</v>
      </c>
    </row>
    <row r="18529" spans="1:6" x14ac:dyDescent="0.2">
      <c r="A18529" s="1">
        <v>7</v>
      </c>
      <c r="B18529" s="2" t="s">
        <v>22064</v>
      </c>
      <c r="C18529" s="1" t="s">
        <v>10554</v>
      </c>
      <c r="D18529" s="1">
        <v>0</v>
      </c>
      <c r="E18529">
        <v>1</v>
      </c>
      <c r="F18529" s="3" t="str">
        <f>CONCATENATE("public/images/products/",B18529,".jpg")</f>
        <v>public/images/products/A0008173210.jpg</v>
      </c>
    </row>
    <row r="18530" spans="1:6" x14ac:dyDescent="0.2">
      <c r="A18530" s="1">
        <v>7</v>
      </c>
      <c r="B18530" s="2" t="s">
        <v>22065</v>
      </c>
      <c r="C18530" s="1" t="s">
        <v>10554</v>
      </c>
      <c r="D18530" s="1">
        <v>0</v>
      </c>
      <c r="E18530">
        <v>1</v>
      </c>
      <c r="F18530" s="3" t="str">
        <f>CONCATENATE("public/images/products/",B18530,".jpg")</f>
        <v>public/images/products/A0008173303.jpg</v>
      </c>
    </row>
    <row r="18531" spans="1:6" x14ac:dyDescent="0.2">
      <c r="A18531" s="1">
        <v>7</v>
      </c>
      <c r="B18531" s="2" t="s">
        <v>22066</v>
      </c>
      <c r="C18531" s="1" t="s">
        <v>15440</v>
      </c>
      <c r="D18531" s="1">
        <v>1.4E-2</v>
      </c>
      <c r="E18531">
        <v>1</v>
      </c>
      <c r="F18531" s="3" t="str">
        <f>CONCATENATE("public/images/products/",B18531,".jpg")</f>
        <v>public/images/products/A0008173305.jpg</v>
      </c>
    </row>
    <row r="18532" spans="1:6" x14ac:dyDescent="0.2">
      <c r="A18532" s="1">
        <v>7</v>
      </c>
      <c r="B18532" s="2" t="s">
        <v>22067</v>
      </c>
      <c r="C18532" s="1" t="s">
        <v>21938</v>
      </c>
      <c r="D18532" s="1">
        <v>0</v>
      </c>
      <c r="E18532">
        <v>1</v>
      </c>
      <c r="F18532" s="3" t="str">
        <f>CONCATENATE("public/images/products/",B18532,".jpg")</f>
        <v>public/images/products/A0008173307.jpg</v>
      </c>
    </row>
    <row r="18533" spans="1:6" x14ac:dyDescent="0.2">
      <c r="A18533" s="1">
        <v>7</v>
      </c>
      <c r="B18533" s="2" t="s">
        <v>22068</v>
      </c>
      <c r="C18533" s="1" t="s">
        <v>10554</v>
      </c>
      <c r="D18533" s="1">
        <v>0</v>
      </c>
      <c r="E18533">
        <v>1</v>
      </c>
      <c r="F18533" s="3" t="str">
        <f>CONCATENATE("public/images/products/",B18533,".jpg")</f>
        <v>public/images/products/A0008173309.jpg</v>
      </c>
    </row>
    <row r="18534" spans="1:6" x14ac:dyDescent="0.2">
      <c r="A18534" s="1">
        <v>7</v>
      </c>
      <c r="B18534" s="2" t="s">
        <v>22069</v>
      </c>
      <c r="C18534" s="1" t="s">
        <v>10554</v>
      </c>
      <c r="D18534" s="1">
        <v>0</v>
      </c>
      <c r="E18534">
        <v>1</v>
      </c>
      <c r="F18534" s="3" t="str">
        <f>CONCATENATE("public/images/products/",B18534,".jpg")</f>
        <v>public/images/products/A0008173310.jpg</v>
      </c>
    </row>
    <row r="18535" spans="1:6" x14ac:dyDescent="0.2">
      <c r="A18535" s="1">
        <v>7</v>
      </c>
      <c r="B18535" s="2" t="s">
        <v>22070</v>
      </c>
      <c r="C18535" s="1" t="s">
        <v>10554</v>
      </c>
      <c r="D18535" s="1">
        <v>0</v>
      </c>
      <c r="E18535">
        <v>1</v>
      </c>
      <c r="F18535" s="3" t="str">
        <f>CONCATENATE("public/images/products/",B18535,".jpg")</f>
        <v>public/images/products/A0008173401.jpg</v>
      </c>
    </row>
    <row r="18536" spans="1:6" x14ac:dyDescent="0.2">
      <c r="A18536" s="1">
        <v>7</v>
      </c>
      <c r="B18536" s="2" t="s">
        <v>22071</v>
      </c>
      <c r="C18536" s="1" t="s">
        <v>10554</v>
      </c>
      <c r="D18536" s="1">
        <v>0</v>
      </c>
      <c r="E18536">
        <v>1</v>
      </c>
      <c r="F18536" s="3" t="str">
        <f>CONCATENATE("public/images/products/",B18536,".jpg")</f>
        <v>public/images/products/A0008173403.jpg</v>
      </c>
    </row>
    <row r="18537" spans="1:6" x14ac:dyDescent="0.2">
      <c r="A18537" s="1">
        <v>7</v>
      </c>
      <c r="B18537" s="2" t="s">
        <v>22072</v>
      </c>
      <c r="C18537" s="1" t="s">
        <v>19267</v>
      </c>
      <c r="D18537" s="1">
        <v>0</v>
      </c>
      <c r="E18537">
        <v>1</v>
      </c>
      <c r="F18537" s="3" t="str">
        <f>CONCATENATE("public/images/products/",B18537,".jpg")</f>
        <v>public/images/products/A0008173406.jpg</v>
      </c>
    </row>
    <row r="18538" spans="1:6" x14ac:dyDescent="0.2">
      <c r="A18538" s="1">
        <v>7</v>
      </c>
      <c r="B18538" s="2" t="s">
        <v>22073</v>
      </c>
      <c r="C18538" s="1" t="s">
        <v>10554</v>
      </c>
      <c r="D18538" s="1">
        <v>0</v>
      </c>
      <c r="E18538">
        <v>1</v>
      </c>
      <c r="F18538" s="3" t="str">
        <f>CONCATENATE("public/images/products/",B18538,".jpg")</f>
        <v>public/images/products/A0008173407.jpg</v>
      </c>
    </row>
    <row r="18539" spans="1:6" x14ac:dyDescent="0.2">
      <c r="A18539" s="1">
        <v>7</v>
      </c>
      <c r="B18539" s="2" t="s">
        <v>22074</v>
      </c>
      <c r="C18539" s="1" t="s">
        <v>10554</v>
      </c>
      <c r="D18539" s="1">
        <v>0</v>
      </c>
      <c r="E18539">
        <v>1</v>
      </c>
      <c r="F18539" s="3" t="str">
        <f>CONCATENATE("public/images/products/",B18539,".jpg")</f>
        <v>public/images/products/A0008173410.jpg</v>
      </c>
    </row>
    <row r="18540" spans="1:6" x14ac:dyDescent="0.2">
      <c r="A18540" s="1">
        <v>7</v>
      </c>
      <c r="B18540" s="2" t="s">
        <v>22075</v>
      </c>
      <c r="C18540" s="1" t="s">
        <v>10554</v>
      </c>
      <c r="D18540" s="1">
        <v>0</v>
      </c>
      <c r="E18540">
        <v>1</v>
      </c>
      <c r="F18540" s="3" t="str">
        <f>CONCATENATE("public/images/products/",B18540,".jpg")</f>
        <v>public/images/products/A0008173501.jpg</v>
      </c>
    </row>
    <row r="18541" spans="1:6" x14ac:dyDescent="0.2">
      <c r="A18541" s="1">
        <v>7</v>
      </c>
      <c r="B18541" s="2" t="s">
        <v>22076</v>
      </c>
      <c r="C18541" s="1" t="s">
        <v>10554</v>
      </c>
      <c r="D18541" s="1">
        <v>0</v>
      </c>
      <c r="E18541">
        <v>1</v>
      </c>
      <c r="F18541" s="3" t="str">
        <f>CONCATENATE("public/images/products/",B18541,".jpg")</f>
        <v>public/images/products/A0008173503.jpg</v>
      </c>
    </row>
    <row r="18542" spans="1:6" x14ac:dyDescent="0.2">
      <c r="A18542" s="1">
        <v>7</v>
      </c>
      <c r="B18542" s="2" t="s">
        <v>22077</v>
      </c>
      <c r="C18542" s="1" t="s">
        <v>10554</v>
      </c>
      <c r="D18542" s="1">
        <v>0</v>
      </c>
      <c r="E18542">
        <v>1</v>
      </c>
      <c r="F18542" s="3" t="str">
        <f>CONCATENATE("public/images/products/",B18542,".jpg")</f>
        <v>public/images/products/A0008173504.jpg</v>
      </c>
    </row>
    <row r="18543" spans="1:6" x14ac:dyDescent="0.2">
      <c r="A18543" s="1">
        <v>7</v>
      </c>
      <c r="B18543" s="2" t="s">
        <v>22078</v>
      </c>
      <c r="C18543" s="1" t="s">
        <v>10554</v>
      </c>
      <c r="D18543" s="1">
        <v>0</v>
      </c>
      <c r="E18543">
        <v>1</v>
      </c>
      <c r="F18543" s="3" t="str">
        <f>CONCATENATE("public/images/products/",B18543,".jpg")</f>
        <v>public/images/products/A0008173505.jpg</v>
      </c>
    </row>
    <row r="18544" spans="1:6" x14ac:dyDescent="0.2">
      <c r="A18544" s="1">
        <v>7</v>
      </c>
      <c r="B18544" s="2" t="s">
        <v>22079</v>
      </c>
      <c r="C18544" s="1" t="s">
        <v>10554</v>
      </c>
      <c r="D18544" s="1">
        <v>0</v>
      </c>
      <c r="E18544">
        <v>1</v>
      </c>
      <c r="F18544" s="3" t="str">
        <f>CONCATENATE("public/images/products/",B18544,".jpg")</f>
        <v>public/images/products/A0008173506.jpg</v>
      </c>
    </row>
    <row r="18545" spans="1:6" x14ac:dyDescent="0.2">
      <c r="A18545" s="1">
        <v>7</v>
      </c>
      <c r="B18545" s="2" t="s">
        <v>22080</v>
      </c>
      <c r="C18545" s="1" t="s">
        <v>10554</v>
      </c>
      <c r="D18545" s="1">
        <v>0</v>
      </c>
      <c r="E18545">
        <v>1</v>
      </c>
      <c r="F18545" s="3" t="str">
        <f>CONCATENATE("public/images/products/",B18545,".jpg")</f>
        <v>public/images/products/A0008173507.jpg</v>
      </c>
    </row>
    <row r="18546" spans="1:6" x14ac:dyDescent="0.2">
      <c r="A18546" s="1">
        <v>7</v>
      </c>
      <c r="B18546" s="2" t="s">
        <v>22081</v>
      </c>
      <c r="C18546" s="1" t="s">
        <v>10554</v>
      </c>
      <c r="D18546" s="1">
        <v>0</v>
      </c>
      <c r="E18546">
        <v>1</v>
      </c>
      <c r="F18546" s="3" t="str">
        <f>CONCATENATE("public/images/products/",B18546,".jpg")</f>
        <v>public/images/products/A0008173508.jpg</v>
      </c>
    </row>
    <row r="18547" spans="1:6" x14ac:dyDescent="0.2">
      <c r="A18547" s="1">
        <v>7</v>
      </c>
      <c r="B18547" s="2" t="s">
        <v>22082</v>
      </c>
      <c r="C18547" s="1" t="s">
        <v>10554</v>
      </c>
      <c r="D18547" s="1">
        <v>0</v>
      </c>
      <c r="E18547">
        <v>1</v>
      </c>
      <c r="F18547" s="3" t="str">
        <f>CONCATENATE("public/images/products/",B18547,".jpg")</f>
        <v>public/images/products/A0008173510.jpg</v>
      </c>
    </row>
    <row r="18548" spans="1:6" x14ac:dyDescent="0.2">
      <c r="A18548" s="1">
        <v>7</v>
      </c>
      <c r="B18548" s="2" t="s">
        <v>22083</v>
      </c>
      <c r="C18548" s="1" t="s">
        <v>10554</v>
      </c>
      <c r="D18548" s="1">
        <v>0</v>
      </c>
      <c r="E18548">
        <v>1</v>
      </c>
      <c r="F18548" s="3" t="str">
        <f>CONCATENATE("public/images/products/",B18548,".jpg")</f>
        <v>public/images/products/A0008173601.jpg</v>
      </c>
    </row>
    <row r="18549" spans="1:6" x14ac:dyDescent="0.2">
      <c r="A18549" s="1">
        <v>7</v>
      </c>
      <c r="B18549" s="2" t="s">
        <v>22084</v>
      </c>
      <c r="C18549" s="1" t="s">
        <v>10554</v>
      </c>
      <c r="D18549" s="1">
        <v>0</v>
      </c>
      <c r="E18549">
        <v>1</v>
      </c>
      <c r="F18549" s="3" t="str">
        <f>CONCATENATE("public/images/products/",B18549,".jpg")</f>
        <v>public/images/products/A0008173603.jpg</v>
      </c>
    </row>
    <row r="18550" spans="1:6" x14ac:dyDescent="0.2">
      <c r="A18550" s="1">
        <v>7</v>
      </c>
      <c r="B18550" s="2" t="s">
        <v>22085</v>
      </c>
      <c r="C18550" s="1" t="s">
        <v>10554</v>
      </c>
      <c r="D18550" s="1">
        <v>0</v>
      </c>
      <c r="E18550">
        <v>1</v>
      </c>
      <c r="F18550" s="3" t="str">
        <f>CONCATENATE("public/images/products/",B18550,".jpg")</f>
        <v>public/images/products/A0008173604.jpg</v>
      </c>
    </row>
    <row r="18551" spans="1:6" x14ac:dyDescent="0.2">
      <c r="A18551" s="1">
        <v>7</v>
      </c>
      <c r="B18551" s="2" t="s">
        <v>22086</v>
      </c>
      <c r="C18551" s="1" t="s">
        <v>10554</v>
      </c>
      <c r="D18551" s="1">
        <v>0</v>
      </c>
      <c r="E18551">
        <v>1</v>
      </c>
      <c r="F18551" s="3" t="str">
        <f>CONCATENATE("public/images/products/",B18551,".jpg")</f>
        <v>public/images/products/A0008173605.jpg</v>
      </c>
    </row>
    <row r="18552" spans="1:6" x14ac:dyDescent="0.2">
      <c r="A18552" s="1">
        <v>7</v>
      </c>
      <c r="B18552" s="2" t="s">
        <v>22087</v>
      </c>
      <c r="C18552" s="1" t="s">
        <v>10554</v>
      </c>
      <c r="D18552" s="1">
        <v>0</v>
      </c>
      <c r="E18552">
        <v>1</v>
      </c>
      <c r="F18552" s="3" t="str">
        <f>CONCATENATE("public/images/products/",B18552,".jpg")</f>
        <v>public/images/products/A0008173606.jpg</v>
      </c>
    </row>
    <row r="18553" spans="1:6" x14ac:dyDescent="0.2">
      <c r="A18553" s="1">
        <v>7</v>
      </c>
      <c r="B18553" s="2" t="s">
        <v>22088</v>
      </c>
      <c r="C18553" s="1" t="s">
        <v>10554</v>
      </c>
      <c r="D18553" s="1">
        <v>0</v>
      </c>
      <c r="E18553">
        <v>1</v>
      </c>
      <c r="F18553" s="3" t="str">
        <f>CONCATENATE("public/images/products/",B18553,".jpg")</f>
        <v>public/images/products/A0008173607.jpg</v>
      </c>
    </row>
    <row r="18554" spans="1:6" x14ac:dyDescent="0.2">
      <c r="A18554" s="1">
        <v>7</v>
      </c>
      <c r="B18554" s="2" t="s">
        <v>22089</v>
      </c>
      <c r="C18554" s="1" t="s">
        <v>10554</v>
      </c>
      <c r="D18554" s="1">
        <v>0</v>
      </c>
      <c r="E18554">
        <v>1</v>
      </c>
      <c r="F18554" s="3" t="str">
        <f>CONCATENATE("public/images/products/",B18554,".jpg")</f>
        <v>public/images/products/A0008173608.jpg</v>
      </c>
    </row>
    <row r="18555" spans="1:6" x14ac:dyDescent="0.2">
      <c r="A18555" s="1">
        <v>7</v>
      </c>
      <c r="B18555" s="2" t="s">
        <v>22090</v>
      </c>
      <c r="C18555" s="1" t="s">
        <v>10554</v>
      </c>
      <c r="D18555" s="1">
        <v>0</v>
      </c>
      <c r="E18555">
        <v>1</v>
      </c>
      <c r="F18555" s="3" t="str">
        <f>CONCATENATE("public/images/products/",B18555,".jpg")</f>
        <v>public/images/products/A0008173609.jpg</v>
      </c>
    </row>
    <row r="18556" spans="1:6" x14ac:dyDescent="0.2">
      <c r="A18556" s="1">
        <v>7</v>
      </c>
      <c r="B18556" s="2" t="s">
        <v>22091</v>
      </c>
      <c r="C18556" s="1" t="s">
        <v>10554</v>
      </c>
      <c r="D18556" s="1">
        <v>0</v>
      </c>
      <c r="E18556">
        <v>1</v>
      </c>
      <c r="F18556" s="3" t="str">
        <f>CONCATENATE("public/images/products/",B18556,".jpg")</f>
        <v>public/images/products/A0008173701.jpg</v>
      </c>
    </row>
    <row r="18557" spans="1:6" x14ac:dyDescent="0.2">
      <c r="A18557" s="1">
        <v>7</v>
      </c>
      <c r="B18557" s="2" t="s">
        <v>22092</v>
      </c>
      <c r="C18557" s="1" t="s">
        <v>10554</v>
      </c>
      <c r="D18557" s="1">
        <v>0</v>
      </c>
      <c r="E18557">
        <v>1</v>
      </c>
      <c r="F18557" s="3" t="str">
        <f>CONCATENATE("public/images/products/",B18557,".jpg")</f>
        <v>public/images/products/A0008173703.jpg</v>
      </c>
    </row>
    <row r="18558" spans="1:6" x14ac:dyDescent="0.2">
      <c r="A18558" s="1">
        <v>7</v>
      </c>
      <c r="B18558" s="2" t="s">
        <v>22093</v>
      </c>
      <c r="C18558" s="1" t="s">
        <v>10554</v>
      </c>
      <c r="D18558" s="1">
        <v>0</v>
      </c>
      <c r="E18558">
        <v>1</v>
      </c>
      <c r="F18558" s="3" t="str">
        <f>CONCATENATE("public/images/products/",B18558,".jpg")</f>
        <v>public/images/products/A0008173704.jpg</v>
      </c>
    </row>
    <row r="18559" spans="1:6" x14ac:dyDescent="0.2">
      <c r="A18559" s="1">
        <v>7</v>
      </c>
      <c r="B18559" s="2" t="s">
        <v>22094</v>
      </c>
      <c r="C18559" s="1" t="s">
        <v>10554</v>
      </c>
      <c r="D18559" s="1">
        <v>3.0000000000000001E-3</v>
      </c>
      <c r="E18559">
        <v>1</v>
      </c>
      <c r="F18559" s="3" t="str">
        <f>CONCATENATE("public/images/products/",B18559,".jpg")</f>
        <v>public/images/products/A0008173705.jpg</v>
      </c>
    </row>
    <row r="18560" spans="1:6" x14ac:dyDescent="0.2">
      <c r="A18560" s="1">
        <v>7</v>
      </c>
      <c r="B18560" s="2" t="s">
        <v>22095</v>
      </c>
      <c r="C18560" s="1" t="s">
        <v>10554</v>
      </c>
      <c r="D18560" s="1">
        <v>0</v>
      </c>
      <c r="E18560">
        <v>1</v>
      </c>
      <c r="F18560" s="3" t="str">
        <f>CONCATENATE("public/images/products/",B18560,".jpg")</f>
        <v>public/images/products/A0008173706.jpg</v>
      </c>
    </row>
    <row r="18561" spans="1:6" x14ac:dyDescent="0.2">
      <c r="A18561" s="1">
        <v>7</v>
      </c>
      <c r="B18561" s="2" t="s">
        <v>22096</v>
      </c>
      <c r="C18561" s="1" t="s">
        <v>10554</v>
      </c>
      <c r="D18561" s="1">
        <v>0</v>
      </c>
      <c r="E18561">
        <v>1</v>
      </c>
      <c r="F18561" s="3" t="str">
        <f>CONCATENATE("public/images/products/",B18561,".jpg")</f>
        <v>public/images/products/A0008173707.jpg</v>
      </c>
    </row>
    <row r="18562" spans="1:6" x14ac:dyDescent="0.2">
      <c r="A18562" s="1">
        <v>7</v>
      </c>
      <c r="B18562" s="2" t="s">
        <v>22097</v>
      </c>
      <c r="C18562" s="1" t="s">
        <v>10554</v>
      </c>
      <c r="D18562" s="1">
        <v>0</v>
      </c>
      <c r="E18562">
        <v>1</v>
      </c>
      <c r="F18562" s="3" t="str">
        <f>CONCATENATE("public/images/products/",B18562,".jpg")</f>
        <v>public/images/products/A0008173708.jpg</v>
      </c>
    </row>
    <row r="18563" spans="1:6" x14ac:dyDescent="0.2">
      <c r="A18563" s="1">
        <v>7</v>
      </c>
      <c r="B18563" s="2" t="s">
        <v>22098</v>
      </c>
      <c r="C18563" s="1" t="s">
        <v>10554</v>
      </c>
      <c r="D18563" s="1">
        <v>0</v>
      </c>
      <c r="E18563">
        <v>1</v>
      </c>
      <c r="F18563" s="3" t="str">
        <f>CONCATENATE("public/images/products/",B18563,".jpg")</f>
        <v>public/images/products/A0008173709.jpg</v>
      </c>
    </row>
    <row r="18564" spans="1:6" x14ac:dyDescent="0.2">
      <c r="A18564" s="1">
        <v>7</v>
      </c>
      <c r="B18564" s="2" t="s">
        <v>22099</v>
      </c>
      <c r="C18564" s="1" t="s">
        <v>10554</v>
      </c>
      <c r="D18564" s="1">
        <v>0</v>
      </c>
      <c r="E18564">
        <v>1</v>
      </c>
      <c r="F18564" s="3" t="str">
        <f>CONCATENATE("public/images/products/",B18564,".jpg")</f>
        <v>public/images/products/A0008173710.jpg</v>
      </c>
    </row>
    <row r="18565" spans="1:6" x14ac:dyDescent="0.2">
      <c r="A18565" s="1">
        <v>7</v>
      </c>
      <c r="B18565" s="2" t="s">
        <v>22100</v>
      </c>
      <c r="C18565" s="1" t="s">
        <v>10554</v>
      </c>
      <c r="D18565" s="1">
        <v>0</v>
      </c>
      <c r="E18565">
        <v>1</v>
      </c>
      <c r="F18565" s="3" t="str">
        <f>CONCATENATE("public/images/products/",B18565,".jpg")</f>
        <v>public/images/products/A0008173803.jpg</v>
      </c>
    </row>
    <row r="18566" spans="1:6" x14ac:dyDescent="0.2">
      <c r="A18566" s="1">
        <v>7</v>
      </c>
      <c r="B18566" s="2" t="s">
        <v>22101</v>
      </c>
      <c r="C18566" s="1" t="s">
        <v>11164</v>
      </c>
      <c r="D18566" s="1">
        <v>0</v>
      </c>
      <c r="E18566">
        <v>1</v>
      </c>
      <c r="F18566" s="3" t="str">
        <f>CONCATENATE("public/images/products/",B18566,".jpg")</f>
        <v>public/images/products/A0008173804.jpg</v>
      </c>
    </row>
    <row r="18567" spans="1:6" x14ac:dyDescent="0.2">
      <c r="A18567" s="1">
        <v>7</v>
      </c>
      <c r="B18567" s="2" t="s">
        <v>22102</v>
      </c>
      <c r="C18567" s="1" t="s">
        <v>10554</v>
      </c>
      <c r="D18567" s="1">
        <v>0</v>
      </c>
      <c r="E18567">
        <v>1</v>
      </c>
      <c r="F18567" s="3" t="str">
        <f>CONCATENATE("public/images/products/",B18567,".jpg")</f>
        <v>public/images/products/A0008173805.jpg</v>
      </c>
    </row>
    <row r="18568" spans="1:6" x14ac:dyDescent="0.2">
      <c r="A18568" s="1">
        <v>7</v>
      </c>
      <c r="B18568" s="2" t="s">
        <v>22103</v>
      </c>
      <c r="C18568" s="1" t="s">
        <v>10554</v>
      </c>
      <c r="D18568" s="1">
        <v>0</v>
      </c>
      <c r="E18568">
        <v>1</v>
      </c>
      <c r="F18568" s="3" t="str">
        <f>CONCATENATE("public/images/products/",B18568,".jpg")</f>
        <v>public/images/products/A0008173806.jpg</v>
      </c>
    </row>
    <row r="18569" spans="1:6" x14ac:dyDescent="0.2">
      <c r="A18569" s="1">
        <v>7</v>
      </c>
      <c r="B18569" s="2" t="s">
        <v>22104</v>
      </c>
      <c r="C18569" s="1" t="s">
        <v>10554</v>
      </c>
      <c r="D18569" s="1">
        <v>0</v>
      </c>
      <c r="E18569">
        <v>1</v>
      </c>
      <c r="F18569" s="3" t="str">
        <f>CONCATENATE("public/images/products/",B18569,".jpg")</f>
        <v>public/images/products/A0008173807.jpg</v>
      </c>
    </row>
    <row r="18570" spans="1:6" x14ac:dyDescent="0.2">
      <c r="A18570" s="1">
        <v>7</v>
      </c>
      <c r="B18570" s="2" t="s">
        <v>22105</v>
      </c>
      <c r="C18570" s="1" t="s">
        <v>10554</v>
      </c>
      <c r="D18570" s="1">
        <v>0</v>
      </c>
      <c r="E18570">
        <v>1</v>
      </c>
      <c r="F18570" s="3" t="str">
        <f>CONCATENATE("public/images/products/",B18570,".jpg")</f>
        <v>public/images/products/A0008173808.jpg</v>
      </c>
    </row>
    <row r="18571" spans="1:6" x14ac:dyDescent="0.2">
      <c r="A18571" s="1">
        <v>7</v>
      </c>
      <c r="B18571" s="2" t="s">
        <v>22106</v>
      </c>
      <c r="C18571" s="1" t="s">
        <v>10554</v>
      </c>
      <c r="D18571" s="1">
        <v>0</v>
      </c>
      <c r="E18571">
        <v>1</v>
      </c>
      <c r="F18571" s="3" t="str">
        <f>CONCATENATE("public/images/products/",B18571,".jpg")</f>
        <v>public/images/products/A0008173809.jpg</v>
      </c>
    </row>
    <row r="18572" spans="1:6" x14ac:dyDescent="0.2">
      <c r="A18572" s="1">
        <v>7</v>
      </c>
      <c r="B18572" s="2" t="s">
        <v>22107</v>
      </c>
      <c r="C18572" s="1" t="s">
        <v>10554</v>
      </c>
      <c r="D18572" s="1">
        <v>0</v>
      </c>
      <c r="E18572">
        <v>1</v>
      </c>
      <c r="F18572" s="3" t="str">
        <f>CONCATENATE("public/images/products/",B18572,".jpg")</f>
        <v>public/images/products/A0008173810.jpg</v>
      </c>
    </row>
    <row r="18573" spans="1:6" x14ac:dyDescent="0.2">
      <c r="A18573" s="1">
        <v>7</v>
      </c>
      <c r="B18573" s="2" t="s">
        <v>22108</v>
      </c>
      <c r="C18573" s="1" t="s">
        <v>11164</v>
      </c>
      <c r="D18573" s="1">
        <v>0</v>
      </c>
      <c r="E18573">
        <v>1</v>
      </c>
      <c r="F18573" s="3" t="str">
        <f>CONCATENATE("public/images/products/",B18573,".jpg")</f>
        <v>public/images/products/A0008173902.jpg</v>
      </c>
    </row>
    <row r="18574" spans="1:6" x14ac:dyDescent="0.2">
      <c r="A18574" s="1">
        <v>7</v>
      </c>
      <c r="B18574" s="2" t="s">
        <v>22109</v>
      </c>
      <c r="C18574" s="1" t="s">
        <v>10554</v>
      </c>
      <c r="D18574" s="1">
        <v>0</v>
      </c>
      <c r="E18574">
        <v>1</v>
      </c>
      <c r="F18574" s="3" t="str">
        <f>CONCATENATE("public/images/products/",B18574,".jpg")</f>
        <v>public/images/products/A0008173903.jpg</v>
      </c>
    </row>
    <row r="18575" spans="1:6" x14ac:dyDescent="0.2">
      <c r="A18575" s="1">
        <v>7</v>
      </c>
      <c r="B18575" s="2" t="s">
        <v>22110</v>
      </c>
      <c r="C18575" s="1" t="s">
        <v>8852</v>
      </c>
      <c r="D18575" s="1">
        <v>0</v>
      </c>
      <c r="E18575">
        <v>1</v>
      </c>
      <c r="F18575" s="3" t="str">
        <f>CONCATENATE("public/images/products/",B18575,".jpg")</f>
        <v>public/images/products/A0008173905.jpg</v>
      </c>
    </row>
    <row r="18576" spans="1:6" x14ac:dyDescent="0.2">
      <c r="A18576" s="1">
        <v>7</v>
      </c>
      <c r="B18576" s="2" t="s">
        <v>22111</v>
      </c>
      <c r="C18576" s="1" t="s">
        <v>10554</v>
      </c>
      <c r="D18576" s="1">
        <v>0</v>
      </c>
      <c r="E18576">
        <v>1</v>
      </c>
      <c r="F18576" s="3" t="str">
        <f>CONCATENATE("public/images/products/",B18576,".jpg")</f>
        <v>public/images/products/A0008173906.jpg</v>
      </c>
    </row>
    <row r="18577" spans="1:6" x14ac:dyDescent="0.2">
      <c r="A18577" s="1">
        <v>7</v>
      </c>
      <c r="B18577" s="2" t="s">
        <v>22112</v>
      </c>
      <c r="C18577" s="1" t="s">
        <v>10554</v>
      </c>
      <c r="D18577" s="1">
        <v>0</v>
      </c>
      <c r="E18577">
        <v>1</v>
      </c>
      <c r="F18577" s="3" t="str">
        <f>CONCATENATE("public/images/products/",B18577,".jpg")</f>
        <v>public/images/products/A0008173907.jpg</v>
      </c>
    </row>
    <row r="18578" spans="1:6" x14ac:dyDescent="0.2">
      <c r="A18578" s="1">
        <v>7</v>
      </c>
      <c r="B18578" s="2" t="s">
        <v>22113</v>
      </c>
      <c r="C18578" s="1" t="s">
        <v>10554</v>
      </c>
      <c r="D18578" s="1">
        <v>0</v>
      </c>
      <c r="E18578">
        <v>1</v>
      </c>
      <c r="F18578" s="3" t="str">
        <f>CONCATENATE("public/images/products/",B18578,".jpg")</f>
        <v>public/images/products/A0008173909.jpg</v>
      </c>
    </row>
    <row r="18579" spans="1:6" x14ac:dyDescent="0.2">
      <c r="A18579" s="1">
        <v>7</v>
      </c>
      <c r="B18579" s="2" t="s">
        <v>22114</v>
      </c>
      <c r="C18579" s="1" t="s">
        <v>10554</v>
      </c>
      <c r="D18579" s="1">
        <v>0</v>
      </c>
      <c r="E18579">
        <v>1</v>
      </c>
      <c r="F18579" s="3" t="str">
        <f>CONCATENATE("public/images/products/",B18579,".jpg")</f>
        <v>public/images/products/A0008174003.jpg</v>
      </c>
    </row>
    <row r="18580" spans="1:6" x14ac:dyDescent="0.2">
      <c r="A18580" s="1">
        <v>7</v>
      </c>
      <c r="B18580" s="2" t="s">
        <v>22115</v>
      </c>
      <c r="C18580" s="1" t="s">
        <v>19267</v>
      </c>
      <c r="D18580" s="1">
        <v>0</v>
      </c>
      <c r="E18580">
        <v>1</v>
      </c>
      <c r="F18580" s="3" t="str">
        <f>CONCATENATE("public/images/products/",B18580,".jpg")</f>
        <v>public/images/products/A0008174004.jpg</v>
      </c>
    </row>
    <row r="18581" spans="1:6" x14ac:dyDescent="0.2">
      <c r="A18581" s="1">
        <v>7</v>
      </c>
      <c r="B18581" s="2" t="s">
        <v>22116</v>
      </c>
      <c r="C18581" s="1" t="s">
        <v>10554</v>
      </c>
      <c r="D18581" s="1">
        <v>0</v>
      </c>
      <c r="E18581">
        <v>1</v>
      </c>
      <c r="F18581" s="3" t="str">
        <f>CONCATENATE("public/images/products/",B18581,".jpg")</f>
        <v>public/images/products/A0008174006.jpg</v>
      </c>
    </row>
    <row r="18582" spans="1:6" x14ac:dyDescent="0.2">
      <c r="A18582" s="1">
        <v>7</v>
      </c>
      <c r="B18582" s="2" t="s">
        <v>22117</v>
      </c>
      <c r="C18582" s="1" t="s">
        <v>15440</v>
      </c>
      <c r="D18582" s="1">
        <v>0</v>
      </c>
      <c r="E18582">
        <v>1</v>
      </c>
      <c r="F18582" s="3" t="str">
        <f>CONCATENATE("public/images/products/",B18582,".jpg")</f>
        <v>public/images/products/A0008174007.jpg</v>
      </c>
    </row>
    <row r="18583" spans="1:6" x14ac:dyDescent="0.2">
      <c r="A18583" s="1">
        <v>7</v>
      </c>
      <c r="B18583" s="2" t="s">
        <v>22118</v>
      </c>
      <c r="C18583" s="1" t="s">
        <v>10554</v>
      </c>
      <c r="D18583" s="1">
        <v>0</v>
      </c>
      <c r="E18583">
        <v>1</v>
      </c>
      <c r="F18583" s="3" t="str">
        <f>CONCATENATE("public/images/products/",B18583,".jpg")</f>
        <v>public/images/products/A0008174009.jpg</v>
      </c>
    </row>
    <row r="18584" spans="1:6" x14ac:dyDescent="0.2">
      <c r="A18584" s="1">
        <v>7</v>
      </c>
      <c r="B18584" s="2" t="s">
        <v>22119</v>
      </c>
      <c r="C18584" s="1" t="s">
        <v>10554</v>
      </c>
      <c r="D18584" s="1">
        <v>0</v>
      </c>
      <c r="E18584">
        <v>1</v>
      </c>
      <c r="F18584" s="3" t="str">
        <f>CONCATENATE("public/images/products/",B18584,".jpg")</f>
        <v>public/images/products/A0008174010.jpg</v>
      </c>
    </row>
    <row r="18585" spans="1:6" x14ac:dyDescent="0.2">
      <c r="A18585" s="1">
        <v>7</v>
      </c>
      <c r="B18585" s="2" t="s">
        <v>22120</v>
      </c>
      <c r="C18585" s="1" t="s">
        <v>10554</v>
      </c>
      <c r="D18585" s="1">
        <v>0</v>
      </c>
      <c r="E18585">
        <v>1</v>
      </c>
      <c r="F18585" s="3" t="str">
        <f>CONCATENATE("public/images/products/",B18585,".jpg")</f>
        <v>public/images/products/A0008174100.jpg</v>
      </c>
    </row>
    <row r="18586" spans="1:6" x14ac:dyDescent="0.2">
      <c r="A18586" s="1">
        <v>7</v>
      </c>
      <c r="B18586" s="2" t="s">
        <v>22121</v>
      </c>
      <c r="C18586" s="1" t="s">
        <v>11164</v>
      </c>
      <c r="D18586" s="1">
        <v>0</v>
      </c>
      <c r="E18586">
        <v>1</v>
      </c>
      <c r="F18586" s="3" t="str">
        <f>CONCATENATE("public/images/products/",B18586,".jpg")</f>
        <v>public/images/products/A0008174102.jpg</v>
      </c>
    </row>
    <row r="18587" spans="1:6" x14ac:dyDescent="0.2">
      <c r="A18587" s="1">
        <v>7</v>
      </c>
      <c r="B18587" s="2" t="s">
        <v>22122</v>
      </c>
      <c r="C18587" s="1" t="s">
        <v>10554</v>
      </c>
      <c r="D18587" s="1">
        <v>0</v>
      </c>
      <c r="E18587">
        <v>1</v>
      </c>
      <c r="F18587" s="3" t="str">
        <f>CONCATENATE("public/images/products/",B18587,".jpg")</f>
        <v>public/images/products/A0008174103.jpg</v>
      </c>
    </row>
    <row r="18588" spans="1:6" x14ac:dyDescent="0.2">
      <c r="A18588" s="1">
        <v>7</v>
      </c>
      <c r="B18588" s="2" t="s">
        <v>22123</v>
      </c>
      <c r="C18588" s="1" t="s">
        <v>19267</v>
      </c>
      <c r="D18588" s="1">
        <v>0</v>
      </c>
      <c r="E18588">
        <v>1</v>
      </c>
      <c r="F18588" s="3" t="str">
        <f>CONCATENATE("public/images/products/",B18588,".jpg")</f>
        <v>public/images/products/A0008174104.jpg</v>
      </c>
    </row>
    <row r="18589" spans="1:6" x14ac:dyDescent="0.2">
      <c r="A18589" s="1">
        <v>7</v>
      </c>
      <c r="B18589" s="2" t="s">
        <v>22124</v>
      </c>
      <c r="C18589" s="1" t="s">
        <v>10554</v>
      </c>
      <c r="D18589" s="1">
        <v>0</v>
      </c>
      <c r="E18589">
        <v>1</v>
      </c>
      <c r="F18589" s="3" t="str">
        <f>CONCATENATE("public/images/products/",B18589,".jpg")</f>
        <v>public/images/products/A0008174106.jpg</v>
      </c>
    </row>
    <row r="18590" spans="1:6" x14ac:dyDescent="0.2">
      <c r="A18590" s="1">
        <v>7</v>
      </c>
      <c r="B18590" s="2" t="s">
        <v>22125</v>
      </c>
      <c r="C18590" s="1" t="s">
        <v>10554</v>
      </c>
      <c r="D18590" s="1">
        <v>0</v>
      </c>
      <c r="E18590">
        <v>1</v>
      </c>
      <c r="F18590" s="3" t="str">
        <f>CONCATENATE("public/images/products/",B18590,".jpg")</f>
        <v>public/images/products/A0008174107.jpg</v>
      </c>
    </row>
    <row r="18591" spans="1:6" x14ac:dyDescent="0.2">
      <c r="A18591" s="1">
        <v>7</v>
      </c>
      <c r="B18591" s="2" t="s">
        <v>22126</v>
      </c>
      <c r="C18591" s="1" t="s">
        <v>10554</v>
      </c>
      <c r="D18591" s="1">
        <v>0</v>
      </c>
      <c r="E18591">
        <v>1</v>
      </c>
      <c r="F18591" s="3" t="str">
        <f>CONCATENATE("public/images/products/",B18591,".jpg")</f>
        <v>public/images/products/A0008174108.jpg</v>
      </c>
    </row>
    <row r="18592" spans="1:6" x14ac:dyDescent="0.2">
      <c r="A18592" s="1">
        <v>7</v>
      </c>
      <c r="B18592" s="2" t="s">
        <v>22127</v>
      </c>
      <c r="C18592" s="1" t="s">
        <v>10554</v>
      </c>
      <c r="D18592" s="1">
        <v>0</v>
      </c>
      <c r="E18592">
        <v>1</v>
      </c>
      <c r="F18592" s="3" t="str">
        <f>CONCATENATE("public/images/products/",B18592,".jpg")</f>
        <v>public/images/products/A0008174109.jpg</v>
      </c>
    </row>
    <row r="18593" spans="1:6" x14ac:dyDescent="0.2">
      <c r="A18593" s="1">
        <v>7</v>
      </c>
      <c r="B18593" s="2" t="s">
        <v>22128</v>
      </c>
      <c r="C18593" s="1" t="s">
        <v>10554</v>
      </c>
      <c r="D18593" s="1">
        <v>0</v>
      </c>
      <c r="E18593">
        <v>1</v>
      </c>
      <c r="F18593" s="3" t="str">
        <f>CONCATENATE("public/images/products/",B18593,".jpg")</f>
        <v>public/images/products/A0008174110.jpg</v>
      </c>
    </row>
    <row r="18594" spans="1:6" x14ac:dyDescent="0.2">
      <c r="A18594" s="1">
        <v>7</v>
      </c>
      <c r="B18594" s="2" t="s">
        <v>22129</v>
      </c>
      <c r="C18594" s="1" t="s">
        <v>10554</v>
      </c>
      <c r="D18594" s="1">
        <v>0</v>
      </c>
      <c r="E18594">
        <v>1</v>
      </c>
      <c r="F18594" s="3" t="str">
        <f>CONCATENATE("public/images/products/",B18594,".jpg")</f>
        <v>public/images/products/A0008174201.jpg</v>
      </c>
    </row>
    <row r="18595" spans="1:6" x14ac:dyDescent="0.2">
      <c r="A18595" s="1">
        <v>7</v>
      </c>
      <c r="B18595" s="2" t="s">
        <v>22130</v>
      </c>
      <c r="C18595" s="1" t="s">
        <v>10554</v>
      </c>
      <c r="D18595" s="1">
        <v>0</v>
      </c>
      <c r="E18595">
        <v>1</v>
      </c>
      <c r="F18595" s="3" t="str">
        <f>CONCATENATE("public/images/products/",B18595,".jpg")</f>
        <v>public/images/products/A0008174203.jpg</v>
      </c>
    </row>
    <row r="18596" spans="1:6" x14ac:dyDescent="0.2">
      <c r="A18596" s="1">
        <v>7</v>
      </c>
      <c r="B18596" s="2" t="s">
        <v>22131</v>
      </c>
      <c r="C18596" s="1" t="s">
        <v>19267</v>
      </c>
      <c r="D18596" s="1">
        <v>0</v>
      </c>
      <c r="E18596">
        <v>1</v>
      </c>
      <c r="F18596" s="3" t="str">
        <f>CONCATENATE("public/images/products/",B18596,".jpg")</f>
        <v>public/images/products/A0008174204.jpg</v>
      </c>
    </row>
    <row r="18597" spans="1:6" x14ac:dyDescent="0.2">
      <c r="A18597" s="1">
        <v>7</v>
      </c>
      <c r="B18597" s="2" t="s">
        <v>22132</v>
      </c>
      <c r="C18597" s="1" t="s">
        <v>15440</v>
      </c>
      <c r="D18597" s="1">
        <v>0</v>
      </c>
      <c r="E18597">
        <v>1</v>
      </c>
      <c r="F18597" s="3" t="str">
        <f>CONCATENATE("public/images/products/",B18597,".jpg")</f>
        <v>public/images/products/A0008174207.jpg</v>
      </c>
    </row>
    <row r="18598" spans="1:6" x14ac:dyDescent="0.2">
      <c r="A18598" s="1">
        <v>7</v>
      </c>
      <c r="B18598" s="2" t="s">
        <v>22133</v>
      </c>
      <c r="C18598" s="1" t="s">
        <v>10554</v>
      </c>
      <c r="D18598" s="1">
        <v>0</v>
      </c>
      <c r="E18598">
        <v>1</v>
      </c>
      <c r="F18598" s="3" t="str">
        <f>CONCATENATE("public/images/products/",B18598,".jpg")</f>
        <v>public/images/products/A0008174208.jpg</v>
      </c>
    </row>
    <row r="18599" spans="1:6" x14ac:dyDescent="0.2">
      <c r="A18599" s="1">
        <v>7</v>
      </c>
      <c r="B18599" s="2" t="s">
        <v>22134</v>
      </c>
      <c r="C18599" s="1" t="s">
        <v>10554</v>
      </c>
      <c r="D18599" s="1">
        <v>0</v>
      </c>
      <c r="E18599">
        <v>1</v>
      </c>
      <c r="F18599" s="3" t="str">
        <f>CONCATENATE("public/images/products/",B18599,".jpg")</f>
        <v>public/images/products/A0008174209.jpg</v>
      </c>
    </row>
    <row r="18600" spans="1:6" x14ac:dyDescent="0.2">
      <c r="A18600" s="1">
        <v>7</v>
      </c>
      <c r="B18600" s="2" t="s">
        <v>22135</v>
      </c>
      <c r="C18600" s="1" t="s">
        <v>10554</v>
      </c>
      <c r="D18600" s="1">
        <v>0</v>
      </c>
      <c r="E18600">
        <v>1</v>
      </c>
      <c r="F18600" s="3" t="str">
        <f>CONCATENATE("public/images/products/",B18600,".jpg")</f>
        <v>public/images/products/A0008174210.jpg</v>
      </c>
    </row>
    <row r="18601" spans="1:6" x14ac:dyDescent="0.2">
      <c r="A18601" s="1">
        <v>7</v>
      </c>
      <c r="B18601" s="2" t="s">
        <v>22136</v>
      </c>
      <c r="C18601" s="1" t="s">
        <v>22137</v>
      </c>
      <c r="D18601" s="1">
        <v>0</v>
      </c>
      <c r="E18601">
        <v>1</v>
      </c>
      <c r="F18601" s="3" t="str">
        <f>CONCATENATE("public/images/products/",B18601,".jpg")</f>
        <v>public/images/products/A0008174302.jpg</v>
      </c>
    </row>
    <row r="18602" spans="1:6" x14ac:dyDescent="0.2">
      <c r="A18602" s="1">
        <v>7</v>
      </c>
      <c r="B18602" s="2" t="s">
        <v>22138</v>
      </c>
      <c r="C18602" s="1" t="s">
        <v>10554</v>
      </c>
      <c r="D18602" s="1">
        <v>0</v>
      </c>
      <c r="E18602">
        <v>1</v>
      </c>
      <c r="F18602" s="3" t="str">
        <f>CONCATENATE("public/images/products/",B18602,".jpg")</f>
        <v>public/images/products/A0008174303.jpg</v>
      </c>
    </row>
    <row r="18603" spans="1:6" x14ac:dyDescent="0.2">
      <c r="A18603" s="1">
        <v>7</v>
      </c>
      <c r="B18603" s="2" t="s">
        <v>22139</v>
      </c>
      <c r="C18603" s="1" t="s">
        <v>19267</v>
      </c>
      <c r="D18603" s="1">
        <v>0</v>
      </c>
      <c r="E18603">
        <v>1</v>
      </c>
      <c r="F18603" s="3" t="str">
        <f>CONCATENATE("public/images/products/",B18603,".jpg")</f>
        <v>public/images/products/A0008174304.jpg</v>
      </c>
    </row>
    <row r="18604" spans="1:6" x14ac:dyDescent="0.2">
      <c r="A18604" s="1">
        <v>7</v>
      </c>
      <c r="B18604" s="2" t="s">
        <v>22140</v>
      </c>
      <c r="C18604" s="1" t="s">
        <v>10554</v>
      </c>
      <c r="D18604" s="1">
        <v>0</v>
      </c>
      <c r="E18604">
        <v>1</v>
      </c>
      <c r="F18604" s="3" t="str">
        <f>CONCATENATE("public/images/products/",B18604,".jpg")</f>
        <v>public/images/products/A0008174307.jpg</v>
      </c>
    </row>
    <row r="18605" spans="1:6" x14ac:dyDescent="0.2">
      <c r="A18605" s="1">
        <v>7</v>
      </c>
      <c r="B18605" s="2" t="s">
        <v>22141</v>
      </c>
      <c r="C18605" s="1" t="s">
        <v>10554</v>
      </c>
      <c r="D18605" s="1">
        <v>0</v>
      </c>
      <c r="E18605">
        <v>1</v>
      </c>
      <c r="F18605" s="3" t="str">
        <f>CONCATENATE("public/images/products/",B18605,".jpg")</f>
        <v>public/images/products/A0008174308.jpg</v>
      </c>
    </row>
    <row r="18606" spans="1:6" x14ac:dyDescent="0.2">
      <c r="A18606" s="1">
        <v>7</v>
      </c>
      <c r="B18606" s="2" t="s">
        <v>22142</v>
      </c>
      <c r="C18606" s="1" t="s">
        <v>10554</v>
      </c>
      <c r="D18606" s="1">
        <v>0</v>
      </c>
      <c r="E18606">
        <v>1</v>
      </c>
      <c r="F18606" s="3" t="str">
        <f>CONCATENATE("public/images/products/",B18606,".jpg")</f>
        <v>public/images/products/A0008174309.jpg</v>
      </c>
    </row>
    <row r="18607" spans="1:6" x14ac:dyDescent="0.2">
      <c r="A18607" s="1">
        <v>7</v>
      </c>
      <c r="B18607" s="2" t="s">
        <v>22143</v>
      </c>
      <c r="C18607" s="1" t="s">
        <v>10554</v>
      </c>
      <c r="D18607" s="1">
        <v>0</v>
      </c>
      <c r="E18607">
        <v>1</v>
      </c>
      <c r="F18607" s="3" t="str">
        <f>CONCATENATE("public/images/products/",B18607,".jpg")</f>
        <v>public/images/products/A0008174401.jpg</v>
      </c>
    </row>
    <row r="18608" spans="1:6" x14ac:dyDescent="0.2">
      <c r="A18608" s="1">
        <v>7</v>
      </c>
      <c r="B18608" s="2" t="s">
        <v>22144</v>
      </c>
      <c r="C18608" s="1" t="s">
        <v>19267</v>
      </c>
      <c r="D18608" s="1">
        <v>0</v>
      </c>
      <c r="E18608">
        <v>1</v>
      </c>
      <c r="F18608" s="3" t="str">
        <f>CONCATENATE("public/images/products/",B18608,".jpg")</f>
        <v>public/images/products/A0008174403.jpg</v>
      </c>
    </row>
    <row r="18609" spans="1:6" x14ac:dyDescent="0.2">
      <c r="A18609" s="1">
        <v>7</v>
      </c>
      <c r="B18609" s="2" t="s">
        <v>22145</v>
      </c>
      <c r="C18609" s="1" t="s">
        <v>19267</v>
      </c>
      <c r="D18609" s="1">
        <v>0</v>
      </c>
      <c r="E18609">
        <v>1</v>
      </c>
      <c r="F18609" s="3" t="str">
        <f>CONCATENATE("public/images/products/",B18609,".jpg")</f>
        <v>public/images/products/A0008174404.jpg</v>
      </c>
    </row>
    <row r="18610" spans="1:6" x14ac:dyDescent="0.2">
      <c r="A18610" s="1">
        <v>7</v>
      </c>
      <c r="B18610" s="2" t="s">
        <v>22146</v>
      </c>
      <c r="C18610" s="1" t="s">
        <v>10554</v>
      </c>
      <c r="D18610" s="1">
        <v>0</v>
      </c>
      <c r="E18610">
        <v>1</v>
      </c>
      <c r="F18610" s="3" t="str">
        <f>CONCATENATE("public/images/products/",B18610,".jpg")</f>
        <v>public/images/products/A0008174407.jpg</v>
      </c>
    </row>
    <row r="18611" spans="1:6" x14ac:dyDescent="0.2">
      <c r="A18611" s="1">
        <v>7</v>
      </c>
      <c r="B18611" s="2" t="s">
        <v>22147</v>
      </c>
      <c r="C18611" s="1" t="s">
        <v>10554</v>
      </c>
      <c r="D18611" s="1">
        <v>0</v>
      </c>
      <c r="E18611">
        <v>1</v>
      </c>
      <c r="F18611" s="3" t="str">
        <f>CONCATENATE("public/images/products/",B18611,".jpg")</f>
        <v>public/images/products/A0008174408.jpg</v>
      </c>
    </row>
    <row r="18612" spans="1:6" x14ac:dyDescent="0.2">
      <c r="A18612" s="1">
        <v>7</v>
      </c>
      <c r="B18612" s="2" t="s">
        <v>22148</v>
      </c>
      <c r="C18612" s="1" t="s">
        <v>10554</v>
      </c>
      <c r="D18612" s="1">
        <v>0</v>
      </c>
      <c r="E18612">
        <v>1</v>
      </c>
      <c r="F18612" s="3" t="str">
        <f>CONCATENATE("public/images/products/",B18612,".jpg")</f>
        <v>public/images/products/A0008174409.jpg</v>
      </c>
    </row>
    <row r="18613" spans="1:6" x14ac:dyDescent="0.2">
      <c r="A18613" s="1">
        <v>7</v>
      </c>
      <c r="B18613" s="2" t="s">
        <v>22149</v>
      </c>
      <c r="C18613" s="1" t="s">
        <v>10554</v>
      </c>
      <c r="D18613" s="1">
        <v>0</v>
      </c>
      <c r="E18613">
        <v>1</v>
      </c>
      <c r="F18613" s="3" t="str">
        <f>CONCATENATE("public/images/products/",B18613,".jpg")</f>
        <v>public/images/products/A0008174410.jpg</v>
      </c>
    </row>
    <row r="18614" spans="1:6" x14ac:dyDescent="0.2">
      <c r="A18614" s="1">
        <v>7</v>
      </c>
      <c r="B18614" s="2" t="s">
        <v>22150</v>
      </c>
      <c r="C18614" s="1" t="s">
        <v>19267</v>
      </c>
      <c r="D18614" s="1">
        <v>0</v>
      </c>
      <c r="E18614">
        <v>1</v>
      </c>
      <c r="F18614" s="3" t="str">
        <f>CONCATENATE("public/images/products/",B18614,".jpg")</f>
        <v>public/images/products/A0008174504.jpg</v>
      </c>
    </row>
    <row r="18615" spans="1:6" x14ac:dyDescent="0.2">
      <c r="A18615" s="1">
        <v>7</v>
      </c>
      <c r="B18615" s="2" t="s">
        <v>22151</v>
      </c>
      <c r="C18615" s="1" t="s">
        <v>21893</v>
      </c>
      <c r="D18615" s="1">
        <v>0</v>
      </c>
      <c r="E18615">
        <v>1</v>
      </c>
      <c r="F18615" s="3" t="str">
        <f>CONCATENATE("public/images/products/",B18615,".jpg")</f>
        <v>public/images/products/A0008174507.jpg</v>
      </c>
    </row>
    <row r="18616" spans="1:6" x14ac:dyDescent="0.2">
      <c r="A18616" s="1">
        <v>7</v>
      </c>
      <c r="B18616" s="2" t="s">
        <v>22152</v>
      </c>
      <c r="C18616" s="1" t="s">
        <v>10554</v>
      </c>
      <c r="D18616" s="1">
        <v>0</v>
      </c>
      <c r="E18616">
        <v>1</v>
      </c>
      <c r="F18616" s="3" t="str">
        <f>CONCATENATE("public/images/products/",B18616,".jpg")</f>
        <v>public/images/products/A0008174508.jpg</v>
      </c>
    </row>
    <row r="18617" spans="1:6" x14ac:dyDescent="0.2">
      <c r="A18617" s="1">
        <v>7</v>
      </c>
      <c r="B18617" s="2" t="s">
        <v>22153</v>
      </c>
      <c r="C18617" s="1" t="s">
        <v>10554</v>
      </c>
      <c r="D18617" s="1">
        <v>0</v>
      </c>
      <c r="E18617">
        <v>1</v>
      </c>
      <c r="F18617" s="3" t="str">
        <f>CONCATENATE("public/images/products/",B18617,".jpg")</f>
        <v>public/images/products/A0008174509.jpg</v>
      </c>
    </row>
    <row r="18618" spans="1:6" x14ac:dyDescent="0.2">
      <c r="A18618" s="1">
        <v>7</v>
      </c>
      <c r="B18618" s="2" t="s">
        <v>22154</v>
      </c>
      <c r="C18618" s="1" t="s">
        <v>19267</v>
      </c>
      <c r="D18618" s="1">
        <v>0</v>
      </c>
      <c r="E18618">
        <v>1</v>
      </c>
      <c r="F18618" s="3" t="str">
        <f>CONCATENATE("public/images/products/",B18618,".jpg")</f>
        <v>public/images/products/A0008174604.jpg</v>
      </c>
    </row>
    <row r="18619" spans="1:6" x14ac:dyDescent="0.2">
      <c r="A18619" s="1">
        <v>7</v>
      </c>
      <c r="B18619" s="2" t="s">
        <v>22155</v>
      </c>
      <c r="C18619" s="1" t="s">
        <v>10554</v>
      </c>
      <c r="D18619" s="1">
        <v>0</v>
      </c>
      <c r="E18619">
        <v>1</v>
      </c>
      <c r="F18619" s="3" t="str">
        <f>CONCATENATE("public/images/products/",B18619,".jpg")</f>
        <v>public/images/products/A0008174605.jpg</v>
      </c>
    </row>
    <row r="18620" spans="1:6" x14ac:dyDescent="0.2">
      <c r="A18620" s="1">
        <v>7</v>
      </c>
      <c r="B18620" s="2" t="s">
        <v>22156</v>
      </c>
      <c r="C18620" s="1" t="s">
        <v>10554</v>
      </c>
      <c r="D18620" s="1">
        <v>0</v>
      </c>
      <c r="E18620">
        <v>1</v>
      </c>
      <c r="F18620" s="3" t="str">
        <f>CONCATENATE("public/images/products/",B18620,".jpg")</f>
        <v>public/images/products/A0008174606.jpg</v>
      </c>
    </row>
    <row r="18621" spans="1:6" x14ac:dyDescent="0.2">
      <c r="A18621" s="1">
        <v>7</v>
      </c>
      <c r="B18621" s="2" t="s">
        <v>22157</v>
      </c>
      <c r="C18621" s="1" t="s">
        <v>21893</v>
      </c>
      <c r="D18621" s="1">
        <v>0</v>
      </c>
      <c r="E18621">
        <v>1</v>
      </c>
      <c r="F18621" s="3" t="str">
        <f>CONCATENATE("public/images/products/",B18621,".jpg")</f>
        <v>public/images/products/A0008174607.jpg</v>
      </c>
    </row>
    <row r="18622" spans="1:6" x14ac:dyDescent="0.2">
      <c r="A18622" s="1">
        <v>7</v>
      </c>
      <c r="B18622" s="2" t="s">
        <v>22158</v>
      </c>
      <c r="C18622" s="1" t="s">
        <v>10554</v>
      </c>
      <c r="D18622" s="1">
        <v>0</v>
      </c>
      <c r="E18622">
        <v>1</v>
      </c>
      <c r="F18622" s="3" t="str">
        <f>CONCATENATE("public/images/products/",B18622,".jpg")</f>
        <v>public/images/products/A0008174608.jpg</v>
      </c>
    </row>
    <row r="18623" spans="1:6" x14ac:dyDescent="0.2">
      <c r="A18623" s="1">
        <v>7</v>
      </c>
      <c r="B18623" s="2" t="s">
        <v>22159</v>
      </c>
      <c r="C18623" s="1" t="s">
        <v>10554</v>
      </c>
      <c r="D18623" s="1">
        <v>0</v>
      </c>
      <c r="E18623">
        <v>1</v>
      </c>
      <c r="F18623" s="3" t="str">
        <f>CONCATENATE("public/images/products/",B18623,".jpg")</f>
        <v>public/images/products/A0008174609.jpg</v>
      </c>
    </row>
    <row r="18624" spans="1:6" x14ac:dyDescent="0.2">
      <c r="A18624" s="1">
        <v>7</v>
      </c>
      <c r="B18624" s="2" t="s">
        <v>22160</v>
      </c>
      <c r="C18624" s="1" t="s">
        <v>10554</v>
      </c>
      <c r="D18624" s="1">
        <v>0</v>
      </c>
      <c r="E18624">
        <v>1</v>
      </c>
      <c r="F18624" s="3" t="str">
        <f>CONCATENATE("public/images/products/",B18624,".jpg")</f>
        <v>public/images/products/A0008174701.jpg</v>
      </c>
    </row>
    <row r="18625" spans="1:6" x14ac:dyDescent="0.2">
      <c r="A18625" s="1">
        <v>7</v>
      </c>
      <c r="B18625" s="2" t="s">
        <v>22161</v>
      </c>
      <c r="C18625" s="1" t="s">
        <v>19267</v>
      </c>
      <c r="D18625" s="1">
        <v>0</v>
      </c>
      <c r="E18625">
        <v>1</v>
      </c>
      <c r="F18625" s="3" t="str">
        <f>CONCATENATE("public/images/products/",B18625,".jpg")</f>
        <v>public/images/products/A0008174704.jpg</v>
      </c>
    </row>
    <row r="18626" spans="1:6" x14ac:dyDescent="0.2">
      <c r="A18626" s="1">
        <v>7</v>
      </c>
      <c r="B18626" s="2" t="s">
        <v>22162</v>
      </c>
      <c r="C18626" s="1" t="s">
        <v>10554</v>
      </c>
      <c r="D18626" s="1">
        <v>0</v>
      </c>
      <c r="E18626">
        <v>1</v>
      </c>
      <c r="F18626" s="3" t="str">
        <f>CONCATENATE("public/images/products/",B18626,".jpg")</f>
        <v>public/images/products/A0008174705.jpg</v>
      </c>
    </row>
    <row r="18627" spans="1:6" x14ac:dyDescent="0.2">
      <c r="A18627" s="1">
        <v>7</v>
      </c>
      <c r="B18627" s="2" t="s">
        <v>22163</v>
      </c>
      <c r="C18627" s="1" t="s">
        <v>10554</v>
      </c>
      <c r="D18627" s="1">
        <v>0</v>
      </c>
      <c r="E18627">
        <v>1</v>
      </c>
      <c r="F18627" s="3" t="str">
        <f>CONCATENATE("public/images/products/",B18627,".jpg")</f>
        <v>public/images/products/A0008174706.jpg</v>
      </c>
    </row>
    <row r="18628" spans="1:6" x14ac:dyDescent="0.2">
      <c r="A18628" s="1">
        <v>7</v>
      </c>
      <c r="B18628" s="2" t="s">
        <v>22164</v>
      </c>
      <c r="C18628" s="1" t="s">
        <v>10554</v>
      </c>
      <c r="D18628" s="1">
        <v>0</v>
      </c>
      <c r="E18628">
        <v>1</v>
      </c>
      <c r="F18628" s="3" t="str">
        <f>CONCATENATE("public/images/products/",B18628,".jpg")</f>
        <v>public/images/products/A0008174708.jpg</v>
      </c>
    </row>
    <row r="18629" spans="1:6" x14ac:dyDescent="0.2">
      <c r="A18629" s="1">
        <v>7</v>
      </c>
      <c r="B18629" s="2" t="s">
        <v>22165</v>
      </c>
      <c r="C18629" s="1" t="s">
        <v>10554</v>
      </c>
      <c r="D18629" s="1">
        <v>0</v>
      </c>
      <c r="E18629">
        <v>1</v>
      </c>
      <c r="F18629" s="3" t="str">
        <f>CONCATENATE("public/images/products/",B18629,".jpg")</f>
        <v>public/images/products/A0008174709.jpg</v>
      </c>
    </row>
    <row r="18630" spans="1:6" x14ac:dyDescent="0.2">
      <c r="A18630" s="1">
        <v>7</v>
      </c>
      <c r="B18630" s="2" t="s">
        <v>22166</v>
      </c>
      <c r="C18630" s="1" t="s">
        <v>10554</v>
      </c>
      <c r="D18630" s="1">
        <v>0</v>
      </c>
      <c r="E18630">
        <v>1</v>
      </c>
      <c r="F18630" s="3" t="str">
        <f>CONCATENATE("public/images/products/",B18630,".jpg")</f>
        <v>public/images/products/A0008174802.jpg</v>
      </c>
    </row>
    <row r="18631" spans="1:6" x14ac:dyDescent="0.2">
      <c r="A18631" s="1">
        <v>7</v>
      </c>
      <c r="B18631" s="2" t="s">
        <v>22167</v>
      </c>
      <c r="C18631" s="1" t="s">
        <v>19267</v>
      </c>
      <c r="D18631" s="1">
        <v>0</v>
      </c>
      <c r="E18631">
        <v>1</v>
      </c>
      <c r="F18631" s="3" t="str">
        <f>CONCATENATE("public/images/products/",B18631,".jpg")</f>
        <v>public/images/products/A0008174804.jpg</v>
      </c>
    </row>
    <row r="18632" spans="1:6" x14ac:dyDescent="0.2">
      <c r="A18632" s="1">
        <v>7</v>
      </c>
      <c r="B18632" s="2" t="s">
        <v>22168</v>
      </c>
      <c r="C18632" s="1" t="s">
        <v>10554</v>
      </c>
      <c r="D18632" s="1">
        <v>0</v>
      </c>
      <c r="E18632">
        <v>1</v>
      </c>
      <c r="F18632" s="3" t="str">
        <f>CONCATENATE("public/images/products/",B18632,".jpg")</f>
        <v>public/images/products/A0008174805.jpg</v>
      </c>
    </row>
    <row r="18633" spans="1:6" x14ac:dyDescent="0.2">
      <c r="A18633" s="1">
        <v>7</v>
      </c>
      <c r="B18633" s="2" t="s">
        <v>22169</v>
      </c>
      <c r="C18633" s="1" t="s">
        <v>10554</v>
      </c>
      <c r="D18633" s="1">
        <v>0</v>
      </c>
      <c r="E18633">
        <v>1</v>
      </c>
      <c r="F18633" s="3" t="str">
        <f>CONCATENATE("public/images/products/",B18633,".jpg")</f>
        <v>public/images/products/A0008174806.jpg</v>
      </c>
    </row>
    <row r="18634" spans="1:6" x14ac:dyDescent="0.2">
      <c r="A18634" s="1">
        <v>7</v>
      </c>
      <c r="B18634" s="2" t="s">
        <v>22170</v>
      </c>
      <c r="C18634" s="1" t="s">
        <v>10554</v>
      </c>
      <c r="D18634" s="1">
        <v>0</v>
      </c>
      <c r="E18634">
        <v>1</v>
      </c>
      <c r="F18634" s="3" t="str">
        <f>CONCATENATE("public/images/products/",B18634,".jpg")</f>
        <v>public/images/products/A0008174808.jpg</v>
      </c>
    </row>
    <row r="18635" spans="1:6" x14ac:dyDescent="0.2">
      <c r="A18635" s="1">
        <v>7</v>
      </c>
      <c r="B18635" s="2" t="s">
        <v>22171</v>
      </c>
      <c r="C18635" s="1" t="s">
        <v>10554</v>
      </c>
      <c r="D18635" s="1">
        <v>0</v>
      </c>
      <c r="E18635">
        <v>1</v>
      </c>
      <c r="F18635" s="3" t="str">
        <f>CONCATENATE("public/images/products/",B18635,".jpg")</f>
        <v>public/images/products/A0008174809.jpg</v>
      </c>
    </row>
    <row r="18636" spans="1:6" x14ac:dyDescent="0.2">
      <c r="A18636" s="1">
        <v>7</v>
      </c>
      <c r="B18636" s="2" t="s">
        <v>22172</v>
      </c>
      <c r="C18636" s="1" t="s">
        <v>10554</v>
      </c>
      <c r="D18636" s="1">
        <v>0</v>
      </c>
      <c r="E18636">
        <v>1</v>
      </c>
      <c r="F18636" s="3" t="str">
        <f>CONCATENATE("public/images/products/",B18636,".jpg")</f>
        <v>public/images/products/A0008174902.jpg</v>
      </c>
    </row>
    <row r="18637" spans="1:6" x14ac:dyDescent="0.2">
      <c r="A18637" s="1">
        <v>7</v>
      </c>
      <c r="B18637" s="2" t="s">
        <v>22173</v>
      </c>
      <c r="C18637" s="1" t="s">
        <v>11164</v>
      </c>
      <c r="D18637" s="1">
        <v>0</v>
      </c>
      <c r="E18637">
        <v>1</v>
      </c>
      <c r="F18637" s="3" t="str">
        <f>CONCATENATE("public/images/products/",B18637,".jpg")</f>
        <v>public/images/products/A0008174903.jpg</v>
      </c>
    </row>
    <row r="18638" spans="1:6" x14ac:dyDescent="0.2">
      <c r="A18638" s="1">
        <v>7</v>
      </c>
      <c r="B18638" s="2" t="s">
        <v>22174</v>
      </c>
      <c r="C18638" s="1" t="s">
        <v>19267</v>
      </c>
      <c r="D18638" s="1">
        <v>0</v>
      </c>
      <c r="E18638">
        <v>1</v>
      </c>
      <c r="F18638" s="3" t="str">
        <f>CONCATENATE("public/images/products/",B18638,".jpg")</f>
        <v>public/images/products/A0008174904.jpg</v>
      </c>
    </row>
    <row r="18639" spans="1:6" x14ac:dyDescent="0.2">
      <c r="A18639" s="1">
        <v>7</v>
      </c>
      <c r="B18639" s="2" t="s">
        <v>22175</v>
      </c>
      <c r="C18639" s="1" t="s">
        <v>10554</v>
      </c>
      <c r="D18639" s="1">
        <v>0</v>
      </c>
      <c r="E18639">
        <v>1</v>
      </c>
      <c r="F18639" s="3" t="str">
        <f>CONCATENATE("public/images/products/",B18639,".jpg")</f>
        <v>public/images/products/A0008174905.jpg</v>
      </c>
    </row>
    <row r="18640" spans="1:6" x14ac:dyDescent="0.2">
      <c r="A18640" s="1">
        <v>7</v>
      </c>
      <c r="B18640" s="2" t="s">
        <v>22176</v>
      </c>
      <c r="C18640" s="1" t="s">
        <v>10554</v>
      </c>
      <c r="D18640" s="1">
        <v>0</v>
      </c>
      <c r="E18640">
        <v>1</v>
      </c>
      <c r="F18640" s="3" t="str">
        <f>CONCATENATE("public/images/products/",B18640,".jpg")</f>
        <v>public/images/products/A0008174906.jpg</v>
      </c>
    </row>
    <row r="18641" spans="1:6" x14ac:dyDescent="0.2">
      <c r="A18641" s="1">
        <v>7</v>
      </c>
      <c r="B18641" s="2" t="s">
        <v>22177</v>
      </c>
      <c r="C18641" s="1" t="s">
        <v>10554</v>
      </c>
      <c r="D18641" s="1">
        <v>0</v>
      </c>
      <c r="E18641">
        <v>1</v>
      </c>
      <c r="F18641" s="3" t="str">
        <f>CONCATENATE("public/images/products/",B18641,".jpg")</f>
        <v>public/images/products/A0008175001.jpg</v>
      </c>
    </row>
    <row r="18642" spans="1:6" x14ac:dyDescent="0.2">
      <c r="A18642" s="1">
        <v>7</v>
      </c>
      <c r="B18642" s="2" t="s">
        <v>22178</v>
      </c>
      <c r="C18642" s="1" t="s">
        <v>10554</v>
      </c>
      <c r="D18642" s="1">
        <v>0</v>
      </c>
      <c r="E18642">
        <v>1</v>
      </c>
      <c r="F18642" s="3" t="str">
        <f>CONCATENATE("public/images/products/",B18642,".jpg")</f>
        <v>public/images/products/A0008175002.jpg</v>
      </c>
    </row>
    <row r="18643" spans="1:6" x14ac:dyDescent="0.2">
      <c r="A18643" s="1">
        <v>7</v>
      </c>
      <c r="B18643" s="2" t="s">
        <v>22179</v>
      </c>
      <c r="C18643" s="1" t="s">
        <v>10554</v>
      </c>
      <c r="D18643" s="1">
        <v>0</v>
      </c>
      <c r="E18643">
        <v>1</v>
      </c>
      <c r="F18643" s="3" t="str">
        <f>CONCATENATE("public/images/products/",B18643,".jpg")</f>
        <v>public/images/products/A0008175003.jpg</v>
      </c>
    </row>
    <row r="18644" spans="1:6" x14ac:dyDescent="0.2">
      <c r="A18644" s="1">
        <v>7</v>
      </c>
      <c r="B18644" s="2" t="s">
        <v>22180</v>
      </c>
      <c r="C18644" s="1" t="s">
        <v>19267</v>
      </c>
      <c r="D18644" s="1">
        <v>0</v>
      </c>
      <c r="E18644">
        <v>1</v>
      </c>
      <c r="F18644" s="3" t="str">
        <f>CONCATENATE("public/images/products/",B18644,".jpg")</f>
        <v>public/images/products/A0008175004.jpg</v>
      </c>
    </row>
    <row r="18645" spans="1:6" x14ac:dyDescent="0.2">
      <c r="A18645" s="1">
        <v>7</v>
      </c>
      <c r="B18645" s="2" t="s">
        <v>22181</v>
      </c>
      <c r="C18645" s="1" t="s">
        <v>10554</v>
      </c>
      <c r="D18645" s="1">
        <v>0</v>
      </c>
      <c r="E18645">
        <v>1</v>
      </c>
      <c r="F18645" s="3" t="str">
        <f>CONCATENATE("public/images/products/",B18645,".jpg")</f>
        <v>public/images/products/A0008175005.jpg</v>
      </c>
    </row>
    <row r="18646" spans="1:6" x14ac:dyDescent="0.2">
      <c r="A18646" s="1">
        <v>7</v>
      </c>
      <c r="B18646" s="2" t="s">
        <v>22182</v>
      </c>
      <c r="C18646" s="1" t="s">
        <v>10554</v>
      </c>
      <c r="D18646" s="1">
        <v>0</v>
      </c>
      <c r="E18646">
        <v>1</v>
      </c>
      <c r="F18646" s="3" t="str">
        <f>CONCATENATE("public/images/products/",B18646,".jpg")</f>
        <v>public/images/products/A0008175008.jpg</v>
      </c>
    </row>
    <row r="18647" spans="1:6" x14ac:dyDescent="0.2">
      <c r="A18647" s="1">
        <v>7</v>
      </c>
      <c r="B18647" s="2" t="s">
        <v>22183</v>
      </c>
      <c r="C18647" s="1" t="s">
        <v>21879</v>
      </c>
      <c r="D18647" s="1">
        <v>0</v>
      </c>
      <c r="E18647">
        <v>1</v>
      </c>
      <c r="F18647" s="3" t="str">
        <f>CONCATENATE("public/images/products/",B18647,".jpg")</f>
        <v>public/images/products/A0008175009.jpg</v>
      </c>
    </row>
    <row r="18648" spans="1:6" x14ac:dyDescent="0.2">
      <c r="A18648" s="1">
        <v>7</v>
      </c>
      <c r="B18648" s="2" t="s">
        <v>22184</v>
      </c>
      <c r="C18648" s="1" t="s">
        <v>11164</v>
      </c>
      <c r="D18648" s="1">
        <v>0</v>
      </c>
      <c r="E18648">
        <v>1</v>
      </c>
      <c r="F18648" s="3" t="str">
        <f>CONCATENATE("public/images/products/",B18648,".jpg")</f>
        <v>public/images/products/A0008175100.jpg</v>
      </c>
    </row>
    <row r="18649" spans="1:6" x14ac:dyDescent="0.2">
      <c r="A18649" s="1">
        <v>7</v>
      </c>
      <c r="B18649" s="2" t="s">
        <v>22185</v>
      </c>
      <c r="C18649" s="1" t="s">
        <v>10554</v>
      </c>
      <c r="D18649" s="1">
        <v>0</v>
      </c>
      <c r="E18649">
        <v>1</v>
      </c>
      <c r="F18649" s="3" t="str">
        <f>CONCATENATE("public/images/products/",B18649,".jpg")</f>
        <v>public/images/products/A0008175101.jpg</v>
      </c>
    </row>
    <row r="18650" spans="1:6" x14ac:dyDescent="0.2">
      <c r="A18650" s="1">
        <v>7</v>
      </c>
      <c r="B18650" s="2" t="s">
        <v>22186</v>
      </c>
      <c r="C18650" s="1" t="s">
        <v>19267</v>
      </c>
      <c r="D18650" s="1">
        <v>0</v>
      </c>
      <c r="E18650">
        <v>1</v>
      </c>
      <c r="F18650" s="3" t="str">
        <f>CONCATENATE("public/images/products/",B18650,".jpg")</f>
        <v>public/images/products/A000817510426.jpg</v>
      </c>
    </row>
    <row r="18651" spans="1:6" x14ac:dyDescent="0.2">
      <c r="A18651" s="1">
        <v>7</v>
      </c>
      <c r="B18651" s="2" t="s">
        <v>22187</v>
      </c>
      <c r="C18651" s="1" t="s">
        <v>10554</v>
      </c>
      <c r="D18651" s="1">
        <v>0</v>
      </c>
      <c r="E18651">
        <v>1</v>
      </c>
      <c r="F18651" s="3" t="str">
        <f>CONCATENATE("public/images/products/",B18651,".jpg")</f>
        <v>public/images/products/A0008175105.jpg</v>
      </c>
    </row>
    <row r="18652" spans="1:6" x14ac:dyDescent="0.2">
      <c r="A18652" s="1">
        <v>7</v>
      </c>
      <c r="B18652" s="2" t="s">
        <v>22188</v>
      </c>
      <c r="C18652" s="1" t="s">
        <v>11164</v>
      </c>
      <c r="D18652" s="1">
        <v>0</v>
      </c>
      <c r="E18652">
        <v>1</v>
      </c>
      <c r="F18652" s="3" t="str">
        <f>CONCATENATE("public/images/products/",B18652,".jpg")</f>
        <v>public/images/products/A0008175200.jpg</v>
      </c>
    </row>
    <row r="18653" spans="1:6" x14ac:dyDescent="0.2">
      <c r="A18653" s="1">
        <v>7</v>
      </c>
      <c r="B18653" s="2" t="s">
        <v>22189</v>
      </c>
      <c r="C18653" s="1" t="s">
        <v>10554</v>
      </c>
      <c r="D18653" s="1">
        <v>2E-3</v>
      </c>
      <c r="E18653">
        <v>1</v>
      </c>
      <c r="F18653" s="3" t="str">
        <f>CONCATENATE("public/images/products/",B18653,".jpg")</f>
        <v>public/images/products/A0008175201.jpg</v>
      </c>
    </row>
    <row r="18654" spans="1:6" x14ac:dyDescent="0.2">
      <c r="A18654" s="1">
        <v>7</v>
      </c>
      <c r="B18654" s="2" t="s">
        <v>22190</v>
      </c>
      <c r="C18654" s="1" t="s">
        <v>22191</v>
      </c>
      <c r="D18654" s="1">
        <v>0</v>
      </c>
      <c r="E18654">
        <v>1</v>
      </c>
      <c r="F18654" s="3" t="str">
        <f>CONCATENATE("public/images/products/",B18654,".jpg")</f>
        <v>public/images/products/A0008175202.jpg</v>
      </c>
    </row>
    <row r="18655" spans="1:6" x14ac:dyDescent="0.2">
      <c r="A18655" s="1">
        <v>7</v>
      </c>
      <c r="B18655" s="2" t="s">
        <v>22192</v>
      </c>
      <c r="C18655" s="1" t="s">
        <v>10554</v>
      </c>
      <c r="D18655" s="1">
        <v>0</v>
      </c>
      <c r="E18655">
        <v>1</v>
      </c>
      <c r="F18655" s="3" t="str">
        <f>CONCATENATE("public/images/products/",B18655,".jpg")</f>
        <v>public/images/products/A0008175203.jpg</v>
      </c>
    </row>
    <row r="18656" spans="1:6" x14ac:dyDescent="0.2">
      <c r="A18656" s="1">
        <v>7</v>
      </c>
      <c r="B18656" s="2" t="s">
        <v>22193</v>
      </c>
      <c r="C18656" s="1" t="s">
        <v>19267</v>
      </c>
      <c r="D18656" s="1">
        <v>0</v>
      </c>
      <c r="E18656">
        <v>1</v>
      </c>
      <c r="F18656" s="3" t="str">
        <f>CONCATENATE("public/images/products/",B18656,".jpg")</f>
        <v>public/images/products/A0008175204.jpg</v>
      </c>
    </row>
    <row r="18657" spans="1:6" x14ac:dyDescent="0.2">
      <c r="A18657" s="1">
        <v>7</v>
      </c>
      <c r="B18657" s="2" t="s">
        <v>22194</v>
      </c>
      <c r="C18657" s="1" t="s">
        <v>10554</v>
      </c>
      <c r="D18657" s="1">
        <v>0</v>
      </c>
      <c r="E18657">
        <v>1</v>
      </c>
      <c r="F18657" s="3" t="str">
        <f>CONCATENATE("public/images/products/",B18657,".jpg")</f>
        <v>public/images/products/A0008175205.jpg</v>
      </c>
    </row>
    <row r="18658" spans="1:6" x14ac:dyDescent="0.2">
      <c r="A18658" s="1">
        <v>7</v>
      </c>
      <c r="B18658" s="2" t="s">
        <v>22195</v>
      </c>
      <c r="C18658" s="1" t="s">
        <v>10554</v>
      </c>
      <c r="D18658" s="1">
        <v>0</v>
      </c>
      <c r="E18658">
        <v>1</v>
      </c>
      <c r="F18658" s="3" t="str">
        <f>CONCATENATE("public/images/products/",B18658,".jpg")</f>
        <v>public/images/products/A0008175207.jpg</v>
      </c>
    </row>
    <row r="18659" spans="1:6" x14ac:dyDescent="0.2">
      <c r="A18659" s="1">
        <v>7</v>
      </c>
      <c r="B18659" s="2" t="s">
        <v>22196</v>
      </c>
      <c r="C18659" s="1" t="s">
        <v>10554</v>
      </c>
      <c r="D18659" s="1">
        <v>0</v>
      </c>
      <c r="E18659">
        <v>1</v>
      </c>
      <c r="F18659" s="3" t="str">
        <f>CONCATENATE("public/images/products/",B18659,".jpg")</f>
        <v>public/images/products/A0008175208.jpg</v>
      </c>
    </row>
    <row r="18660" spans="1:6" x14ac:dyDescent="0.2">
      <c r="A18660" s="1">
        <v>7</v>
      </c>
      <c r="B18660" s="2" t="s">
        <v>22197</v>
      </c>
      <c r="C18660" s="1" t="s">
        <v>21893</v>
      </c>
      <c r="D18660" s="1">
        <v>0</v>
      </c>
      <c r="E18660">
        <v>1</v>
      </c>
      <c r="F18660" s="3" t="str">
        <f>CONCATENATE("public/images/products/",B18660,".jpg")</f>
        <v>public/images/products/A0008175300.jpg</v>
      </c>
    </row>
    <row r="18661" spans="1:6" x14ac:dyDescent="0.2">
      <c r="A18661" s="1">
        <v>7</v>
      </c>
      <c r="B18661" s="2" t="s">
        <v>22198</v>
      </c>
      <c r="C18661" s="1" t="s">
        <v>10554</v>
      </c>
      <c r="D18661" s="1">
        <v>0</v>
      </c>
      <c r="E18661">
        <v>1</v>
      </c>
      <c r="F18661" s="3" t="str">
        <f>CONCATENATE("public/images/products/",B18661,".jpg")</f>
        <v>public/images/products/A0008175301.jpg</v>
      </c>
    </row>
    <row r="18662" spans="1:6" x14ac:dyDescent="0.2">
      <c r="A18662" s="1">
        <v>7</v>
      </c>
      <c r="B18662" s="2" t="s">
        <v>22199</v>
      </c>
      <c r="C18662" s="1" t="s">
        <v>21938</v>
      </c>
      <c r="D18662" s="1">
        <v>0</v>
      </c>
      <c r="E18662">
        <v>1</v>
      </c>
      <c r="F18662" s="3" t="str">
        <f>CONCATENATE("public/images/products/",B18662,".jpg")</f>
        <v>public/images/products/A0008175302.jpg</v>
      </c>
    </row>
    <row r="18663" spans="1:6" x14ac:dyDescent="0.2">
      <c r="A18663" s="1">
        <v>7</v>
      </c>
      <c r="B18663" s="2" t="s">
        <v>22200</v>
      </c>
      <c r="C18663" s="1" t="s">
        <v>10554</v>
      </c>
      <c r="D18663" s="1">
        <v>0</v>
      </c>
      <c r="E18663">
        <v>1</v>
      </c>
      <c r="F18663" s="3" t="str">
        <f>CONCATENATE("public/images/products/",B18663,".jpg")</f>
        <v>public/images/products/A0008175303.jpg</v>
      </c>
    </row>
    <row r="18664" spans="1:6" x14ac:dyDescent="0.2">
      <c r="A18664" s="1">
        <v>7</v>
      </c>
      <c r="B18664" s="2" t="s">
        <v>22201</v>
      </c>
      <c r="C18664" s="1" t="s">
        <v>19267</v>
      </c>
      <c r="D18664" s="1">
        <v>0</v>
      </c>
      <c r="E18664">
        <v>1</v>
      </c>
      <c r="F18664" s="3" t="str">
        <f>CONCATENATE("public/images/products/",B18664,".jpg")</f>
        <v>public/images/products/A0008175304.jpg</v>
      </c>
    </row>
    <row r="18665" spans="1:6" x14ac:dyDescent="0.2">
      <c r="A18665" s="1">
        <v>7</v>
      </c>
      <c r="B18665" s="2" t="s">
        <v>22202</v>
      </c>
      <c r="C18665" s="1" t="s">
        <v>10554</v>
      </c>
      <c r="D18665" s="1">
        <v>0</v>
      </c>
      <c r="E18665">
        <v>1</v>
      </c>
      <c r="F18665" s="3" t="str">
        <f>CONCATENATE("public/images/products/",B18665,".jpg")</f>
        <v>public/images/products/A0008175305.jpg</v>
      </c>
    </row>
    <row r="18666" spans="1:6" x14ac:dyDescent="0.2">
      <c r="A18666" s="1">
        <v>7</v>
      </c>
      <c r="B18666" s="2" t="s">
        <v>22203</v>
      </c>
      <c r="C18666" s="1" t="s">
        <v>21879</v>
      </c>
      <c r="D18666" s="1">
        <v>0</v>
      </c>
      <c r="E18666">
        <v>1</v>
      </c>
      <c r="F18666" s="3" t="str">
        <f>CONCATENATE("public/images/products/",B18666,".jpg")</f>
        <v>public/images/products/A0008175400.jpg</v>
      </c>
    </row>
    <row r="18667" spans="1:6" x14ac:dyDescent="0.2">
      <c r="A18667" s="1">
        <v>7</v>
      </c>
      <c r="B18667" s="2" t="s">
        <v>22204</v>
      </c>
      <c r="C18667" s="1" t="s">
        <v>10554</v>
      </c>
      <c r="D18667" s="1">
        <v>0</v>
      </c>
      <c r="E18667">
        <v>1</v>
      </c>
      <c r="F18667" s="3" t="str">
        <f>CONCATENATE("public/images/products/",B18667,".jpg")</f>
        <v>public/images/products/A0008175403.jpg</v>
      </c>
    </row>
    <row r="18668" spans="1:6" x14ac:dyDescent="0.2">
      <c r="A18668" s="1">
        <v>7</v>
      </c>
      <c r="B18668" s="2" t="s">
        <v>22205</v>
      </c>
      <c r="C18668" s="1" t="s">
        <v>19267</v>
      </c>
      <c r="D18668" s="1">
        <v>0</v>
      </c>
      <c r="E18668">
        <v>1</v>
      </c>
      <c r="F18668" s="3" t="str">
        <f>CONCATENATE("public/images/products/",B18668,".jpg")</f>
        <v>public/images/products/A0008175404.jpg</v>
      </c>
    </row>
    <row r="18669" spans="1:6" x14ac:dyDescent="0.2">
      <c r="A18669" s="1">
        <v>7</v>
      </c>
      <c r="B18669" s="2" t="s">
        <v>22206</v>
      </c>
      <c r="C18669" s="1" t="s">
        <v>10554</v>
      </c>
      <c r="D18669" s="1">
        <v>0</v>
      </c>
      <c r="E18669">
        <v>1</v>
      </c>
      <c r="F18669" s="3" t="str">
        <f>CONCATENATE("public/images/products/",B18669,".jpg")</f>
        <v>public/images/products/A0008175405.jpg</v>
      </c>
    </row>
    <row r="18670" spans="1:6" x14ac:dyDescent="0.2">
      <c r="A18670" s="1">
        <v>7</v>
      </c>
      <c r="B18670" s="2" t="s">
        <v>22207</v>
      </c>
      <c r="C18670" s="1" t="s">
        <v>15440</v>
      </c>
      <c r="D18670" s="1">
        <v>0</v>
      </c>
      <c r="E18670">
        <v>1</v>
      </c>
      <c r="F18670" s="3" t="str">
        <f>CONCATENATE("public/images/products/",B18670,".jpg")</f>
        <v>public/images/products/A0008175410.jpg</v>
      </c>
    </row>
    <row r="18671" spans="1:6" x14ac:dyDescent="0.2">
      <c r="A18671" s="1">
        <v>7</v>
      </c>
      <c r="B18671" s="2" t="s">
        <v>22208</v>
      </c>
      <c r="C18671" s="1" t="s">
        <v>21879</v>
      </c>
      <c r="D18671" s="1">
        <v>0</v>
      </c>
      <c r="E18671">
        <v>1</v>
      </c>
      <c r="F18671" s="3" t="str">
        <f>CONCATENATE("public/images/products/",B18671,".jpg")</f>
        <v>public/images/products/A0008175500.jpg</v>
      </c>
    </row>
    <row r="18672" spans="1:6" x14ac:dyDescent="0.2">
      <c r="A18672" s="1">
        <v>7</v>
      </c>
      <c r="B18672" s="2" t="s">
        <v>22209</v>
      </c>
      <c r="C18672" s="1" t="s">
        <v>19267</v>
      </c>
      <c r="D18672" s="1">
        <v>0</v>
      </c>
      <c r="E18672">
        <v>1</v>
      </c>
      <c r="F18672" s="3" t="str">
        <f>CONCATENATE("public/images/products/",B18672,".jpg")</f>
        <v>public/images/products/A0008175504.jpg</v>
      </c>
    </row>
    <row r="18673" spans="1:6" x14ac:dyDescent="0.2">
      <c r="A18673" s="1">
        <v>7</v>
      </c>
      <c r="B18673" s="2" t="s">
        <v>22210</v>
      </c>
      <c r="C18673" s="1" t="s">
        <v>10554</v>
      </c>
      <c r="D18673" s="1">
        <v>0</v>
      </c>
      <c r="E18673">
        <v>1</v>
      </c>
      <c r="F18673" s="3" t="str">
        <f>CONCATENATE("public/images/products/",B18673,".jpg")</f>
        <v>public/images/products/A0008175505.jpg</v>
      </c>
    </row>
    <row r="18674" spans="1:6" x14ac:dyDescent="0.2">
      <c r="A18674" s="1">
        <v>7</v>
      </c>
      <c r="B18674" s="2" t="s">
        <v>22211</v>
      </c>
      <c r="C18674" s="1" t="s">
        <v>10554</v>
      </c>
      <c r="D18674" s="1">
        <v>0</v>
      </c>
      <c r="E18674">
        <v>1</v>
      </c>
      <c r="F18674" s="3" t="str">
        <f>CONCATENATE("public/images/products/",B18674,".jpg")</f>
        <v>public/images/products/A0008175507.jpg</v>
      </c>
    </row>
    <row r="18675" spans="1:6" x14ac:dyDescent="0.2">
      <c r="A18675" s="1">
        <v>7</v>
      </c>
      <c r="B18675" s="2" t="s">
        <v>22212</v>
      </c>
      <c r="C18675" s="1" t="s">
        <v>10554</v>
      </c>
      <c r="D18675" s="1">
        <v>0</v>
      </c>
      <c r="E18675">
        <v>1</v>
      </c>
      <c r="F18675" s="3" t="str">
        <f>CONCATENATE("public/images/products/",B18675,".jpg")</f>
        <v>public/images/products/A0008175508.jpg</v>
      </c>
    </row>
    <row r="18676" spans="1:6" x14ac:dyDescent="0.2">
      <c r="A18676" s="1">
        <v>7</v>
      </c>
      <c r="B18676" s="2" t="s">
        <v>22213</v>
      </c>
      <c r="C18676" s="1" t="s">
        <v>19267</v>
      </c>
      <c r="D18676" s="1">
        <v>0</v>
      </c>
      <c r="E18676">
        <v>1</v>
      </c>
      <c r="F18676" s="3" t="str">
        <f>CONCATENATE("public/images/products/",B18676,".jpg")</f>
        <v>public/images/products/A0008175604.jpg</v>
      </c>
    </row>
    <row r="18677" spans="1:6" x14ac:dyDescent="0.2">
      <c r="A18677" s="1">
        <v>7</v>
      </c>
      <c r="B18677" s="2" t="s">
        <v>22214</v>
      </c>
      <c r="C18677" s="1" t="s">
        <v>10554</v>
      </c>
      <c r="D18677" s="1">
        <v>0</v>
      </c>
      <c r="E18677">
        <v>1</v>
      </c>
      <c r="F18677" s="3" t="str">
        <f>CONCATENATE("public/images/products/",B18677,".jpg")</f>
        <v>public/images/products/A0008175605.jpg</v>
      </c>
    </row>
    <row r="18678" spans="1:6" x14ac:dyDescent="0.2">
      <c r="A18678" s="1">
        <v>7</v>
      </c>
      <c r="B18678" s="2" t="s">
        <v>22215</v>
      </c>
      <c r="C18678" s="1" t="s">
        <v>21879</v>
      </c>
      <c r="D18678" s="1">
        <v>0</v>
      </c>
      <c r="E18678">
        <v>1</v>
      </c>
      <c r="F18678" s="3" t="str">
        <f>CONCATENATE("public/images/products/",B18678,".jpg")</f>
        <v>public/images/products/A0008175607.jpg</v>
      </c>
    </row>
    <row r="18679" spans="1:6" x14ac:dyDescent="0.2">
      <c r="A18679" s="1">
        <v>7</v>
      </c>
      <c r="B18679" s="2" t="s">
        <v>22216</v>
      </c>
      <c r="C18679" s="1" t="s">
        <v>10554</v>
      </c>
      <c r="D18679" s="1">
        <v>0</v>
      </c>
      <c r="E18679">
        <v>1</v>
      </c>
      <c r="F18679" s="3" t="str">
        <f>CONCATENATE("public/images/products/",B18679,".jpg")</f>
        <v>public/images/products/A0008175608.jpg</v>
      </c>
    </row>
    <row r="18680" spans="1:6" x14ac:dyDescent="0.2">
      <c r="A18680" s="1">
        <v>7</v>
      </c>
      <c r="B18680" s="2" t="s">
        <v>22217</v>
      </c>
      <c r="C18680" s="1" t="s">
        <v>10554</v>
      </c>
      <c r="D18680" s="1">
        <v>0</v>
      </c>
      <c r="E18680">
        <v>1</v>
      </c>
      <c r="F18680" s="3" t="str">
        <f>CONCATENATE("public/images/products/",B18680,".jpg")</f>
        <v>public/images/products/A0008175700.jpg</v>
      </c>
    </row>
    <row r="18681" spans="1:6" x14ac:dyDescent="0.2">
      <c r="A18681" s="1">
        <v>7</v>
      </c>
      <c r="B18681" s="2" t="s">
        <v>22218</v>
      </c>
      <c r="C18681" s="1" t="s">
        <v>10554</v>
      </c>
      <c r="D18681" s="1">
        <v>0</v>
      </c>
      <c r="E18681">
        <v>1</v>
      </c>
      <c r="F18681" s="3" t="str">
        <f>CONCATENATE("public/images/products/",B18681,".jpg")</f>
        <v>public/images/products/A0008175701.jpg</v>
      </c>
    </row>
    <row r="18682" spans="1:6" x14ac:dyDescent="0.2">
      <c r="A18682" s="1">
        <v>7</v>
      </c>
      <c r="B18682" s="2" t="s">
        <v>22219</v>
      </c>
      <c r="C18682" s="1" t="s">
        <v>22191</v>
      </c>
      <c r="D18682" s="1">
        <v>0</v>
      </c>
      <c r="E18682">
        <v>1</v>
      </c>
      <c r="F18682" s="3" t="str">
        <f>CONCATENATE("public/images/products/",B18682,".jpg")</f>
        <v>public/images/products/A0008175703.jpg</v>
      </c>
    </row>
    <row r="18683" spans="1:6" x14ac:dyDescent="0.2">
      <c r="A18683" s="1">
        <v>7</v>
      </c>
      <c r="B18683" s="2" t="s">
        <v>22220</v>
      </c>
      <c r="C18683" s="1" t="s">
        <v>19267</v>
      </c>
      <c r="D18683" s="1">
        <v>0</v>
      </c>
      <c r="E18683">
        <v>1</v>
      </c>
      <c r="F18683" s="3" t="str">
        <f>CONCATENATE("public/images/products/",B18683,".jpg")</f>
        <v>public/images/products/A0008175704.jpg</v>
      </c>
    </row>
    <row r="18684" spans="1:6" x14ac:dyDescent="0.2">
      <c r="A18684" s="1">
        <v>7</v>
      </c>
      <c r="B18684" s="2" t="s">
        <v>22221</v>
      </c>
      <c r="C18684" s="1" t="s">
        <v>10554</v>
      </c>
      <c r="D18684" s="1">
        <v>0</v>
      </c>
      <c r="E18684">
        <v>1</v>
      </c>
      <c r="F18684" s="3" t="str">
        <f>CONCATENATE("public/images/products/",B18684,".jpg")</f>
        <v>public/images/products/A0008175705.jpg</v>
      </c>
    </row>
    <row r="18685" spans="1:6" x14ac:dyDescent="0.2">
      <c r="A18685" s="1">
        <v>7</v>
      </c>
      <c r="B18685" s="2" t="s">
        <v>22222</v>
      </c>
      <c r="C18685" s="1" t="s">
        <v>10554</v>
      </c>
      <c r="D18685" s="1">
        <v>0</v>
      </c>
      <c r="E18685">
        <v>1</v>
      </c>
      <c r="F18685" s="3" t="str">
        <f>CONCATENATE("public/images/products/",B18685,".jpg")</f>
        <v>public/images/products/A0008175707.jpg</v>
      </c>
    </row>
    <row r="18686" spans="1:6" x14ac:dyDescent="0.2">
      <c r="A18686" s="1">
        <v>7</v>
      </c>
      <c r="B18686" s="2" t="s">
        <v>22223</v>
      </c>
      <c r="C18686" s="1" t="s">
        <v>10554</v>
      </c>
      <c r="D18686" s="1">
        <v>0</v>
      </c>
      <c r="E18686">
        <v>1</v>
      </c>
      <c r="F18686" s="3" t="str">
        <f>CONCATENATE("public/images/products/",B18686,".jpg")</f>
        <v>public/images/products/A0008175708.jpg</v>
      </c>
    </row>
    <row r="18687" spans="1:6" x14ac:dyDescent="0.2">
      <c r="A18687" s="1">
        <v>7</v>
      </c>
      <c r="B18687" s="2" t="s">
        <v>22224</v>
      </c>
      <c r="C18687" s="1" t="s">
        <v>10554</v>
      </c>
      <c r="D18687" s="1">
        <v>0</v>
      </c>
      <c r="E18687">
        <v>1</v>
      </c>
      <c r="F18687" s="3" t="str">
        <f>CONCATENATE("public/images/products/",B18687,".jpg")</f>
        <v>public/images/products/A0008175802.jpg</v>
      </c>
    </row>
    <row r="18688" spans="1:6" x14ac:dyDescent="0.2">
      <c r="A18688" s="1">
        <v>7</v>
      </c>
      <c r="B18688" s="2" t="s">
        <v>22225</v>
      </c>
      <c r="C18688" s="1" t="s">
        <v>19267</v>
      </c>
      <c r="D18688" s="1">
        <v>0</v>
      </c>
      <c r="E18688">
        <v>1</v>
      </c>
      <c r="F18688" s="3" t="str">
        <f>CONCATENATE("public/images/products/",B18688,".jpg")</f>
        <v>public/images/products/A0008175804.jpg</v>
      </c>
    </row>
    <row r="18689" spans="1:6" x14ac:dyDescent="0.2">
      <c r="A18689" s="1">
        <v>7</v>
      </c>
      <c r="B18689" s="2" t="s">
        <v>22226</v>
      </c>
      <c r="C18689" s="1" t="s">
        <v>10554</v>
      </c>
      <c r="D18689" s="1">
        <v>0</v>
      </c>
      <c r="E18689">
        <v>1</v>
      </c>
      <c r="F18689" s="3" t="str">
        <f>CONCATENATE("public/images/products/",B18689,".jpg")</f>
        <v>public/images/products/A0008175805.jpg</v>
      </c>
    </row>
    <row r="18690" spans="1:6" x14ac:dyDescent="0.2">
      <c r="A18690" s="1">
        <v>7</v>
      </c>
      <c r="B18690" s="2" t="s">
        <v>22227</v>
      </c>
      <c r="C18690" s="1" t="s">
        <v>10554</v>
      </c>
      <c r="D18690" s="1">
        <v>0</v>
      </c>
      <c r="E18690">
        <v>1</v>
      </c>
      <c r="F18690" s="3" t="str">
        <f>CONCATENATE("public/images/products/",B18690,".jpg")</f>
        <v>public/images/products/A0008175807.jpg</v>
      </c>
    </row>
    <row r="18691" spans="1:6" x14ac:dyDescent="0.2">
      <c r="A18691" s="1">
        <v>7</v>
      </c>
      <c r="B18691" s="2" t="s">
        <v>22228</v>
      </c>
      <c r="C18691" s="1" t="s">
        <v>10554</v>
      </c>
      <c r="D18691" s="1">
        <v>0</v>
      </c>
      <c r="E18691">
        <v>1</v>
      </c>
      <c r="F18691" s="3" t="str">
        <f>CONCATENATE("public/images/products/",B18691,".jpg")</f>
        <v>public/images/products/A0008175900.jpg</v>
      </c>
    </row>
    <row r="18692" spans="1:6" x14ac:dyDescent="0.2">
      <c r="A18692" s="1">
        <v>7</v>
      </c>
      <c r="B18692" s="2" t="s">
        <v>22229</v>
      </c>
      <c r="C18692" s="1" t="s">
        <v>10554</v>
      </c>
      <c r="D18692" s="1">
        <v>3.0000000000000001E-3</v>
      </c>
      <c r="E18692">
        <v>1</v>
      </c>
      <c r="F18692" s="3" t="str">
        <f>CONCATENATE("public/images/products/",B18692,".jpg")</f>
        <v>public/images/products/A0008175901.jpg</v>
      </c>
    </row>
    <row r="18693" spans="1:6" x14ac:dyDescent="0.2">
      <c r="A18693" s="1">
        <v>7</v>
      </c>
      <c r="B18693" s="2" t="s">
        <v>22230</v>
      </c>
      <c r="C18693" s="1" t="s">
        <v>19267</v>
      </c>
      <c r="D18693" s="1">
        <v>0</v>
      </c>
      <c r="E18693">
        <v>1</v>
      </c>
      <c r="F18693" s="3" t="str">
        <f>CONCATENATE("public/images/products/",B18693,".jpg")</f>
        <v>public/images/products/A0008175903.jpg</v>
      </c>
    </row>
    <row r="18694" spans="1:6" x14ac:dyDescent="0.2">
      <c r="A18694" s="1">
        <v>7</v>
      </c>
      <c r="B18694" s="2" t="s">
        <v>22231</v>
      </c>
      <c r="C18694" s="1" t="s">
        <v>10554</v>
      </c>
      <c r="D18694" s="1">
        <v>0</v>
      </c>
      <c r="E18694">
        <v>1</v>
      </c>
      <c r="F18694" s="3" t="str">
        <f>CONCATENATE("public/images/products/",B18694,".jpg")</f>
        <v>public/images/products/A0008175905.jpg</v>
      </c>
    </row>
    <row r="18695" spans="1:6" x14ac:dyDescent="0.2">
      <c r="A18695" s="1">
        <v>7</v>
      </c>
      <c r="B18695" s="2" t="s">
        <v>22232</v>
      </c>
      <c r="C18695" s="1" t="s">
        <v>10554</v>
      </c>
      <c r="D18695" s="1">
        <v>0</v>
      </c>
      <c r="E18695">
        <v>1</v>
      </c>
      <c r="F18695" s="3" t="str">
        <f>CONCATENATE("public/images/products/",B18695,".jpg")</f>
        <v>public/images/products/A0008175909.jpg</v>
      </c>
    </row>
    <row r="18696" spans="1:6" x14ac:dyDescent="0.2">
      <c r="A18696" s="1">
        <v>7</v>
      </c>
      <c r="B18696" s="2" t="s">
        <v>22233</v>
      </c>
      <c r="C18696" s="1" t="s">
        <v>10554</v>
      </c>
      <c r="D18696" s="1">
        <v>0</v>
      </c>
      <c r="E18696">
        <v>1</v>
      </c>
      <c r="F18696" s="3" t="str">
        <f>CONCATENATE("public/images/products/",B18696,".jpg")</f>
        <v>public/images/products/A0008176001.jpg</v>
      </c>
    </row>
    <row r="18697" spans="1:6" x14ac:dyDescent="0.2">
      <c r="A18697" s="1">
        <v>7</v>
      </c>
      <c r="B18697" s="2" t="s">
        <v>22234</v>
      </c>
      <c r="C18697" s="1" t="s">
        <v>10554</v>
      </c>
      <c r="D18697" s="1">
        <v>0</v>
      </c>
      <c r="E18697">
        <v>1</v>
      </c>
      <c r="F18697" s="3" t="str">
        <f>CONCATENATE("public/images/products/",B18697,".jpg")</f>
        <v>public/images/products/A0008176002.jpg</v>
      </c>
    </row>
    <row r="18698" spans="1:6" x14ac:dyDescent="0.2">
      <c r="A18698" s="1">
        <v>7</v>
      </c>
      <c r="B18698" s="2" t="s">
        <v>22235</v>
      </c>
      <c r="C18698" s="1" t="s">
        <v>10554</v>
      </c>
      <c r="D18698" s="1">
        <v>0</v>
      </c>
      <c r="E18698">
        <v>1</v>
      </c>
      <c r="F18698" s="3" t="str">
        <f>CONCATENATE("public/images/products/",B18698,".jpg")</f>
        <v>public/images/products/A0008176003.jpg</v>
      </c>
    </row>
    <row r="18699" spans="1:6" x14ac:dyDescent="0.2">
      <c r="A18699" s="1">
        <v>7</v>
      </c>
      <c r="B18699" s="2" t="s">
        <v>22236</v>
      </c>
      <c r="C18699" s="1" t="s">
        <v>21938</v>
      </c>
      <c r="D18699" s="1">
        <v>5.5E-2</v>
      </c>
      <c r="E18699">
        <v>1</v>
      </c>
      <c r="F18699" s="3" t="str">
        <f>CONCATENATE("public/images/products/",B18699,".jpg")</f>
        <v>public/images/products/A0008176007.jpg</v>
      </c>
    </row>
    <row r="18700" spans="1:6" x14ac:dyDescent="0.2">
      <c r="A18700" s="1">
        <v>7</v>
      </c>
      <c r="B18700" s="2" t="s">
        <v>22237</v>
      </c>
      <c r="C18700" s="1" t="s">
        <v>10554</v>
      </c>
      <c r="D18700" s="1">
        <v>0</v>
      </c>
      <c r="E18700">
        <v>1</v>
      </c>
      <c r="F18700" s="3" t="str">
        <f>CONCATENATE("public/images/products/",B18700,".jpg")</f>
        <v>public/images/products/A0008176008.jpg</v>
      </c>
    </row>
    <row r="18701" spans="1:6" x14ac:dyDescent="0.2">
      <c r="A18701" s="1">
        <v>7</v>
      </c>
      <c r="B18701" s="2" t="s">
        <v>22238</v>
      </c>
      <c r="C18701" s="1" t="s">
        <v>10554</v>
      </c>
      <c r="D18701" s="1">
        <v>0</v>
      </c>
      <c r="E18701">
        <v>1</v>
      </c>
      <c r="F18701" s="3" t="str">
        <f>CONCATENATE("public/images/products/",B18701,".jpg")</f>
        <v>public/images/products/A0008176101.jpg</v>
      </c>
    </row>
    <row r="18702" spans="1:6" x14ac:dyDescent="0.2">
      <c r="A18702" s="1">
        <v>7</v>
      </c>
      <c r="B18702" s="2" t="s">
        <v>22239</v>
      </c>
      <c r="C18702" s="1" t="s">
        <v>21938</v>
      </c>
      <c r="D18702" s="1">
        <v>0</v>
      </c>
      <c r="E18702">
        <v>1</v>
      </c>
      <c r="F18702" s="3" t="str">
        <f>CONCATENATE("public/images/products/",B18702,".jpg")</f>
        <v>public/images/products/A0008176102.jpg</v>
      </c>
    </row>
    <row r="18703" spans="1:6" x14ac:dyDescent="0.2">
      <c r="A18703" s="1">
        <v>7</v>
      </c>
      <c r="B18703" s="2" t="s">
        <v>22240</v>
      </c>
      <c r="C18703" s="1" t="s">
        <v>10554</v>
      </c>
      <c r="D18703" s="1">
        <v>0</v>
      </c>
      <c r="E18703">
        <v>1</v>
      </c>
      <c r="F18703" s="3" t="str">
        <f>CONCATENATE("public/images/products/",B18703,".jpg")</f>
        <v>public/images/products/A0008176103.jpg</v>
      </c>
    </row>
    <row r="18704" spans="1:6" x14ac:dyDescent="0.2">
      <c r="A18704" s="1">
        <v>7</v>
      </c>
      <c r="B18704" s="2" t="s">
        <v>22241</v>
      </c>
      <c r="C18704" s="1" t="s">
        <v>21938</v>
      </c>
      <c r="D18704" s="1">
        <v>0</v>
      </c>
      <c r="E18704">
        <v>1</v>
      </c>
      <c r="F18704" s="3" t="str">
        <f>CONCATENATE("public/images/products/",B18704,".jpg")</f>
        <v>public/images/products/A0008176107.jpg</v>
      </c>
    </row>
    <row r="18705" spans="1:6" x14ac:dyDescent="0.2">
      <c r="A18705" s="1">
        <v>7</v>
      </c>
      <c r="B18705" s="2" t="s">
        <v>22242</v>
      </c>
      <c r="C18705" s="1" t="s">
        <v>10554</v>
      </c>
      <c r="D18705" s="1">
        <v>0</v>
      </c>
      <c r="E18705">
        <v>1</v>
      </c>
      <c r="F18705" s="3" t="str">
        <f>CONCATENATE("public/images/products/",B18705,".jpg")</f>
        <v>public/images/products/A0008176109.jpg</v>
      </c>
    </row>
    <row r="18706" spans="1:6" x14ac:dyDescent="0.2">
      <c r="A18706" s="1">
        <v>7</v>
      </c>
      <c r="B18706" s="2" t="s">
        <v>22243</v>
      </c>
      <c r="C18706" s="1" t="s">
        <v>10554</v>
      </c>
      <c r="D18706" s="1">
        <v>0</v>
      </c>
      <c r="E18706">
        <v>1</v>
      </c>
      <c r="F18706" s="3" t="str">
        <f>CONCATENATE("public/images/products/",B18706,".jpg")</f>
        <v>public/images/products/A0008176201.jpg</v>
      </c>
    </row>
    <row r="18707" spans="1:6" x14ac:dyDescent="0.2">
      <c r="A18707" s="1">
        <v>7</v>
      </c>
      <c r="B18707" s="2" t="s">
        <v>22244</v>
      </c>
      <c r="C18707" s="1" t="s">
        <v>11164</v>
      </c>
      <c r="D18707" s="1">
        <v>0</v>
      </c>
      <c r="E18707">
        <v>1</v>
      </c>
      <c r="F18707" s="3" t="str">
        <f>CONCATENATE("public/images/products/",B18707,".jpg")</f>
        <v>public/images/products/A0008176202.jpg</v>
      </c>
    </row>
    <row r="18708" spans="1:6" x14ac:dyDescent="0.2">
      <c r="A18708" s="1">
        <v>7</v>
      </c>
      <c r="B18708" s="2" t="s">
        <v>22245</v>
      </c>
      <c r="C18708" s="1" t="s">
        <v>15440</v>
      </c>
      <c r="D18708" s="1">
        <v>1.2E-2</v>
      </c>
      <c r="E18708">
        <v>1</v>
      </c>
      <c r="F18708" s="3" t="str">
        <f>CONCATENATE("public/images/products/",B18708,".jpg")</f>
        <v>public/images/products/A0008176203.jpg</v>
      </c>
    </row>
    <row r="18709" spans="1:6" x14ac:dyDescent="0.2">
      <c r="A18709" s="1">
        <v>7</v>
      </c>
      <c r="B18709" s="2" t="s">
        <v>22246</v>
      </c>
      <c r="C18709" s="1" t="s">
        <v>10554</v>
      </c>
      <c r="D18709" s="1">
        <v>0</v>
      </c>
      <c r="E18709">
        <v>1</v>
      </c>
      <c r="F18709" s="3" t="str">
        <f>CONCATENATE("public/images/products/",B18709,".jpg")</f>
        <v>public/images/products/A0008176205.jpg</v>
      </c>
    </row>
    <row r="18710" spans="1:6" x14ac:dyDescent="0.2">
      <c r="A18710" s="1">
        <v>7</v>
      </c>
      <c r="B18710" s="2" t="s">
        <v>22247</v>
      </c>
      <c r="C18710" s="1" t="s">
        <v>10554</v>
      </c>
      <c r="D18710" s="1">
        <v>0</v>
      </c>
      <c r="E18710">
        <v>1</v>
      </c>
      <c r="F18710" s="3" t="str">
        <f>CONCATENATE("public/images/products/",B18710,".jpg")</f>
        <v>public/images/products/A0008176302.jpg</v>
      </c>
    </row>
    <row r="18711" spans="1:6" x14ac:dyDescent="0.2">
      <c r="A18711" s="1">
        <v>7</v>
      </c>
      <c r="B18711" s="2" t="s">
        <v>22248</v>
      </c>
      <c r="C18711" s="1" t="s">
        <v>10554</v>
      </c>
      <c r="D18711" s="1">
        <v>0</v>
      </c>
      <c r="E18711">
        <v>1</v>
      </c>
      <c r="F18711" s="3" t="str">
        <f>CONCATENATE("public/images/products/",B18711,".jpg")</f>
        <v>public/images/products/A0008176303.jpg</v>
      </c>
    </row>
    <row r="18712" spans="1:6" x14ac:dyDescent="0.2">
      <c r="A18712" s="1">
        <v>7</v>
      </c>
      <c r="B18712" s="2" t="s">
        <v>22249</v>
      </c>
      <c r="C18712" s="1" t="s">
        <v>10554</v>
      </c>
      <c r="D18712" s="1">
        <v>0</v>
      </c>
      <c r="E18712">
        <v>1</v>
      </c>
      <c r="F18712" s="3" t="str">
        <f>CONCATENATE("public/images/products/",B18712,".jpg")</f>
        <v>public/images/products/A0008176305.jpg</v>
      </c>
    </row>
    <row r="18713" spans="1:6" x14ac:dyDescent="0.2">
      <c r="A18713" s="1">
        <v>7</v>
      </c>
      <c r="B18713" s="2" t="s">
        <v>22250</v>
      </c>
      <c r="C18713" s="1" t="s">
        <v>10554</v>
      </c>
      <c r="D18713" s="1">
        <v>0</v>
      </c>
      <c r="E18713">
        <v>1</v>
      </c>
      <c r="F18713" s="3" t="str">
        <f>CONCATENATE("public/images/products/",B18713,".jpg")</f>
        <v>public/images/products/A0008176310.jpg</v>
      </c>
    </row>
    <row r="18714" spans="1:6" x14ac:dyDescent="0.2">
      <c r="A18714" s="1">
        <v>7</v>
      </c>
      <c r="B18714" s="2" t="s">
        <v>22251</v>
      </c>
      <c r="C18714" s="1" t="s">
        <v>10554</v>
      </c>
      <c r="D18714" s="1">
        <v>0</v>
      </c>
      <c r="E18714">
        <v>1</v>
      </c>
      <c r="F18714" s="3" t="str">
        <f>CONCATENATE("public/images/products/",B18714,".jpg")</f>
        <v>public/images/products/A0008176403.jpg</v>
      </c>
    </row>
    <row r="18715" spans="1:6" x14ac:dyDescent="0.2">
      <c r="A18715" s="1">
        <v>7</v>
      </c>
      <c r="B18715" s="2" t="s">
        <v>22252</v>
      </c>
      <c r="C18715" s="1" t="s">
        <v>10554</v>
      </c>
      <c r="D18715" s="1">
        <v>0</v>
      </c>
      <c r="E18715">
        <v>1</v>
      </c>
      <c r="F18715" s="3" t="str">
        <f>CONCATENATE("public/images/products/",B18715,".jpg")</f>
        <v>public/images/products/A0008176404.jpg</v>
      </c>
    </row>
    <row r="18716" spans="1:6" x14ac:dyDescent="0.2">
      <c r="A18716" s="1">
        <v>7</v>
      </c>
      <c r="B18716" s="2" t="s">
        <v>22253</v>
      </c>
      <c r="C18716" s="1" t="s">
        <v>10554</v>
      </c>
      <c r="D18716" s="1">
        <v>0</v>
      </c>
      <c r="E18716">
        <v>1</v>
      </c>
      <c r="F18716" s="3" t="str">
        <f>CONCATENATE("public/images/products/",B18716,".jpg")</f>
        <v>public/images/products/A0008176407.jpg</v>
      </c>
    </row>
    <row r="18717" spans="1:6" x14ac:dyDescent="0.2">
      <c r="A18717" s="1">
        <v>7</v>
      </c>
      <c r="B18717" s="2" t="s">
        <v>22254</v>
      </c>
      <c r="C18717" s="1" t="s">
        <v>10554</v>
      </c>
      <c r="D18717" s="1">
        <v>0</v>
      </c>
      <c r="E18717">
        <v>1</v>
      </c>
      <c r="F18717" s="3" t="str">
        <f>CONCATENATE("public/images/products/",B18717,".jpg")</f>
        <v>public/images/products/A0008176503.jpg</v>
      </c>
    </row>
    <row r="18718" spans="1:6" x14ac:dyDescent="0.2">
      <c r="A18718" s="1">
        <v>7</v>
      </c>
      <c r="B18718" s="2" t="s">
        <v>22255</v>
      </c>
      <c r="C18718" s="1" t="s">
        <v>10554</v>
      </c>
      <c r="D18718" s="1">
        <v>1E-3</v>
      </c>
      <c r="E18718">
        <v>1</v>
      </c>
      <c r="F18718" s="3" t="str">
        <f>CONCATENATE("public/images/products/",B18718,".jpg")</f>
        <v>public/images/products/A0008176504.jpg</v>
      </c>
    </row>
    <row r="18719" spans="1:6" x14ac:dyDescent="0.2">
      <c r="A18719" s="1">
        <v>7</v>
      </c>
      <c r="B18719" s="2" t="s">
        <v>22256</v>
      </c>
      <c r="C18719" s="1" t="s">
        <v>10554</v>
      </c>
      <c r="D18719" s="1">
        <v>0</v>
      </c>
      <c r="E18719">
        <v>1</v>
      </c>
      <c r="F18719" s="3" t="str">
        <f>CONCATENATE("public/images/products/",B18719,".jpg")</f>
        <v>public/images/products/A0008176505.jpg</v>
      </c>
    </row>
    <row r="18720" spans="1:6" x14ac:dyDescent="0.2">
      <c r="A18720" s="1">
        <v>7</v>
      </c>
      <c r="B18720" s="2" t="s">
        <v>22257</v>
      </c>
      <c r="C18720" s="1" t="s">
        <v>22137</v>
      </c>
      <c r="D18720" s="1">
        <v>0</v>
      </c>
      <c r="E18720">
        <v>1</v>
      </c>
      <c r="F18720" s="3" t="str">
        <f>CONCATENATE("public/images/products/",B18720,".jpg")</f>
        <v>public/images/products/A0008176507.jpg</v>
      </c>
    </row>
    <row r="18721" spans="1:6" x14ac:dyDescent="0.2">
      <c r="A18721" s="1">
        <v>7</v>
      </c>
      <c r="B18721" s="2" t="s">
        <v>22258</v>
      </c>
      <c r="C18721" s="1" t="s">
        <v>10554</v>
      </c>
      <c r="D18721" s="1">
        <v>0</v>
      </c>
      <c r="E18721">
        <v>1</v>
      </c>
      <c r="F18721" s="3" t="str">
        <f>CONCATENATE("public/images/products/",B18721,".jpg")</f>
        <v>public/images/products/A0008176603.jpg</v>
      </c>
    </row>
    <row r="18722" spans="1:6" x14ac:dyDescent="0.2">
      <c r="A18722" s="1">
        <v>7</v>
      </c>
      <c r="B18722" s="2" t="s">
        <v>22259</v>
      </c>
      <c r="C18722" s="1" t="s">
        <v>10554</v>
      </c>
      <c r="D18722" s="1">
        <v>0</v>
      </c>
      <c r="E18722">
        <v>1</v>
      </c>
      <c r="F18722" s="3" t="str">
        <f>CONCATENATE("public/images/products/",B18722,".jpg")</f>
        <v>public/images/products/A0008176604.jpg</v>
      </c>
    </row>
    <row r="18723" spans="1:6" x14ac:dyDescent="0.2">
      <c r="A18723" s="1">
        <v>7</v>
      </c>
      <c r="B18723" s="2" t="s">
        <v>22260</v>
      </c>
      <c r="C18723" s="1" t="s">
        <v>10554</v>
      </c>
      <c r="D18723" s="1">
        <v>0</v>
      </c>
      <c r="E18723">
        <v>1</v>
      </c>
      <c r="F18723" s="3" t="str">
        <f>CONCATENATE("public/images/products/",B18723,".jpg")</f>
        <v>public/images/products/A0008176607.jpg</v>
      </c>
    </row>
    <row r="18724" spans="1:6" x14ac:dyDescent="0.2">
      <c r="A18724" s="1">
        <v>7</v>
      </c>
      <c r="B18724" s="2" t="s">
        <v>22261</v>
      </c>
      <c r="C18724" s="1" t="s">
        <v>10554</v>
      </c>
      <c r="D18724" s="1">
        <v>0</v>
      </c>
      <c r="E18724">
        <v>1</v>
      </c>
      <c r="F18724" s="3" t="str">
        <f>CONCATENATE("public/images/products/",B18724,".jpg")</f>
        <v>public/images/products/A0008176609.jpg</v>
      </c>
    </row>
    <row r="18725" spans="1:6" x14ac:dyDescent="0.2">
      <c r="A18725" s="1">
        <v>7</v>
      </c>
      <c r="B18725" s="2" t="s">
        <v>22262</v>
      </c>
      <c r="C18725" s="1" t="s">
        <v>10554</v>
      </c>
      <c r="D18725" s="1">
        <v>0</v>
      </c>
      <c r="E18725">
        <v>1</v>
      </c>
      <c r="F18725" s="3" t="str">
        <f>CONCATENATE("public/images/products/",B18725,".jpg")</f>
        <v>public/images/products/A0008176703.jpg</v>
      </c>
    </row>
    <row r="18726" spans="1:6" x14ac:dyDescent="0.2">
      <c r="A18726" s="1">
        <v>7</v>
      </c>
      <c r="B18726" s="2" t="s">
        <v>22263</v>
      </c>
      <c r="C18726" s="1" t="s">
        <v>10554</v>
      </c>
      <c r="D18726" s="1">
        <v>0</v>
      </c>
      <c r="E18726">
        <v>1</v>
      </c>
      <c r="F18726" s="3" t="str">
        <f>CONCATENATE("public/images/products/",B18726,".jpg")</f>
        <v>public/images/products/A0008176704.jpg</v>
      </c>
    </row>
    <row r="18727" spans="1:6" x14ac:dyDescent="0.2">
      <c r="A18727" s="1">
        <v>7</v>
      </c>
      <c r="B18727" s="2" t="s">
        <v>22264</v>
      </c>
      <c r="C18727" s="1" t="s">
        <v>10554</v>
      </c>
      <c r="D18727" s="1">
        <v>0</v>
      </c>
      <c r="E18727">
        <v>1</v>
      </c>
      <c r="F18727" s="3" t="str">
        <f>CONCATENATE("public/images/products/",B18727,".jpg")</f>
        <v>public/images/products/A0008176705.jpg</v>
      </c>
    </row>
    <row r="18728" spans="1:6" x14ac:dyDescent="0.2">
      <c r="A18728" s="1">
        <v>7</v>
      </c>
      <c r="B18728" s="2" t="s">
        <v>22265</v>
      </c>
      <c r="C18728" s="1" t="s">
        <v>10554</v>
      </c>
      <c r="D18728" s="1">
        <v>0</v>
      </c>
      <c r="E18728">
        <v>1</v>
      </c>
      <c r="F18728" s="3" t="str">
        <f>CONCATENATE("public/images/products/",B18728,".jpg")</f>
        <v>public/images/products/A0008176709.jpg</v>
      </c>
    </row>
    <row r="18729" spans="1:6" x14ac:dyDescent="0.2">
      <c r="A18729" s="1">
        <v>7</v>
      </c>
      <c r="B18729" s="2" t="s">
        <v>22266</v>
      </c>
      <c r="C18729" s="1" t="s">
        <v>10554</v>
      </c>
      <c r="D18729" s="1">
        <v>0</v>
      </c>
      <c r="E18729">
        <v>1</v>
      </c>
      <c r="F18729" s="3" t="str">
        <f>CONCATENATE("public/images/products/",B18729,".jpg")</f>
        <v>public/images/products/A0008176803.jpg</v>
      </c>
    </row>
    <row r="18730" spans="1:6" x14ac:dyDescent="0.2">
      <c r="A18730" s="1">
        <v>7</v>
      </c>
      <c r="B18730" s="2" t="s">
        <v>22267</v>
      </c>
      <c r="C18730" s="1" t="s">
        <v>10554</v>
      </c>
      <c r="D18730" s="1">
        <v>0</v>
      </c>
      <c r="E18730">
        <v>1</v>
      </c>
      <c r="F18730" s="3" t="str">
        <f>CONCATENATE("public/images/products/",B18730,".jpg")</f>
        <v>public/images/products/A0008176804.jpg</v>
      </c>
    </row>
    <row r="18731" spans="1:6" x14ac:dyDescent="0.2">
      <c r="A18731" s="1">
        <v>7</v>
      </c>
      <c r="B18731" s="2" t="s">
        <v>22268</v>
      </c>
      <c r="C18731" s="1" t="s">
        <v>21879</v>
      </c>
      <c r="D18731" s="1">
        <v>0</v>
      </c>
      <c r="E18731">
        <v>1</v>
      </c>
      <c r="F18731" s="3" t="str">
        <f>CONCATENATE("public/images/products/",B18731,".jpg")</f>
        <v>public/images/products/A0008176809.jpg</v>
      </c>
    </row>
    <row r="18732" spans="1:6" x14ac:dyDescent="0.2">
      <c r="A18732" s="1">
        <v>7</v>
      </c>
      <c r="B18732" s="2" t="s">
        <v>22269</v>
      </c>
      <c r="C18732" s="1" t="s">
        <v>19267</v>
      </c>
      <c r="D18732" s="1">
        <v>0</v>
      </c>
      <c r="E18732">
        <v>1</v>
      </c>
      <c r="F18732" s="3" t="str">
        <f>CONCATENATE("public/images/products/",B18732,".jpg")</f>
        <v>public/images/products/A0008176810.jpg</v>
      </c>
    </row>
    <row r="18733" spans="1:6" x14ac:dyDescent="0.2">
      <c r="A18733" s="1">
        <v>7</v>
      </c>
      <c r="B18733" s="2" t="s">
        <v>22270</v>
      </c>
      <c r="C18733" s="1" t="s">
        <v>10554</v>
      </c>
      <c r="D18733" s="1">
        <v>0</v>
      </c>
      <c r="E18733">
        <v>1</v>
      </c>
      <c r="F18733" s="3" t="str">
        <f>CONCATENATE("public/images/products/",B18733,".jpg")</f>
        <v>public/images/products/A0008176903.jpg</v>
      </c>
    </row>
    <row r="18734" spans="1:6" x14ac:dyDescent="0.2">
      <c r="A18734" s="1">
        <v>7</v>
      </c>
      <c r="B18734" s="2" t="s">
        <v>22271</v>
      </c>
      <c r="C18734" s="1" t="s">
        <v>10554</v>
      </c>
      <c r="D18734" s="1">
        <v>0</v>
      </c>
      <c r="E18734">
        <v>1</v>
      </c>
      <c r="F18734" s="3" t="str">
        <f>CONCATENATE("public/images/products/",B18734,".jpg")</f>
        <v>public/images/products/A0008176904.jpg</v>
      </c>
    </row>
    <row r="18735" spans="1:6" x14ac:dyDescent="0.2">
      <c r="A18735" s="1">
        <v>7</v>
      </c>
      <c r="B18735" s="2" t="s">
        <v>22272</v>
      </c>
      <c r="C18735" s="1" t="s">
        <v>22191</v>
      </c>
      <c r="D18735" s="1">
        <v>0</v>
      </c>
      <c r="E18735">
        <v>1</v>
      </c>
      <c r="F18735" s="3" t="str">
        <f>CONCATENATE("public/images/products/",B18735,".jpg")</f>
        <v>public/images/products/A0008176909.jpg</v>
      </c>
    </row>
    <row r="18736" spans="1:6" x14ac:dyDescent="0.2">
      <c r="A18736" s="1">
        <v>7</v>
      </c>
      <c r="B18736" s="2" t="s">
        <v>22273</v>
      </c>
      <c r="C18736" s="1" t="s">
        <v>15440</v>
      </c>
      <c r="D18736" s="1">
        <v>0</v>
      </c>
      <c r="E18736">
        <v>1</v>
      </c>
      <c r="F18736" s="3" t="str">
        <f>CONCATENATE("public/images/products/",B18736,".jpg")</f>
        <v>public/images/products/A0008176910.jpg</v>
      </c>
    </row>
    <row r="18737" spans="1:6" x14ac:dyDescent="0.2">
      <c r="A18737" s="1">
        <v>7</v>
      </c>
      <c r="B18737" s="2" t="s">
        <v>22274</v>
      </c>
      <c r="C18737" s="1" t="s">
        <v>10554</v>
      </c>
      <c r="D18737" s="1">
        <v>0</v>
      </c>
      <c r="E18737">
        <v>1</v>
      </c>
      <c r="F18737" s="3" t="str">
        <f>CONCATENATE("public/images/products/",B18737,".jpg")</f>
        <v>public/images/products/A0008177003.jpg</v>
      </c>
    </row>
    <row r="18738" spans="1:6" x14ac:dyDescent="0.2">
      <c r="A18738" s="1">
        <v>7</v>
      </c>
      <c r="B18738" s="2" t="s">
        <v>22275</v>
      </c>
      <c r="C18738" s="1" t="s">
        <v>10554</v>
      </c>
      <c r="D18738" s="1">
        <v>0</v>
      </c>
      <c r="E18738">
        <v>1</v>
      </c>
      <c r="F18738" s="3" t="str">
        <f>CONCATENATE("public/images/products/",B18738,".jpg")</f>
        <v>public/images/products/A0008177004.jpg</v>
      </c>
    </row>
    <row r="18739" spans="1:6" x14ac:dyDescent="0.2">
      <c r="A18739" s="1">
        <v>7</v>
      </c>
      <c r="B18739" s="2" t="s">
        <v>22276</v>
      </c>
      <c r="C18739" s="1" t="s">
        <v>10554</v>
      </c>
      <c r="D18739" s="1">
        <v>0</v>
      </c>
      <c r="E18739">
        <v>1</v>
      </c>
      <c r="F18739" s="3" t="str">
        <f>CONCATENATE("public/images/products/",B18739,".jpg")</f>
        <v>public/images/products/A0008177008.jpg</v>
      </c>
    </row>
    <row r="18740" spans="1:6" x14ac:dyDescent="0.2">
      <c r="A18740" s="1">
        <v>7</v>
      </c>
      <c r="B18740" s="2" t="s">
        <v>22277</v>
      </c>
      <c r="C18740" s="1" t="s">
        <v>22191</v>
      </c>
      <c r="D18740" s="1">
        <v>0</v>
      </c>
      <c r="E18740">
        <v>1</v>
      </c>
      <c r="F18740" s="3" t="str">
        <f>CONCATENATE("public/images/products/",B18740,".jpg")</f>
        <v>public/images/products/A0008177009.jpg</v>
      </c>
    </row>
    <row r="18741" spans="1:6" x14ac:dyDescent="0.2">
      <c r="A18741" s="1">
        <v>7</v>
      </c>
      <c r="B18741" s="2" t="s">
        <v>22278</v>
      </c>
      <c r="C18741" s="1" t="s">
        <v>10554</v>
      </c>
      <c r="D18741" s="1">
        <v>0</v>
      </c>
      <c r="E18741">
        <v>1</v>
      </c>
      <c r="F18741" s="3" t="str">
        <f>CONCATENATE("public/images/products/",B18741,".jpg")</f>
        <v>public/images/products/A0008177103.jpg</v>
      </c>
    </row>
    <row r="18742" spans="1:6" x14ac:dyDescent="0.2">
      <c r="A18742" s="1">
        <v>7</v>
      </c>
      <c r="B18742" s="2" t="s">
        <v>22279</v>
      </c>
      <c r="C18742" s="1" t="s">
        <v>10554</v>
      </c>
      <c r="D18742" s="1">
        <v>0</v>
      </c>
      <c r="E18742">
        <v>1</v>
      </c>
      <c r="F18742" s="3" t="str">
        <f>CONCATENATE("public/images/products/",B18742,".jpg")</f>
        <v>public/images/products/A0008177104.jpg</v>
      </c>
    </row>
    <row r="18743" spans="1:6" x14ac:dyDescent="0.2">
      <c r="A18743" s="1">
        <v>7</v>
      </c>
      <c r="B18743" s="2" t="s">
        <v>22280</v>
      </c>
      <c r="C18743" s="1" t="s">
        <v>15440</v>
      </c>
      <c r="D18743" s="1">
        <v>0</v>
      </c>
      <c r="E18743">
        <v>1</v>
      </c>
      <c r="F18743" s="3" t="str">
        <f>CONCATENATE("public/images/products/",B18743,".jpg")</f>
        <v>public/images/products/A0008177109.jpg</v>
      </c>
    </row>
    <row r="18744" spans="1:6" x14ac:dyDescent="0.2">
      <c r="A18744" s="1">
        <v>7</v>
      </c>
      <c r="B18744" s="2" t="s">
        <v>22281</v>
      </c>
      <c r="C18744" s="1" t="s">
        <v>10554</v>
      </c>
      <c r="D18744" s="1">
        <v>0</v>
      </c>
      <c r="E18744">
        <v>1</v>
      </c>
      <c r="F18744" s="3" t="str">
        <f>CONCATENATE("public/images/products/",B18744,".jpg")</f>
        <v>public/images/products/A0008177203.jpg</v>
      </c>
    </row>
    <row r="18745" spans="1:6" x14ac:dyDescent="0.2">
      <c r="A18745" s="1">
        <v>7</v>
      </c>
      <c r="B18745" s="2" t="s">
        <v>22282</v>
      </c>
      <c r="C18745" s="1" t="s">
        <v>10554</v>
      </c>
      <c r="D18745" s="1">
        <v>0</v>
      </c>
      <c r="E18745">
        <v>1</v>
      </c>
      <c r="F18745" s="3" t="str">
        <f>CONCATENATE("public/images/products/",B18745,".jpg")</f>
        <v>public/images/products/A0008177204.jpg</v>
      </c>
    </row>
    <row r="18746" spans="1:6" x14ac:dyDescent="0.2">
      <c r="A18746" s="1">
        <v>7</v>
      </c>
      <c r="B18746" s="2" t="s">
        <v>22283</v>
      </c>
      <c r="C18746" s="1" t="s">
        <v>10554</v>
      </c>
      <c r="D18746" s="1">
        <v>0</v>
      </c>
      <c r="E18746">
        <v>1</v>
      </c>
      <c r="F18746" s="3" t="str">
        <f>CONCATENATE("public/images/products/",B18746,".jpg")</f>
        <v>public/images/products/A0008177205.jpg</v>
      </c>
    </row>
    <row r="18747" spans="1:6" x14ac:dyDescent="0.2">
      <c r="A18747" s="1">
        <v>7</v>
      </c>
      <c r="B18747" s="2" t="s">
        <v>22284</v>
      </c>
      <c r="C18747" s="1" t="s">
        <v>10554</v>
      </c>
      <c r="D18747" s="1">
        <v>0</v>
      </c>
      <c r="E18747">
        <v>1</v>
      </c>
      <c r="F18747" s="3" t="str">
        <f>CONCATENATE("public/images/products/",B18747,".jpg")</f>
        <v>public/images/products/A0008177301.jpg</v>
      </c>
    </row>
    <row r="18748" spans="1:6" x14ac:dyDescent="0.2">
      <c r="A18748" s="1">
        <v>7</v>
      </c>
      <c r="B18748" s="2" t="s">
        <v>22285</v>
      </c>
      <c r="C18748" s="1" t="s">
        <v>10554</v>
      </c>
      <c r="D18748" s="1">
        <v>0</v>
      </c>
      <c r="E18748">
        <v>1</v>
      </c>
      <c r="F18748" s="3" t="str">
        <f>CONCATENATE("public/images/products/",B18748,".jpg")</f>
        <v>public/images/products/A000817730126.jpg</v>
      </c>
    </row>
    <row r="18749" spans="1:6" x14ac:dyDescent="0.2">
      <c r="A18749" s="1">
        <v>7</v>
      </c>
      <c r="B18749" s="2" t="s">
        <v>22286</v>
      </c>
      <c r="C18749" s="1" t="s">
        <v>15440</v>
      </c>
      <c r="D18749" s="1">
        <v>0</v>
      </c>
      <c r="E18749">
        <v>1</v>
      </c>
      <c r="F18749" s="3" t="str">
        <f>CONCATENATE("public/images/products/",B18749,".jpg")</f>
        <v>public/images/products/A0008177302.jpg</v>
      </c>
    </row>
    <row r="18750" spans="1:6" x14ac:dyDescent="0.2">
      <c r="A18750" s="1">
        <v>7</v>
      </c>
      <c r="B18750" s="2" t="s">
        <v>22287</v>
      </c>
      <c r="C18750" s="1" t="s">
        <v>10554</v>
      </c>
      <c r="D18750" s="1">
        <v>0</v>
      </c>
      <c r="E18750">
        <v>1</v>
      </c>
      <c r="F18750" s="3" t="str">
        <f>CONCATENATE("public/images/products/",B18750,".jpg")</f>
        <v>public/images/products/A0008177303.jpg</v>
      </c>
    </row>
    <row r="18751" spans="1:6" x14ac:dyDescent="0.2">
      <c r="A18751" s="1">
        <v>7</v>
      </c>
      <c r="B18751" s="2" t="s">
        <v>22288</v>
      </c>
      <c r="C18751" s="1" t="s">
        <v>10554</v>
      </c>
      <c r="D18751" s="1">
        <v>0</v>
      </c>
      <c r="E18751">
        <v>1</v>
      </c>
      <c r="F18751" s="3" t="str">
        <f>CONCATENATE("public/images/products/",B18751,".jpg")</f>
        <v>public/images/products/A0008177304.jpg</v>
      </c>
    </row>
    <row r="18752" spans="1:6" x14ac:dyDescent="0.2">
      <c r="A18752" s="1">
        <v>7</v>
      </c>
      <c r="B18752" s="2" t="s">
        <v>22289</v>
      </c>
      <c r="C18752" s="1" t="s">
        <v>10554</v>
      </c>
      <c r="D18752" s="1">
        <v>0</v>
      </c>
      <c r="E18752">
        <v>1</v>
      </c>
      <c r="F18752" s="3" t="str">
        <f>CONCATENATE("public/images/products/",B18752,".jpg")</f>
        <v>public/images/products/A0008177308.jpg</v>
      </c>
    </row>
    <row r="18753" spans="1:6" x14ac:dyDescent="0.2">
      <c r="A18753" s="1">
        <v>7</v>
      </c>
      <c r="B18753" s="2" t="s">
        <v>22290</v>
      </c>
      <c r="C18753" s="1" t="s">
        <v>10554</v>
      </c>
      <c r="D18753" s="1">
        <v>0</v>
      </c>
      <c r="E18753">
        <v>1</v>
      </c>
      <c r="F18753" s="3" t="str">
        <f>CONCATENATE("public/images/products/",B18753,".jpg")</f>
        <v>public/images/products/A0008177403.jpg</v>
      </c>
    </row>
    <row r="18754" spans="1:6" x14ac:dyDescent="0.2">
      <c r="A18754" s="1">
        <v>7</v>
      </c>
      <c r="B18754" s="2" t="s">
        <v>22291</v>
      </c>
      <c r="C18754" s="1" t="s">
        <v>10554</v>
      </c>
      <c r="D18754" s="1">
        <v>0</v>
      </c>
      <c r="E18754">
        <v>1</v>
      </c>
      <c r="F18754" s="3" t="str">
        <f>CONCATENATE("public/images/products/",B18754,".jpg")</f>
        <v>public/images/products/A0008177404.jpg</v>
      </c>
    </row>
    <row r="18755" spans="1:6" x14ac:dyDescent="0.2">
      <c r="A18755" s="1">
        <v>7</v>
      </c>
      <c r="B18755" s="2" t="s">
        <v>22292</v>
      </c>
      <c r="C18755" s="1" t="s">
        <v>10554</v>
      </c>
      <c r="D18755" s="1">
        <v>0</v>
      </c>
      <c r="E18755">
        <v>1</v>
      </c>
      <c r="F18755" s="3" t="str">
        <f>CONCATENATE("public/images/products/",B18755,".jpg")</f>
        <v>public/images/products/A0008177408.jpg</v>
      </c>
    </row>
    <row r="18756" spans="1:6" x14ac:dyDescent="0.2">
      <c r="A18756" s="1">
        <v>7</v>
      </c>
      <c r="B18756" s="2" t="s">
        <v>22293</v>
      </c>
      <c r="C18756" s="1" t="s">
        <v>11164</v>
      </c>
      <c r="D18756" s="1">
        <v>0</v>
      </c>
      <c r="E18756">
        <v>1</v>
      </c>
      <c r="F18756" s="3" t="str">
        <f>CONCATENATE("public/images/products/",B18756,".jpg")</f>
        <v>public/images/products/A0008177501.jpg</v>
      </c>
    </row>
    <row r="18757" spans="1:6" x14ac:dyDescent="0.2">
      <c r="A18757" s="1">
        <v>7</v>
      </c>
      <c r="B18757" s="2" t="s">
        <v>22294</v>
      </c>
      <c r="C18757" s="1" t="s">
        <v>22191</v>
      </c>
      <c r="D18757" s="1">
        <v>0</v>
      </c>
      <c r="E18757">
        <v>1</v>
      </c>
      <c r="F18757" s="3" t="str">
        <f>CONCATENATE("public/images/products/",B18757,".jpg")</f>
        <v>public/images/products/A0008177502.jpg</v>
      </c>
    </row>
    <row r="18758" spans="1:6" x14ac:dyDescent="0.2">
      <c r="A18758" s="1">
        <v>7</v>
      </c>
      <c r="B18758" s="2" t="s">
        <v>22295</v>
      </c>
      <c r="C18758" s="1" t="s">
        <v>10554</v>
      </c>
      <c r="D18758" s="1">
        <v>0</v>
      </c>
      <c r="E18758">
        <v>1</v>
      </c>
      <c r="F18758" s="3" t="str">
        <f>CONCATENATE("public/images/products/",B18758,".jpg")</f>
        <v>public/images/products/A0008177503.jpg</v>
      </c>
    </row>
    <row r="18759" spans="1:6" x14ac:dyDescent="0.2">
      <c r="A18759" s="1">
        <v>7</v>
      </c>
      <c r="B18759" s="2" t="s">
        <v>22296</v>
      </c>
      <c r="C18759" s="1" t="s">
        <v>10554</v>
      </c>
      <c r="D18759" s="1">
        <v>0</v>
      </c>
      <c r="E18759">
        <v>1</v>
      </c>
      <c r="F18759" s="3" t="str">
        <f>CONCATENATE("public/images/products/",B18759,".jpg")</f>
        <v>public/images/products/A0008177504.jpg</v>
      </c>
    </row>
    <row r="18760" spans="1:6" x14ac:dyDescent="0.2">
      <c r="A18760" s="1">
        <v>7</v>
      </c>
      <c r="B18760" s="2" t="s">
        <v>22297</v>
      </c>
      <c r="C18760" s="1" t="s">
        <v>10554</v>
      </c>
      <c r="D18760" s="1">
        <v>0</v>
      </c>
      <c r="E18760">
        <v>1</v>
      </c>
      <c r="F18760" s="3" t="str">
        <f>CONCATENATE("public/images/products/",B18760,".jpg")</f>
        <v>public/images/products/A0008177505.jpg</v>
      </c>
    </row>
    <row r="18761" spans="1:6" x14ac:dyDescent="0.2">
      <c r="A18761" s="1">
        <v>7</v>
      </c>
      <c r="B18761" s="2" t="s">
        <v>22298</v>
      </c>
      <c r="C18761" s="1" t="s">
        <v>10554</v>
      </c>
      <c r="D18761" s="1">
        <v>0</v>
      </c>
      <c r="E18761">
        <v>1</v>
      </c>
      <c r="F18761" s="3" t="str">
        <f>CONCATENATE("public/images/products/",B18761,".jpg")</f>
        <v>public/images/products/A0008177508.jpg</v>
      </c>
    </row>
    <row r="18762" spans="1:6" x14ac:dyDescent="0.2">
      <c r="A18762" s="1">
        <v>7</v>
      </c>
      <c r="B18762" s="2" t="s">
        <v>22299</v>
      </c>
      <c r="C18762" s="1" t="s">
        <v>11164</v>
      </c>
      <c r="D18762" s="1">
        <v>0</v>
      </c>
      <c r="E18762">
        <v>1</v>
      </c>
      <c r="F18762" s="3" t="str">
        <f>CONCATENATE("public/images/products/",B18762,".jpg")</f>
        <v>public/images/products/A0008177601.jpg</v>
      </c>
    </row>
    <row r="18763" spans="1:6" x14ac:dyDescent="0.2">
      <c r="A18763" s="1">
        <v>7</v>
      </c>
      <c r="B18763" s="2" t="s">
        <v>22300</v>
      </c>
      <c r="C18763" s="1" t="s">
        <v>10554</v>
      </c>
      <c r="D18763" s="1">
        <v>0</v>
      </c>
      <c r="E18763">
        <v>1</v>
      </c>
      <c r="F18763" s="3" t="str">
        <f>CONCATENATE("public/images/products/",B18763,".jpg")</f>
        <v>public/images/products/A0008177603.jpg</v>
      </c>
    </row>
    <row r="18764" spans="1:6" x14ac:dyDescent="0.2">
      <c r="A18764" s="1">
        <v>7</v>
      </c>
      <c r="B18764" s="2" t="s">
        <v>22301</v>
      </c>
      <c r="C18764" s="1" t="s">
        <v>10554</v>
      </c>
      <c r="D18764" s="1">
        <v>0</v>
      </c>
      <c r="E18764">
        <v>1</v>
      </c>
      <c r="F18764" s="3" t="str">
        <f>CONCATENATE("public/images/products/",B18764,".jpg")</f>
        <v>public/images/products/A0008177608.jpg</v>
      </c>
    </row>
    <row r="18765" spans="1:6" x14ac:dyDescent="0.2">
      <c r="A18765" s="1">
        <v>7</v>
      </c>
      <c r="B18765" s="2" t="s">
        <v>22302</v>
      </c>
      <c r="C18765" s="1" t="s">
        <v>21893</v>
      </c>
      <c r="D18765" s="1">
        <v>0</v>
      </c>
      <c r="E18765">
        <v>1</v>
      </c>
      <c r="F18765" s="3" t="str">
        <f>CONCATENATE("public/images/products/",B18765,".jpg")</f>
        <v>public/images/products/A0008177610.jpg</v>
      </c>
    </row>
    <row r="18766" spans="1:6" x14ac:dyDescent="0.2">
      <c r="A18766" s="1">
        <v>7</v>
      </c>
      <c r="B18766" s="2" t="s">
        <v>22303</v>
      </c>
      <c r="C18766" s="1" t="s">
        <v>11164</v>
      </c>
      <c r="D18766" s="1">
        <v>0</v>
      </c>
      <c r="E18766">
        <v>1</v>
      </c>
      <c r="F18766" s="3" t="str">
        <f>CONCATENATE("public/images/products/",B18766,".jpg")</f>
        <v>public/images/products/A0008177701.jpg</v>
      </c>
    </row>
    <row r="18767" spans="1:6" x14ac:dyDescent="0.2">
      <c r="A18767" s="1">
        <v>7</v>
      </c>
      <c r="B18767" s="2" t="s">
        <v>22304</v>
      </c>
      <c r="C18767" s="1" t="s">
        <v>21938</v>
      </c>
      <c r="D18767" s="1">
        <v>0</v>
      </c>
      <c r="E18767">
        <v>1</v>
      </c>
      <c r="F18767" s="3" t="str">
        <f>CONCATENATE("public/images/products/",B18767,".jpg")</f>
        <v>public/images/products/A0008177702.jpg</v>
      </c>
    </row>
    <row r="18768" spans="1:6" x14ac:dyDescent="0.2">
      <c r="A18768" s="1">
        <v>7</v>
      </c>
      <c r="B18768" s="2" t="s">
        <v>22305</v>
      </c>
      <c r="C18768" s="1" t="s">
        <v>21938</v>
      </c>
      <c r="D18768" s="1">
        <v>0</v>
      </c>
      <c r="E18768">
        <v>1</v>
      </c>
      <c r="F18768" s="3" t="str">
        <f>CONCATENATE("public/images/products/",B18768,".jpg")</f>
        <v>public/images/products/A00081777021677.jpg</v>
      </c>
    </row>
    <row r="18769" spans="1:6" x14ac:dyDescent="0.2">
      <c r="A18769" s="1">
        <v>7</v>
      </c>
      <c r="B18769" s="2" t="s">
        <v>22306</v>
      </c>
      <c r="C18769" s="1" t="s">
        <v>21938</v>
      </c>
      <c r="D18769" s="1">
        <v>0</v>
      </c>
      <c r="E18769">
        <v>1</v>
      </c>
      <c r="F18769" s="3" t="str">
        <f>CONCATENATE("public/images/products/",B18769,".jpg")</f>
        <v>public/images/products/A00081777029197.jpg</v>
      </c>
    </row>
    <row r="18770" spans="1:6" x14ac:dyDescent="0.2">
      <c r="A18770" s="1">
        <v>7</v>
      </c>
      <c r="B18770" s="2" t="s">
        <v>22307</v>
      </c>
      <c r="C18770" s="1" t="s">
        <v>10554</v>
      </c>
      <c r="D18770" s="1">
        <v>0</v>
      </c>
      <c r="E18770">
        <v>1</v>
      </c>
      <c r="F18770" s="3" t="str">
        <f>CONCATENATE("public/images/products/",B18770,".jpg")</f>
        <v>public/images/products/A0008177703.jpg</v>
      </c>
    </row>
    <row r="18771" spans="1:6" x14ac:dyDescent="0.2">
      <c r="A18771" s="1">
        <v>7</v>
      </c>
      <c r="B18771" s="2" t="s">
        <v>22308</v>
      </c>
      <c r="C18771" s="1" t="s">
        <v>10554</v>
      </c>
      <c r="D18771" s="1">
        <v>0</v>
      </c>
      <c r="E18771">
        <v>1</v>
      </c>
      <c r="F18771" s="3" t="str">
        <f>CONCATENATE("public/images/products/",B18771,".jpg")</f>
        <v>public/images/products/A0008177704.jpg</v>
      </c>
    </row>
    <row r="18772" spans="1:6" x14ac:dyDescent="0.2">
      <c r="A18772" s="1">
        <v>7</v>
      </c>
      <c r="B18772" s="2" t="s">
        <v>22309</v>
      </c>
      <c r="C18772" s="1" t="s">
        <v>15440</v>
      </c>
      <c r="D18772" s="1">
        <v>0</v>
      </c>
      <c r="E18772">
        <v>1</v>
      </c>
      <c r="F18772" s="3" t="str">
        <f>CONCATENATE("public/images/products/",B18772,".jpg")</f>
        <v>public/images/products/A0008177706.jpg</v>
      </c>
    </row>
    <row r="18773" spans="1:6" x14ac:dyDescent="0.2">
      <c r="A18773" s="1">
        <v>7</v>
      </c>
      <c r="B18773" s="2" t="s">
        <v>22310</v>
      </c>
      <c r="C18773" s="1" t="s">
        <v>10554</v>
      </c>
      <c r="D18773" s="1">
        <v>0</v>
      </c>
      <c r="E18773">
        <v>1</v>
      </c>
      <c r="F18773" s="3" t="str">
        <f>CONCATENATE("public/images/products/",B18773,".jpg")</f>
        <v>public/images/products/A0008177801.jpg</v>
      </c>
    </row>
    <row r="18774" spans="1:6" x14ac:dyDescent="0.2">
      <c r="A18774" s="1">
        <v>7</v>
      </c>
      <c r="B18774" s="2" t="s">
        <v>22311</v>
      </c>
      <c r="C18774" s="1" t="s">
        <v>10554</v>
      </c>
      <c r="D18774" s="1">
        <v>0</v>
      </c>
      <c r="E18774">
        <v>1</v>
      </c>
      <c r="F18774" s="3" t="str">
        <f>CONCATENATE("public/images/products/",B18774,".jpg")</f>
        <v>public/images/products/A0008177803.jpg</v>
      </c>
    </row>
    <row r="18775" spans="1:6" x14ac:dyDescent="0.2">
      <c r="A18775" s="1">
        <v>7</v>
      </c>
      <c r="B18775" s="2" t="s">
        <v>22312</v>
      </c>
      <c r="C18775" s="1" t="s">
        <v>10554</v>
      </c>
      <c r="D18775" s="1">
        <v>0</v>
      </c>
      <c r="E18775">
        <v>1</v>
      </c>
      <c r="F18775" s="3" t="str">
        <f>CONCATENATE("public/images/products/",B18775,".jpg")</f>
        <v>public/images/products/A0008177804.jpg</v>
      </c>
    </row>
    <row r="18776" spans="1:6" x14ac:dyDescent="0.2">
      <c r="A18776" s="1">
        <v>7</v>
      </c>
      <c r="B18776" s="2" t="s">
        <v>22313</v>
      </c>
      <c r="C18776" s="1" t="s">
        <v>10554</v>
      </c>
      <c r="D18776" s="1">
        <v>0</v>
      </c>
      <c r="E18776">
        <v>1</v>
      </c>
      <c r="F18776" s="3" t="str">
        <f>CONCATENATE("public/images/products/",B18776,".jpg")</f>
        <v>public/images/products/A0008177806.jpg</v>
      </c>
    </row>
    <row r="18777" spans="1:6" x14ac:dyDescent="0.2">
      <c r="A18777" s="1">
        <v>7</v>
      </c>
      <c r="B18777" s="2" t="s">
        <v>22314</v>
      </c>
      <c r="C18777" s="1" t="s">
        <v>10554</v>
      </c>
      <c r="D18777" s="1">
        <v>0</v>
      </c>
      <c r="E18777">
        <v>1</v>
      </c>
      <c r="F18777" s="3" t="str">
        <f>CONCATENATE("public/images/products/",B18777,".jpg")</f>
        <v>public/images/products/A0008177901.jpg</v>
      </c>
    </row>
    <row r="18778" spans="1:6" x14ac:dyDescent="0.2">
      <c r="A18778" s="1">
        <v>7</v>
      </c>
      <c r="B18778" s="2" t="s">
        <v>22315</v>
      </c>
      <c r="C18778" s="1" t="s">
        <v>10554</v>
      </c>
      <c r="D18778" s="1">
        <v>0</v>
      </c>
      <c r="E18778">
        <v>1</v>
      </c>
      <c r="F18778" s="3" t="str">
        <f>CONCATENATE("public/images/products/",B18778,".jpg")</f>
        <v>public/images/products/A0008177902.jpg</v>
      </c>
    </row>
    <row r="18779" spans="1:6" x14ac:dyDescent="0.2">
      <c r="A18779" s="1">
        <v>7</v>
      </c>
      <c r="B18779" s="2" t="s">
        <v>22316</v>
      </c>
      <c r="C18779" s="1" t="s">
        <v>10554</v>
      </c>
      <c r="D18779" s="1">
        <v>0</v>
      </c>
      <c r="E18779">
        <v>1</v>
      </c>
      <c r="F18779" s="3" t="str">
        <f>CONCATENATE("public/images/products/",B18779,".jpg")</f>
        <v>public/images/products/A0008177903.jpg</v>
      </c>
    </row>
    <row r="18780" spans="1:6" x14ac:dyDescent="0.2">
      <c r="A18780" s="1">
        <v>7</v>
      </c>
      <c r="B18780" s="2" t="s">
        <v>22317</v>
      </c>
      <c r="C18780" s="1" t="s">
        <v>10554</v>
      </c>
      <c r="D18780" s="1">
        <v>0</v>
      </c>
      <c r="E18780">
        <v>1</v>
      </c>
      <c r="F18780" s="3" t="str">
        <f>CONCATENATE("public/images/products/",B18780,".jpg")</f>
        <v>public/images/products/A0008177904.jpg</v>
      </c>
    </row>
    <row r="18781" spans="1:6" x14ac:dyDescent="0.2">
      <c r="A18781" s="1">
        <v>7</v>
      </c>
      <c r="B18781" s="2" t="s">
        <v>22318</v>
      </c>
      <c r="C18781" s="1" t="s">
        <v>10554</v>
      </c>
      <c r="D18781" s="1">
        <v>0</v>
      </c>
      <c r="E18781">
        <v>1</v>
      </c>
      <c r="F18781" s="3" t="str">
        <f>CONCATENATE("public/images/products/",B18781,".jpg")</f>
        <v>public/images/products/A0008177908.jpg</v>
      </c>
    </row>
    <row r="18782" spans="1:6" x14ac:dyDescent="0.2">
      <c r="A18782" s="1">
        <v>7</v>
      </c>
      <c r="B18782" s="2" t="s">
        <v>22319</v>
      </c>
      <c r="C18782" s="1" t="s">
        <v>10554</v>
      </c>
      <c r="D18782" s="1">
        <v>0</v>
      </c>
      <c r="E18782">
        <v>1</v>
      </c>
      <c r="F18782" s="3" t="str">
        <f>CONCATENATE("public/images/products/",B18782,".jpg")</f>
        <v>public/images/products/A0008177910.jpg</v>
      </c>
    </row>
    <row r="18783" spans="1:6" x14ac:dyDescent="0.2">
      <c r="A18783" s="1">
        <v>7</v>
      </c>
      <c r="B18783" s="2" t="s">
        <v>22320</v>
      </c>
      <c r="C18783" s="1" t="s">
        <v>10554</v>
      </c>
      <c r="D18783" s="1">
        <v>0</v>
      </c>
      <c r="E18783">
        <v>1</v>
      </c>
      <c r="F18783" s="3" t="str">
        <f>CONCATENATE("public/images/products/",B18783,".jpg")</f>
        <v>public/images/products/A0008178001.jpg</v>
      </c>
    </row>
    <row r="18784" spans="1:6" x14ac:dyDescent="0.2">
      <c r="A18784" s="1">
        <v>7</v>
      </c>
      <c r="B18784" s="2" t="s">
        <v>22321</v>
      </c>
      <c r="C18784" s="1" t="s">
        <v>10554</v>
      </c>
      <c r="D18784" s="1">
        <v>0</v>
      </c>
      <c r="E18784">
        <v>1</v>
      </c>
      <c r="F18784" s="3" t="str">
        <f>CONCATENATE("public/images/products/",B18784,".jpg")</f>
        <v>public/images/products/A0008178003.jpg</v>
      </c>
    </row>
    <row r="18785" spans="1:6" x14ac:dyDescent="0.2">
      <c r="A18785" s="1">
        <v>7</v>
      </c>
      <c r="B18785" s="2" t="s">
        <v>22322</v>
      </c>
      <c r="C18785" s="1" t="s">
        <v>10554</v>
      </c>
      <c r="D18785" s="1">
        <v>0</v>
      </c>
      <c r="E18785">
        <v>1</v>
      </c>
      <c r="F18785" s="3" t="str">
        <f>CONCATENATE("public/images/products/",B18785,".jpg")</f>
        <v>public/images/products/A0008178004.jpg</v>
      </c>
    </row>
    <row r="18786" spans="1:6" x14ac:dyDescent="0.2">
      <c r="A18786" s="1">
        <v>7</v>
      </c>
      <c r="B18786" s="2" t="s">
        <v>22323</v>
      </c>
      <c r="C18786" s="1" t="s">
        <v>10554</v>
      </c>
      <c r="D18786" s="1">
        <v>0</v>
      </c>
      <c r="E18786">
        <v>1</v>
      </c>
      <c r="F18786" s="3" t="str">
        <f>CONCATENATE("public/images/products/",B18786,".jpg")</f>
        <v>public/images/products/A0008178005.jpg</v>
      </c>
    </row>
    <row r="18787" spans="1:6" x14ac:dyDescent="0.2">
      <c r="A18787" s="1">
        <v>7</v>
      </c>
      <c r="B18787" s="2" t="s">
        <v>22324</v>
      </c>
      <c r="C18787" s="1" t="s">
        <v>10554</v>
      </c>
      <c r="D18787" s="1">
        <v>0</v>
      </c>
      <c r="E18787">
        <v>1</v>
      </c>
      <c r="F18787" s="3" t="str">
        <f>CONCATENATE("public/images/products/",B18787,".jpg")</f>
        <v>public/images/products/A0008178101.jpg</v>
      </c>
    </row>
    <row r="18788" spans="1:6" x14ac:dyDescent="0.2">
      <c r="A18788" s="1">
        <v>7</v>
      </c>
      <c r="B18788" s="2" t="s">
        <v>22325</v>
      </c>
      <c r="C18788" s="1" t="s">
        <v>10554</v>
      </c>
      <c r="D18788" s="1">
        <v>0</v>
      </c>
      <c r="E18788">
        <v>1</v>
      </c>
      <c r="F18788" s="3" t="str">
        <f>CONCATENATE("public/images/products/",B18788,".jpg")</f>
        <v>public/images/products/A0008178103.jpg</v>
      </c>
    </row>
    <row r="18789" spans="1:6" x14ac:dyDescent="0.2">
      <c r="A18789" s="1">
        <v>7</v>
      </c>
      <c r="B18789" s="2" t="s">
        <v>22326</v>
      </c>
      <c r="C18789" s="1" t="s">
        <v>10554</v>
      </c>
      <c r="D18789" s="1">
        <v>0</v>
      </c>
      <c r="E18789">
        <v>1</v>
      </c>
      <c r="F18789" s="3" t="str">
        <f>CONCATENATE("public/images/products/",B18789,".jpg")</f>
        <v>public/images/products/A0008178105.jpg</v>
      </c>
    </row>
    <row r="18790" spans="1:6" x14ac:dyDescent="0.2">
      <c r="A18790" s="1">
        <v>7</v>
      </c>
      <c r="B18790" s="2" t="s">
        <v>22327</v>
      </c>
      <c r="C18790" s="1" t="s">
        <v>10554</v>
      </c>
      <c r="D18790" s="1">
        <v>0</v>
      </c>
      <c r="E18790">
        <v>1</v>
      </c>
      <c r="F18790" s="3" t="str">
        <f>CONCATENATE("public/images/products/",B18790,".jpg")</f>
        <v>public/images/products/A0008178201.jpg</v>
      </c>
    </row>
    <row r="18791" spans="1:6" x14ac:dyDescent="0.2">
      <c r="A18791" s="1">
        <v>7</v>
      </c>
      <c r="B18791" s="2" t="s">
        <v>22328</v>
      </c>
      <c r="C18791" s="1" t="s">
        <v>10554</v>
      </c>
      <c r="D18791" s="1">
        <v>0</v>
      </c>
      <c r="E18791">
        <v>1</v>
      </c>
      <c r="F18791" s="3" t="str">
        <f>CONCATENATE("public/images/products/",B18791,".jpg")</f>
        <v>public/images/products/A0008178202.jpg</v>
      </c>
    </row>
    <row r="18792" spans="1:6" x14ac:dyDescent="0.2">
      <c r="A18792" s="1">
        <v>7</v>
      </c>
      <c r="B18792" s="2" t="s">
        <v>22329</v>
      </c>
      <c r="C18792" s="1" t="s">
        <v>10554</v>
      </c>
      <c r="D18792" s="1">
        <v>0</v>
      </c>
      <c r="E18792">
        <v>1</v>
      </c>
      <c r="F18792" s="3" t="str">
        <f>CONCATENATE("public/images/products/",B18792,".jpg")</f>
        <v>public/images/products/A0008178203.jpg</v>
      </c>
    </row>
    <row r="18793" spans="1:6" x14ac:dyDescent="0.2">
      <c r="A18793" s="1">
        <v>7</v>
      </c>
      <c r="B18793" s="2" t="s">
        <v>22330</v>
      </c>
      <c r="C18793" s="1" t="s">
        <v>10554</v>
      </c>
      <c r="D18793" s="1">
        <v>0</v>
      </c>
      <c r="E18793">
        <v>1</v>
      </c>
      <c r="F18793" s="3" t="str">
        <f>CONCATENATE("public/images/products/",B18793,".jpg")</f>
        <v>public/images/products/A0008178204.jpg</v>
      </c>
    </row>
    <row r="18794" spans="1:6" x14ac:dyDescent="0.2">
      <c r="A18794" s="1">
        <v>7</v>
      </c>
      <c r="B18794" s="2" t="s">
        <v>22331</v>
      </c>
      <c r="C18794" s="1" t="s">
        <v>10554</v>
      </c>
      <c r="D18794" s="1">
        <v>0</v>
      </c>
      <c r="E18794">
        <v>1</v>
      </c>
      <c r="F18794" s="3" t="str">
        <f>CONCATENATE("public/images/products/",B18794,".jpg")</f>
        <v>public/images/products/A0008178205.jpg</v>
      </c>
    </row>
    <row r="18795" spans="1:6" x14ac:dyDescent="0.2">
      <c r="A18795" s="1">
        <v>7</v>
      </c>
      <c r="B18795" s="2" t="s">
        <v>22332</v>
      </c>
      <c r="C18795" s="1" t="s">
        <v>10554</v>
      </c>
      <c r="D18795" s="1">
        <v>0</v>
      </c>
      <c r="E18795">
        <v>1</v>
      </c>
      <c r="F18795" s="3" t="str">
        <f>CONCATENATE("public/images/products/",B18795,".jpg")</f>
        <v>public/images/products/A0008178301.jpg</v>
      </c>
    </row>
    <row r="18796" spans="1:6" x14ac:dyDescent="0.2">
      <c r="A18796" s="1">
        <v>7</v>
      </c>
      <c r="B18796" s="2" t="s">
        <v>22333</v>
      </c>
      <c r="C18796" s="1" t="s">
        <v>10554</v>
      </c>
      <c r="D18796" s="1">
        <v>0</v>
      </c>
      <c r="E18796">
        <v>1</v>
      </c>
      <c r="F18796" s="3" t="str">
        <f>CONCATENATE("public/images/products/",B18796,".jpg")</f>
        <v>public/images/products/A0008178302.jpg</v>
      </c>
    </row>
    <row r="18797" spans="1:6" x14ac:dyDescent="0.2">
      <c r="A18797" s="1">
        <v>7</v>
      </c>
      <c r="B18797" s="2" t="s">
        <v>22334</v>
      </c>
      <c r="C18797" s="1" t="s">
        <v>10554</v>
      </c>
      <c r="D18797" s="1">
        <v>0</v>
      </c>
      <c r="E18797">
        <v>1</v>
      </c>
      <c r="F18797" s="3" t="str">
        <f>CONCATENATE("public/images/products/",B18797,".jpg")</f>
        <v>public/images/products/A0008178303.jpg</v>
      </c>
    </row>
    <row r="18798" spans="1:6" x14ac:dyDescent="0.2">
      <c r="A18798" s="1">
        <v>7</v>
      </c>
      <c r="B18798" s="2" t="s">
        <v>22335</v>
      </c>
      <c r="C18798" s="1" t="s">
        <v>10554</v>
      </c>
      <c r="D18798" s="1">
        <v>0</v>
      </c>
      <c r="E18798">
        <v>1</v>
      </c>
      <c r="F18798" s="3" t="str">
        <f>CONCATENATE("public/images/products/",B18798,".jpg")</f>
        <v>public/images/products/A0008178304.jpg</v>
      </c>
    </row>
    <row r="18799" spans="1:6" x14ac:dyDescent="0.2">
      <c r="A18799" s="1">
        <v>7</v>
      </c>
      <c r="B18799" s="2" t="s">
        <v>22336</v>
      </c>
      <c r="C18799" s="1" t="s">
        <v>10554</v>
      </c>
      <c r="D18799" s="1">
        <v>0</v>
      </c>
      <c r="E18799">
        <v>1</v>
      </c>
      <c r="F18799" s="3" t="str">
        <f>CONCATENATE("public/images/products/",B18799,".jpg")</f>
        <v>public/images/products/A0008178403.jpg</v>
      </c>
    </row>
    <row r="18800" spans="1:6" x14ac:dyDescent="0.2">
      <c r="A18800" s="1">
        <v>7</v>
      </c>
      <c r="B18800" s="2" t="s">
        <v>22337</v>
      </c>
      <c r="C18800" s="1" t="s">
        <v>10554</v>
      </c>
      <c r="D18800" s="1">
        <v>0</v>
      </c>
      <c r="E18800">
        <v>1</v>
      </c>
      <c r="F18800" s="3" t="str">
        <f>CONCATENATE("public/images/products/",B18800,".jpg")</f>
        <v>public/images/products/A0008178404.jpg</v>
      </c>
    </row>
    <row r="18801" spans="1:6" x14ac:dyDescent="0.2">
      <c r="A18801" s="1">
        <v>7</v>
      </c>
      <c r="B18801" s="2" t="s">
        <v>22338</v>
      </c>
      <c r="C18801" s="1" t="s">
        <v>21879</v>
      </c>
      <c r="D18801" s="1">
        <v>0</v>
      </c>
      <c r="E18801">
        <v>1</v>
      </c>
      <c r="F18801" s="3" t="str">
        <f>CONCATENATE("public/images/products/",B18801,".jpg")</f>
        <v>public/images/products/A0008178406.jpg</v>
      </c>
    </row>
    <row r="18802" spans="1:6" x14ac:dyDescent="0.2">
      <c r="A18802" s="1">
        <v>7</v>
      </c>
      <c r="B18802" s="2" t="s">
        <v>22339</v>
      </c>
      <c r="C18802" s="1" t="s">
        <v>10554</v>
      </c>
      <c r="D18802" s="1">
        <v>0</v>
      </c>
      <c r="E18802">
        <v>1</v>
      </c>
      <c r="F18802" s="3" t="str">
        <f>CONCATENATE("public/images/products/",B18802,".jpg")</f>
        <v>public/images/products/A0008178407.jpg</v>
      </c>
    </row>
    <row r="18803" spans="1:6" x14ac:dyDescent="0.2">
      <c r="A18803" s="1">
        <v>7</v>
      </c>
      <c r="B18803" s="2" t="s">
        <v>22340</v>
      </c>
      <c r="C18803" s="1" t="s">
        <v>21879</v>
      </c>
      <c r="D18803" s="1">
        <v>0</v>
      </c>
      <c r="E18803">
        <v>1</v>
      </c>
      <c r="F18803" s="3" t="str">
        <f>CONCATENATE("public/images/products/",B18803,".jpg")</f>
        <v>public/images/products/A0008178410.jpg</v>
      </c>
    </row>
    <row r="18804" spans="1:6" x14ac:dyDescent="0.2">
      <c r="A18804" s="1">
        <v>7</v>
      </c>
      <c r="B18804" s="2" t="s">
        <v>22341</v>
      </c>
      <c r="C18804" s="1" t="s">
        <v>15440</v>
      </c>
      <c r="D18804" s="1">
        <v>1.0999999999999999E-2</v>
      </c>
      <c r="E18804">
        <v>1</v>
      </c>
      <c r="F18804" s="3" t="str">
        <f>CONCATENATE("public/images/products/",B18804,".jpg")</f>
        <v>public/images/products/A0008178501.jpg</v>
      </c>
    </row>
    <row r="18805" spans="1:6" x14ac:dyDescent="0.2">
      <c r="A18805" s="1">
        <v>7</v>
      </c>
      <c r="B18805" s="2" t="s">
        <v>22342</v>
      </c>
      <c r="C18805" s="1" t="s">
        <v>10554</v>
      </c>
      <c r="D18805" s="1">
        <v>0</v>
      </c>
      <c r="E18805">
        <v>1</v>
      </c>
      <c r="F18805" s="3" t="str">
        <f>CONCATENATE("public/images/products/",B18805,".jpg")</f>
        <v>public/images/products/A0008178503.jpg</v>
      </c>
    </row>
    <row r="18806" spans="1:6" x14ac:dyDescent="0.2">
      <c r="A18806" s="1">
        <v>7</v>
      </c>
      <c r="B18806" s="2" t="s">
        <v>22343</v>
      </c>
      <c r="C18806" s="1" t="s">
        <v>10554</v>
      </c>
      <c r="D18806" s="1">
        <v>0</v>
      </c>
      <c r="E18806">
        <v>1</v>
      </c>
      <c r="F18806" s="3" t="str">
        <f>CONCATENATE("public/images/products/",B18806,".jpg")</f>
        <v>public/images/products/A0008178504.jpg</v>
      </c>
    </row>
    <row r="18807" spans="1:6" x14ac:dyDescent="0.2">
      <c r="A18807" s="1">
        <v>7</v>
      </c>
      <c r="B18807" s="2" t="s">
        <v>22344</v>
      </c>
      <c r="C18807" s="1" t="s">
        <v>10554</v>
      </c>
      <c r="D18807" s="1">
        <v>0</v>
      </c>
      <c r="E18807">
        <v>1</v>
      </c>
      <c r="F18807" s="3" t="str">
        <f>CONCATENATE("public/images/products/",B18807,".jpg")</f>
        <v>public/images/products/A0008178505.jpg</v>
      </c>
    </row>
    <row r="18808" spans="1:6" x14ac:dyDescent="0.2">
      <c r="A18808" s="1">
        <v>7</v>
      </c>
      <c r="B18808" s="2" t="s">
        <v>22345</v>
      </c>
      <c r="C18808" s="1" t="s">
        <v>10554</v>
      </c>
      <c r="D18808" s="1">
        <v>0</v>
      </c>
      <c r="E18808">
        <v>1</v>
      </c>
      <c r="F18808" s="3" t="str">
        <f>CONCATENATE("public/images/products/",B18808,".jpg")</f>
        <v>public/images/products/A0008178506.jpg</v>
      </c>
    </row>
    <row r="18809" spans="1:6" x14ac:dyDescent="0.2">
      <c r="A18809" s="1">
        <v>7</v>
      </c>
      <c r="B18809" s="2" t="s">
        <v>22346</v>
      </c>
      <c r="C18809" s="1" t="s">
        <v>21879</v>
      </c>
      <c r="D18809" s="1">
        <v>0</v>
      </c>
      <c r="E18809">
        <v>1</v>
      </c>
      <c r="F18809" s="3" t="str">
        <f>CONCATENATE("public/images/products/",B18809,".jpg")</f>
        <v>public/images/products/A0008178510.jpg</v>
      </c>
    </row>
    <row r="18810" spans="1:6" x14ac:dyDescent="0.2">
      <c r="A18810" s="1">
        <v>7</v>
      </c>
      <c r="B18810" s="2" t="s">
        <v>22347</v>
      </c>
      <c r="C18810" s="1" t="s">
        <v>21879</v>
      </c>
      <c r="D18810" s="1">
        <v>0</v>
      </c>
      <c r="E18810">
        <v>1</v>
      </c>
      <c r="F18810" s="3" t="str">
        <f>CONCATENATE("public/images/products/",B18810,".jpg")</f>
        <v>public/images/products/A0008178601.jpg</v>
      </c>
    </row>
    <row r="18811" spans="1:6" x14ac:dyDescent="0.2">
      <c r="A18811" s="1">
        <v>7</v>
      </c>
      <c r="B18811" s="2" t="s">
        <v>22348</v>
      </c>
      <c r="C18811" s="1" t="s">
        <v>10554</v>
      </c>
      <c r="D18811" s="1">
        <v>0</v>
      </c>
      <c r="E18811">
        <v>1</v>
      </c>
      <c r="F18811" s="3" t="str">
        <f>CONCATENATE("public/images/products/",B18811,".jpg")</f>
        <v>public/images/products/A0008178603.jpg</v>
      </c>
    </row>
    <row r="18812" spans="1:6" x14ac:dyDescent="0.2">
      <c r="A18812" s="1">
        <v>7</v>
      </c>
      <c r="B18812" s="2" t="s">
        <v>22349</v>
      </c>
      <c r="C18812" s="1" t="s">
        <v>10554</v>
      </c>
      <c r="D18812" s="1">
        <v>0</v>
      </c>
      <c r="E18812">
        <v>1</v>
      </c>
      <c r="F18812" s="3" t="str">
        <f>CONCATENATE("public/images/products/",B18812,".jpg")</f>
        <v>public/images/products/A0008178604.jpg</v>
      </c>
    </row>
    <row r="18813" spans="1:6" x14ac:dyDescent="0.2">
      <c r="A18813" s="1">
        <v>7</v>
      </c>
      <c r="B18813" s="2" t="s">
        <v>22350</v>
      </c>
      <c r="C18813" s="1" t="s">
        <v>10554</v>
      </c>
      <c r="D18813" s="1">
        <v>0</v>
      </c>
      <c r="E18813">
        <v>1</v>
      </c>
      <c r="F18813" s="3" t="str">
        <f>CONCATENATE("public/images/products/",B18813,".jpg")</f>
        <v>public/images/products/A0008178605.jpg</v>
      </c>
    </row>
    <row r="18814" spans="1:6" x14ac:dyDescent="0.2">
      <c r="A18814" s="1">
        <v>7</v>
      </c>
      <c r="B18814" s="2" t="s">
        <v>22351</v>
      </c>
      <c r="C18814" s="1" t="s">
        <v>10554</v>
      </c>
      <c r="D18814" s="1">
        <v>0</v>
      </c>
      <c r="E18814">
        <v>1</v>
      </c>
      <c r="F18814" s="3" t="str">
        <f>CONCATENATE("public/images/products/",B18814,".jpg")</f>
        <v>public/images/products/A0008178606.jpg</v>
      </c>
    </row>
    <row r="18815" spans="1:6" x14ac:dyDescent="0.2">
      <c r="A18815" s="1">
        <v>7</v>
      </c>
      <c r="B18815" s="2" t="s">
        <v>22352</v>
      </c>
      <c r="C18815" s="1" t="s">
        <v>10554</v>
      </c>
      <c r="D18815" s="1">
        <v>0</v>
      </c>
      <c r="E18815">
        <v>1</v>
      </c>
      <c r="F18815" s="3" t="str">
        <f>CONCATENATE("public/images/products/",B18815,".jpg")</f>
        <v>public/images/products/A0008178701.jpg</v>
      </c>
    </row>
    <row r="18816" spans="1:6" x14ac:dyDescent="0.2">
      <c r="A18816" s="1">
        <v>7</v>
      </c>
      <c r="B18816" s="2" t="s">
        <v>22353</v>
      </c>
      <c r="C18816" s="1" t="s">
        <v>10554</v>
      </c>
      <c r="D18816" s="1">
        <v>0</v>
      </c>
      <c r="E18816">
        <v>1</v>
      </c>
      <c r="F18816" s="3" t="str">
        <f>CONCATENATE("public/images/products/",B18816,".jpg")</f>
        <v>public/images/products/A0008178703.jpg</v>
      </c>
    </row>
    <row r="18817" spans="1:6" x14ac:dyDescent="0.2">
      <c r="A18817" s="1">
        <v>7</v>
      </c>
      <c r="B18817" s="2" t="s">
        <v>22354</v>
      </c>
      <c r="C18817" s="1" t="s">
        <v>10554</v>
      </c>
      <c r="D18817" s="1">
        <v>0</v>
      </c>
      <c r="E18817">
        <v>1</v>
      </c>
      <c r="F18817" s="3" t="str">
        <f>CONCATENATE("public/images/products/",B18817,".jpg")</f>
        <v>public/images/products/A0008178704.jpg</v>
      </c>
    </row>
    <row r="18818" spans="1:6" x14ac:dyDescent="0.2">
      <c r="A18818" s="1">
        <v>7</v>
      </c>
      <c r="B18818" s="2" t="s">
        <v>22355</v>
      </c>
      <c r="C18818" s="1" t="s">
        <v>10554</v>
      </c>
      <c r="D18818" s="1">
        <v>0</v>
      </c>
      <c r="E18818">
        <v>1</v>
      </c>
      <c r="F18818" s="3" t="str">
        <f>CONCATENATE("public/images/products/",B18818,".jpg")</f>
        <v>public/images/products/A0008178705.jpg</v>
      </c>
    </row>
    <row r="18819" spans="1:6" x14ac:dyDescent="0.2">
      <c r="A18819" s="1">
        <v>7</v>
      </c>
      <c r="B18819" s="2" t="s">
        <v>22356</v>
      </c>
      <c r="C18819" s="1" t="s">
        <v>10554</v>
      </c>
      <c r="D18819" s="1">
        <v>0</v>
      </c>
      <c r="E18819">
        <v>1</v>
      </c>
      <c r="F18819" s="3" t="str">
        <f>CONCATENATE("public/images/products/",B18819,".jpg")</f>
        <v>public/images/products/A0008178706.jpg</v>
      </c>
    </row>
    <row r="18820" spans="1:6" x14ac:dyDescent="0.2">
      <c r="A18820" s="1">
        <v>7</v>
      </c>
      <c r="B18820" s="2" t="s">
        <v>22357</v>
      </c>
      <c r="C18820" s="1" t="s">
        <v>21893</v>
      </c>
      <c r="D18820" s="1">
        <v>0</v>
      </c>
      <c r="E18820">
        <v>1</v>
      </c>
      <c r="F18820" s="3" t="str">
        <f>CONCATENATE("public/images/products/",B18820,".jpg")</f>
        <v>public/images/products/A0008178708.jpg</v>
      </c>
    </row>
    <row r="18821" spans="1:6" x14ac:dyDescent="0.2">
      <c r="A18821" s="1">
        <v>7</v>
      </c>
      <c r="B18821" s="2" t="s">
        <v>22358</v>
      </c>
      <c r="C18821" s="1" t="s">
        <v>10554</v>
      </c>
      <c r="D18821" s="1">
        <v>0</v>
      </c>
      <c r="E18821">
        <v>1</v>
      </c>
      <c r="F18821" s="3" t="str">
        <f>CONCATENATE("public/images/products/",B18821,".jpg")</f>
        <v>public/images/products/A0008178710.jpg</v>
      </c>
    </row>
    <row r="18822" spans="1:6" x14ac:dyDescent="0.2">
      <c r="A18822" s="1">
        <v>7</v>
      </c>
      <c r="B18822" s="2" t="s">
        <v>22359</v>
      </c>
      <c r="C18822" s="1" t="s">
        <v>10554</v>
      </c>
      <c r="D18822" s="1">
        <v>0</v>
      </c>
      <c r="E18822">
        <v>1</v>
      </c>
      <c r="F18822" s="3" t="str">
        <f>CONCATENATE("public/images/products/",B18822,".jpg")</f>
        <v>public/images/products/A0008178801.jpg</v>
      </c>
    </row>
    <row r="18823" spans="1:6" x14ac:dyDescent="0.2">
      <c r="A18823" s="1">
        <v>7</v>
      </c>
      <c r="B18823" s="2" t="s">
        <v>22360</v>
      </c>
      <c r="C18823" s="1" t="s">
        <v>10554</v>
      </c>
      <c r="D18823" s="1">
        <v>0</v>
      </c>
      <c r="E18823">
        <v>1</v>
      </c>
      <c r="F18823" s="3" t="str">
        <f>CONCATENATE("public/images/products/",B18823,".jpg")</f>
        <v>public/images/products/A0008178802.jpg</v>
      </c>
    </row>
    <row r="18824" spans="1:6" x14ac:dyDescent="0.2">
      <c r="A18824" s="1">
        <v>7</v>
      </c>
      <c r="B18824" s="2" t="s">
        <v>22361</v>
      </c>
      <c r="C18824" s="1" t="s">
        <v>10554</v>
      </c>
      <c r="D18824" s="1">
        <v>0</v>
      </c>
      <c r="E18824">
        <v>1</v>
      </c>
      <c r="F18824" s="3" t="str">
        <f>CONCATENATE("public/images/products/",B18824,".jpg")</f>
        <v>public/images/products/A0008178803.jpg</v>
      </c>
    </row>
    <row r="18825" spans="1:6" x14ac:dyDescent="0.2">
      <c r="A18825" s="1">
        <v>7</v>
      </c>
      <c r="B18825" s="2" t="s">
        <v>22362</v>
      </c>
      <c r="C18825" s="1" t="s">
        <v>10554</v>
      </c>
      <c r="D18825" s="1">
        <v>0</v>
      </c>
      <c r="E18825">
        <v>1</v>
      </c>
      <c r="F18825" s="3" t="str">
        <f>CONCATENATE("public/images/products/",B18825,".jpg")</f>
        <v>public/images/products/A0008178804.jpg</v>
      </c>
    </row>
    <row r="18826" spans="1:6" x14ac:dyDescent="0.2">
      <c r="A18826" s="1">
        <v>7</v>
      </c>
      <c r="B18826" s="2" t="s">
        <v>22363</v>
      </c>
      <c r="C18826" s="1" t="s">
        <v>10554</v>
      </c>
      <c r="D18826" s="1">
        <v>0</v>
      </c>
      <c r="E18826">
        <v>1</v>
      </c>
      <c r="F18826" s="3" t="str">
        <f>CONCATENATE("public/images/products/",B18826,".jpg")</f>
        <v>public/images/products/A0008178806.jpg</v>
      </c>
    </row>
    <row r="18827" spans="1:6" x14ac:dyDescent="0.2">
      <c r="A18827" s="1">
        <v>7</v>
      </c>
      <c r="B18827" s="2" t="s">
        <v>22364</v>
      </c>
      <c r="C18827" s="1" t="s">
        <v>21893</v>
      </c>
      <c r="D18827" s="1">
        <v>0</v>
      </c>
      <c r="E18827">
        <v>1</v>
      </c>
      <c r="F18827" s="3" t="str">
        <f>CONCATENATE("public/images/products/",B18827,".jpg")</f>
        <v>public/images/products/A0008178808.jpg</v>
      </c>
    </row>
    <row r="18828" spans="1:6" x14ac:dyDescent="0.2">
      <c r="A18828" s="1">
        <v>7</v>
      </c>
      <c r="B18828" s="2" t="s">
        <v>22365</v>
      </c>
      <c r="C18828" s="1" t="s">
        <v>10554</v>
      </c>
      <c r="D18828" s="1">
        <v>0</v>
      </c>
      <c r="E18828">
        <v>1</v>
      </c>
      <c r="F18828" s="3" t="str">
        <f>CONCATENATE("public/images/products/",B18828,".jpg")</f>
        <v>public/images/products/A0008178901.jpg</v>
      </c>
    </row>
    <row r="18829" spans="1:6" x14ac:dyDescent="0.2">
      <c r="A18829" s="1">
        <v>7</v>
      </c>
      <c r="B18829" s="2" t="s">
        <v>22366</v>
      </c>
      <c r="C18829" s="1" t="s">
        <v>10554</v>
      </c>
      <c r="D18829" s="1">
        <v>0</v>
      </c>
      <c r="E18829">
        <v>1</v>
      </c>
      <c r="F18829" s="3" t="str">
        <f>CONCATENATE("public/images/products/",B18829,".jpg")</f>
        <v>public/images/products/A0008178903.jpg</v>
      </c>
    </row>
    <row r="18830" spans="1:6" x14ac:dyDescent="0.2">
      <c r="A18830" s="1">
        <v>7</v>
      </c>
      <c r="B18830" s="2" t="s">
        <v>22367</v>
      </c>
      <c r="C18830" s="1" t="s">
        <v>10554</v>
      </c>
      <c r="D18830" s="1">
        <v>0</v>
      </c>
      <c r="E18830">
        <v>1</v>
      </c>
      <c r="F18830" s="3" t="str">
        <f>CONCATENATE("public/images/products/",B18830,".jpg")</f>
        <v>public/images/products/A0008178906.jpg</v>
      </c>
    </row>
    <row r="18831" spans="1:6" x14ac:dyDescent="0.2">
      <c r="A18831" s="1">
        <v>7</v>
      </c>
      <c r="B18831" s="2" t="s">
        <v>22368</v>
      </c>
      <c r="C18831" s="4" t="s">
        <v>22009</v>
      </c>
      <c r="D18831" s="1">
        <v>0</v>
      </c>
      <c r="E18831">
        <v>1</v>
      </c>
      <c r="F18831" s="3" t="str">
        <f>CONCATENATE("public/images/products/",B18831,".jpg")</f>
        <v>public/images/products/A0008178908.jpg</v>
      </c>
    </row>
    <row r="18832" spans="1:6" x14ac:dyDescent="0.2">
      <c r="A18832" s="1">
        <v>7</v>
      </c>
      <c r="B18832" s="2" t="s">
        <v>22369</v>
      </c>
      <c r="C18832" s="1" t="s">
        <v>10554</v>
      </c>
      <c r="D18832" s="1">
        <v>0</v>
      </c>
      <c r="E18832">
        <v>1</v>
      </c>
      <c r="F18832" s="3" t="str">
        <f>CONCATENATE("public/images/products/",B18832,".jpg")</f>
        <v>public/images/products/A0008179001.jpg</v>
      </c>
    </row>
    <row r="18833" spans="1:6" x14ac:dyDescent="0.2">
      <c r="A18833" s="1">
        <v>7</v>
      </c>
      <c r="B18833" s="2" t="s">
        <v>22370</v>
      </c>
      <c r="C18833" s="1" t="s">
        <v>19267</v>
      </c>
      <c r="D18833" s="1">
        <v>0</v>
      </c>
      <c r="E18833">
        <v>1</v>
      </c>
      <c r="F18833" s="3" t="str">
        <f>CONCATENATE("public/images/products/",B18833,".jpg")</f>
        <v>public/images/products/A0008179002.jpg</v>
      </c>
    </row>
    <row r="18834" spans="1:6" x14ac:dyDescent="0.2">
      <c r="A18834" s="1">
        <v>7</v>
      </c>
      <c r="B18834" s="2" t="s">
        <v>22371</v>
      </c>
      <c r="C18834" s="1" t="s">
        <v>10554</v>
      </c>
      <c r="D18834" s="1">
        <v>0</v>
      </c>
      <c r="E18834">
        <v>1</v>
      </c>
      <c r="F18834" s="3" t="str">
        <f>CONCATENATE("public/images/products/",B18834,".jpg")</f>
        <v>public/images/products/A0008179003.jpg</v>
      </c>
    </row>
    <row r="18835" spans="1:6" x14ac:dyDescent="0.2">
      <c r="A18835" s="1">
        <v>7</v>
      </c>
      <c r="B18835" s="2" t="s">
        <v>22372</v>
      </c>
      <c r="C18835" s="1" t="s">
        <v>10554</v>
      </c>
      <c r="D18835" s="1">
        <v>0</v>
      </c>
      <c r="E18835">
        <v>1</v>
      </c>
      <c r="F18835" s="3" t="str">
        <f>CONCATENATE("public/images/products/",B18835,".jpg")</f>
        <v>public/images/products/A0008179004.jpg</v>
      </c>
    </row>
    <row r="18836" spans="1:6" x14ac:dyDescent="0.2">
      <c r="A18836" s="1">
        <v>7</v>
      </c>
      <c r="B18836" s="2" t="s">
        <v>22373</v>
      </c>
      <c r="C18836" s="1" t="s">
        <v>11164</v>
      </c>
      <c r="D18836" s="1">
        <v>0</v>
      </c>
      <c r="E18836">
        <v>1</v>
      </c>
      <c r="F18836" s="3" t="str">
        <f>CONCATENATE("public/images/products/",B18836,".jpg")</f>
        <v>public/images/products/A0008179005.jpg</v>
      </c>
    </row>
    <row r="18837" spans="1:6" x14ac:dyDescent="0.2">
      <c r="A18837" s="1">
        <v>7</v>
      </c>
      <c r="B18837" s="2" t="s">
        <v>22374</v>
      </c>
      <c r="C18837" s="1" t="s">
        <v>10554</v>
      </c>
      <c r="D18837" s="1">
        <v>0</v>
      </c>
      <c r="E18837">
        <v>1</v>
      </c>
      <c r="F18837" s="3" t="str">
        <f>CONCATENATE("public/images/products/",B18837,".jpg")</f>
        <v>public/images/products/A0008179006.jpg</v>
      </c>
    </row>
    <row r="18838" spans="1:6" x14ac:dyDescent="0.2">
      <c r="A18838" s="1">
        <v>7</v>
      </c>
      <c r="B18838" s="2" t="s">
        <v>22375</v>
      </c>
      <c r="C18838" s="1" t="s">
        <v>22191</v>
      </c>
      <c r="D18838" s="1">
        <v>0</v>
      </c>
      <c r="E18838">
        <v>1</v>
      </c>
      <c r="F18838" s="3" t="str">
        <f>CONCATENATE("public/images/products/",B18838,".jpg")</f>
        <v>public/images/products/A0008179101.jpg</v>
      </c>
    </row>
    <row r="18839" spans="1:6" x14ac:dyDescent="0.2">
      <c r="A18839" s="1">
        <v>7</v>
      </c>
      <c r="B18839" s="2" t="s">
        <v>22376</v>
      </c>
      <c r="C18839" s="1" t="s">
        <v>22191</v>
      </c>
      <c r="D18839" s="1">
        <v>0</v>
      </c>
      <c r="E18839">
        <v>1</v>
      </c>
      <c r="F18839" s="3" t="str">
        <f>CONCATENATE("public/images/products/",B18839,".jpg")</f>
        <v>public/images/products/A00081791010041.jpg</v>
      </c>
    </row>
    <row r="18840" spans="1:6" x14ac:dyDescent="0.2">
      <c r="A18840" s="1">
        <v>7</v>
      </c>
      <c r="B18840" s="2" t="s">
        <v>22377</v>
      </c>
      <c r="C18840" s="1" t="s">
        <v>22191</v>
      </c>
      <c r="D18840" s="1">
        <v>0</v>
      </c>
      <c r="E18840">
        <v>1</v>
      </c>
      <c r="F18840" s="3" t="str">
        <f>CONCATENATE("public/images/products/",B18840,".jpg")</f>
        <v>public/images/products/A0008179101249999.jpg</v>
      </c>
    </row>
    <row r="18841" spans="1:6" x14ac:dyDescent="0.2">
      <c r="A18841" s="1">
        <v>7</v>
      </c>
      <c r="B18841" s="2" t="s">
        <v>22378</v>
      </c>
      <c r="C18841" s="1" t="s">
        <v>22191</v>
      </c>
      <c r="D18841" s="1">
        <v>0</v>
      </c>
      <c r="E18841">
        <v>1</v>
      </c>
      <c r="F18841" s="3" t="str">
        <f>CONCATENATE("public/images/products/",B18841,".jpg")</f>
        <v>public/images/products/A00081791019999.jpg</v>
      </c>
    </row>
    <row r="18842" spans="1:6" x14ac:dyDescent="0.2">
      <c r="A18842" s="1">
        <v>7</v>
      </c>
      <c r="B18842" s="2" t="s">
        <v>22379</v>
      </c>
      <c r="C18842" s="1" t="s">
        <v>10554</v>
      </c>
      <c r="D18842" s="1">
        <v>0</v>
      </c>
      <c r="E18842">
        <v>1</v>
      </c>
      <c r="F18842" s="3" t="str">
        <f>CONCATENATE("public/images/products/",B18842,".jpg")</f>
        <v>public/images/products/A0008179102.jpg</v>
      </c>
    </row>
    <row r="18843" spans="1:6" x14ac:dyDescent="0.2">
      <c r="A18843" s="1">
        <v>7</v>
      </c>
      <c r="B18843" s="2" t="s">
        <v>22380</v>
      </c>
      <c r="C18843" s="1" t="s">
        <v>10554</v>
      </c>
      <c r="D18843" s="1">
        <v>0</v>
      </c>
      <c r="E18843">
        <v>1</v>
      </c>
      <c r="F18843" s="3" t="str">
        <f>CONCATENATE("public/images/products/",B18843,".jpg")</f>
        <v>public/images/products/A0008179103.jpg</v>
      </c>
    </row>
    <row r="18844" spans="1:6" x14ac:dyDescent="0.2">
      <c r="A18844" s="1">
        <v>7</v>
      </c>
      <c r="B18844" s="2" t="s">
        <v>22381</v>
      </c>
      <c r="C18844" s="1" t="s">
        <v>10554</v>
      </c>
      <c r="D18844" s="1">
        <v>0</v>
      </c>
      <c r="E18844">
        <v>1</v>
      </c>
      <c r="F18844" s="3" t="str">
        <f>CONCATENATE("public/images/products/",B18844,".jpg")</f>
        <v>public/images/products/A0008179104.jpg</v>
      </c>
    </row>
    <row r="18845" spans="1:6" x14ac:dyDescent="0.2">
      <c r="A18845" s="1">
        <v>7</v>
      </c>
      <c r="B18845" s="2" t="s">
        <v>22382</v>
      </c>
      <c r="C18845" s="1" t="s">
        <v>10554</v>
      </c>
      <c r="D18845" s="1">
        <v>0</v>
      </c>
      <c r="E18845">
        <v>1</v>
      </c>
      <c r="F18845" s="3" t="str">
        <f>CONCATENATE("public/images/products/",B18845,".jpg")</f>
        <v>public/images/products/A0008179105.jpg</v>
      </c>
    </row>
    <row r="18846" spans="1:6" x14ac:dyDescent="0.2">
      <c r="A18846" s="1">
        <v>7</v>
      </c>
      <c r="B18846" s="2" t="s">
        <v>22383</v>
      </c>
      <c r="C18846" s="1" t="s">
        <v>10554</v>
      </c>
      <c r="D18846" s="1">
        <v>0</v>
      </c>
      <c r="E18846">
        <v>1</v>
      </c>
      <c r="F18846" s="3" t="str">
        <f>CONCATENATE("public/images/products/",B18846,".jpg")</f>
        <v>public/images/products/A0008179106.jpg</v>
      </c>
    </row>
    <row r="18847" spans="1:6" x14ac:dyDescent="0.2">
      <c r="A18847" s="1">
        <v>7</v>
      </c>
      <c r="B18847" s="2" t="s">
        <v>22384</v>
      </c>
      <c r="C18847" s="1" t="s">
        <v>10554</v>
      </c>
      <c r="D18847" s="1">
        <v>0</v>
      </c>
      <c r="E18847">
        <v>1</v>
      </c>
      <c r="F18847" s="3" t="str">
        <f>CONCATENATE("public/images/products/",B18847,".jpg")</f>
        <v>public/images/products/A0008179109.jpg</v>
      </c>
    </row>
    <row r="18848" spans="1:6" x14ac:dyDescent="0.2">
      <c r="A18848" s="1">
        <v>7</v>
      </c>
      <c r="B18848" s="2" t="s">
        <v>22385</v>
      </c>
      <c r="C18848" s="1" t="s">
        <v>10554</v>
      </c>
      <c r="D18848" s="1">
        <v>0</v>
      </c>
      <c r="E18848">
        <v>1</v>
      </c>
      <c r="F18848" s="3" t="str">
        <f>CONCATENATE("public/images/products/",B18848,".jpg")</f>
        <v>public/images/products/A0008179201.jpg</v>
      </c>
    </row>
    <row r="18849" spans="1:6" x14ac:dyDescent="0.2">
      <c r="A18849" s="1">
        <v>7</v>
      </c>
      <c r="B18849" s="2" t="s">
        <v>22386</v>
      </c>
      <c r="C18849" s="1" t="s">
        <v>10554</v>
      </c>
      <c r="D18849" s="1">
        <v>0</v>
      </c>
      <c r="E18849">
        <v>1</v>
      </c>
      <c r="F18849" s="3" t="str">
        <f>CONCATENATE("public/images/products/",B18849,".jpg")</f>
        <v>public/images/products/A0008179202.jpg</v>
      </c>
    </row>
    <row r="18850" spans="1:6" x14ac:dyDescent="0.2">
      <c r="A18850" s="1">
        <v>7</v>
      </c>
      <c r="B18850" s="2" t="s">
        <v>22387</v>
      </c>
      <c r="C18850" s="1" t="s">
        <v>10554</v>
      </c>
      <c r="D18850" s="1">
        <v>0</v>
      </c>
      <c r="E18850">
        <v>1</v>
      </c>
      <c r="F18850" s="3" t="str">
        <f>CONCATENATE("public/images/products/",B18850,".jpg")</f>
        <v>public/images/products/A0008179203.jpg</v>
      </c>
    </row>
    <row r="18851" spans="1:6" x14ac:dyDescent="0.2">
      <c r="A18851" s="1">
        <v>7</v>
      </c>
      <c r="B18851" s="2" t="s">
        <v>22388</v>
      </c>
      <c r="C18851" s="1" t="s">
        <v>10554</v>
      </c>
      <c r="D18851" s="1">
        <v>0</v>
      </c>
      <c r="E18851">
        <v>1</v>
      </c>
      <c r="F18851" s="3" t="str">
        <f>CONCATENATE("public/images/products/",B18851,".jpg")</f>
        <v>public/images/products/A0008179204.jpg</v>
      </c>
    </row>
    <row r="18852" spans="1:6" x14ac:dyDescent="0.2">
      <c r="A18852" s="1">
        <v>7</v>
      </c>
      <c r="B18852" s="2" t="s">
        <v>22389</v>
      </c>
      <c r="C18852" s="1" t="s">
        <v>10554</v>
      </c>
      <c r="D18852" s="1">
        <v>0</v>
      </c>
      <c r="E18852">
        <v>1</v>
      </c>
      <c r="F18852" s="3" t="str">
        <f>CONCATENATE("public/images/products/",B18852,".jpg")</f>
        <v>public/images/products/A0008179206.jpg</v>
      </c>
    </row>
    <row r="18853" spans="1:6" x14ac:dyDescent="0.2">
      <c r="A18853" s="1">
        <v>7</v>
      </c>
      <c r="B18853" s="2" t="s">
        <v>22390</v>
      </c>
      <c r="C18853" s="1" t="s">
        <v>10554</v>
      </c>
      <c r="D18853" s="1">
        <v>0</v>
      </c>
      <c r="E18853">
        <v>1</v>
      </c>
      <c r="F18853" s="3" t="str">
        <f>CONCATENATE("public/images/products/",B18853,".jpg")</f>
        <v>public/images/products/A0008179300.jpg</v>
      </c>
    </row>
    <row r="18854" spans="1:6" x14ac:dyDescent="0.2">
      <c r="A18854" s="1">
        <v>7</v>
      </c>
      <c r="B18854" s="2" t="s">
        <v>22391</v>
      </c>
      <c r="C18854" s="1" t="s">
        <v>10554</v>
      </c>
      <c r="D18854" s="1">
        <v>0</v>
      </c>
      <c r="E18854">
        <v>1</v>
      </c>
      <c r="F18854" s="3" t="str">
        <f>CONCATENATE("public/images/products/",B18854,".jpg")</f>
        <v>public/images/products/A0008179302.jpg</v>
      </c>
    </row>
    <row r="18855" spans="1:6" x14ac:dyDescent="0.2">
      <c r="A18855" s="1">
        <v>7</v>
      </c>
      <c r="B18855" s="2" t="s">
        <v>22392</v>
      </c>
      <c r="C18855" s="1" t="s">
        <v>10554</v>
      </c>
      <c r="D18855" s="1">
        <v>0</v>
      </c>
      <c r="E18855">
        <v>1</v>
      </c>
      <c r="F18855" s="3" t="str">
        <f>CONCATENATE("public/images/products/",B18855,".jpg")</f>
        <v>public/images/products/A0008179303.jpg</v>
      </c>
    </row>
    <row r="18856" spans="1:6" x14ac:dyDescent="0.2">
      <c r="A18856" s="1">
        <v>7</v>
      </c>
      <c r="B18856" s="2" t="s">
        <v>22393</v>
      </c>
      <c r="C18856" s="1" t="s">
        <v>10554</v>
      </c>
      <c r="D18856" s="1">
        <v>0</v>
      </c>
      <c r="E18856">
        <v>1</v>
      </c>
      <c r="F18856" s="3" t="str">
        <f>CONCATENATE("public/images/products/",B18856,".jpg")</f>
        <v>public/images/products/A0008179304.jpg</v>
      </c>
    </row>
    <row r="18857" spans="1:6" x14ac:dyDescent="0.2">
      <c r="A18857" s="1">
        <v>7</v>
      </c>
      <c r="B18857" s="2" t="s">
        <v>22394</v>
      </c>
      <c r="C18857" s="1" t="s">
        <v>10554</v>
      </c>
      <c r="D18857" s="1">
        <v>0</v>
      </c>
      <c r="E18857">
        <v>1</v>
      </c>
      <c r="F18857" s="3" t="str">
        <f>CONCATENATE("public/images/products/",B18857,".jpg")</f>
        <v>public/images/products/A0008179306.jpg</v>
      </c>
    </row>
    <row r="18858" spans="1:6" x14ac:dyDescent="0.2">
      <c r="A18858" s="1">
        <v>7</v>
      </c>
      <c r="B18858" s="2" t="s">
        <v>22395</v>
      </c>
      <c r="C18858" s="1" t="s">
        <v>21879</v>
      </c>
      <c r="D18858" s="1">
        <v>0</v>
      </c>
      <c r="E18858">
        <v>1</v>
      </c>
      <c r="F18858" s="3" t="str">
        <f>CONCATENATE("public/images/products/",B18858,".jpg")</f>
        <v>public/images/products/A0008179308.jpg</v>
      </c>
    </row>
    <row r="18859" spans="1:6" x14ac:dyDescent="0.2">
      <c r="A18859" s="1">
        <v>7</v>
      </c>
      <c r="B18859" s="2" t="s">
        <v>22396</v>
      </c>
      <c r="C18859" s="1" t="s">
        <v>10554</v>
      </c>
      <c r="D18859" s="1">
        <v>0</v>
      </c>
      <c r="E18859">
        <v>1</v>
      </c>
      <c r="F18859" s="3" t="str">
        <f>CONCATENATE("public/images/products/",B18859,".jpg")</f>
        <v>public/images/products/A0008179320.jpg</v>
      </c>
    </row>
    <row r="18860" spans="1:6" x14ac:dyDescent="0.2">
      <c r="A18860" s="1">
        <v>7</v>
      </c>
      <c r="B18860" s="2" t="s">
        <v>22397</v>
      </c>
      <c r="C18860" s="1" t="s">
        <v>10554</v>
      </c>
      <c r="D18860" s="1">
        <v>0</v>
      </c>
      <c r="E18860">
        <v>1</v>
      </c>
      <c r="F18860" s="3" t="str">
        <f>CONCATENATE("public/images/products/",B18860,".jpg")</f>
        <v>public/images/products/A0008179400.jpg</v>
      </c>
    </row>
    <row r="18861" spans="1:6" x14ac:dyDescent="0.2">
      <c r="A18861" s="1">
        <v>7</v>
      </c>
      <c r="B18861" s="2" t="s">
        <v>22398</v>
      </c>
      <c r="C18861" s="1" t="s">
        <v>10554</v>
      </c>
      <c r="D18861" s="1">
        <v>0</v>
      </c>
      <c r="E18861">
        <v>1</v>
      </c>
      <c r="F18861" s="3" t="str">
        <f>CONCATENATE("public/images/products/",B18861,".jpg")</f>
        <v>public/images/products/A0008179403.jpg</v>
      </c>
    </row>
    <row r="18862" spans="1:6" x14ac:dyDescent="0.2">
      <c r="A18862" s="1">
        <v>7</v>
      </c>
      <c r="B18862" s="2" t="s">
        <v>22399</v>
      </c>
      <c r="C18862" s="1" t="s">
        <v>10554</v>
      </c>
      <c r="D18862" s="1">
        <v>0</v>
      </c>
      <c r="E18862">
        <v>1</v>
      </c>
      <c r="F18862" s="3" t="str">
        <f>CONCATENATE("public/images/products/",B18862,".jpg")</f>
        <v>public/images/products/A0008179404.jpg</v>
      </c>
    </row>
    <row r="18863" spans="1:6" x14ac:dyDescent="0.2">
      <c r="A18863" s="1">
        <v>7</v>
      </c>
      <c r="B18863" s="2" t="s">
        <v>22400</v>
      </c>
      <c r="C18863" s="1" t="s">
        <v>11164</v>
      </c>
      <c r="D18863" s="1">
        <v>0</v>
      </c>
      <c r="E18863">
        <v>1</v>
      </c>
      <c r="F18863" s="3" t="str">
        <f>CONCATENATE("public/images/products/",B18863,".jpg")</f>
        <v>public/images/products/A0008179405.jpg</v>
      </c>
    </row>
    <row r="18864" spans="1:6" x14ac:dyDescent="0.2">
      <c r="A18864" s="1">
        <v>7</v>
      </c>
      <c r="B18864" s="2" t="s">
        <v>22401</v>
      </c>
      <c r="C18864" s="1" t="s">
        <v>10554</v>
      </c>
      <c r="D18864" s="1">
        <v>0</v>
      </c>
      <c r="E18864">
        <v>1</v>
      </c>
      <c r="F18864" s="3" t="str">
        <f>CONCATENATE("public/images/products/",B18864,".jpg")</f>
        <v>public/images/products/A0008179409.jpg</v>
      </c>
    </row>
    <row r="18865" spans="1:6" x14ac:dyDescent="0.2">
      <c r="A18865" s="1">
        <v>7</v>
      </c>
      <c r="B18865" s="2" t="s">
        <v>22402</v>
      </c>
      <c r="C18865" s="1" t="s">
        <v>10554</v>
      </c>
      <c r="D18865" s="1">
        <v>0</v>
      </c>
      <c r="E18865">
        <v>1</v>
      </c>
      <c r="F18865" s="3" t="str">
        <f>CONCATENATE("public/images/products/",B18865,".jpg")</f>
        <v>public/images/products/A0008179420.jpg</v>
      </c>
    </row>
    <row r="18866" spans="1:6" x14ac:dyDescent="0.2">
      <c r="A18866" s="1">
        <v>7</v>
      </c>
      <c r="B18866" s="2" t="s">
        <v>22403</v>
      </c>
      <c r="C18866" s="1" t="s">
        <v>21938</v>
      </c>
      <c r="D18866" s="1">
        <v>0.215</v>
      </c>
      <c r="E18866">
        <v>1</v>
      </c>
      <c r="F18866" s="3" t="str">
        <f>CONCATENATE("public/images/products/",B18866,".jpg")</f>
        <v>public/images/products/A0008179500.jpg</v>
      </c>
    </row>
    <row r="18867" spans="1:6" x14ac:dyDescent="0.2">
      <c r="A18867" s="1">
        <v>7</v>
      </c>
      <c r="B18867" s="2" t="s">
        <v>22404</v>
      </c>
      <c r="C18867" s="4" t="s">
        <v>22009</v>
      </c>
      <c r="D18867" s="1">
        <v>0</v>
      </c>
      <c r="E18867">
        <v>1</v>
      </c>
      <c r="F18867" s="3" t="str">
        <f>CONCATENATE("public/images/products/",B18867,".jpg")</f>
        <v>public/images/products/A0008179501.jpg</v>
      </c>
    </row>
    <row r="18868" spans="1:6" x14ac:dyDescent="0.2">
      <c r="A18868" s="1">
        <v>7</v>
      </c>
      <c r="B18868" s="2" t="s">
        <v>22405</v>
      </c>
      <c r="C18868" s="4" t="s">
        <v>22009</v>
      </c>
      <c r="D18868" s="1">
        <v>0</v>
      </c>
      <c r="E18868">
        <v>1</v>
      </c>
      <c r="F18868" s="3" t="str">
        <f>CONCATENATE("public/images/products/",B18868,".jpg")</f>
        <v>public/images/products/A000817950124.jpg</v>
      </c>
    </row>
    <row r="18869" spans="1:6" x14ac:dyDescent="0.2">
      <c r="A18869" s="1">
        <v>7</v>
      </c>
      <c r="B18869" s="2" t="s">
        <v>22406</v>
      </c>
      <c r="C18869" s="1" t="s">
        <v>10554</v>
      </c>
      <c r="D18869" s="1">
        <v>0</v>
      </c>
      <c r="E18869">
        <v>1</v>
      </c>
      <c r="F18869" s="3" t="str">
        <f>CONCATENATE("public/images/products/",B18869,".jpg")</f>
        <v>public/images/products/A0008179503.jpg</v>
      </c>
    </row>
    <row r="18870" spans="1:6" x14ac:dyDescent="0.2">
      <c r="A18870" s="1">
        <v>7</v>
      </c>
      <c r="B18870" s="2" t="s">
        <v>22407</v>
      </c>
      <c r="C18870" s="1" t="s">
        <v>10554</v>
      </c>
      <c r="D18870" s="1">
        <v>0</v>
      </c>
      <c r="E18870">
        <v>1</v>
      </c>
      <c r="F18870" s="3" t="str">
        <f>CONCATENATE("public/images/products/",B18870,".jpg")</f>
        <v>public/images/products/A0008179504.jpg</v>
      </c>
    </row>
    <row r="18871" spans="1:6" x14ac:dyDescent="0.2">
      <c r="A18871" s="1">
        <v>7</v>
      </c>
      <c r="B18871" s="2" t="s">
        <v>22408</v>
      </c>
      <c r="C18871" s="1" t="s">
        <v>10554</v>
      </c>
      <c r="D18871" s="1">
        <v>0</v>
      </c>
      <c r="E18871">
        <v>1</v>
      </c>
      <c r="F18871" s="3" t="str">
        <f>CONCATENATE("public/images/products/",B18871,".jpg")</f>
        <v>public/images/products/A0008179506.jpg</v>
      </c>
    </row>
    <row r="18872" spans="1:6" x14ac:dyDescent="0.2">
      <c r="A18872" s="1">
        <v>7</v>
      </c>
      <c r="B18872" s="2" t="s">
        <v>22409</v>
      </c>
      <c r="C18872" s="1" t="s">
        <v>10554</v>
      </c>
      <c r="D18872" s="1">
        <v>0</v>
      </c>
      <c r="E18872">
        <v>1</v>
      </c>
      <c r="F18872" s="3" t="str">
        <f>CONCATENATE("public/images/products/",B18872,".jpg")</f>
        <v>public/images/products/A0008179508.jpg</v>
      </c>
    </row>
    <row r="18873" spans="1:6" x14ac:dyDescent="0.2">
      <c r="A18873" s="1">
        <v>7</v>
      </c>
      <c r="B18873" s="2" t="s">
        <v>22410</v>
      </c>
      <c r="C18873" s="1" t="s">
        <v>10554</v>
      </c>
      <c r="D18873" s="1">
        <v>0</v>
      </c>
      <c r="E18873">
        <v>1</v>
      </c>
      <c r="F18873" s="3" t="str">
        <f>CONCATENATE("public/images/products/",B18873,".jpg")</f>
        <v>public/images/products/A0008179509.jpg</v>
      </c>
    </row>
    <row r="18874" spans="1:6" x14ac:dyDescent="0.2">
      <c r="A18874" s="1">
        <v>7</v>
      </c>
      <c r="B18874" s="2" t="s">
        <v>22411</v>
      </c>
      <c r="C18874" s="1" t="s">
        <v>10554</v>
      </c>
      <c r="D18874" s="1">
        <v>0</v>
      </c>
      <c r="E18874">
        <v>1</v>
      </c>
      <c r="F18874" s="3" t="str">
        <f>CONCATENATE("public/images/products/",B18874,".jpg")</f>
        <v>public/images/products/A0008179521.jpg</v>
      </c>
    </row>
    <row r="18875" spans="1:6" x14ac:dyDescent="0.2">
      <c r="A18875" s="1">
        <v>7</v>
      </c>
      <c r="B18875" s="2" t="s">
        <v>22412</v>
      </c>
      <c r="C18875" s="1" t="s">
        <v>10554</v>
      </c>
      <c r="D18875" s="1">
        <v>0</v>
      </c>
      <c r="E18875">
        <v>1</v>
      </c>
      <c r="F18875" s="3" t="str">
        <f>CONCATENATE("public/images/products/",B18875,".jpg")</f>
        <v>public/images/products/A0008179603.jpg</v>
      </c>
    </row>
    <row r="18876" spans="1:6" x14ac:dyDescent="0.2">
      <c r="A18876" s="1">
        <v>7</v>
      </c>
      <c r="B18876" s="2" t="s">
        <v>22413</v>
      </c>
      <c r="C18876" s="1" t="s">
        <v>10554</v>
      </c>
      <c r="D18876" s="1">
        <v>0</v>
      </c>
      <c r="E18876">
        <v>1</v>
      </c>
      <c r="F18876" s="3" t="str">
        <f>CONCATENATE("public/images/products/",B18876,".jpg")</f>
        <v>public/images/products/A0008179604.jpg</v>
      </c>
    </row>
    <row r="18877" spans="1:6" x14ac:dyDescent="0.2">
      <c r="A18877" s="1">
        <v>7</v>
      </c>
      <c r="B18877" s="2" t="s">
        <v>22414</v>
      </c>
      <c r="C18877" s="1" t="s">
        <v>10554</v>
      </c>
      <c r="D18877" s="1">
        <v>0</v>
      </c>
      <c r="E18877">
        <v>1</v>
      </c>
      <c r="F18877" s="3" t="str">
        <f>CONCATENATE("public/images/products/",B18877,".jpg")</f>
        <v>public/images/products/A0008179606.jpg</v>
      </c>
    </row>
    <row r="18878" spans="1:6" x14ac:dyDescent="0.2">
      <c r="A18878" s="1">
        <v>7</v>
      </c>
      <c r="B18878" s="2" t="s">
        <v>22415</v>
      </c>
      <c r="C18878" s="1" t="s">
        <v>10554</v>
      </c>
      <c r="D18878" s="1">
        <v>0</v>
      </c>
      <c r="E18878">
        <v>1</v>
      </c>
      <c r="F18878" s="3" t="str">
        <f>CONCATENATE("public/images/products/",B18878,".jpg")</f>
        <v>public/images/products/A0008179607.jpg</v>
      </c>
    </row>
    <row r="18879" spans="1:6" x14ac:dyDescent="0.2">
      <c r="A18879" s="1">
        <v>7</v>
      </c>
      <c r="B18879" s="2" t="s">
        <v>22416</v>
      </c>
      <c r="C18879" s="1" t="s">
        <v>10554</v>
      </c>
      <c r="D18879" s="1">
        <v>0</v>
      </c>
      <c r="E18879">
        <v>1</v>
      </c>
      <c r="F18879" s="3" t="str">
        <f>CONCATENATE("public/images/products/",B18879,".jpg")</f>
        <v>public/images/products/A0008179609.jpg</v>
      </c>
    </row>
    <row r="18880" spans="1:6" x14ac:dyDescent="0.2">
      <c r="A18880" s="1">
        <v>7</v>
      </c>
      <c r="B18880" s="2" t="s">
        <v>22417</v>
      </c>
      <c r="C18880" s="1" t="s">
        <v>10554</v>
      </c>
      <c r="D18880" s="1">
        <v>0</v>
      </c>
      <c r="E18880">
        <v>1</v>
      </c>
      <c r="F18880" s="3" t="str">
        <f>CONCATENATE("public/images/products/",B18880,".jpg")</f>
        <v>public/images/products/A0008179700.jpg</v>
      </c>
    </row>
    <row r="18881" spans="1:6" x14ac:dyDescent="0.2">
      <c r="A18881" s="1">
        <v>7</v>
      </c>
      <c r="B18881" s="2" t="s">
        <v>22418</v>
      </c>
      <c r="C18881" s="1" t="s">
        <v>10554</v>
      </c>
      <c r="D18881" s="1">
        <v>0</v>
      </c>
      <c r="E18881">
        <v>1</v>
      </c>
      <c r="F18881" s="3" t="str">
        <f>CONCATENATE("public/images/products/",B18881,".jpg")</f>
        <v>public/images/products/A0008179702.jpg</v>
      </c>
    </row>
    <row r="18882" spans="1:6" x14ac:dyDescent="0.2">
      <c r="A18882" s="1">
        <v>7</v>
      </c>
      <c r="B18882" s="2" t="s">
        <v>22419</v>
      </c>
      <c r="C18882" s="1" t="s">
        <v>10554</v>
      </c>
      <c r="D18882" s="1">
        <v>0</v>
      </c>
      <c r="E18882">
        <v>1</v>
      </c>
      <c r="F18882" s="3" t="str">
        <f>CONCATENATE("public/images/products/",B18882,".jpg")</f>
        <v>public/images/products/A0008179703.jpg</v>
      </c>
    </row>
    <row r="18883" spans="1:6" x14ac:dyDescent="0.2">
      <c r="A18883" s="1">
        <v>7</v>
      </c>
      <c r="B18883" s="2" t="s">
        <v>22420</v>
      </c>
      <c r="C18883" s="1" t="s">
        <v>10554</v>
      </c>
      <c r="D18883" s="1">
        <v>0</v>
      </c>
      <c r="E18883">
        <v>1</v>
      </c>
      <c r="F18883" s="3" t="str">
        <f>CONCATENATE("public/images/products/",B18883,".jpg")</f>
        <v>public/images/products/A0008179704.jpg</v>
      </c>
    </row>
    <row r="18884" spans="1:6" x14ac:dyDescent="0.2">
      <c r="A18884" s="1">
        <v>7</v>
      </c>
      <c r="B18884" s="2" t="s">
        <v>22421</v>
      </c>
      <c r="C18884" s="1" t="s">
        <v>10554</v>
      </c>
      <c r="D18884" s="1">
        <v>0</v>
      </c>
      <c r="E18884">
        <v>1</v>
      </c>
      <c r="F18884" s="3" t="str">
        <f>CONCATENATE("public/images/products/",B18884,".jpg")</f>
        <v>public/images/products/A0008179705.jpg</v>
      </c>
    </row>
    <row r="18885" spans="1:6" x14ac:dyDescent="0.2">
      <c r="A18885" s="1">
        <v>7</v>
      </c>
      <c r="B18885" s="2" t="s">
        <v>22422</v>
      </c>
      <c r="C18885" s="1" t="s">
        <v>10554</v>
      </c>
      <c r="D18885" s="1">
        <v>0</v>
      </c>
      <c r="E18885">
        <v>1</v>
      </c>
      <c r="F18885" s="3" t="str">
        <f>CONCATENATE("public/images/products/",B18885,".jpg")</f>
        <v>public/images/products/A0008179707.jpg</v>
      </c>
    </row>
    <row r="18886" spans="1:6" x14ac:dyDescent="0.2">
      <c r="A18886" s="1">
        <v>7</v>
      </c>
      <c r="B18886" s="2" t="s">
        <v>22423</v>
      </c>
      <c r="C18886" s="1" t="s">
        <v>10554</v>
      </c>
      <c r="D18886" s="1">
        <v>0</v>
      </c>
      <c r="E18886">
        <v>1</v>
      </c>
      <c r="F18886" s="3" t="str">
        <f>CONCATENATE("public/images/products/",B18886,".jpg")</f>
        <v>public/images/products/A0008179709.jpg</v>
      </c>
    </row>
    <row r="18887" spans="1:6" x14ac:dyDescent="0.2">
      <c r="A18887" s="1">
        <v>7</v>
      </c>
      <c r="B18887" s="2" t="s">
        <v>22424</v>
      </c>
      <c r="C18887" s="1" t="s">
        <v>19267</v>
      </c>
      <c r="D18887" s="1">
        <v>0</v>
      </c>
      <c r="E18887">
        <v>1</v>
      </c>
      <c r="F18887" s="3" t="str">
        <f>CONCATENATE("public/images/products/",B18887,".jpg")</f>
        <v>public/images/products/A000817980026.jpg</v>
      </c>
    </row>
    <row r="18888" spans="1:6" x14ac:dyDescent="0.2">
      <c r="A18888" s="1">
        <v>7</v>
      </c>
      <c r="B18888" s="2" t="s">
        <v>22425</v>
      </c>
      <c r="C18888" s="1" t="s">
        <v>10554</v>
      </c>
      <c r="D18888" s="1">
        <v>0</v>
      </c>
      <c r="E18888">
        <v>1</v>
      </c>
      <c r="F18888" s="3" t="str">
        <f>CONCATENATE("public/images/products/",B18888,".jpg")</f>
        <v>public/images/products/A0008179802.jpg</v>
      </c>
    </row>
    <row r="18889" spans="1:6" x14ac:dyDescent="0.2">
      <c r="A18889" s="1">
        <v>7</v>
      </c>
      <c r="B18889" s="2" t="s">
        <v>22426</v>
      </c>
      <c r="C18889" s="1" t="s">
        <v>10554</v>
      </c>
      <c r="D18889" s="1">
        <v>0</v>
      </c>
      <c r="E18889">
        <v>1</v>
      </c>
      <c r="F18889" s="3" t="str">
        <f>CONCATENATE("public/images/products/",B18889,".jpg")</f>
        <v>public/images/products/A0008179803.jpg</v>
      </c>
    </row>
    <row r="18890" spans="1:6" x14ac:dyDescent="0.2">
      <c r="A18890" s="1">
        <v>7</v>
      </c>
      <c r="B18890" s="2" t="s">
        <v>22427</v>
      </c>
      <c r="C18890" s="1" t="s">
        <v>10554</v>
      </c>
      <c r="D18890" s="1">
        <v>0</v>
      </c>
      <c r="E18890">
        <v>1</v>
      </c>
      <c r="F18890" s="3" t="str">
        <f>CONCATENATE("public/images/products/",B18890,".jpg")</f>
        <v>public/images/products/A0008179805.jpg</v>
      </c>
    </row>
    <row r="18891" spans="1:6" x14ac:dyDescent="0.2">
      <c r="A18891" s="1">
        <v>7</v>
      </c>
      <c r="B18891" s="2" t="s">
        <v>22428</v>
      </c>
      <c r="C18891" s="1" t="s">
        <v>11164</v>
      </c>
      <c r="D18891" s="1">
        <v>0</v>
      </c>
      <c r="E18891">
        <v>1</v>
      </c>
      <c r="F18891" s="3" t="str">
        <f>CONCATENATE("public/images/products/",B18891,".jpg")</f>
        <v>public/images/products/A0008179808.jpg</v>
      </c>
    </row>
    <row r="18892" spans="1:6" x14ac:dyDescent="0.2">
      <c r="A18892" s="1">
        <v>7</v>
      </c>
      <c r="B18892" s="2" t="s">
        <v>22429</v>
      </c>
      <c r="C18892" s="1" t="s">
        <v>10554</v>
      </c>
      <c r="D18892" s="1">
        <v>0</v>
      </c>
      <c r="E18892">
        <v>1</v>
      </c>
      <c r="F18892" s="3" t="str">
        <f>CONCATENATE("public/images/products/",B18892,".jpg")</f>
        <v>public/images/products/A0008179810.jpg</v>
      </c>
    </row>
    <row r="18893" spans="1:6" x14ac:dyDescent="0.2">
      <c r="A18893" s="1">
        <v>7</v>
      </c>
      <c r="B18893" s="2" t="s">
        <v>22430</v>
      </c>
      <c r="C18893" s="1" t="s">
        <v>10554</v>
      </c>
      <c r="D18893" s="1">
        <v>0</v>
      </c>
      <c r="E18893">
        <v>1</v>
      </c>
      <c r="F18893" s="3" t="str">
        <f>CONCATENATE("public/images/products/",B18893,".jpg")</f>
        <v>public/images/products/A0008179901.jpg</v>
      </c>
    </row>
    <row r="18894" spans="1:6" x14ac:dyDescent="0.2">
      <c r="A18894" s="1">
        <v>7</v>
      </c>
      <c r="B18894" s="2" t="s">
        <v>22431</v>
      </c>
      <c r="C18894" s="1" t="s">
        <v>10554</v>
      </c>
      <c r="D18894" s="1">
        <v>0</v>
      </c>
      <c r="E18894">
        <v>1</v>
      </c>
      <c r="F18894" s="3" t="str">
        <f>CONCATENATE("public/images/products/",B18894,".jpg")</f>
        <v>public/images/products/A0008179902.jpg</v>
      </c>
    </row>
    <row r="18895" spans="1:6" x14ac:dyDescent="0.2">
      <c r="A18895" s="1">
        <v>7</v>
      </c>
      <c r="B18895" s="2" t="s">
        <v>22432</v>
      </c>
      <c r="C18895" s="1" t="s">
        <v>10554</v>
      </c>
      <c r="D18895" s="1">
        <v>0</v>
      </c>
      <c r="E18895">
        <v>1</v>
      </c>
      <c r="F18895" s="3" t="str">
        <f>CONCATENATE("public/images/products/",B18895,".jpg")</f>
        <v>public/images/products/A0008179909.jpg</v>
      </c>
    </row>
    <row r="18896" spans="1:6" x14ac:dyDescent="0.2">
      <c r="A18896" s="1">
        <v>7</v>
      </c>
      <c r="B18896" s="2" t="s">
        <v>22433</v>
      </c>
      <c r="C18896" s="1" t="s">
        <v>10554</v>
      </c>
      <c r="D18896" s="1">
        <v>0</v>
      </c>
      <c r="E18896">
        <v>1</v>
      </c>
      <c r="F18896" s="3" t="str">
        <f>CONCATENATE("public/images/products/",B18896,".jpg")</f>
        <v>public/images/products/A0008179910.jpg</v>
      </c>
    </row>
    <row r="18897" spans="1:6" x14ac:dyDescent="0.2">
      <c r="A18897" s="1">
        <v>7</v>
      </c>
      <c r="B18897" s="2" t="s">
        <v>22434</v>
      </c>
      <c r="C18897" s="1" t="s">
        <v>9735</v>
      </c>
      <c r="D18897" s="1">
        <v>0</v>
      </c>
      <c r="E18897">
        <v>1</v>
      </c>
      <c r="F18897" s="3" t="str">
        <f>CONCATENATE("public/images/products/",B18897,".jpg")</f>
        <v>public/images/products/A0008200006.jpg</v>
      </c>
    </row>
    <row r="18898" spans="1:6" x14ac:dyDescent="0.2">
      <c r="A18898" s="1">
        <v>7</v>
      </c>
      <c r="B18898" s="2" t="s">
        <v>22435</v>
      </c>
      <c r="C18898" s="1" t="s">
        <v>22436</v>
      </c>
      <c r="D18898" s="1">
        <v>0</v>
      </c>
      <c r="E18898">
        <v>1</v>
      </c>
      <c r="F18898" s="3" t="str">
        <f>CONCATENATE("public/images/products/",B18898,".jpg")</f>
        <v>public/images/products/A0008200047.jpg</v>
      </c>
    </row>
    <row r="18899" spans="1:6" x14ac:dyDescent="0.2">
      <c r="A18899" s="1">
        <v>7</v>
      </c>
      <c r="B18899" s="2" t="s">
        <v>22437</v>
      </c>
      <c r="C18899" s="1" t="s">
        <v>22438</v>
      </c>
      <c r="D18899" s="1">
        <v>0</v>
      </c>
      <c r="E18899">
        <v>1</v>
      </c>
      <c r="F18899" s="3" t="str">
        <f>CONCATENATE("public/images/products/",B18899,".jpg")</f>
        <v>public/images/products/A0008200050.jpg</v>
      </c>
    </row>
    <row r="18900" spans="1:6" x14ac:dyDescent="0.2">
      <c r="A18900" s="1">
        <v>7</v>
      </c>
      <c r="B18900" s="2" t="s">
        <v>22439</v>
      </c>
      <c r="C18900" s="1" t="s">
        <v>1488</v>
      </c>
      <c r="D18900" s="1">
        <v>0</v>
      </c>
      <c r="E18900">
        <v>1</v>
      </c>
      <c r="F18900" s="3" t="str">
        <f>CONCATENATE("public/images/products/",B18900,".jpg")</f>
        <v>public/images/products/A0008200066.jpg</v>
      </c>
    </row>
    <row r="18901" spans="1:6" x14ac:dyDescent="0.2">
      <c r="A18901" s="1">
        <v>7</v>
      </c>
      <c r="B18901" s="2" t="s">
        <v>22440</v>
      </c>
      <c r="C18901" s="1" t="s">
        <v>750</v>
      </c>
      <c r="D18901" s="1">
        <v>0</v>
      </c>
      <c r="E18901">
        <v>1</v>
      </c>
      <c r="F18901" s="3" t="str">
        <f>CONCATENATE("public/images/products/",B18901,".jpg")</f>
        <v>public/images/products/A00082000717C65.jpg</v>
      </c>
    </row>
    <row r="18902" spans="1:6" x14ac:dyDescent="0.2">
      <c r="A18902" s="1">
        <v>7</v>
      </c>
      <c r="B18902" s="2" t="s">
        <v>22441</v>
      </c>
      <c r="C18902" s="1" t="s">
        <v>750</v>
      </c>
      <c r="D18902" s="1">
        <v>0</v>
      </c>
      <c r="E18902">
        <v>1</v>
      </c>
      <c r="F18902" s="3" t="str">
        <f>CONCATENATE("public/images/products/",B18902,".jpg")</f>
        <v>public/images/products/A00082000718F30.jpg</v>
      </c>
    </row>
    <row r="18903" spans="1:6" x14ac:dyDescent="0.2">
      <c r="A18903" s="1">
        <v>7</v>
      </c>
      <c r="B18903" s="2" t="s">
        <v>22442</v>
      </c>
      <c r="C18903" s="1" t="s">
        <v>22443</v>
      </c>
      <c r="D18903" s="1">
        <v>0</v>
      </c>
      <c r="E18903">
        <v>1</v>
      </c>
      <c r="F18903" s="3" t="str">
        <f>CONCATENATE("public/images/products/",B18903,".jpg")</f>
        <v>public/images/products/A00082000891P81.jpg</v>
      </c>
    </row>
    <row r="18904" spans="1:6" x14ac:dyDescent="0.2">
      <c r="A18904" s="1">
        <v>7</v>
      </c>
      <c r="B18904" s="2" t="s">
        <v>22444</v>
      </c>
      <c r="C18904" s="1" t="s">
        <v>1226</v>
      </c>
      <c r="D18904" s="1">
        <v>0</v>
      </c>
      <c r="E18904">
        <v>1</v>
      </c>
      <c r="F18904" s="3" t="str">
        <f>CONCATENATE("public/images/products/",B18904,".jpg")</f>
        <v>public/images/products/A0008200091.jpg</v>
      </c>
    </row>
    <row r="18905" spans="1:6" x14ac:dyDescent="0.2">
      <c r="A18905" s="1">
        <v>7</v>
      </c>
      <c r="B18905" s="2" t="s">
        <v>22445</v>
      </c>
      <c r="C18905" s="1" t="s">
        <v>1226</v>
      </c>
      <c r="D18905" s="1">
        <v>0</v>
      </c>
      <c r="E18905">
        <v>1</v>
      </c>
      <c r="F18905" s="3" t="str">
        <f>CONCATENATE("public/images/products/",B18905,".jpg")</f>
        <v>public/images/products/A000820009164.jpg</v>
      </c>
    </row>
    <row r="18906" spans="1:6" x14ac:dyDescent="0.2">
      <c r="A18906" s="1">
        <v>7</v>
      </c>
      <c r="B18906" s="2" t="s">
        <v>22446</v>
      </c>
      <c r="C18906" s="1" t="s">
        <v>9735</v>
      </c>
      <c r="D18906" s="1">
        <v>0</v>
      </c>
      <c r="E18906">
        <v>1</v>
      </c>
      <c r="F18906" s="3" t="str">
        <f>CONCATENATE("public/images/products/",B18906,".jpg")</f>
        <v>public/images/products/A0008200106.jpg</v>
      </c>
    </row>
    <row r="18907" spans="1:6" x14ac:dyDescent="0.2">
      <c r="A18907" s="1">
        <v>7</v>
      </c>
      <c r="B18907" s="2" t="s">
        <v>22447</v>
      </c>
      <c r="C18907" s="1" t="s">
        <v>22436</v>
      </c>
      <c r="D18907" s="1">
        <v>0</v>
      </c>
      <c r="E18907">
        <v>1</v>
      </c>
      <c r="F18907" s="3" t="str">
        <f>CONCATENATE("public/images/products/",B18907,".jpg")</f>
        <v>public/images/products/A0008200147.jpg</v>
      </c>
    </row>
    <row r="18908" spans="1:6" x14ac:dyDescent="0.2">
      <c r="A18908" s="1">
        <v>7</v>
      </c>
      <c r="B18908" s="2" t="s">
        <v>22448</v>
      </c>
      <c r="C18908" s="1" t="s">
        <v>9954</v>
      </c>
      <c r="D18908" s="1">
        <v>0</v>
      </c>
      <c r="E18908">
        <v>1</v>
      </c>
      <c r="F18908" s="3" t="str">
        <f>CONCATENATE("public/images/products/",B18908,".jpg")</f>
        <v>public/images/products/A0008200149.jpg</v>
      </c>
    </row>
    <row r="18909" spans="1:6" x14ac:dyDescent="0.2">
      <c r="A18909" s="1">
        <v>7</v>
      </c>
      <c r="B18909" s="2" t="s">
        <v>22449</v>
      </c>
      <c r="C18909" s="1" t="s">
        <v>1488</v>
      </c>
      <c r="D18909" s="1">
        <v>0</v>
      </c>
      <c r="E18909">
        <v>1</v>
      </c>
      <c r="F18909" s="3" t="str">
        <f>CONCATENATE("public/images/products/",B18909,".jpg")</f>
        <v>public/images/products/A0008200166.jpg</v>
      </c>
    </row>
    <row r="18910" spans="1:6" x14ac:dyDescent="0.2">
      <c r="A18910" s="1">
        <v>7</v>
      </c>
      <c r="B18910" s="2" t="s">
        <v>22450</v>
      </c>
      <c r="C18910" s="1" t="s">
        <v>750</v>
      </c>
      <c r="D18910" s="1">
        <v>0</v>
      </c>
      <c r="E18910">
        <v>1</v>
      </c>
      <c r="F18910" s="3" t="str">
        <f>CONCATENATE("public/images/products/",B18910,".jpg")</f>
        <v>public/images/products/A00082001717C65.jpg</v>
      </c>
    </row>
    <row r="18911" spans="1:6" x14ac:dyDescent="0.2">
      <c r="A18911" s="1">
        <v>7</v>
      </c>
      <c r="B18911" s="2" t="s">
        <v>22451</v>
      </c>
      <c r="C18911" s="1" t="s">
        <v>750</v>
      </c>
      <c r="D18911" s="1">
        <v>0</v>
      </c>
      <c r="E18911">
        <v>1</v>
      </c>
      <c r="F18911" s="3" t="str">
        <f>CONCATENATE("public/images/products/",B18911,".jpg")</f>
        <v>public/images/products/A00082001718F30.jpg</v>
      </c>
    </row>
    <row r="18912" spans="1:6" x14ac:dyDescent="0.2">
      <c r="A18912" s="1">
        <v>7</v>
      </c>
      <c r="B18912" s="2" t="s">
        <v>22452</v>
      </c>
      <c r="C18912" s="1" t="s">
        <v>9343</v>
      </c>
      <c r="D18912" s="1">
        <v>0</v>
      </c>
      <c r="E18912">
        <v>1</v>
      </c>
      <c r="F18912" s="3" t="str">
        <f>CONCATENATE("public/images/products/",B18912,".jpg")</f>
        <v>public/images/products/A0008200184.jpg</v>
      </c>
    </row>
    <row r="18913" spans="1:6" x14ac:dyDescent="0.2">
      <c r="A18913" s="1">
        <v>7</v>
      </c>
      <c r="B18913" s="2" t="s">
        <v>22453</v>
      </c>
      <c r="C18913" s="1" t="s">
        <v>5855</v>
      </c>
      <c r="D18913" s="1">
        <v>0</v>
      </c>
      <c r="E18913">
        <v>1</v>
      </c>
      <c r="F18913" s="3" t="str">
        <f>CONCATENATE("public/images/products/",B18913,".jpg")</f>
        <v>public/images/products/A0008200185.jpg</v>
      </c>
    </row>
    <row r="18914" spans="1:6" x14ac:dyDescent="0.2">
      <c r="A18914" s="1">
        <v>7</v>
      </c>
      <c r="B18914" s="2" t="s">
        <v>22454</v>
      </c>
      <c r="C18914" s="1" t="s">
        <v>22455</v>
      </c>
      <c r="D18914" s="1">
        <v>0</v>
      </c>
      <c r="E18914">
        <v>1</v>
      </c>
      <c r="F18914" s="3" t="str">
        <f>CONCATENATE("public/images/products/",B18914,".jpg")</f>
        <v>public/images/products/A0008200198.jpg</v>
      </c>
    </row>
    <row r="18915" spans="1:6" x14ac:dyDescent="0.2">
      <c r="A18915" s="1">
        <v>7</v>
      </c>
      <c r="B18915" s="2" t="s">
        <v>22456</v>
      </c>
      <c r="C18915" s="1" t="s">
        <v>9735</v>
      </c>
      <c r="D18915" s="1">
        <v>0</v>
      </c>
      <c r="E18915">
        <v>1</v>
      </c>
      <c r="F18915" s="3" t="str">
        <f>CONCATENATE("public/images/products/",B18915,".jpg")</f>
        <v>public/images/products/A0008200206.jpg</v>
      </c>
    </row>
    <row r="18916" spans="1:6" x14ac:dyDescent="0.2">
      <c r="A18916" s="1">
        <v>7</v>
      </c>
      <c r="B18916" s="2" t="s">
        <v>22457</v>
      </c>
      <c r="C18916" s="1" t="s">
        <v>8914</v>
      </c>
      <c r="D18916" s="1">
        <v>0</v>
      </c>
      <c r="E18916">
        <v>1</v>
      </c>
      <c r="F18916" s="3" t="str">
        <f>CONCATENATE("public/images/products/",B18916,".jpg")</f>
        <v>public/images/products/A0008200247.jpg</v>
      </c>
    </row>
    <row r="18917" spans="1:6" x14ac:dyDescent="0.2">
      <c r="A18917" s="1">
        <v>7</v>
      </c>
      <c r="B18917" s="2" t="s">
        <v>22458</v>
      </c>
      <c r="C18917" s="1" t="s">
        <v>750</v>
      </c>
      <c r="D18917" s="1">
        <v>0</v>
      </c>
      <c r="E18917">
        <v>1</v>
      </c>
      <c r="F18917" s="3" t="str">
        <f>CONCATENATE("public/images/products/",B18917,".jpg")</f>
        <v>public/images/products/A0008200249.jpg</v>
      </c>
    </row>
    <row r="18918" spans="1:6" x14ac:dyDescent="0.2">
      <c r="A18918" s="1">
        <v>7</v>
      </c>
      <c r="B18918" s="2" t="s">
        <v>22459</v>
      </c>
      <c r="C18918" s="1" t="s">
        <v>5803</v>
      </c>
      <c r="D18918" s="1">
        <v>0</v>
      </c>
      <c r="E18918">
        <v>1</v>
      </c>
      <c r="F18918" s="3" t="str">
        <f>CONCATENATE("public/images/products/",B18918,".jpg")</f>
        <v>public/images/products/A0008200257.jpg</v>
      </c>
    </row>
    <row r="18919" spans="1:6" x14ac:dyDescent="0.2">
      <c r="A18919" s="1">
        <v>7</v>
      </c>
      <c r="B18919" s="2" t="s">
        <v>22460</v>
      </c>
      <c r="C18919" s="1" t="s">
        <v>20556</v>
      </c>
      <c r="D18919" s="1">
        <v>0</v>
      </c>
      <c r="E18919">
        <v>1</v>
      </c>
      <c r="F18919" s="3" t="str">
        <f>CONCATENATE("public/images/products/",B18919,".jpg")</f>
        <v>public/images/products/A0008200266.jpg</v>
      </c>
    </row>
    <row r="18920" spans="1:6" x14ac:dyDescent="0.2">
      <c r="A18920" s="1">
        <v>7</v>
      </c>
      <c r="B18920" s="2" t="s">
        <v>22461</v>
      </c>
      <c r="C18920" s="1" t="s">
        <v>9735</v>
      </c>
      <c r="D18920" s="1">
        <v>0</v>
      </c>
      <c r="E18920">
        <v>1</v>
      </c>
      <c r="F18920" s="3" t="str">
        <f>CONCATENATE("public/images/products/",B18920,".jpg")</f>
        <v>public/images/products/A0008200306.jpg</v>
      </c>
    </row>
    <row r="18921" spans="1:6" x14ac:dyDescent="0.2">
      <c r="A18921" s="1">
        <v>7</v>
      </c>
      <c r="B18921" s="2" t="s">
        <v>22462</v>
      </c>
      <c r="C18921" s="1" t="s">
        <v>8914</v>
      </c>
      <c r="D18921" s="1">
        <v>0</v>
      </c>
      <c r="E18921">
        <v>1</v>
      </c>
      <c r="F18921" s="3" t="str">
        <f>CONCATENATE("public/images/products/",B18921,".jpg")</f>
        <v>public/images/products/A0008200347.jpg</v>
      </c>
    </row>
    <row r="18922" spans="1:6" x14ac:dyDescent="0.2">
      <c r="A18922" s="1">
        <v>7</v>
      </c>
      <c r="B18922" s="2" t="s">
        <v>22463</v>
      </c>
      <c r="C18922" s="1" t="s">
        <v>750</v>
      </c>
      <c r="D18922" s="1">
        <v>0</v>
      </c>
      <c r="E18922">
        <v>1</v>
      </c>
      <c r="F18922" s="3" t="str">
        <f>CONCATENATE("public/images/products/",B18922,".jpg")</f>
        <v>public/images/products/A0008200349.jpg</v>
      </c>
    </row>
    <row r="18923" spans="1:6" x14ac:dyDescent="0.2">
      <c r="A18923" s="1">
        <v>7</v>
      </c>
      <c r="B18923" s="2" t="s">
        <v>22464</v>
      </c>
      <c r="C18923" s="1" t="s">
        <v>22465</v>
      </c>
      <c r="D18923" s="1">
        <v>0</v>
      </c>
      <c r="E18923">
        <v>1</v>
      </c>
      <c r="F18923" s="3" t="str">
        <f>CONCATENATE("public/images/products/",B18923,".jpg")</f>
        <v>public/images/products/A0008200352.jpg</v>
      </c>
    </row>
    <row r="18924" spans="1:6" x14ac:dyDescent="0.2">
      <c r="A18924" s="1">
        <v>7</v>
      </c>
      <c r="B18924" s="2" t="s">
        <v>22466</v>
      </c>
      <c r="C18924" s="1" t="s">
        <v>22467</v>
      </c>
      <c r="D18924" s="1">
        <v>0</v>
      </c>
      <c r="E18924">
        <v>1</v>
      </c>
      <c r="F18924" s="3" t="str">
        <f>CONCATENATE("public/images/products/",B18924,".jpg")</f>
        <v>public/images/products/A0008200357.jpg</v>
      </c>
    </row>
    <row r="18925" spans="1:6" x14ac:dyDescent="0.2">
      <c r="A18925" s="1">
        <v>7</v>
      </c>
      <c r="B18925" s="2" t="s">
        <v>22468</v>
      </c>
      <c r="C18925" s="1" t="s">
        <v>20556</v>
      </c>
      <c r="D18925" s="1">
        <v>0</v>
      </c>
      <c r="E18925">
        <v>1</v>
      </c>
      <c r="F18925" s="3" t="str">
        <f>CONCATENATE("public/images/products/",B18925,".jpg")</f>
        <v>public/images/products/A0008200366.jpg</v>
      </c>
    </row>
    <row r="18926" spans="1:6" x14ac:dyDescent="0.2">
      <c r="A18926" s="1">
        <v>7</v>
      </c>
      <c r="B18926" s="2" t="s">
        <v>22469</v>
      </c>
      <c r="C18926" s="1" t="s">
        <v>20556</v>
      </c>
      <c r="D18926" s="1">
        <v>0</v>
      </c>
      <c r="E18926">
        <v>1</v>
      </c>
      <c r="F18926" s="3" t="str">
        <f>CONCATENATE("public/images/products/",B18926,".jpg")</f>
        <v>public/images/products/A000820036664.jpg</v>
      </c>
    </row>
    <row r="18927" spans="1:6" x14ac:dyDescent="0.2">
      <c r="A18927" s="1">
        <v>7</v>
      </c>
      <c r="B18927" s="2" t="s">
        <v>22470</v>
      </c>
      <c r="C18927" s="1" t="s">
        <v>9735</v>
      </c>
      <c r="D18927" s="1">
        <v>0</v>
      </c>
      <c r="E18927">
        <v>1</v>
      </c>
      <c r="F18927" s="3" t="str">
        <f>CONCATENATE("public/images/products/",B18927,".jpg")</f>
        <v>public/images/products/A0008200406.jpg</v>
      </c>
    </row>
    <row r="18928" spans="1:6" x14ac:dyDescent="0.2">
      <c r="A18928" s="1">
        <v>7</v>
      </c>
      <c r="B18928" s="2" t="s">
        <v>22471</v>
      </c>
      <c r="C18928" s="1" t="s">
        <v>17462</v>
      </c>
      <c r="D18928" s="1">
        <v>0.214</v>
      </c>
      <c r="E18928">
        <v>1</v>
      </c>
      <c r="F18928" s="3" t="str">
        <f>CONCATENATE("public/images/products/",B18928,".jpg")</f>
        <v>public/images/products/A0008200421.jpg</v>
      </c>
    </row>
    <row r="18929" spans="1:6" x14ac:dyDescent="0.2">
      <c r="A18929" s="1">
        <v>7</v>
      </c>
      <c r="B18929" s="2" t="s">
        <v>22472</v>
      </c>
      <c r="C18929" s="1" t="s">
        <v>8914</v>
      </c>
      <c r="D18929" s="1">
        <v>0</v>
      </c>
      <c r="E18929">
        <v>1</v>
      </c>
      <c r="F18929" s="3" t="str">
        <f>CONCATENATE("public/images/products/",B18929,".jpg")</f>
        <v>public/images/products/A0008200447.jpg</v>
      </c>
    </row>
    <row r="18930" spans="1:6" x14ac:dyDescent="0.2">
      <c r="A18930" s="1">
        <v>7</v>
      </c>
      <c r="B18930" s="2" t="s">
        <v>22473</v>
      </c>
      <c r="C18930" s="1" t="s">
        <v>20556</v>
      </c>
      <c r="D18930" s="1">
        <v>0</v>
      </c>
      <c r="E18930">
        <v>1</v>
      </c>
      <c r="F18930" s="3" t="str">
        <f>CONCATENATE("public/images/products/",B18930,".jpg")</f>
        <v>public/images/products/A0008200466.jpg</v>
      </c>
    </row>
    <row r="18931" spans="1:6" x14ac:dyDescent="0.2">
      <c r="A18931" s="1">
        <v>7</v>
      </c>
      <c r="B18931" s="2" t="s">
        <v>22474</v>
      </c>
      <c r="C18931" s="1" t="s">
        <v>5428</v>
      </c>
      <c r="D18931" s="1">
        <v>0</v>
      </c>
      <c r="E18931">
        <v>1</v>
      </c>
      <c r="F18931" s="3" t="str">
        <f>CONCATENATE("public/images/products/",B18931,".jpg")</f>
        <v>public/images/products/A0008200492.jpg</v>
      </c>
    </row>
    <row r="18932" spans="1:6" x14ac:dyDescent="0.2">
      <c r="A18932" s="1">
        <v>7</v>
      </c>
      <c r="B18932" s="2" t="s">
        <v>22475</v>
      </c>
      <c r="C18932" s="1" t="s">
        <v>13983</v>
      </c>
      <c r="D18932" s="1">
        <v>0</v>
      </c>
      <c r="E18932">
        <v>1</v>
      </c>
      <c r="F18932" s="3" t="str">
        <f>CONCATENATE("public/images/products/",B18932,".jpg")</f>
        <v>public/images/products/A0008200503.jpg</v>
      </c>
    </row>
    <row r="18933" spans="1:6" x14ac:dyDescent="0.2">
      <c r="A18933" s="1">
        <v>7</v>
      </c>
      <c r="B18933" s="2" t="s">
        <v>22476</v>
      </c>
      <c r="C18933" s="1" t="s">
        <v>9735</v>
      </c>
      <c r="D18933" s="1">
        <v>0</v>
      </c>
      <c r="E18933">
        <v>1</v>
      </c>
      <c r="F18933" s="3" t="str">
        <f>CONCATENATE("public/images/products/",B18933,".jpg")</f>
        <v>public/images/products/A0008200506.jpg</v>
      </c>
    </row>
    <row r="18934" spans="1:6" x14ac:dyDescent="0.2">
      <c r="A18934" s="1">
        <v>7</v>
      </c>
      <c r="B18934" s="2" t="s">
        <v>22477</v>
      </c>
      <c r="C18934" s="1" t="s">
        <v>17462</v>
      </c>
      <c r="D18934" s="1">
        <v>0</v>
      </c>
      <c r="E18934">
        <v>1</v>
      </c>
      <c r="F18934" s="3" t="str">
        <f>CONCATENATE("public/images/products/",B18934,".jpg")</f>
        <v>public/images/products/A0008200521.jpg</v>
      </c>
    </row>
    <row r="18935" spans="1:6" x14ac:dyDescent="0.2">
      <c r="A18935" s="1">
        <v>7</v>
      </c>
      <c r="B18935" s="2" t="s">
        <v>22478</v>
      </c>
      <c r="C18935" s="1" t="s">
        <v>22479</v>
      </c>
      <c r="D18935" s="1">
        <v>0</v>
      </c>
      <c r="E18935">
        <v>1</v>
      </c>
      <c r="F18935" s="3" t="str">
        <f>CONCATENATE("public/images/products/",B18935,".jpg")</f>
        <v>public/images/products/A0008200554.jpg</v>
      </c>
    </row>
    <row r="18936" spans="1:6" x14ac:dyDescent="0.2">
      <c r="A18936" s="1">
        <v>7</v>
      </c>
      <c r="B18936" s="2" t="s">
        <v>22480</v>
      </c>
      <c r="C18936" s="1" t="s">
        <v>20556</v>
      </c>
      <c r="D18936" s="1">
        <v>0</v>
      </c>
      <c r="E18936">
        <v>1</v>
      </c>
      <c r="F18936" s="3" t="str">
        <f>CONCATENATE("public/images/products/",B18936,".jpg")</f>
        <v>public/images/products/A0008200566.jpg</v>
      </c>
    </row>
    <row r="18937" spans="1:6" x14ac:dyDescent="0.2">
      <c r="A18937" s="1">
        <v>7</v>
      </c>
      <c r="B18937" s="2" t="s">
        <v>22481</v>
      </c>
      <c r="C18937" s="1" t="s">
        <v>22482</v>
      </c>
      <c r="D18937" s="1">
        <v>0.21</v>
      </c>
      <c r="E18937">
        <v>1</v>
      </c>
      <c r="F18937" s="3" t="str">
        <f>CONCATENATE("public/images/products/",B18937,".jpg")</f>
        <v>public/images/products/A0008200577.jpg</v>
      </c>
    </row>
    <row r="18938" spans="1:6" x14ac:dyDescent="0.2">
      <c r="A18938" s="1">
        <v>7</v>
      </c>
      <c r="B18938" s="2" t="s">
        <v>22483</v>
      </c>
      <c r="C18938" s="1" t="s">
        <v>14003</v>
      </c>
      <c r="D18938" s="1">
        <v>0</v>
      </c>
      <c r="E18938">
        <v>1</v>
      </c>
      <c r="F18938" s="3" t="str">
        <f>CONCATENATE("public/images/products/",B18938,".jpg")</f>
        <v>public/images/products/A0008200584.jpg</v>
      </c>
    </row>
    <row r="18939" spans="1:6" x14ac:dyDescent="0.2">
      <c r="A18939" s="1">
        <v>7</v>
      </c>
      <c r="B18939" s="2" t="s">
        <v>22484</v>
      </c>
      <c r="C18939" s="1" t="s">
        <v>13983</v>
      </c>
      <c r="D18939" s="1">
        <v>0</v>
      </c>
      <c r="E18939">
        <v>1</v>
      </c>
      <c r="F18939" s="3" t="str">
        <f>CONCATENATE("public/images/products/",B18939,".jpg")</f>
        <v>public/images/products/A0008200603.jpg</v>
      </c>
    </row>
    <row r="18940" spans="1:6" x14ac:dyDescent="0.2">
      <c r="A18940" s="1">
        <v>7</v>
      </c>
      <c r="B18940" s="2" t="s">
        <v>22485</v>
      </c>
      <c r="C18940" s="1" t="s">
        <v>9735</v>
      </c>
      <c r="D18940" s="1">
        <v>0</v>
      </c>
      <c r="E18940">
        <v>1</v>
      </c>
      <c r="F18940" s="3" t="str">
        <f>CONCATENATE("public/images/products/",B18940,".jpg")</f>
        <v>public/images/products/A0008200606.jpg</v>
      </c>
    </row>
    <row r="18941" spans="1:6" x14ac:dyDescent="0.2">
      <c r="A18941" s="1">
        <v>7</v>
      </c>
      <c r="B18941" s="2" t="s">
        <v>22486</v>
      </c>
      <c r="C18941" s="1" t="s">
        <v>5827</v>
      </c>
      <c r="D18941" s="1">
        <v>0</v>
      </c>
      <c r="E18941">
        <v>1</v>
      </c>
      <c r="F18941" s="3" t="str">
        <f>CONCATENATE("public/images/products/",B18941,".jpg")</f>
        <v>public/images/products/A0008200610.jpg</v>
      </c>
    </row>
    <row r="18942" spans="1:6" x14ac:dyDescent="0.2">
      <c r="A18942" s="1">
        <v>7</v>
      </c>
      <c r="B18942" s="2" t="s">
        <v>22487</v>
      </c>
      <c r="C18942" s="1" t="s">
        <v>9735</v>
      </c>
      <c r="D18942" s="1">
        <v>0</v>
      </c>
      <c r="E18942">
        <v>1</v>
      </c>
      <c r="F18942" s="3" t="str">
        <f>CONCATENATE("public/images/products/",B18942,".jpg")</f>
        <v>public/images/products/A0008200613.jpg</v>
      </c>
    </row>
    <row r="18943" spans="1:6" x14ac:dyDescent="0.2">
      <c r="A18943" s="1">
        <v>7</v>
      </c>
      <c r="B18943" s="2" t="s">
        <v>22488</v>
      </c>
      <c r="C18943" s="1" t="s">
        <v>22436</v>
      </c>
      <c r="D18943" s="1">
        <v>0</v>
      </c>
      <c r="E18943">
        <v>1</v>
      </c>
      <c r="F18943" s="3" t="str">
        <f>CONCATENATE("public/images/products/",B18943,".jpg")</f>
        <v>public/images/products/A0008200647.jpg</v>
      </c>
    </row>
    <row r="18944" spans="1:6" x14ac:dyDescent="0.2">
      <c r="A18944" s="1">
        <v>7</v>
      </c>
      <c r="B18944" s="2" t="s">
        <v>22489</v>
      </c>
      <c r="C18944" s="1" t="s">
        <v>20374</v>
      </c>
      <c r="D18944" s="1">
        <v>0</v>
      </c>
      <c r="E18944">
        <v>1</v>
      </c>
      <c r="F18944" s="3" t="str">
        <f>CONCATENATE("public/images/products/",B18944,".jpg")</f>
        <v>public/images/products/A0008200651.jpg</v>
      </c>
    </row>
    <row r="18945" spans="1:6" x14ac:dyDescent="0.2">
      <c r="A18945" s="1">
        <v>7</v>
      </c>
      <c r="B18945" s="2" t="s">
        <v>22490</v>
      </c>
      <c r="C18945" s="1" t="s">
        <v>22479</v>
      </c>
      <c r="D18945" s="1">
        <v>0</v>
      </c>
      <c r="E18945">
        <v>1</v>
      </c>
      <c r="F18945" s="3" t="str">
        <f>CONCATENATE("public/images/products/",B18945,".jpg")</f>
        <v>public/images/products/A0008200654.jpg</v>
      </c>
    </row>
    <row r="18946" spans="1:6" x14ac:dyDescent="0.2">
      <c r="A18946" s="1">
        <v>7</v>
      </c>
      <c r="B18946" s="2" t="s">
        <v>22491</v>
      </c>
      <c r="C18946" s="1" t="s">
        <v>22492</v>
      </c>
      <c r="D18946" s="1">
        <v>0</v>
      </c>
      <c r="E18946">
        <v>1</v>
      </c>
      <c r="F18946" s="3" t="str">
        <f>CONCATENATE("public/images/products/",B18946,".jpg")</f>
        <v>public/images/products/A0008200659.jpg</v>
      </c>
    </row>
    <row r="18947" spans="1:6" x14ac:dyDescent="0.2">
      <c r="A18947" s="1">
        <v>7</v>
      </c>
      <c r="B18947" s="2" t="s">
        <v>22493</v>
      </c>
      <c r="C18947" s="1" t="s">
        <v>20556</v>
      </c>
      <c r="D18947" s="1">
        <v>0</v>
      </c>
      <c r="E18947">
        <v>1</v>
      </c>
      <c r="F18947" s="3" t="str">
        <f>CONCATENATE("public/images/products/",B18947,".jpg")</f>
        <v>public/images/products/A0008200666.jpg</v>
      </c>
    </row>
    <row r="18948" spans="1:6" x14ac:dyDescent="0.2">
      <c r="A18948" s="1">
        <v>7</v>
      </c>
      <c r="B18948" s="2" t="s">
        <v>22494</v>
      </c>
      <c r="C18948" s="1" t="s">
        <v>14003</v>
      </c>
      <c r="D18948" s="1">
        <v>0</v>
      </c>
      <c r="E18948">
        <v>1</v>
      </c>
      <c r="F18948" s="3" t="str">
        <f>CONCATENATE("public/images/products/",B18948,".jpg")</f>
        <v>public/images/products/A0008200684.jpg</v>
      </c>
    </row>
    <row r="18949" spans="1:6" x14ac:dyDescent="0.2">
      <c r="A18949" s="1">
        <v>7</v>
      </c>
      <c r="B18949" s="2" t="s">
        <v>22495</v>
      </c>
      <c r="C18949" s="1" t="s">
        <v>22496</v>
      </c>
      <c r="D18949" s="1">
        <v>0</v>
      </c>
      <c r="E18949">
        <v>1</v>
      </c>
      <c r="F18949" s="3" t="str">
        <f>CONCATENATE("public/images/products/",B18949,".jpg")</f>
        <v>public/images/products/A0008200688.jpg</v>
      </c>
    </row>
    <row r="18950" spans="1:6" x14ac:dyDescent="0.2">
      <c r="A18950" s="1">
        <v>7</v>
      </c>
      <c r="B18950" s="2" t="s">
        <v>22497</v>
      </c>
      <c r="C18950" s="1" t="s">
        <v>11224</v>
      </c>
      <c r="D18950" s="1">
        <v>0</v>
      </c>
      <c r="E18950">
        <v>1</v>
      </c>
      <c r="F18950" s="3" t="str">
        <f>CONCATENATE("public/images/products/",B18950,".jpg")</f>
        <v>public/images/products/A0008200703.jpg</v>
      </c>
    </row>
    <row r="18951" spans="1:6" x14ac:dyDescent="0.2">
      <c r="A18951" s="1">
        <v>7</v>
      </c>
      <c r="B18951" s="2" t="s">
        <v>22498</v>
      </c>
      <c r="C18951" s="1" t="s">
        <v>22499</v>
      </c>
      <c r="D18951" s="1">
        <v>0</v>
      </c>
      <c r="E18951">
        <v>1</v>
      </c>
      <c r="F18951" s="3" t="str">
        <f>CONCATENATE("public/images/products/",B18951,".jpg")</f>
        <v>public/images/products/A0008200708.jpg</v>
      </c>
    </row>
    <row r="18952" spans="1:6" x14ac:dyDescent="0.2">
      <c r="A18952" s="1">
        <v>7</v>
      </c>
      <c r="B18952" s="2" t="s">
        <v>22500</v>
      </c>
      <c r="C18952" s="1" t="s">
        <v>22436</v>
      </c>
      <c r="D18952" s="1">
        <v>0</v>
      </c>
      <c r="E18952">
        <v>1</v>
      </c>
      <c r="F18952" s="3" t="str">
        <f>CONCATENATE("public/images/products/",B18952,".jpg")</f>
        <v>public/images/products/A0008200747.jpg</v>
      </c>
    </row>
    <row r="18953" spans="1:6" x14ac:dyDescent="0.2">
      <c r="A18953" s="1">
        <v>7</v>
      </c>
      <c r="B18953" s="2" t="s">
        <v>22501</v>
      </c>
      <c r="C18953" s="1" t="s">
        <v>20374</v>
      </c>
      <c r="D18953" s="1">
        <v>0</v>
      </c>
      <c r="E18953">
        <v>1</v>
      </c>
      <c r="F18953" s="3" t="str">
        <f>CONCATENATE("public/images/products/",B18953,".jpg")</f>
        <v>public/images/products/A0008200751.jpg</v>
      </c>
    </row>
    <row r="18954" spans="1:6" x14ac:dyDescent="0.2">
      <c r="A18954" s="1">
        <v>7</v>
      </c>
      <c r="B18954" s="2" t="s">
        <v>22502</v>
      </c>
      <c r="C18954" s="1" t="s">
        <v>22492</v>
      </c>
      <c r="D18954" s="1">
        <v>0</v>
      </c>
      <c r="E18954">
        <v>1</v>
      </c>
      <c r="F18954" s="3" t="str">
        <f>CONCATENATE("public/images/products/",B18954,".jpg")</f>
        <v>public/images/products/A0008200759.jpg</v>
      </c>
    </row>
    <row r="18955" spans="1:6" x14ac:dyDescent="0.2">
      <c r="A18955" s="1">
        <v>7</v>
      </c>
      <c r="B18955" s="2" t="s">
        <v>22503</v>
      </c>
      <c r="C18955" s="1" t="s">
        <v>14003</v>
      </c>
      <c r="D18955" s="1">
        <v>0</v>
      </c>
      <c r="E18955">
        <v>1</v>
      </c>
      <c r="F18955" s="3" t="str">
        <f>CONCATENATE("public/images/products/",B18955,".jpg")</f>
        <v>public/images/products/A0008200784.jpg</v>
      </c>
    </row>
    <row r="18956" spans="1:6" x14ac:dyDescent="0.2">
      <c r="A18956" s="1">
        <v>7</v>
      </c>
      <c r="B18956" s="2" t="s">
        <v>22504</v>
      </c>
      <c r="C18956" s="1" t="s">
        <v>11224</v>
      </c>
      <c r="D18956" s="1">
        <v>0</v>
      </c>
      <c r="E18956">
        <v>1</v>
      </c>
      <c r="F18956" s="3" t="str">
        <f>CONCATENATE("public/images/products/",B18956,".jpg")</f>
        <v>public/images/products/A0008200803.jpg</v>
      </c>
    </row>
    <row r="18957" spans="1:6" x14ac:dyDescent="0.2">
      <c r="A18957" s="1">
        <v>7</v>
      </c>
      <c r="B18957" s="2" t="s">
        <v>22505</v>
      </c>
      <c r="C18957" s="1" t="s">
        <v>9735</v>
      </c>
      <c r="D18957" s="1">
        <v>0</v>
      </c>
      <c r="E18957">
        <v>1</v>
      </c>
      <c r="F18957" s="3" t="str">
        <f>CONCATENATE("public/images/products/",B18957,".jpg")</f>
        <v>public/images/products/A0008200806.jpg</v>
      </c>
    </row>
    <row r="18958" spans="1:6" x14ac:dyDescent="0.2">
      <c r="A18958" s="1">
        <v>7</v>
      </c>
      <c r="B18958" s="2" t="s">
        <v>22506</v>
      </c>
      <c r="C18958" s="1" t="s">
        <v>9735</v>
      </c>
      <c r="D18958" s="1">
        <v>0</v>
      </c>
      <c r="E18958">
        <v>1</v>
      </c>
      <c r="F18958" s="3" t="str">
        <f>CONCATENATE("public/images/products/",B18958,".jpg")</f>
        <v>public/images/products/A0008200817.jpg</v>
      </c>
    </row>
    <row r="18959" spans="1:6" x14ac:dyDescent="0.2">
      <c r="A18959" s="1">
        <v>7</v>
      </c>
      <c r="B18959" s="2" t="s">
        <v>22507</v>
      </c>
      <c r="C18959" s="1" t="s">
        <v>8914</v>
      </c>
      <c r="D18959" s="1">
        <v>0</v>
      </c>
      <c r="E18959">
        <v>1</v>
      </c>
      <c r="F18959" s="3" t="str">
        <f>CONCATENATE("public/images/products/",B18959,".jpg")</f>
        <v>public/images/products/A0008200847.jpg</v>
      </c>
    </row>
    <row r="18960" spans="1:6" x14ac:dyDescent="0.2">
      <c r="A18960" s="1">
        <v>7</v>
      </c>
      <c r="B18960" s="2" t="s">
        <v>22508</v>
      </c>
      <c r="C18960" s="1" t="s">
        <v>13983</v>
      </c>
      <c r="D18960" s="1">
        <v>2.1999999999999999E-2</v>
      </c>
      <c r="E18960">
        <v>1</v>
      </c>
      <c r="F18960" s="3" t="str">
        <f>CONCATENATE("public/images/products/",B18960,".jpg")</f>
        <v>public/images/products/A0008200851.jpg</v>
      </c>
    </row>
    <row r="18961" spans="1:6" x14ac:dyDescent="0.2">
      <c r="A18961" s="1">
        <v>7</v>
      </c>
      <c r="B18961" s="2" t="s">
        <v>22509</v>
      </c>
      <c r="C18961" s="1" t="s">
        <v>13983</v>
      </c>
      <c r="D18961" s="1">
        <v>2.1999999999999999E-2</v>
      </c>
      <c r="E18961">
        <v>1</v>
      </c>
      <c r="F18961" s="3" t="str">
        <f>CONCATENATE("public/images/products/",B18961,".jpg")</f>
        <v>public/images/products/A000820085164.jpg</v>
      </c>
    </row>
    <row r="18962" spans="1:6" x14ac:dyDescent="0.2">
      <c r="A18962" s="1">
        <v>7</v>
      </c>
      <c r="B18962" s="2" t="s">
        <v>22510</v>
      </c>
      <c r="C18962" s="1" t="s">
        <v>22479</v>
      </c>
      <c r="D18962" s="1">
        <v>0</v>
      </c>
      <c r="E18962">
        <v>1</v>
      </c>
      <c r="F18962" s="3" t="str">
        <f>CONCATENATE("public/images/products/",B18962,".jpg")</f>
        <v>public/images/products/A0008200854.jpg</v>
      </c>
    </row>
    <row r="18963" spans="1:6" x14ac:dyDescent="0.2">
      <c r="A18963" s="1">
        <v>7</v>
      </c>
      <c r="B18963" s="2" t="s">
        <v>22511</v>
      </c>
      <c r="C18963" s="1" t="s">
        <v>1488</v>
      </c>
      <c r="D18963" s="1">
        <v>0</v>
      </c>
      <c r="E18963">
        <v>1</v>
      </c>
      <c r="F18963" s="3" t="str">
        <f>CONCATENATE("public/images/products/",B18963,".jpg")</f>
        <v>public/images/products/A0008200866.jpg</v>
      </c>
    </row>
    <row r="18964" spans="1:6" x14ac:dyDescent="0.2">
      <c r="A18964" s="1">
        <v>7</v>
      </c>
      <c r="B18964" s="2" t="s">
        <v>22512</v>
      </c>
      <c r="C18964" s="1" t="s">
        <v>22482</v>
      </c>
      <c r="D18964" s="1">
        <v>0.22</v>
      </c>
      <c r="E18964">
        <v>1</v>
      </c>
      <c r="F18964" s="3" t="str">
        <f>CONCATENATE("public/images/products/",B18964,".jpg")</f>
        <v>public/images/products/A0008200877.jpg</v>
      </c>
    </row>
    <row r="18965" spans="1:6" x14ac:dyDescent="0.2">
      <c r="A18965" s="1">
        <v>7</v>
      </c>
      <c r="B18965" s="2" t="s">
        <v>22513</v>
      </c>
      <c r="C18965" s="1" t="s">
        <v>14003</v>
      </c>
      <c r="D18965" s="1">
        <v>0</v>
      </c>
      <c r="E18965">
        <v>1</v>
      </c>
      <c r="F18965" s="3" t="str">
        <f>CONCATENATE("public/images/products/",B18965,".jpg")</f>
        <v>public/images/products/A0008200884.jpg</v>
      </c>
    </row>
    <row r="18966" spans="1:6" x14ac:dyDescent="0.2">
      <c r="A18966" s="1">
        <v>7</v>
      </c>
      <c r="B18966" s="2" t="s">
        <v>22514</v>
      </c>
      <c r="C18966" s="1" t="s">
        <v>9735</v>
      </c>
      <c r="D18966" s="1">
        <v>0</v>
      </c>
      <c r="E18966">
        <v>1</v>
      </c>
      <c r="F18966" s="3" t="str">
        <f>CONCATENATE("public/images/products/",B18966,".jpg")</f>
        <v>public/images/products/A0008200906.jpg</v>
      </c>
    </row>
    <row r="18967" spans="1:6" x14ac:dyDescent="0.2">
      <c r="A18967" s="1">
        <v>7</v>
      </c>
      <c r="B18967" s="2" t="s">
        <v>22515</v>
      </c>
      <c r="C18967" s="1" t="s">
        <v>4339</v>
      </c>
      <c r="D18967" s="1">
        <v>0</v>
      </c>
      <c r="E18967">
        <v>1</v>
      </c>
      <c r="F18967" s="3" t="str">
        <f>CONCATENATE("public/images/products/",B18967,".jpg")</f>
        <v>public/images/products/A0008200909.jpg</v>
      </c>
    </row>
    <row r="18968" spans="1:6" x14ac:dyDescent="0.2">
      <c r="A18968" s="1">
        <v>7</v>
      </c>
      <c r="B18968" s="2" t="s">
        <v>22516</v>
      </c>
      <c r="C18968" s="1" t="s">
        <v>5827</v>
      </c>
      <c r="D18968" s="1">
        <v>0</v>
      </c>
      <c r="E18968">
        <v>1</v>
      </c>
      <c r="F18968" s="3" t="str">
        <f>CONCATENATE("public/images/products/",B18968,".jpg")</f>
        <v>public/images/products/A0008200910.jpg</v>
      </c>
    </row>
    <row r="18969" spans="1:6" x14ac:dyDescent="0.2">
      <c r="A18969" s="1">
        <v>7</v>
      </c>
      <c r="B18969" s="2" t="s">
        <v>22517</v>
      </c>
      <c r="C18969" s="1" t="s">
        <v>8914</v>
      </c>
      <c r="D18969" s="1">
        <v>0</v>
      </c>
      <c r="E18969">
        <v>1</v>
      </c>
      <c r="F18969" s="3" t="str">
        <f>CONCATENATE("public/images/products/",B18969,".jpg")</f>
        <v>public/images/products/A0008200947.jpg</v>
      </c>
    </row>
    <row r="18970" spans="1:6" x14ac:dyDescent="0.2">
      <c r="A18970" s="1">
        <v>7</v>
      </c>
      <c r="B18970" s="2" t="s">
        <v>22518</v>
      </c>
      <c r="C18970" s="1" t="s">
        <v>9954</v>
      </c>
      <c r="D18970" s="1">
        <v>0</v>
      </c>
      <c r="E18970">
        <v>1</v>
      </c>
      <c r="F18970" s="3" t="str">
        <f>CONCATENATE("public/images/products/",B18970,".jpg")</f>
        <v>public/images/products/A0008200949.jpg</v>
      </c>
    </row>
    <row r="18971" spans="1:6" x14ac:dyDescent="0.2">
      <c r="A18971" s="1">
        <v>7</v>
      </c>
      <c r="B18971" s="2" t="s">
        <v>22519</v>
      </c>
      <c r="C18971" s="1" t="s">
        <v>22520</v>
      </c>
      <c r="D18971" s="1">
        <v>0</v>
      </c>
      <c r="E18971">
        <v>1</v>
      </c>
      <c r="F18971" s="3" t="str">
        <f>CONCATENATE("public/images/products/",B18971,".jpg")</f>
        <v>public/images/products/A0008200953.jpg</v>
      </c>
    </row>
    <row r="18972" spans="1:6" x14ac:dyDescent="0.2">
      <c r="A18972" s="1">
        <v>7</v>
      </c>
      <c r="B18972" s="2" t="s">
        <v>22521</v>
      </c>
      <c r="C18972" s="1" t="s">
        <v>1488</v>
      </c>
      <c r="D18972" s="1">
        <v>0.499</v>
      </c>
      <c r="E18972">
        <v>1</v>
      </c>
      <c r="F18972" s="3" t="str">
        <f>CONCATENATE("public/images/products/",B18972,".jpg")</f>
        <v>public/images/products/A0008200966.jpg</v>
      </c>
    </row>
    <row r="18973" spans="1:6" x14ac:dyDescent="0.2">
      <c r="A18973" s="1">
        <v>7</v>
      </c>
      <c r="B18973" s="2" t="s">
        <v>22522</v>
      </c>
      <c r="C18973" s="1" t="s">
        <v>22523</v>
      </c>
      <c r="D18973" s="1">
        <v>0</v>
      </c>
      <c r="E18973">
        <v>1</v>
      </c>
      <c r="F18973" s="3" t="str">
        <f>CONCATENATE("public/images/products/",B18973,".jpg")</f>
        <v>public/images/products/A0008201003.jpg</v>
      </c>
    </row>
    <row r="18974" spans="1:6" x14ac:dyDescent="0.2">
      <c r="A18974" s="1">
        <v>7</v>
      </c>
      <c r="B18974" s="2" t="s">
        <v>22524</v>
      </c>
      <c r="C18974" s="1" t="s">
        <v>22523</v>
      </c>
      <c r="D18974" s="1">
        <v>0</v>
      </c>
      <c r="E18974">
        <v>1</v>
      </c>
      <c r="F18974" s="3" t="str">
        <f>CONCATENATE("public/images/products/",B18974,".jpg")</f>
        <v>public/images/products/A000820100364.jpg</v>
      </c>
    </row>
    <row r="18975" spans="1:6" x14ac:dyDescent="0.2">
      <c r="A18975" s="1">
        <v>7</v>
      </c>
      <c r="B18975" s="2" t="s">
        <v>22525</v>
      </c>
      <c r="C18975" s="1" t="s">
        <v>1325</v>
      </c>
      <c r="D18975" s="1">
        <v>7.6999999999999999E-2</v>
      </c>
      <c r="E18975">
        <v>1</v>
      </c>
      <c r="F18975" s="3" t="str">
        <f>CONCATENATE("public/images/products/",B18975,".jpg")</f>
        <v>public/images/products/A0008201040.jpg</v>
      </c>
    </row>
    <row r="18976" spans="1:6" x14ac:dyDescent="0.2">
      <c r="A18976" s="1">
        <v>7</v>
      </c>
      <c r="B18976" s="2" t="s">
        <v>22526</v>
      </c>
      <c r="C18976" s="1" t="s">
        <v>22436</v>
      </c>
      <c r="D18976" s="1">
        <v>0</v>
      </c>
      <c r="E18976">
        <v>1</v>
      </c>
      <c r="F18976" s="3" t="str">
        <f>CONCATENATE("public/images/products/",B18976,".jpg")</f>
        <v>public/images/products/A0008201047.jpg</v>
      </c>
    </row>
    <row r="18977" spans="1:6" x14ac:dyDescent="0.2">
      <c r="A18977" s="1">
        <v>7</v>
      </c>
      <c r="B18977" s="2" t="s">
        <v>22527</v>
      </c>
      <c r="C18977" s="1" t="s">
        <v>750</v>
      </c>
      <c r="D18977" s="1">
        <v>0</v>
      </c>
      <c r="E18977">
        <v>1</v>
      </c>
      <c r="F18977" s="3" t="str">
        <f>CONCATENATE("public/images/products/",B18977,".jpg")</f>
        <v>public/images/products/A00082010497007.jpg</v>
      </c>
    </row>
    <row r="18978" spans="1:6" x14ac:dyDescent="0.2">
      <c r="A18978" s="1">
        <v>7</v>
      </c>
      <c r="B18978" s="2" t="s">
        <v>22528</v>
      </c>
      <c r="C18978" s="1" t="s">
        <v>750</v>
      </c>
      <c r="D18978" s="1">
        <v>0</v>
      </c>
      <c r="E18978">
        <v>1</v>
      </c>
      <c r="F18978" s="3" t="str">
        <f>CONCATENATE("public/images/products/",B18978,".jpg")</f>
        <v>public/images/products/A00082010497101.jpg</v>
      </c>
    </row>
    <row r="18979" spans="1:6" x14ac:dyDescent="0.2">
      <c r="A18979" s="1">
        <v>7</v>
      </c>
      <c r="B18979" s="2" t="s">
        <v>22529</v>
      </c>
      <c r="C18979" s="1" t="s">
        <v>750</v>
      </c>
      <c r="D18979" s="1">
        <v>0</v>
      </c>
      <c r="E18979">
        <v>1</v>
      </c>
      <c r="F18979" s="3" t="str">
        <f>CONCATENATE("public/images/products/",B18979,".jpg")</f>
        <v>public/images/products/A00082010498326.jpg</v>
      </c>
    </row>
    <row r="18980" spans="1:6" x14ac:dyDescent="0.2">
      <c r="A18980" s="1">
        <v>7</v>
      </c>
      <c r="B18980" s="2" t="s">
        <v>22530</v>
      </c>
      <c r="C18980" s="1" t="s">
        <v>750</v>
      </c>
      <c r="D18980" s="1">
        <v>0</v>
      </c>
      <c r="E18980">
        <v>1</v>
      </c>
      <c r="F18980" s="3" t="str">
        <f>CONCATENATE("public/images/products/",B18980,".jpg")</f>
        <v>public/images/products/A00082010498412.jpg</v>
      </c>
    </row>
    <row r="18981" spans="1:6" x14ac:dyDescent="0.2">
      <c r="A18981" s="1">
        <v>7</v>
      </c>
      <c r="B18981" s="2" t="s">
        <v>22531</v>
      </c>
      <c r="C18981" s="1" t="s">
        <v>750</v>
      </c>
      <c r="D18981" s="1">
        <v>0</v>
      </c>
      <c r="E18981">
        <v>1</v>
      </c>
      <c r="F18981" s="3" t="str">
        <f>CONCATENATE("public/images/products/",B18981,".jpg")</f>
        <v>public/images/products/A00082010498F20.jpg</v>
      </c>
    </row>
    <row r="18982" spans="1:6" x14ac:dyDescent="0.2">
      <c r="A18982" s="1">
        <v>7</v>
      </c>
      <c r="B18982" s="2" t="s">
        <v>22532</v>
      </c>
      <c r="C18982" s="1" t="s">
        <v>750</v>
      </c>
      <c r="D18982" s="1">
        <v>0</v>
      </c>
      <c r="E18982">
        <v>1</v>
      </c>
      <c r="F18982" s="3" t="str">
        <f>CONCATENATE("public/images/products/",B18982,".jpg")</f>
        <v>public/images/products/A00082010498F30.jpg</v>
      </c>
    </row>
    <row r="18983" spans="1:6" x14ac:dyDescent="0.2">
      <c r="A18983" s="1">
        <v>7</v>
      </c>
      <c r="B18983" s="2" t="s">
        <v>22533</v>
      </c>
      <c r="C18983" s="1" t="s">
        <v>22479</v>
      </c>
      <c r="D18983" s="1">
        <v>1.0999999999999999E-2</v>
      </c>
      <c r="E18983">
        <v>1</v>
      </c>
      <c r="F18983" s="3" t="str">
        <f>CONCATENATE("public/images/products/",B18983,".jpg")</f>
        <v>public/images/products/A0008201054.jpg</v>
      </c>
    </row>
    <row r="18984" spans="1:6" x14ac:dyDescent="0.2">
      <c r="A18984" s="1">
        <v>7</v>
      </c>
      <c r="B18984" s="2" t="s">
        <v>22534</v>
      </c>
      <c r="C18984" s="1" t="s">
        <v>1488</v>
      </c>
      <c r="D18984" s="1">
        <v>1.65</v>
      </c>
      <c r="E18984">
        <v>1</v>
      </c>
      <c r="F18984" s="3" t="str">
        <f>CONCATENATE("public/images/products/",B18984,".jpg")</f>
        <v>public/images/products/A0008201066.jpg</v>
      </c>
    </row>
    <row r="18985" spans="1:6" x14ac:dyDescent="0.2">
      <c r="A18985" s="1">
        <v>7</v>
      </c>
      <c r="B18985" s="2" t="s">
        <v>22535</v>
      </c>
      <c r="C18985" s="1" t="s">
        <v>22482</v>
      </c>
      <c r="D18985" s="1">
        <v>0.254</v>
      </c>
      <c r="E18985">
        <v>1</v>
      </c>
      <c r="F18985" s="3" t="str">
        <f>CONCATENATE("public/images/products/",B18985,".jpg")</f>
        <v>public/images/products/A0008201077.jpg</v>
      </c>
    </row>
    <row r="18986" spans="1:6" x14ac:dyDescent="0.2">
      <c r="A18986" s="1">
        <v>7</v>
      </c>
      <c r="B18986" s="2" t="s">
        <v>22536</v>
      </c>
      <c r="C18986" s="1" t="s">
        <v>9735</v>
      </c>
      <c r="D18986" s="1">
        <v>0</v>
      </c>
      <c r="E18986">
        <v>1</v>
      </c>
      <c r="F18986" s="3" t="str">
        <f>CONCATENATE("public/images/products/",B18986,".jpg")</f>
        <v>public/images/products/A0008201117.jpg</v>
      </c>
    </row>
    <row r="18987" spans="1:6" x14ac:dyDescent="0.2">
      <c r="A18987" s="1">
        <v>7</v>
      </c>
      <c r="B18987" s="2" t="s">
        <v>22537</v>
      </c>
      <c r="C18987" s="1" t="s">
        <v>17462</v>
      </c>
      <c r="D18987" s="1">
        <v>0</v>
      </c>
      <c r="E18987">
        <v>1</v>
      </c>
      <c r="F18987" s="3" t="str">
        <f>CONCATENATE("public/images/products/",B18987,".jpg")</f>
        <v>public/images/products/A0008201121.jpg</v>
      </c>
    </row>
    <row r="18988" spans="1:6" x14ac:dyDescent="0.2">
      <c r="A18988" s="1">
        <v>7</v>
      </c>
      <c r="B18988" s="2" t="s">
        <v>22538</v>
      </c>
      <c r="C18988" s="1" t="s">
        <v>8914</v>
      </c>
      <c r="D18988" s="1">
        <v>0</v>
      </c>
      <c r="E18988">
        <v>1</v>
      </c>
      <c r="F18988" s="3" t="str">
        <f>CONCATENATE("public/images/products/",B18988,".jpg")</f>
        <v>public/images/products/A0008201147.jpg</v>
      </c>
    </row>
    <row r="18989" spans="1:6" x14ac:dyDescent="0.2">
      <c r="A18989" s="1">
        <v>7</v>
      </c>
      <c r="B18989" s="2" t="s">
        <v>22539</v>
      </c>
      <c r="C18989" s="1" t="s">
        <v>9954</v>
      </c>
      <c r="D18989" s="1">
        <v>0</v>
      </c>
      <c r="E18989">
        <v>1</v>
      </c>
      <c r="F18989" s="3" t="str">
        <f>CONCATENATE("public/images/products/",B18989,".jpg")</f>
        <v>public/images/products/A0008201149.jpg</v>
      </c>
    </row>
    <row r="18990" spans="1:6" x14ac:dyDescent="0.2">
      <c r="A18990" s="1">
        <v>7</v>
      </c>
      <c r="B18990" s="2" t="s">
        <v>22540</v>
      </c>
      <c r="C18990" s="1" t="s">
        <v>1488</v>
      </c>
      <c r="D18990" s="1">
        <v>1.573</v>
      </c>
      <c r="E18990">
        <v>1</v>
      </c>
      <c r="F18990" s="3" t="str">
        <f>CONCATENATE("public/images/products/",B18990,".jpg")</f>
        <v>public/images/products/A0008201166.jpg</v>
      </c>
    </row>
    <row r="18991" spans="1:6" x14ac:dyDescent="0.2">
      <c r="A18991" s="1">
        <v>7</v>
      </c>
      <c r="B18991" s="2" t="s">
        <v>22541</v>
      </c>
      <c r="C18991" s="1" t="s">
        <v>22482</v>
      </c>
      <c r="D18991" s="1">
        <v>0</v>
      </c>
      <c r="E18991">
        <v>1</v>
      </c>
      <c r="F18991" s="3" t="str">
        <f>CONCATENATE("public/images/products/",B18991,".jpg")</f>
        <v>public/images/products/A0008201177.jpg</v>
      </c>
    </row>
    <row r="18992" spans="1:6" x14ac:dyDescent="0.2">
      <c r="A18992" s="1">
        <v>7</v>
      </c>
      <c r="B18992" s="2" t="s">
        <v>22542</v>
      </c>
      <c r="C18992" s="1" t="s">
        <v>20410</v>
      </c>
      <c r="D18992" s="1">
        <v>0</v>
      </c>
      <c r="E18992">
        <v>1</v>
      </c>
      <c r="F18992" s="3" t="str">
        <f>CONCATENATE("public/images/products/",B18992,".jpg")</f>
        <v>public/images/products/A0008201203.jpg</v>
      </c>
    </row>
    <row r="18993" spans="1:6" x14ac:dyDescent="0.2">
      <c r="A18993" s="1">
        <v>7</v>
      </c>
      <c r="B18993" s="2" t="s">
        <v>22543</v>
      </c>
      <c r="C18993" s="1" t="s">
        <v>9735</v>
      </c>
      <c r="D18993" s="1">
        <v>0</v>
      </c>
      <c r="E18993">
        <v>1</v>
      </c>
      <c r="F18993" s="3" t="str">
        <f>CONCATENATE("public/images/products/",B18993,".jpg")</f>
        <v>public/images/products/A0008201217.jpg</v>
      </c>
    </row>
    <row r="18994" spans="1:6" x14ac:dyDescent="0.2">
      <c r="A18994" s="1">
        <v>7</v>
      </c>
      <c r="B18994" s="2" t="s">
        <v>22544</v>
      </c>
      <c r="C18994" s="1" t="s">
        <v>17462</v>
      </c>
      <c r="D18994" s="1">
        <v>0</v>
      </c>
      <c r="E18994">
        <v>1</v>
      </c>
      <c r="F18994" s="3" t="str">
        <f>CONCATENATE("public/images/products/",B18994,".jpg")</f>
        <v>public/images/products/A0008201221.jpg</v>
      </c>
    </row>
    <row r="18995" spans="1:6" x14ac:dyDescent="0.2">
      <c r="A18995" s="1">
        <v>7</v>
      </c>
      <c r="B18995" s="2" t="s">
        <v>22545</v>
      </c>
      <c r="C18995" s="1" t="s">
        <v>8914</v>
      </c>
      <c r="D18995" s="1">
        <v>0</v>
      </c>
      <c r="E18995">
        <v>1</v>
      </c>
      <c r="F18995" s="3" t="str">
        <f>CONCATENATE("public/images/products/",B18995,".jpg")</f>
        <v>public/images/products/A0008201247.jpg</v>
      </c>
    </row>
    <row r="18996" spans="1:6" x14ac:dyDescent="0.2">
      <c r="A18996" s="1">
        <v>7</v>
      </c>
      <c r="B18996" s="2" t="s">
        <v>22546</v>
      </c>
      <c r="C18996" s="1" t="s">
        <v>20374</v>
      </c>
      <c r="D18996" s="1">
        <v>0</v>
      </c>
      <c r="E18996">
        <v>1</v>
      </c>
      <c r="F18996" s="3" t="str">
        <f>CONCATENATE("public/images/products/",B18996,".jpg")</f>
        <v>public/images/products/A0008201251.jpg</v>
      </c>
    </row>
    <row r="18997" spans="1:6" x14ac:dyDescent="0.2">
      <c r="A18997" s="1">
        <v>7</v>
      </c>
      <c r="B18997" s="2" t="s">
        <v>22547</v>
      </c>
      <c r="C18997" s="1" t="s">
        <v>22520</v>
      </c>
      <c r="D18997" s="1">
        <v>0</v>
      </c>
      <c r="E18997">
        <v>1</v>
      </c>
      <c r="F18997" s="3" t="str">
        <f>CONCATENATE("public/images/products/",B18997,".jpg")</f>
        <v>public/images/products/A0008201253.jpg</v>
      </c>
    </row>
    <row r="18998" spans="1:6" x14ac:dyDescent="0.2">
      <c r="A18998" s="1">
        <v>7</v>
      </c>
      <c r="B18998" s="2" t="s">
        <v>22548</v>
      </c>
      <c r="C18998" s="1" t="s">
        <v>1488</v>
      </c>
      <c r="D18998" s="1">
        <v>0</v>
      </c>
      <c r="E18998">
        <v>1</v>
      </c>
      <c r="F18998" s="3" t="str">
        <f>CONCATENATE("public/images/products/",B18998,".jpg")</f>
        <v>public/images/products/A0008201266.jpg</v>
      </c>
    </row>
    <row r="18999" spans="1:6" x14ac:dyDescent="0.2">
      <c r="A18999" s="1">
        <v>7</v>
      </c>
      <c r="B18999" s="2" t="s">
        <v>22549</v>
      </c>
      <c r="C18999" s="1" t="s">
        <v>22482</v>
      </c>
      <c r="D18999" s="1">
        <v>0.02</v>
      </c>
      <c r="E18999">
        <v>1</v>
      </c>
      <c r="F18999" s="3" t="str">
        <f>CONCATENATE("public/images/products/",B18999,".jpg")</f>
        <v>public/images/products/A0008201277.jpg</v>
      </c>
    </row>
    <row r="19000" spans="1:6" x14ac:dyDescent="0.2">
      <c r="A19000" s="1">
        <v>7</v>
      </c>
      <c r="B19000" s="2" t="s">
        <v>22550</v>
      </c>
      <c r="C19000" s="1" t="s">
        <v>22482</v>
      </c>
      <c r="D19000" s="1">
        <v>6.0000000000000001E-3</v>
      </c>
      <c r="E19000">
        <v>1</v>
      </c>
      <c r="F19000" s="3" t="str">
        <f>CONCATENATE("public/images/products/",B19000,".jpg")</f>
        <v>public/images/products/A000820127764.jpg</v>
      </c>
    </row>
    <row r="19001" spans="1:6" x14ac:dyDescent="0.2">
      <c r="A19001" s="1">
        <v>7</v>
      </c>
      <c r="B19001" s="2" t="s">
        <v>22551</v>
      </c>
      <c r="C19001" s="1" t="s">
        <v>11224</v>
      </c>
      <c r="D19001" s="1">
        <v>0</v>
      </c>
      <c r="E19001">
        <v>1</v>
      </c>
      <c r="F19001" s="3" t="str">
        <f>CONCATENATE("public/images/products/",B19001,".jpg")</f>
        <v>public/images/products/A0008201303.jpg</v>
      </c>
    </row>
    <row r="19002" spans="1:6" x14ac:dyDescent="0.2">
      <c r="A19002" s="1">
        <v>7</v>
      </c>
      <c r="B19002" s="2" t="s">
        <v>22552</v>
      </c>
      <c r="C19002" s="1" t="s">
        <v>9735</v>
      </c>
      <c r="D19002" s="1">
        <v>0</v>
      </c>
      <c r="E19002">
        <v>1</v>
      </c>
      <c r="F19002" s="3" t="str">
        <f>CONCATENATE("public/images/products/",B19002,".jpg")</f>
        <v>public/images/products/A0008201317.jpg</v>
      </c>
    </row>
    <row r="19003" spans="1:6" x14ac:dyDescent="0.2">
      <c r="A19003" s="1">
        <v>7</v>
      </c>
      <c r="B19003" s="2" t="s">
        <v>22553</v>
      </c>
      <c r="C19003" s="1" t="s">
        <v>1325</v>
      </c>
      <c r="D19003" s="1">
        <v>0</v>
      </c>
      <c r="E19003">
        <v>1</v>
      </c>
      <c r="F19003" s="3" t="str">
        <f>CONCATENATE("public/images/products/",B19003,".jpg")</f>
        <v>public/images/products/A0008201340.jpg</v>
      </c>
    </row>
    <row r="19004" spans="1:6" x14ac:dyDescent="0.2">
      <c r="A19004" s="1">
        <v>7</v>
      </c>
      <c r="B19004" s="2" t="s">
        <v>22554</v>
      </c>
      <c r="C19004" s="1" t="s">
        <v>8914</v>
      </c>
      <c r="D19004" s="1">
        <v>0</v>
      </c>
      <c r="E19004">
        <v>1</v>
      </c>
      <c r="F19004" s="3" t="str">
        <f>CONCATENATE("public/images/products/",B19004,".jpg")</f>
        <v>public/images/products/A0008201347.jpg</v>
      </c>
    </row>
    <row r="19005" spans="1:6" x14ac:dyDescent="0.2">
      <c r="A19005" s="1">
        <v>7</v>
      </c>
      <c r="B19005" s="2" t="s">
        <v>22555</v>
      </c>
      <c r="C19005" s="1" t="s">
        <v>13983</v>
      </c>
      <c r="D19005" s="1">
        <v>0</v>
      </c>
      <c r="E19005">
        <v>1</v>
      </c>
      <c r="F19005" s="3" t="str">
        <f>CONCATENATE("public/images/products/",B19005,".jpg")</f>
        <v>public/images/products/A0008201351.jpg</v>
      </c>
    </row>
    <row r="19006" spans="1:6" x14ac:dyDescent="0.2">
      <c r="A19006" s="1">
        <v>7</v>
      </c>
      <c r="B19006" s="2" t="s">
        <v>22556</v>
      </c>
      <c r="C19006" s="1" t="s">
        <v>22520</v>
      </c>
      <c r="D19006" s="1">
        <v>2.4E-2</v>
      </c>
      <c r="E19006">
        <v>1</v>
      </c>
      <c r="F19006" s="3" t="str">
        <f>CONCATENATE("public/images/products/",B19006,".jpg")</f>
        <v>public/images/products/A0008201353.jpg</v>
      </c>
    </row>
    <row r="19007" spans="1:6" x14ac:dyDescent="0.2">
      <c r="A19007" s="1">
        <v>7</v>
      </c>
      <c r="B19007" s="2" t="s">
        <v>22557</v>
      </c>
      <c r="C19007" s="1" t="s">
        <v>22558</v>
      </c>
      <c r="D19007" s="1">
        <v>0</v>
      </c>
      <c r="E19007">
        <v>1</v>
      </c>
      <c r="F19007" s="3" t="str">
        <f>CONCATENATE("public/images/products/",B19007,".jpg")</f>
        <v>public/images/products/A0008201354.jpg</v>
      </c>
    </row>
    <row r="19008" spans="1:6" x14ac:dyDescent="0.2">
      <c r="A19008" s="1">
        <v>7</v>
      </c>
      <c r="B19008" s="2" t="s">
        <v>22559</v>
      </c>
      <c r="C19008" s="1" t="s">
        <v>1488</v>
      </c>
      <c r="D19008" s="1">
        <v>1.4079999999999999</v>
      </c>
      <c r="E19008">
        <v>1</v>
      </c>
      <c r="F19008" s="3" t="str">
        <f>CONCATENATE("public/images/products/",B19008,".jpg")</f>
        <v>public/images/products/A0008201366.jpg</v>
      </c>
    </row>
    <row r="19009" spans="1:6" x14ac:dyDescent="0.2">
      <c r="A19009" s="1">
        <v>7</v>
      </c>
      <c r="B19009" s="2" t="s">
        <v>22560</v>
      </c>
      <c r="C19009" s="1" t="s">
        <v>22482</v>
      </c>
      <c r="D19009" s="1">
        <v>0.26</v>
      </c>
      <c r="E19009">
        <v>1</v>
      </c>
      <c r="F19009" s="3" t="str">
        <f>CONCATENATE("public/images/products/",B19009,".jpg")</f>
        <v>public/images/products/A0008201377.jpg</v>
      </c>
    </row>
    <row r="19010" spans="1:6" x14ac:dyDescent="0.2">
      <c r="A19010" s="1">
        <v>7</v>
      </c>
      <c r="B19010" s="2" t="s">
        <v>22561</v>
      </c>
      <c r="C19010" s="1" t="s">
        <v>11224</v>
      </c>
      <c r="D19010" s="1">
        <v>0</v>
      </c>
      <c r="E19010">
        <v>1</v>
      </c>
      <c r="F19010" s="3" t="str">
        <f>CONCATENATE("public/images/products/",B19010,".jpg")</f>
        <v>public/images/products/A0008201403.jpg</v>
      </c>
    </row>
    <row r="19011" spans="1:6" x14ac:dyDescent="0.2">
      <c r="A19011" s="1">
        <v>7</v>
      </c>
      <c r="B19011" s="2" t="s">
        <v>22562</v>
      </c>
      <c r="C19011" s="1" t="s">
        <v>1325</v>
      </c>
      <c r="D19011" s="1">
        <v>0</v>
      </c>
      <c r="E19011">
        <v>1</v>
      </c>
      <c r="F19011" s="3" t="str">
        <f>CONCATENATE("public/images/products/",B19011,".jpg")</f>
        <v>public/images/products/A0008201440.jpg</v>
      </c>
    </row>
    <row r="19012" spans="1:6" x14ac:dyDescent="0.2">
      <c r="A19012" s="1">
        <v>7</v>
      </c>
      <c r="B19012" s="2" t="s">
        <v>22563</v>
      </c>
      <c r="C19012" s="1" t="s">
        <v>22564</v>
      </c>
      <c r="D19012" s="1">
        <v>0</v>
      </c>
      <c r="E19012">
        <v>1</v>
      </c>
      <c r="F19012" s="3" t="str">
        <f>CONCATENATE("public/images/products/",B19012,".jpg")</f>
        <v>public/images/products/A0008201447.jpg</v>
      </c>
    </row>
    <row r="19013" spans="1:6" x14ac:dyDescent="0.2">
      <c r="A19013" s="1">
        <v>7</v>
      </c>
      <c r="B19013" s="2" t="s">
        <v>22565</v>
      </c>
      <c r="C19013" s="1" t="s">
        <v>17471</v>
      </c>
      <c r="D19013" s="1">
        <v>0</v>
      </c>
      <c r="E19013">
        <v>1</v>
      </c>
      <c r="F19013" s="3" t="str">
        <f>CONCATENATE("public/images/products/",B19013,".jpg")</f>
        <v>public/images/products/A0008201464.jpg</v>
      </c>
    </row>
    <row r="19014" spans="1:6" x14ac:dyDescent="0.2">
      <c r="A19014" s="1">
        <v>7</v>
      </c>
      <c r="B19014" s="2" t="s">
        <v>22566</v>
      </c>
      <c r="C19014" s="1" t="s">
        <v>20410</v>
      </c>
      <c r="D19014" s="1">
        <v>0</v>
      </c>
      <c r="E19014">
        <v>1</v>
      </c>
      <c r="F19014" s="3" t="str">
        <f>CONCATENATE("public/images/products/",B19014,".jpg")</f>
        <v>public/images/products/A0008201482.jpg</v>
      </c>
    </row>
    <row r="19015" spans="1:6" x14ac:dyDescent="0.2">
      <c r="A19015" s="1">
        <v>7</v>
      </c>
      <c r="B19015" s="2" t="s">
        <v>22567</v>
      </c>
      <c r="C19015" s="1" t="s">
        <v>14003</v>
      </c>
      <c r="D19015" s="1">
        <v>0</v>
      </c>
      <c r="E19015">
        <v>1</v>
      </c>
      <c r="F19015" s="3" t="str">
        <f>CONCATENATE("public/images/products/",B19015,".jpg")</f>
        <v>public/images/products/A0008201484.jpg</v>
      </c>
    </row>
    <row r="19016" spans="1:6" x14ac:dyDescent="0.2">
      <c r="A19016" s="1">
        <v>7</v>
      </c>
      <c r="B19016" s="2" t="s">
        <v>22568</v>
      </c>
      <c r="C19016" s="1" t="s">
        <v>11224</v>
      </c>
      <c r="D19016" s="1">
        <v>0</v>
      </c>
      <c r="E19016">
        <v>1</v>
      </c>
      <c r="F19016" s="3" t="str">
        <f>CONCATENATE("public/images/products/",B19016,".jpg")</f>
        <v>public/images/products/A0008201503.jpg</v>
      </c>
    </row>
    <row r="19017" spans="1:6" x14ac:dyDescent="0.2">
      <c r="A19017" s="1">
        <v>7</v>
      </c>
      <c r="B19017" s="2" t="s">
        <v>22569</v>
      </c>
      <c r="C19017" s="1" t="s">
        <v>22570</v>
      </c>
      <c r="D19017" s="1">
        <v>0</v>
      </c>
      <c r="E19017">
        <v>1</v>
      </c>
      <c r="F19017" s="3" t="str">
        <f>CONCATENATE("public/images/products/",B19017,".jpg")</f>
        <v>public/images/products/A0008201547.jpg</v>
      </c>
    </row>
    <row r="19018" spans="1:6" x14ac:dyDescent="0.2">
      <c r="A19018" s="1">
        <v>7</v>
      </c>
      <c r="B19018" s="2" t="s">
        <v>22571</v>
      </c>
      <c r="C19018" s="1" t="s">
        <v>22570</v>
      </c>
      <c r="D19018" s="1">
        <v>0</v>
      </c>
      <c r="E19018">
        <v>1</v>
      </c>
      <c r="F19018" s="3" t="str">
        <f>CONCATENATE("public/images/products/",B19018,".jpg")</f>
        <v>public/images/products/A000820154764.jpg</v>
      </c>
    </row>
    <row r="19019" spans="1:6" x14ac:dyDescent="0.2">
      <c r="A19019" s="1">
        <v>7</v>
      </c>
      <c r="B19019" s="2" t="s">
        <v>22572</v>
      </c>
      <c r="C19019" s="1" t="s">
        <v>22520</v>
      </c>
      <c r="D19019" s="1">
        <v>0</v>
      </c>
      <c r="E19019">
        <v>1</v>
      </c>
      <c r="F19019" s="3" t="str">
        <f>CONCATENATE("public/images/products/",B19019,".jpg")</f>
        <v>public/images/products/A0008201553.jpg</v>
      </c>
    </row>
    <row r="19020" spans="1:6" x14ac:dyDescent="0.2">
      <c r="A19020" s="1">
        <v>7</v>
      </c>
      <c r="B19020" s="2" t="s">
        <v>22573</v>
      </c>
      <c r="C19020" s="1" t="s">
        <v>20410</v>
      </c>
      <c r="D19020" s="1">
        <v>0</v>
      </c>
      <c r="E19020">
        <v>1</v>
      </c>
      <c r="F19020" s="3" t="str">
        <f>CONCATENATE("public/images/products/",B19020,".jpg")</f>
        <v>public/images/products/A0008201582.jpg</v>
      </c>
    </row>
    <row r="19021" spans="1:6" x14ac:dyDescent="0.2">
      <c r="A19021" s="1">
        <v>7</v>
      </c>
      <c r="B19021" s="2" t="s">
        <v>22574</v>
      </c>
      <c r="C19021" s="1" t="s">
        <v>22575</v>
      </c>
      <c r="D19021" s="1">
        <v>0</v>
      </c>
      <c r="E19021">
        <v>1</v>
      </c>
      <c r="F19021" s="3" t="str">
        <f>CONCATENATE("public/images/products/",B19021,".jpg")</f>
        <v>public/images/products/A0008201584.jpg</v>
      </c>
    </row>
    <row r="19022" spans="1:6" x14ac:dyDescent="0.2">
      <c r="A19022" s="1">
        <v>7</v>
      </c>
      <c r="B19022" s="2" t="s">
        <v>22576</v>
      </c>
      <c r="C19022" s="1" t="s">
        <v>22455</v>
      </c>
      <c r="D19022" s="1">
        <v>0</v>
      </c>
      <c r="E19022">
        <v>1</v>
      </c>
      <c r="F19022" s="3" t="str">
        <f>CONCATENATE("public/images/products/",B19022,".jpg")</f>
        <v>public/images/products/A0008201598.jpg</v>
      </c>
    </row>
    <row r="19023" spans="1:6" x14ac:dyDescent="0.2">
      <c r="A19023" s="1">
        <v>7</v>
      </c>
      <c r="B19023" s="2" t="s">
        <v>22577</v>
      </c>
      <c r="C19023" s="1" t="s">
        <v>11224</v>
      </c>
      <c r="D19023" s="1">
        <v>0</v>
      </c>
      <c r="E19023">
        <v>1</v>
      </c>
      <c r="F19023" s="3" t="str">
        <f>CONCATENATE("public/images/products/",B19023,".jpg")</f>
        <v>public/images/products/A0008201603.jpg</v>
      </c>
    </row>
    <row r="19024" spans="1:6" x14ac:dyDescent="0.2">
      <c r="A19024" s="1">
        <v>7</v>
      </c>
      <c r="B19024" s="2" t="s">
        <v>22578</v>
      </c>
      <c r="C19024" s="1" t="s">
        <v>22579</v>
      </c>
      <c r="D19024" s="1">
        <v>0</v>
      </c>
      <c r="E19024">
        <v>1</v>
      </c>
      <c r="F19024" s="3" t="str">
        <f>CONCATENATE("public/images/products/",B19024,".jpg")</f>
        <v>public/images/products/A0008201605.jpg</v>
      </c>
    </row>
    <row r="19025" spans="1:6" x14ac:dyDescent="0.2">
      <c r="A19025" s="1">
        <v>7</v>
      </c>
      <c r="B19025" s="2" t="s">
        <v>22580</v>
      </c>
      <c r="C19025" s="1" t="s">
        <v>5430</v>
      </c>
      <c r="D19025" s="1">
        <v>0</v>
      </c>
      <c r="E19025">
        <v>1</v>
      </c>
      <c r="F19025" s="3" t="str">
        <f>CONCATENATE("public/images/products/",B19025,".jpg")</f>
        <v>public/images/products/A00082016129051.jpg</v>
      </c>
    </row>
    <row r="19026" spans="1:6" x14ac:dyDescent="0.2">
      <c r="A19026" s="1">
        <v>7</v>
      </c>
      <c r="B19026" s="2" t="s">
        <v>22581</v>
      </c>
      <c r="C19026" s="1" t="s">
        <v>13971</v>
      </c>
      <c r="D19026" s="1">
        <v>0</v>
      </c>
      <c r="E19026">
        <v>1</v>
      </c>
      <c r="F19026" s="3" t="str">
        <f>CONCATENATE("public/images/products/",B19026,".jpg")</f>
        <v>public/images/products/A0008201617.jpg</v>
      </c>
    </row>
    <row r="19027" spans="1:6" x14ac:dyDescent="0.2">
      <c r="A19027" s="1">
        <v>7</v>
      </c>
      <c r="B19027" s="2" t="s">
        <v>22582</v>
      </c>
      <c r="C19027" s="1" t="s">
        <v>22564</v>
      </c>
      <c r="D19027" s="1">
        <v>0</v>
      </c>
      <c r="E19027">
        <v>1</v>
      </c>
      <c r="F19027" s="3" t="str">
        <f>CONCATENATE("public/images/products/",B19027,".jpg")</f>
        <v>public/images/products/A0008201647.jpg</v>
      </c>
    </row>
    <row r="19028" spans="1:6" x14ac:dyDescent="0.2">
      <c r="A19028" s="1">
        <v>7</v>
      </c>
      <c r="B19028" s="2" t="s">
        <v>22583</v>
      </c>
      <c r="C19028" s="1" t="s">
        <v>22584</v>
      </c>
      <c r="D19028" s="1">
        <v>1.204</v>
      </c>
      <c r="E19028">
        <v>1</v>
      </c>
      <c r="F19028" s="3" t="str">
        <f>CONCATENATE("public/images/products/",B19028,".jpg")</f>
        <v>public/images/products/A0008201666.jpg</v>
      </c>
    </row>
    <row r="19029" spans="1:6" x14ac:dyDescent="0.2">
      <c r="A19029" s="1">
        <v>7</v>
      </c>
      <c r="B19029" s="2" t="s">
        <v>22585</v>
      </c>
      <c r="C19029" s="1" t="s">
        <v>20410</v>
      </c>
      <c r="D19029" s="1">
        <v>0</v>
      </c>
      <c r="E19029">
        <v>1</v>
      </c>
      <c r="F19029" s="3" t="str">
        <f>CONCATENATE("public/images/products/",B19029,".jpg")</f>
        <v>public/images/products/A0008201682.jpg</v>
      </c>
    </row>
    <row r="19030" spans="1:6" x14ac:dyDescent="0.2">
      <c r="A19030" s="1">
        <v>7</v>
      </c>
      <c r="B19030" s="2" t="s">
        <v>22586</v>
      </c>
      <c r="C19030" s="1" t="s">
        <v>22455</v>
      </c>
      <c r="D19030" s="1">
        <v>0</v>
      </c>
      <c r="E19030">
        <v>1</v>
      </c>
      <c r="F19030" s="3" t="str">
        <f>CONCATENATE("public/images/products/",B19030,".jpg")</f>
        <v>public/images/products/A0008201698.jpg</v>
      </c>
    </row>
    <row r="19031" spans="1:6" x14ac:dyDescent="0.2">
      <c r="A19031" s="1">
        <v>7</v>
      </c>
      <c r="B19031" s="2" t="s">
        <v>22587</v>
      </c>
      <c r="C19031" s="1" t="s">
        <v>13983</v>
      </c>
      <c r="D19031" s="1">
        <v>0</v>
      </c>
      <c r="E19031">
        <v>1</v>
      </c>
      <c r="F19031" s="3" t="str">
        <f>CONCATENATE("public/images/products/",B19031,".jpg")</f>
        <v>public/images/products/A0008201705.jpg</v>
      </c>
    </row>
    <row r="19032" spans="1:6" x14ac:dyDescent="0.2">
      <c r="A19032" s="1">
        <v>7</v>
      </c>
      <c r="B19032" s="2" t="s">
        <v>22588</v>
      </c>
      <c r="C19032" s="1" t="s">
        <v>13971</v>
      </c>
      <c r="D19032" s="1">
        <v>0</v>
      </c>
      <c r="E19032">
        <v>1</v>
      </c>
      <c r="F19032" s="3" t="str">
        <f>CONCATENATE("public/images/products/",B19032,".jpg")</f>
        <v>public/images/products/A0008201717.jpg</v>
      </c>
    </row>
    <row r="19033" spans="1:6" x14ac:dyDescent="0.2">
      <c r="A19033" s="1">
        <v>7</v>
      </c>
      <c r="B19033" s="2" t="s">
        <v>22589</v>
      </c>
      <c r="C19033" s="1" t="s">
        <v>22570</v>
      </c>
      <c r="D19033" s="1">
        <v>0</v>
      </c>
      <c r="E19033">
        <v>1</v>
      </c>
      <c r="F19033" s="3" t="str">
        <f>CONCATENATE("public/images/products/",B19033,".jpg")</f>
        <v>public/images/products/A0008201747.jpg</v>
      </c>
    </row>
    <row r="19034" spans="1:6" x14ac:dyDescent="0.2">
      <c r="A19034" s="1">
        <v>7</v>
      </c>
      <c r="B19034" s="2" t="s">
        <v>22590</v>
      </c>
      <c r="C19034" s="1" t="s">
        <v>13983</v>
      </c>
      <c r="D19034" s="1">
        <v>0.03</v>
      </c>
      <c r="E19034">
        <v>1</v>
      </c>
      <c r="F19034" s="3" t="str">
        <f>CONCATENATE("public/images/products/",B19034,".jpg")</f>
        <v>public/images/products/A0008201751.jpg</v>
      </c>
    </row>
    <row r="19035" spans="1:6" x14ac:dyDescent="0.2">
      <c r="A19035" s="1">
        <v>7</v>
      </c>
      <c r="B19035" s="2" t="s">
        <v>22591</v>
      </c>
      <c r="C19035" s="1" t="s">
        <v>22584</v>
      </c>
      <c r="D19035" s="1">
        <v>1.204</v>
      </c>
      <c r="E19035">
        <v>1</v>
      </c>
      <c r="F19035" s="3" t="str">
        <f>CONCATENATE("public/images/products/",B19035,".jpg")</f>
        <v>public/images/products/A0008201766.jpg</v>
      </c>
    </row>
    <row r="19036" spans="1:6" x14ac:dyDescent="0.2">
      <c r="A19036" s="1">
        <v>7</v>
      </c>
      <c r="B19036" s="2" t="s">
        <v>22592</v>
      </c>
      <c r="C19036" s="1" t="s">
        <v>13983</v>
      </c>
      <c r="D19036" s="1">
        <v>0</v>
      </c>
      <c r="E19036">
        <v>1</v>
      </c>
      <c r="F19036" s="3" t="str">
        <f>CONCATENATE("public/images/products/",B19036,".jpg")</f>
        <v>public/images/products/A0008201805.jpg</v>
      </c>
    </row>
    <row r="19037" spans="1:6" x14ac:dyDescent="0.2">
      <c r="A19037" s="1">
        <v>7</v>
      </c>
      <c r="B19037" s="2" t="s">
        <v>22593</v>
      </c>
      <c r="C19037" s="1" t="s">
        <v>13971</v>
      </c>
      <c r="D19037" s="1">
        <v>0</v>
      </c>
      <c r="E19037">
        <v>1</v>
      </c>
      <c r="F19037" s="3" t="str">
        <f>CONCATENATE("public/images/products/",B19037,".jpg")</f>
        <v>public/images/products/A0008201817.jpg</v>
      </c>
    </row>
    <row r="19038" spans="1:6" x14ac:dyDescent="0.2">
      <c r="A19038" s="1">
        <v>7</v>
      </c>
      <c r="B19038" s="2" t="s">
        <v>22594</v>
      </c>
      <c r="C19038" s="1" t="s">
        <v>22520</v>
      </c>
      <c r="D19038" s="1">
        <v>4.3999999999999997E-2</v>
      </c>
      <c r="E19038">
        <v>1</v>
      </c>
      <c r="F19038" s="3" t="str">
        <f>CONCATENATE("public/images/products/",B19038,".jpg")</f>
        <v>public/images/products/A0008201853.jpg</v>
      </c>
    </row>
    <row r="19039" spans="1:6" x14ac:dyDescent="0.2">
      <c r="A19039" s="1">
        <v>7</v>
      </c>
      <c r="B19039" s="2" t="s">
        <v>22595</v>
      </c>
      <c r="C19039" s="1" t="s">
        <v>22520</v>
      </c>
      <c r="D19039" s="1">
        <v>0</v>
      </c>
      <c r="E19039">
        <v>1</v>
      </c>
      <c r="F19039" s="3" t="str">
        <f>CONCATENATE("public/images/products/",B19039,".jpg")</f>
        <v>public/images/products/A000820185364.jpg</v>
      </c>
    </row>
    <row r="19040" spans="1:6" x14ac:dyDescent="0.2">
      <c r="A19040" s="1">
        <v>7</v>
      </c>
      <c r="B19040" s="2" t="s">
        <v>22596</v>
      </c>
      <c r="C19040" s="1" t="s">
        <v>22584</v>
      </c>
      <c r="D19040" s="1">
        <v>1.206</v>
      </c>
      <c r="E19040">
        <v>1</v>
      </c>
      <c r="F19040" s="3" t="str">
        <f>CONCATENATE("public/images/products/",B19040,".jpg")</f>
        <v>public/images/products/A0008201866.jpg</v>
      </c>
    </row>
    <row r="19041" spans="1:6" x14ac:dyDescent="0.2">
      <c r="A19041" s="1">
        <v>7</v>
      </c>
      <c r="B19041" s="2" t="s">
        <v>22597</v>
      </c>
      <c r="C19041" s="1" t="s">
        <v>22575</v>
      </c>
      <c r="D19041" s="1">
        <v>0</v>
      </c>
      <c r="E19041">
        <v>1</v>
      </c>
      <c r="F19041" s="3" t="str">
        <f>CONCATENATE("public/images/products/",B19041,".jpg")</f>
        <v>public/images/products/A0008201884.jpg</v>
      </c>
    </row>
    <row r="19042" spans="1:6" x14ac:dyDescent="0.2">
      <c r="A19042" s="1">
        <v>7</v>
      </c>
      <c r="B19042" s="2" t="s">
        <v>22598</v>
      </c>
      <c r="C19042" s="1" t="s">
        <v>22455</v>
      </c>
      <c r="D19042" s="1">
        <v>0</v>
      </c>
      <c r="E19042">
        <v>1</v>
      </c>
      <c r="F19042" s="3" t="str">
        <f>CONCATENATE("public/images/products/",B19042,".jpg")</f>
        <v>public/images/products/A0008201898.jpg</v>
      </c>
    </row>
    <row r="19043" spans="1:6" x14ac:dyDescent="0.2">
      <c r="A19043" s="1">
        <v>7</v>
      </c>
      <c r="B19043" s="2" t="s">
        <v>22599</v>
      </c>
      <c r="C19043" s="1" t="s">
        <v>9735</v>
      </c>
      <c r="D19043" s="1">
        <v>0</v>
      </c>
      <c r="E19043">
        <v>1</v>
      </c>
      <c r="F19043" s="3" t="str">
        <f>CONCATENATE("public/images/products/",B19043,".jpg")</f>
        <v>public/images/products/A0008201917.jpg</v>
      </c>
    </row>
    <row r="19044" spans="1:6" x14ac:dyDescent="0.2">
      <c r="A19044" s="1">
        <v>7</v>
      </c>
      <c r="B19044" s="2" t="s">
        <v>22600</v>
      </c>
      <c r="C19044" s="1" t="s">
        <v>22601</v>
      </c>
      <c r="D19044" s="1">
        <v>0</v>
      </c>
      <c r="E19044">
        <v>1</v>
      </c>
      <c r="F19044" s="3" t="str">
        <f>CONCATENATE("public/images/products/",B19044,".jpg")</f>
        <v>public/images/products/A0008201946.jpg</v>
      </c>
    </row>
    <row r="19045" spans="1:6" x14ac:dyDescent="0.2">
      <c r="A19045" s="1">
        <v>7</v>
      </c>
      <c r="B19045" s="2" t="s">
        <v>22602</v>
      </c>
      <c r="C19045" s="1" t="s">
        <v>17508</v>
      </c>
      <c r="D19045" s="1">
        <v>7.6999999999999999E-2</v>
      </c>
      <c r="E19045">
        <v>1</v>
      </c>
      <c r="F19045" s="3" t="str">
        <f>CONCATENATE("public/images/products/",B19045,".jpg")</f>
        <v>public/images/products/A0008201960.jpg</v>
      </c>
    </row>
    <row r="19046" spans="1:6" x14ac:dyDescent="0.2">
      <c r="A19046" s="1">
        <v>7</v>
      </c>
      <c r="B19046" s="2" t="s">
        <v>22603</v>
      </c>
      <c r="C19046" s="1" t="s">
        <v>17471</v>
      </c>
      <c r="D19046" s="1">
        <v>0</v>
      </c>
      <c r="E19046">
        <v>1</v>
      </c>
      <c r="F19046" s="3" t="str">
        <f>CONCATENATE("public/images/products/",B19046,".jpg")</f>
        <v>public/images/products/A0008201964.jpg</v>
      </c>
    </row>
    <row r="19047" spans="1:6" x14ac:dyDescent="0.2">
      <c r="A19047" s="1">
        <v>7</v>
      </c>
      <c r="B19047" s="2" t="s">
        <v>22604</v>
      </c>
      <c r="C19047" s="1" t="s">
        <v>17471</v>
      </c>
      <c r="D19047" s="1">
        <v>0</v>
      </c>
      <c r="E19047">
        <v>1</v>
      </c>
      <c r="F19047" s="3" t="str">
        <f>CONCATENATE("public/images/products/",B19047,".jpg")</f>
        <v>public/images/products/A000820196464.jpg</v>
      </c>
    </row>
    <row r="19048" spans="1:6" x14ac:dyDescent="0.2">
      <c r="A19048" s="1">
        <v>7</v>
      </c>
      <c r="B19048" s="2" t="s">
        <v>22605</v>
      </c>
      <c r="C19048" s="1" t="s">
        <v>22584</v>
      </c>
      <c r="D19048" s="1">
        <v>0</v>
      </c>
      <c r="E19048">
        <v>1</v>
      </c>
      <c r="F19048" s="3" t="str">
        <f>CONCATENATE("public/images/products/",B19048,".jpg")</f>
        <v>public/images/products/A0008201966.jpg</v>
      </c>
    </row>
    <row r="19049" spans="1:6" x14ac:dyDescent="0.2">
      <c r="A19049" s="1">
        <v>7</v>
      </c>
      <c r="B19049" s="2" t="s">
        <v>22606</v>
      </c>
      <c r="C19049" s="1" t="s">
        <v>22607</v>
      </c>
      <c r="D19049" s="1">
        <v>0</v>
      </c>
      <c r="E19049">
        <v>1</v>
      </c>
      <c r="F19049" s="3" t="str">
        <f>CONCATENATE("public/images/products/",B19049,".jpg")</f>
        <v>public/images/products/A0008201975.jpg</v>
      </c>
    </row>
    <row r="19050" spans="1:6" x14ac:dyDescent="0.2">
      <c r="A19050" s="1">
        <v>7</v>
      </c>
      <c r="B19050" s="2" t="s">
        <v>22608</v>
      </c>
      <c r="C19050" s="1" t="s">
        <v>22609</v>
      </c>
      <c r="D19050" s="1">
        <v>0.22800000000000001</v>
      </c>
      <c r="E19050">
        <v>1</v>
      </c>
      <c r="F19050" s="3" t="str">
        <f>CONCATENATE("public/images/products/",B19050,".jpg")</f>
        <v>public/images/products/A0008202003.jpg</v>
      </c>
    </row>
    <row r="19051" spans="1:6" x14ac:dyDescent="0.2">
      <c r="A19051" s="1">
        <v>7</v>
      </c>
      <c r="B19051" s="2" t="s">
        <v>22610</v>
      </c>
      <c r="C19051" s="1" t="s">
        <v>8843</v>
      </c>
      <c r="D19051" s="1">
        <v>0</v>
      </c>
      <c r="E19051">
        <v>1</v>
      </c>
      <c r="F19051" s="3" t="str">
        <f>CONCATENATE("public/images/products/",B19051,".jpg")</f>
        <v>public/images/products/A0008202017.jpg</v>
      </c>
    </row>
    <row r="19052" spans="1:6" x14ac:dyDescent="0.2">
      <c r="A19052" s="1">
        <v>7</v>
      </c>
      <c r="B19052" s="2" t="s">
        <v>22611</v>
      </c>
      <c r="C19052" s="1" t="s">
        <v>22601</v>
      </c>
      <c r="D19052" s="1">
        <v>0</v>
      </c>
      <c r="E19052">
        <v>1</v>
      </c>
      <c r="F19052" s="3" t="str">
        <f>CONCATENATE("public/images/products/",B19052,".jpg")</f>
        <v>public/images/products/A0008202046.jpg</v>
      </c>
    </row>
    <row r="19053" spans="1:6" x14ac:dyDescent="0.2">
      <c r="A19053" s="1">
        <v>7</v>
      </c>
      <c r="B19053" s="2" t="s">
        <v>22612</v>
      </c>
      <c r="C19053" s="1" t="s">
        <v>22520</v>
      </c>
      <c r="D19053" s="1">
        <v>4.9000000000000002E-2</v>
      </c>
      <c r="E19053">
        <v>1</v>
      </c>
      <c r="F19053" s="3" t="str">
        <f>CONCATENATE("public/images/products/",B19053,".jpg")</f>
        <v>public/images/products/A0008202053.jpg</v>
      </c>
    </row>
    <row r="19054" spans="1:6" x14ac:dyDescent="0.2">
      <c r="A19054" s="1">
        <v>7</v>
      </c>
      <c r="B19054" s="2" t="s">
        <v>22613</v>
      </c>
      <c r="C19054" s="1" t="s">
        <v>22609</v>
      </c>
      <c r="D19054" s="1">
        <v>0.183</v>
      </c>
      <c r="E19054">
        <v>1</v>
      </c>
      <c r="F19054" s="3" t="str">
        <f>CONCATENATE("public/images/products/",B19054,".jpg")</f>
        <v>public/images/products/A0008202103.jpg</v>
      </c>
    </row>
    <row r="19055" spans="1:6" x14ac:dyDescent="0.2">
      <c r="A19055" s="1">
        <v>7</v>
      </c>
      <c r="B19055" s="2" t="s">
        <v>22614</v>
      </c>
      <c r="C19055" s="1" t="s">
        <v>9735</v>
      </c>
      <c r="D19055" s="1">
        <v>0</v>
      </c>
      <c r="E19055">
        <v>1</v>
      </c>
      <c r="F19055" s="3" t="str">
        <f>CONCATENATE("public/images/products/",B19055,".jpg")</f>
        <v>public/images/products/A0008202113.jpg</v>
      </c>
    </row>
    <row r="19056" spans="1:6" x14ac:dyDescent="0.2">
      <c r="A19056" s="1">
        <v>7</v>
      </c>
      <c r="B19056" s="2" t="s">
        <v>22615</v>
      </c>
      <c r="C19056" s="1" t="s">
        <v>9735</v>
      </c>
      <c r="D19056" s="1">
        <v>0</v>
      </c>
      <c r="E19056">
        <v>1</v>
      </c>
      <c r="F19056" s="3" t="str">
        <f>CONCATENATE("public/images/products/",B19056,".jpg")</f>
        <v>public/images/products/A0008202117.jpg</v>
      </c>
    </row>
    <row r="19057" spans="1:6" x14ac:dyDescent="0.2">
      <c r="A19057" s="1">
        <v>7</v>
      </c>
      <c r="B19057" s="2" t="s">
        <v>22616</v>
      </c>
      <c r="C19057" s="1" t="s">
        <v>9343</v>
      </c>
      <c r="D19057" s="1">
        <v>0</v>
      </c>
      <c r="E19057">
        <v>1</v>
      </c>
      <c r="F19057" s="3" t="str">
        <f>CONCATENATE("public/images/products/",B19057,".jpg")</f>
        <v>public/images/products/A0008202184.jpg</v>
      </c>
    </row>
    <row r="19058" spans="1:6" x14ac:dyDescent="0.2">
      <c r="A19058" s="1">
        <v>7</v>
      </c>
      <c r="B19058" s="2" t="s">
        <v>22617</v>
      </c>
      <c r="C19058" s="1" t="s">
        <v>11224</v>
      </c>
      <c r="D19058" s="1">
        <v>0</v>
      </c>
      <c r="E19058">
        <v>1</v>
      </c>
      <c r="F19058" s="3" t="str">
        <f>CONCATENATE("public/images/products/",B19058,".jpg")</f>
        <v>public/images/products/A0008202188.jpg</v>
      </c>
    </row>
    <row r="19059" spans="1:6" x14ac:dyDescent="0.2">
      <c r="A19059" s="1">
        <v>7</v>
      </c>
      <c r="B19059" s="2" t="s">
        <v>22618</v>
      </c>
      <c r="C19059" s="1" t="s">
        <v>22455</v>
      </c>
      <c r="D19059" s="1">
        <v>0</v>
      </c>
      <c r="E19059">
        <v>1</v>
      </c>
      <c r="F19059" s="3" t="str">
        <f>CONCATENATE("public/images/products/",B19059,".jpg")</f>
        <v>public/images/products/A0008202198.jpg</v>
      </c>
    </row>
    <row r="19060" spans="1:6" x14ac:dyDescent="0.2">
      <c r="A19060" s="1">
        <v>7</v>
      </c>
      <c r="B19060" s="2" t="s">
        <v>22619</v>
      </c>
      <c r="C19060" s="1" t="s">
        <v>22579</v>
      </c>
      <c r="D19060" s="1">
        <v>0.86</v>
      </c>
      <c r="E19060">
        <v>1</v>
      </c>
      <c r="F19060" s="3" t="str">
        <f>CONCATENATE("public/images/products/",B19060,".jpg")</f>
        <v>public/images/products/A0008202205.jpg</v>
      </c>
    </row>
    <row r="19061" spans="1:6" x14ac:dyDescent="0.2">
      <c r="A19061" s="1">
        <v>7</v>
      </c>
      <c r="B19061" s="2" t="s">
        <v>22620</v>
      </c>
      <c r="C19061" s="1" t="s">
        <v>9735</v>
      </c>
      <c r="D19061" s="1">
        <v>0</v>
      </c>
      <c r="E19061">
        <v>1</v>
      </c>
      <c r="F19061" s="3" t="str">
        <f>CONCATENATE("public/images/products/",B19061,".jpg")</f>
        <v>public/images/products/A0008202213.jpg</v>
      </c>
    </row>
    <row r="19062" spans="1:6" x14ac:dyDescent="0.2">
      <c r="A19062" s="1">
        <v>7</v>
      </c>
      <c r="B19062" s="2" t="s">
        <v>22621</v>
      </c>
      <c r="C19062" s="1" t="s">
        <v>22622</v>
      </c>
      <c r="D19062" s="1">
        <v>0</v>
      </c>
      <c r="E19062">
        <v>1</v>
      </c>
      <c r="F19062" s="3" t="str">
        <f>CONCATENATE("public/images/products/",B19062,".jpg")</f>
        <v>public/images/products/A0008202239.jpg</v>
      </c>
    </row>
    <row r="19063" spans="1:6" x14ac:dyDescent="0.2">
      <c r="A19063" s="1">
        <v>7</v>
      </c>
      <c r="B19063" s="2" t="s">
        <v>22623</v>
      </c>
      <c r="C19063" s="1" t="s">
        <v>22579</v>
      </c>
      <c r="D19063" s="1">
        <v>0.499</v>
      </c>
      <c r="E19063">
        <v>1</v>
      </c>
      <c r="F19063" s="3" t="str">
        <f>CONCATENATE("public/images/products/",B19063,".jpg")</f>
        <v>public/images/products/A0008202303.jpg</v>
      </c>
    </row>
    <row r="19064" spans="1:6" x14ac:dyDescent="0.2">
      <c r="A19064" s="1">
        <v>7</v>
      </c>
      <c r="B19064" s="2" t="s">
        <v>22624</v>
      </c>
      <c r="C19064" s="1" t="s">
        <v>22579</v>
      </c>
      <c r="D19064" s="1">
        <v>0</v>
      </c>
      <c r="E19064">
        <v>1</v>
      </c>
      <c r="F19064" s="3" t="str">
        <f>CONCATENATE("public/images/products/",B19064,".jpg")</f>
        <v>public/images/products/A0008202305.jpg</v>
      </c>
    </row>
    <row r="19065" spans="1:6" x14ac:dyDescent="0.2">
      <c r="A19065" s="1">
        <v>7</v>
      </c>
      <c r="B19065" s="2" t="s">
        <v>22625</v>
      </c>
      <c r="C19065" s="1" t="s">
        <v>22626</v>
      </c>
      <c r="D19065" s="1">
        <v>0</v>
      </c>
      <c r="E19065">
        <v>1</v>
      </c>
      <c r="F19065" s="3" t="str">
        <f>CONCATENATE("public/images/products/",B19065,".jpg")</f>
        <v>public/images/products/A0008202310.jpg</v>
      </c>
    </row>
    <row r="19066" spans="1:6" x14ac:dyDescent="0.2">
      <c r="A19066" s="1">
        <v>7</v>
      </c>
      <c r="B19066" s="2" t="s">
        <v>22627</v>
      </c>
      <c r="C19066" s="1" t="s">
        <v>22622</v>
      </c>
      <c r="D19066" s="1">
        <v>0</v>
      </c>
      <c r="E19066">
        <v>1</v>
      </c>
      <c r="F19066" s="3" t="str">
        <f>CONCATENATE("public/images/products/",B19066,".jpg")</f>
        <v>public/images/products/A0008202339.jpg</v>
      </c>
    </row>
    <row r="19067" spans="1:6" x14ac:dyDescent="0.2">
      <c r="A19067" s="1">
        <v>7</v>
      </c>
      <c r="B19067" s="2" t="s">
        <v>22628</v>
      </c>
      <c r="C19067" s="1" t="s">
        <v>22629</v>
      </c>
      <c r="D19067" s="1">
        <v>0</v>
      </c>
      <c r="E19067">
        <v>1</v>
      </c>
      <c r="F19067" s="3" t="str">
        <f>CONCATENATE("public/images/products/",B19067,".jpg")</f>
        <v>public/images/products/A0008202347.jpg</v>
      </c>
    </row>
    <row r="19068" spans="1:6" x14ac:dyDescent="0.2">
      <c r="A19068" s="1">
        <v>7</v>
      </c>
      <c r="B19068" s="2" t="s">
        <v>22630</v>
      </c>
      <c r="C19068" s="1" t="s">
        <v>22520</v>
      </c>
      <c r="D19068" s="1">
        <v>0</v>
      </c>
      <c r="E19068">
        <v>1</v>
      </c>
      <c r="F19068" s="3" t="str">
        <f>CONCATENATE("public/images/products/",B19068,".jpg")</f>
        <v>public/images/products/A0008202353.jpg</v>
      </c>
    </row>
    <row r="19069" spans="1:6" x14ac:dyDescent="0.2">
      <c r="A19069" s="1">
        <v>7</v>
      </c>
      <c r="B19069" s="2" t="s">
        <v>22631</v>
      </c>
      <c r="C19069" s="1" t="s">
        <v>17471</v>
      </c>
      <c r="D19069" s="1">
        <v>0</v>
      </c>
      <c r="E19069">
        <v>1</v>
      </c>
      <c r="F19069" s="3" t="str">
        <f>CONCATENATE("public/images/products/",B19069,".jpg")</f>
        <v>public/images/products/A0008202364.jpg</v>
      </c>
    </row>
    <row r="19070" spans="1:6" x14ac:dyDescent="0.2">
      <c r="A19070" s="1">
        <v>7</v>
      </c>
      <c r="B19070" s="2" t="s">
        <v>22632</v>
      </c>
      <c r="C19070" s="1" t="s">
        <v>11224</v>
      </c>
      <c r="D19070" s="1">
        <v>0</v>
      </c>
      <c r="E19070">
        <v>1</v>
      </c>
      <c r="F19070" s="3" t="str">
        <f>CONCATENATE("public/images/products/",B19070,".jpg")</f>
        <v>public/images/products/A0008202403.jpg</v>
      </c>
    </row>
    <row r="19071" spans="1:6" x14ac:dyDescent="0.2">
      <c r="A19071" s="1">
        <v>7</v>
      </c>
      <c r="B19071" s="2" t="s">
        <v>22633</v>
      </c>
      <c r="C19071" s="1" t="s">
        <v>4339</v>
      </c>
      <c r="D19071" s="1">
        <v>0</v>
      </c>
      <c r="E19071">
        <v>1</v>
      </c>
      <c r="F19071" s="3" t="str">
        <f>CONCATENATE("public/images/products/",B19071,".jpg")</f>
        <v>public/images/products/A0008202409.jpg</v>
      </c>
    </row>
    <row r="19072" spans="1:6" x14ac:dyDescent="0.2">
      <c r="A19072" s="1">
        <v>7</v>
      </c>
      <c r="B19072" s="2" t="s">
        <v>22634</v>
      </c>
      <c r="C19072" s="1" t="s">
        <v>4339</v>
      </c>
      <c r="D19072" s="1">
        <v>0</v>
      </c>
      <c r="E19072">
        <v>1</v>
      </c>
      <c r="F19072" s="3" t="str">
        <f>CONCATENATE("public/images/products/",B19072,".jpg")</f>
        <v>public/images/products/A000820240964.jpg</v>
      </c>
    </row>
    <row r="19073" spans="1:6" x14ac:dyDescent="0.2">
      <c r="A19073" s="1">
        <v>7</v>
      </c>
      <c r="B19073" s="2" t="s">
        <v>22635</v>
      </c>
      <c r="C19073" s="1" t="s">
        <v>4339</v>
      </c>
      <c r="D19073" s="1">
        <v>0</v>
      </c>
      <c r="E19073">
        <v>1</v>
      </c>
      <c r="F19073" s="3" t="str">
        <f>CONCATENATE("public/images/products/",B19073,".jpg")</f>
        <v>public/images/products/A000820240965.jpg</v>
      </c>
    </row>
    <row r="19074" spans="1:6" x14ac:dyDescent="0.2">
      <c r="A19074" s="1">
        <v>7</v>
      </c>
      <c r="B19074" s="2" t="s">
        <v>22636</v>
      </c>
      <c r="C19074" s="1" t="s">
        <v>5430</v>
      </c>
      <c r="D19074" s="1">
        <v>0</v>
      </c>
      <c r="E19074">
        <v>1</v>
      </c>
      <c r="F19074" s="3" t="str">
        <f>CONCATENATE("public/images/products/",B19074,".jpg")</f>
        <v>public/images/products/A0008202412.jpg</v>
      </c>
    </row>
    <row r="19075" spans="1:6" x14ac:dyDescent="0.2">
      <c r="A19075" s="1">
        <v>7</v>
      </c>
      <c r="B19075" s="2" t="s">
        <v>22637</v>
      </c>
      <c r="C19075" s="1" t="s">
        <v>20410</v>
      </c>
      <c r="D19075" s="1">
        <v>0</v>
      </c>
      <c r="E19075">
        <v>1</v>
      </c>
      <c r="F19075" s="3" t="str">
        <f>CONCATENATE("public/images/products/",B19075,".jpg")</f>
        <v>public/images/products/A0008202482.jpg</v>
      </c>
    </row>
    <row r="19076" spans="1:6" x14ac:dyDescent="0.2">
      <c r="A19076" s="1">
        <v>7</v>
      </c>
      <c r="B19076" s="2" t="s">
        <v>22638</v>
      </c>
      <c r="C19076" s="1" t="s">
        <v>5803</v>
      </c>
      <c r="D19076" s="1">
        <v>0</v>
      </c>
      <c r="E19076">
        <v>1</v>
      </c>
      <c r="F19076" s="3" t="str">
        <f>CONCATENATE("public/images/products/",B19076,".jpg")</f>
        <v>public/images/products/A0008202503.jpg</v>
      </c>
    </row>
    <row r="19077" spans="1:6" x14ac:dyDescent="0.2">
      <c r="A19077" s="1">
        <v>7</v>
      </c>
      <c r="B19077" s="2" t="s">
        <v>22639</v>
      </c>
      <c r="C19077" s="1" t="s">
        <v>22640</v>
      </c>
      <c r="D19077" s="1">
        <v>0</v>
      </c>
      <c r="E19077">
        <v>1</v>
      </c>
      <c r="F19077" s="3" t="str">
        <f>CONCATENATE("public/images/products/",B19077,".jpg")</f>
        <v>public/images/products/A0008202610.jpg</v>
      </c>
    </row>
    <row r="19078" spans="1:6" x14ac:dyDescent="0.2">
      <c r="A19078" s="1">
        <v>7</v>
      </c>
      <c r="B19078" s="2" t="s">
        <v>22641</v>
      </c>
      <c r="C19078" s="1" t="s">
        <v>20410</v>
      </c>
      <c r="D19078" s="1">
        <v>0</v>
      </c>
      <c r="E19078">
        <v>1</v>
      </c>
      <c r="F19078" s="3" t="str">
        <f>CONCATENATE("public/images/products/",B19078,".jpg")</f>
        <v>public/images/products/A0008202682.jpg</v>
      </c>
    </row>
    <row r="19079" spans="1:6" x14ac:dyDescent="0.2">
      <c r="A19079" s="1">
        <v>7</v>
      </c>
      <c r="B19079" s="2" t="s">
        <v>22642</v>
      </c>
      <c r="C19079" s="1" t="s">
        <v>13983</v>
      </c>
      <c r="D19079" s="1">
        <v>0</v>
      </c>
      <c r="E19079">
        <v>1</v>
      </c>
      <c r="F19079" s="3" t="str">
        <f>CONCATENATE("public/images/products/",B19079,".jpg")</f>
        <v>public/images/products/A0008202705.jpg</v>
      </c>
    </row>
    <row r="19080" spans="1:6" x14ac:dyDescent="0.2">
      <c r="A19080" s="1">
        <v>7</v>
      </c>
      <c r="B19080" s="2" t="s">
        <v>22643</v>
      </c>
      <c r="C19080" s="1" t="s">
        <v>9937</v>
      </c>
      <c r="D19080" s="1">
        <v>0</v>
      </c>
      <c r="E19080">
        <v>1</v>
      </c>
      <c r="F19080" s="3" t="str">
        <f>CONCATENATE("public/images/products/",B19080,".jpg")</f>
        <v>public/images/products/A0008202710.jpg</v>
      </c>
    </row>
    <row r="19081" spans="1:6" x14ac:dyDescent="0.2">
      <c r="A19081" s="1">
        <v>7</v>
      </c>
      <c r="B19081" s="2" t="s">
        <v>22644</v>
      </c>
      <c r="C19081" s="1" t="s">
        <v>5430</v>
      </c>
      <c r="D19081" s="1">
        <v>0</v>
      </c>
      <c r="E19081">
        <v>1</v>
      </c>
      <c r="F19081" s="3" t="str">
        <f>CONCATENATE("public/images/products/",B19081,".jpg")</f>
        <v>public/images/products/A0008202712.jpg</v>
      </c>
    </row>
    <row r="19082" spans="1:6" x14ac:dyDescent="0.2">
      <c r="A19082" s="1">
        <v>7</v>
      </c>
      <c r="B19082" s="2" t="s">
        <v>22645</v>
      </c>
      <c r="C19082" s="1" t="s">
        <v>22601</v>
      </c>
      <c r="D19082" s="1">
        <v>0</v>
      </c>
      <c r="E19082">
        <v>1</v>
      </c>
      <c r="F19082" s="3" t="str">
        <f>CONCATENATE("public/images/products/",B19082,".jpg")</f>
        <v>public/images/products/A0008202746.jpg</v>
      </c>
    </row>
    <row r="19083" spans="1:6" x14ac:dyDescent="0.2">
      <c r="A19083" s="1">
        <v>7</v>
      </c>
      <c r="B19083" s="2" t="s">
        <v>22646</v>
      </c>
      <c r="C19083" s="1" t="s">
        <v>13983</v>
      </c>
      <c r="D19083" s="1">
        <v>0</v>
      </c>
      <c r="E19083">
        <v>1</v>
      </c>
      <c r="F19083" s="3" t="str">
        <f>CONCATENATE("public/images/products/",B19083,".jpg")</f>
        <v>public/images/products/A0008202805.jpg</v>
      </c>
    </row>
    <row r="19084" spans="1:6" x14ac:dyDescent="0.2">
      <c r="A19084" s="1">
        <v>7</v>
      </c>
      <c r="B19084" s="2" t="s">
        <v>22647</v>
      </c>
      <c r="C19084" s="1" t="s">
        <v>9652</v>
      </c>
      <c r="D19084" s="1">
        <v>0</v>
      </c>
      <c r="E19084">
        <v>1</v>
      </c>
      <c r="F19084" s="3" t="str">
        <f>CONCATENATE("public/images/products/",B19084,".jpg")</f>
        <v>public/images/products/A0008202807.jpg</v>
      </c>
    </row>
    <row r="19085" spans="1:6" x14ac:dyDescent="0.2">
      <c r="A19085" s="1">
        <v>7</v>
      </c>
      <c r="B19085" s="2" t="s">
        <v>22648</v>
      </c>
      <c r="C19085" s="1" t="s">
        <v>5430</v>
      </c>
      <c r="D19085" s="1">
        <v>0</v>
      </c>
      <c r="E19085">
        <v>1</v>
      </c>
      <c r="F19085" s="3" t="str">
        <f>CONCATENATE("public/images/products/",B19085,".jpg")</f>
        <v>public/images/products/A0008202812.jpg</v>
      </c>
    </row>
    <row r="19086" spans="1:6" x14ac:dyDescent="0.2">
      <c r="A19086" s="1">
        <v>7</v>
      </c>
      <c r="B19086" s="2" t="s">
        <v>22649</v>
      </c>
      <c r="C19086" s="1" t="s">
        <v>22601</v>
      </c>
      <c r="D19086" s="1">
        <v>0</v>
      </c>
      <c r="E19086">
        <v>1</v>
      </c>
      <c r="F19086" s="3" t="str">
        <f>CONCATENATE("public/images/products/",B19086,".jpg")</f>
        <v>public/images/products/A0008202846.jpg</v>
      </c>
    </row>
    <row r="19087" spans="1:6" x14ac:dyDescent="0.2">
      <c r="A19087" s="1">
        <v>7</v>
      </c>
      <c r="B19087" s="2" t="s">
        <v>22650</v>
      </c>
      <c r="C19087" s="1" t="s">
        <v>17471</v>
      </c>
      <c r="D19087" s="1">
        <v>0.64900000000000002</v>
      </c>
      <c r="E19087">
        <v>1</v>
      </c>
      <c r="F19087" s="3" t="str">
        <f>CONCATENATE("public/images/products/",B19087,".jpg")</f>
        <v>public/images/products/A0008202864.jpg</v>
      </c>
    </row>
    <row r="19088" spans="1:6" x14ac:dyDescent="0.2">
      <c r="A19088" s="1">
        <v>7</v>
      </c>
      <c r="B19088" s="2" t="s">
        <v>22651</v>
      </c>
      <c r="C19088" s="1" t="s">
        <v>20410</v>
      </c>
      <c r="D19088" s="1">
        <v>0</v>
      </c>
      <c r="E19088">
        <v>1</v>
      </c>
      <c r="F19088" s="3" t="str">
        <f>CONCATENATE("public/images/products/",B19088,".jpg")</f>
        <v>public/images/products/A0008202882.jpg</v>
      </c>
    </row>
    <row r="19089" spans="1:6" x14ac:dyDescent="0.2">
      <c r="A19089" s="1">
        <v>7</v>
      </c>
      <c r="B19089" s="2" t="s">
        <v>22652</v>
      </c>
      <c r="C19089" s="1" t="s">
        <v>20410</v>
      </c>
      <c r="D19089" s="1">
        <v>0</v>
      </c>
      <c r="E19089">
        <v>1</v>
      </c>
      <c r="F19089" s="3" t="str">
        <f>CONCATENATE("public/images/products/",B19089,".jpg")</f>
        <v>public/images/products/A0008202982.jpg</v>
      </c>
    </row>
    <row r="19090" spans="1:6" x14ac:dyDescent="0.2">
      <c r="A19090" s="1">
        <v>7</v>
      </c>
      <c r="B19090" s="2" t="s">
        <v>22653</v>
      </c>
      <c r="C19090" s="1" t="s">
        <v>20410</v>
      </c>
      <c r="D19090" s="1">
        <v>0</v>
      </c>
      <c r="E19090">
        <v>1</v>
      </c>
      <c r="F19090" s="3" t="str">
        <f>CONCATENATE("public/images/products/",B19090,".jpg")</f>
        <v>public/images/products/A000820298205.jpg</v>
      </c>
    </row>
    <row r="19091" spans="1:6" x14ac:dyDescent="0.2">
      <c r="A19091" s="1">
        <v>7</v>
      </c>
      <c r="B19091" s="2" t="s">
        <v>22654</v>
      </c>
      <c r="C19091" s="1" t="s">
        <v>21162</v>
      </c>
      <c r="D19091" s="1">
        <v>0</v>
      </c>
      <c r="E19091">
        <v>1</v>
      </c>
      <c r="F19091" s="3" t="str">
        <f>CONCATENATE("public/images/products/",B19091,".jpg")</f>
        <v>public/images/products/A0008203008.jpg</v>
      </c>
    </row>
    <row r="19092" spans="1:6" x14ac:dyDescent="0.2">
      <c r="A19092" s="1">
        <v>7</v>
      </c>
      <c r="B19092" s="2" t="s">
        <v>22655</v>
      </c>
      <c r="C19092" s="1" t="s">
        <v>21162</v>
      </c>
      <c r="D19092" s="1">
        <v>0</v>
      </c>
      <c r="E19092">
        <v>1</v>
      </c>
      <c r="F19092" s="3" t="str">
        <f>CONCATENATE("public/images/products/",B19092,".jpg")</f>
        <v>public/images/products/A000820300864.jpg</v>
      </c>
    </row>
    <row r="19093" spans="1:6" x14ac:dyDescent="0.2">
      <c r="A19093" s="1">
        <v>7</v>
      </c>
      <c r="B19093" s="2" t="s">
        <v>22656</v>
      </c>
      <c r="C19093" s="1" t="s">
        <v>22520</v>
      </c>
      <c r="D19093" s="1">
        <v>5.5E-2</v>
      </c>
      <c r="E19093">
        <v>1</v>
      </c>
      <c r="F19093" s="3" t="str">
        <f>CONCATENATE("public/images/products/",B19093,".jpg")</f>
        <v>public/images/products/A0008203053.jpg</v>
      </c>
    </row>
    <row r="19094" spans="1:6" x14ac:dyDescent="0.2">
      <c r="A19094" s="1">
        <v>7</v>
      </c>
      <c r="B19094" s="2" t="s">
        <v>22657</v>
      </c>
      <c r="C19094" s="1" t="s">
        <v>20410</v>
      </c>
      <c r="D19094" s="1">
        <v>0</v>
      </c>
      <c r="E19094">
        <v>1</v>
      </c>
      <c r="F19094" s="3" t="str">
        <f>CONCATENATE("public/images/products/",B19094,".jpg")</f>
        <v>public/images/products/A0008203103.jpg</v>
      </c>
    </row>
    <row r="19095" spans="1:6" x14ac:dyDescent="0.2">
      <c r="A19095" s="1">
        <v>7</v>
      </c>
      <c r="B19095" s="2" t="s">
        <v>22658</v>
      </c>
      <c r="C19095" s="1" t="s">
        <v>21162</v>
      </c>
      <c r="D19095" s="1">
        <v>0</v>
      </c>
      <c r="E19095">
        <v>1</v>
      </c>
      <c r="F19095" s="3" t="str">
        <f>CONCATENATE("public/images/products/",B19095,".jpg")</f>
        <v>public/images/products/A0008203108.jpg</v>
      </c>
    </row>
    <row r="19096" spans="1:6" x14ac:dyDescent="0.2">
      <c r="A19096" s="1">
        <v>7</v>
      </c>
      <c r="B19096" s="2" t="s">
        <v>22659</v>
      </c>
      <c r="C19096" s="1" t="s">
        <v>13983</v>
      </c>
      <c r="D19096" s="1">
        <v>0</v>
      </c>
      <c r="E19096">
        <v>1</v>
      </c>
      <c r="F19096" s="3" t="str">
        <f>CONCATENATE("public/images/products/",B19096,".jpg")</f>
        <v>public/images/products/A0008203151.jpg</v>
      </c>
    </row>
    <row r="19097" spans="1:6" x14ac:dyDescent="0.2">
      <c r="A19097" s="1">
        <v>7</v>
      </c>
      <c r="B19097" s="2" t="s">
        <v>22660</v>
      </c>
      <c r="C19097" s="1" t="s">
        <v>20410</v>
      </c>
      <c r="D19097" s="1">
        <v>0</v>
      </c>
      <c r="E19097">
        <v>1</v>
      </c>
      <c r="F19097" s="3" t="str">
        <f>CONCATENATE("public/images/products/",B19097,".jpg")</f>
        <v>public/images/products/A0008203182.jpg</v>
      </c>
    </row>
    <row r="19098" spans="1:6" x14ac:dyDescent="0.2">
      <c r="A19098" s="1">
        <v>7</v>
      </c>
      <c r="B19098" s="2" t="s">
        <v>22661</v>
      </c>
      <c r="C19098" s="1" t="s">
        <v>13983</v>
      </c>
      <c r="D19098" s="1">
        <v>0</v>
      </c>
      <c r="E19098">
        <v>1</v>
      </c>
      <c r="F19098" s="3" t="str">
        <f>CONCATENATE("public/images/products/",B19098,".jpg")</f>
        <v>public/images/products/A0008203251.jpg</v>
      </c>
    </row>
    <row r="19099" spans="1:6" x14ac:dyDescent="0.2">
      <c r="A19099" s="1">
        <v>7</v>
      </c>
      <c r="B19099" s="2" t="s">
        <v>22662</v>
      </c>
      <c r="C19099" s="1" t="s">
        <v>20410</v>
      </c>
      <c r="D19099" s="1">
        <v>0</v>
      </c>
      <c r="E19099">
        <v>1</v>
      </c>
      <c r="F19099" s="3" t="str">
        <f>CONCATENATE("public/images/products/",B19099,".jpg")</f>
        <v>public/images/products/A0008203303.jpg</v>
      </c>
    </row>
    <row r="19100" spans="1:6" x14ac:dyDescent="0.2">
      <c r="A19100" s="1">
        <v>7</v>
      </c>
      <c r="B19100" s="2" t="s">
        <v>22663</v>
      </c>
      <c r="C19100" s="1" t="s">
        <v>21162</v>
      </c>
      <c r="D19100" s="1">
        <v>0</v>
      </c>
      <c r="E19100">
        <v>1</v>
      </c>
      <c r="F19100" s="3" t="str">
        <f>CONCATENATE("public/images/products/",B19100,".jpg")</f>
        <v>public/images/products/A0008203308.jpg</v>
      </c>
    </row>
    <row r="19101" spans="1:6" x14ac:dyDescent="0.2">
      <c r="A19101" s="1">
        <v>7</v>
      </c>
      <c r="B19101" s="2" t="s">
        <v>22664</v>
      </c>
      <c r="C19101" s="1" t="s">
        <v>13983</v>
      </c>
      <c r="D19101" s="1">
        <v>0</v>
      </c>
      <c r="E19101">
        <v>1</v>
      </c>
      <c r="F19101" s="3" t="str">
        <f>CONCATENATE("public/images/products/",B19101,".jpg")</f>
        <v>public/images/products/A0008203405.jpg</v>
      </c>
    </row>
    <row r="19102" spans="1:6" x14ac:dyDescent="0.2">
      <c r="A19102" s="1">
        <v>7</v>
      </c>
      <c r="B19102" s="2" t="s">
        <v>22665</v>
      </c>
      <c r="C19102" s="1" t="s">
        <v>22666</v>
      </c>
      <c r="D19102" s="1">
        <v>0</v>
      </c>
      <c r="E19102">
        <v>1</v>
      </c>
      <c r="F19102" s="3" t="str">
        <f>CONCATENATE("public/images/products/",B19102,".jpg")</f>
        <v>public/images/products/A0008203408.jpg</v>
      </c>
    </row>
    <row r="19103" spans="1:6" x14ac:dyDescent="0.2">
      <c r="A19103" s="1">
        <v>7</v>
      </c>
      <c r="B19103" s="2" t="s">
        <v>22667</v>
      </c>
      <c r="C19103" s="1" t="s">
        <v>13983</v>
      </c>
      <c r="D19103" s="1">
        <v>0</v>
      </c>
      <c r="E19103">
        <v>1</v>
      </c>
      <c r="F19103" s="3" t="str">
        <f>CONCATENATE("public/images/products/",B19103,".jpg")</f>
        <v>public/images/products/A0008203451.jpg</v>
      </c>
    </row>
    <row r="19104" spans="1:6" x14ac:dyDescent="0.2">
      <c r="A19104" s="1">
        <v>7</v>
      </c>
      <c r="B19104" s="2" t="s">
        <v>22668</v>
      </c>
      <c r="C19104" s="1" t="s">
        <v>22523</v>
      </c>
      <c r="D19104" s="1">
        <v>0</v>
      </c>
      <c r="E19104">
        <v>1</v>
      </c>
      <c r="F19104" s="3" t="str">
        <f>CONCATENATE("public/images/products/",B19104,".jpg")</f>
        <v>public/images/products/A0008203453.jpg</v>
      </c>
    </row>
    <row r="19105" spans="1:6" x14ac:dyDescent="0.2">
      <c r="A19105" s="1">
        <v>7</v>
      </c>
      <c r="B19105" s="2" t="s">
        <v>22669</v>
      </c>
      <c r="C19105" s="1" t="s">
        <v>13983</v>
      </c>
      <c r="D19105" s="1">
        <v>0</v>
      </c>
      <c r="E19105">
        <v>1</v>
      </c>
      <c r="F19105" s="3" t="str">
        <f>CONCATENATE("public/images/products/",B19105,".jpg")</f>
        <v>public/images/products/A0008203503.jpg</v>
      </c>
    </row>
    <row r="19106" spans="1:6" x14ac:dyDescent="0.2">
      <c r="A19106" s="1">
        <v>7</v>
      </c>
      <c r="B19106" s="2" t="s">
        <v>22670</v>
      </c>
      <c r="C19106" s="1" t="s">
        <v>22666</v>
      </c>
      <c r="D19106" s="1">
        <v>0</v>
      </c>
      <c r="E19106">
        <v>1</v>
      </c>
      <c r="F19106" s="3" t="str">
        <f>CONCATENATE("public/images/products/",B19106,".jpg")</f>
        <v>public/images/products/A0008203508.jpg</v>
      </c>
    </row>
    <row r="19107" spans="1:6" x14ac:dyDescent="0.2">
      <c r="A19107" s="1">
        <v>7</v>
      </c>
      <c r="B19107" s="2" t="s">
        <v>22671</v>
      </c>
      <c r="C19107" s="1" t="s">
        <v>22666</v>
      </c>
      <c r="D19107" s="1">
        <v>9.4E-2</v>
      </c>
      <c r="E19107">
        <v>1</v>
      </c>
      <c r="F19107" s="3" t="str">
        <f>CONCATENATE("public/images/products/",B19107,".jpg")</f>
        <v>public/images/products/A0008203608.jpg</v>
      </c>
    </row>
    <row r="19108" spans="1:6" x14ac:dyDescent="0.2">
      <c r="A19108" s="1">
        <v>7</v>
      </c>
      <c r="B19108" s="2" t="s">
        <v>22672</v>
      </c>
      <c r="C19108" s="1" t="s">
        <v>5827</v>
      </c>
      <c r="D19108" s="1">
        <v>0</v>
      </c>
      <c r="E19108">
        <v>1</v>
      </c>
      <c r="F19108" s="3" t="str">
        <f>CONCATENATE("public/images/products/",B19108,".jpg")</f>
        <v>public/images/products/A0008203610.jpg</v>
      </c>
    </row>
    <row r="19109" spans="1:6" x14ac:dyDescent="0.2">
      <c r="A19109" s="1">
        <v>7</v>
      </c>
      <c r="B19109" s="2" t="s">
        <v>22673</v>
      </c>
      <c r="C19109" s="1" t="s">
        <v>13983</v>
      </c>
      <c r="D19109" s="1">
        <v>0</v>
      </c>
      <c r="E19109">
        <v>1</v>
      </c>
      <c r="F19109" s="3" t="str">
        <f>CONCATENATE("public/images/products/",B19109,".jpg")</f>
        <v>public/images/products/A0008203651.jpg</v>
      </c>
    </row>
    <row r="19110" spans="1:6" x14ac:dyDescent="0.2">
      <c r="A19110" s="1">
        <v>7</v>
      </c>
      <c r="B19110" s="2" t="s">
        <v>22674</v>
      </c>
      <c r="C19110" s="1" t="s">
        <v>20410</v>
      </c>
      <c r="D19110" s="1">
        <v>0</v>
      </c>
      <c r="E19110">
        <v>1</v>
      </c>
      <c r="F19110" s="3" t="str">
        <f>CONCATENATE("public/images/products/",B19110,".jpg")</f>
        <v>public/images/products/A0008203703.jpg</v>
      </c>
    </row>
    <row r="19111" spans="1:6" x14ac:dyDescent="0.2">
      <c r="A19111" s="1">
        <v>7</v>
      </c>
      <c r="B19111" s="2" t="s">
        <v>22675</v>
      </c>
      <c r="C19111" s="1" t="s">
        <v>22666</v>
      </c>
      <c r="D19111" s="1">
        <v>0</v>
      </c>
      <c r="E19111">
        <v>1</v>
      </c>
      <c r="F19111" s="3" t="str">
        <f>CONCATENATE("public/images/products/",B19111,".jpg")</f>
        <v>public/images/products/A0008203708.jpg</v>
      </c>
    </row>
    <row r="19112" spans="1:6" x14ac:dyDescent="0.2">
      <c r="A19112" s="1">
        <v>7</v>
      </c>
      <c r="B19112" s="2" t="s">
        <v>22676</v>
      </c>
      <c r="C19112" s="1" t="s">
        <v>11224</v>
      </c>
      <c r="D19112" s="1">
        <v>0</v>
      </c>
      <c r="E19112">
        <v>1</v>
      </c>
      <c r="F19112" s="3" t="str">
        <f>CONCATENATE("public/images/products/",B19112,".jpg")</f>
        <v>public/images/products/A0008203713.jpg</v>
      </c>
    </row>
    <row r="19113" spans="1:6" x14ac:dyDescent="0.2">
      <c r="A19113" s="1">
        <v>7</v>
      </c>
      <c r="B19113" s="2" t="s">
        <v>22677</v>
      </c>
      <c r="C19113" s="1" t="s">
        <v>22455</v>
      </c>
      <c r="D19113" s="1">
        <v>0</v>
      </c>
      <c r="E19113">
        <v>1</v>
      </c>
      <c r="F19113" s="3" t="str">
        <f>CONCATENATE("public/images/products/",B19113,".jpg")</f>
        <v>public/images/products/A0008203798.jpg</v>
      </c>
    </row>
    <row r="19114" spans="1:6" x14ac:dyDescent="0.2">
      <c r="A19114" s="1">
        <v>7</v>
      </c>
      <c r="B19114" s="2" t="s">
        <v>22678</v>
      </c>
      <c r="C19114" s="1" t="s">
        <v>22666</v>
      </c>
      <c r="D19114" s="1">
        <v>0</v>
      </c>
      <c r="E19114">
        <v>1</v>
      </c>
      <c r="F19114" s="3" t="str">
        <f>CONCATENATE("public/images/products/",B19114,".jpg")</f>
        <v>public/images/products/A0008203808.jpg</v>
      </c>
    </row>
    <row r="19115" spans="1:6" x14ac:dyDescent="0.2">
      <c r="A19115" s="1">
        <v>7</v>
      </c>
      <c r="B19115" s="2" t="s">
        <v>22679</v>
      </c>
      <c r="C19115" s="1" t="s">
        <v>22601</v>
      </c>
      <c r="D19115" s="1">
        <v>0</v>
      </c>
      <c r="E19115">
        <v>1</v>
      </c>
      <c r="F19115" s="3" t="str">
        <f>CONCATENATE("public/images/products/",B19115,".jpg")</f>
        <v>public/images/products/A0008203846.jpg</v>
      </c>
    </row>
    <row r="19116" spans="1:6" x14ac:dyDescent="0.2">
      <c r="A19116" s="1">
        <v>7</v>
      </c>
      <c r="B19116" s="2" t="s">
        <v>22680</v>
      </c>
      <c r="C19116" s="1" t="s">
        <v>22601</v>
      </c>
      <c r="D19116" s="1">
        <v>0</v>
      </c>
      <c r="E19116">
        <v>1</v>
      </c>
      <c r="F19116" s="3" t="str">
        <f>CONCATENATE("public/images/products/",B19116,".jpg")</f>
        <v>public/images/products/A000820384664.jpg</v>
      </c>
    </row>
    <row r="19117" spans="1:6" x14ac:dyDescent="0.2">
      <c r="A19117" s="1">
        <v>7</v>
      </c>
      <c r="B19117" s="2" t="s">
        <v>22681</v>
      </c>
      <c r="C19117" s="1" t="s">
        <v>22579</v>
      </c>
      <c r="D19117" s="1">
        <v>0</v>
      </c>
      <c r="E19117">
        <v>1</v>
      </c>
      <c r="F19117" s="3" t="str">
        <f>CONCATENATE("public/images/products/",B19117,".jpg")</f>
        <v>public/images/products/A0008203905.jpg</v>
      </c>
    </row>
    <row r="19118" spans="1:6" x14ac:dyDescent="0.2">
      <c r="A19118" s="1">
        <v>7</v>
      </c>
      <c r="B19118" s="2" t="s">
        <v>22682</v>
      </c>
      <c r="C19118" s="1" t="s">
        <v>22683</v>
      </c>
      <c r="D19118" s="1">
        <v>0</v>
      </c>
      <c r="E19118">
        <v>1</v>
      </c>
      <c r="F19118" s="3" t="str">
        <f>CONCATENATE("public/images/products/",B19118,".jpg")</f>
        <v>public/images/products/A0008203909.jpg</v>
      </c>
    </row>
    <row r="19119" spans="1:6" x14ac:dyDescent="0.2">
      <c r="A19119" s="1">
        <v>7</v>
      </c>
      <c r="B19119" s="2" t="s">
        <v>22684</v>
      </c>
      <c r="C19119" s="1" t="s">
        <v>22455</v>
      </c>
      <c r="D19119" s="1">
        <v>0</v>
      </c>
      <c r="E19119">
        <v>1</v>
      </c>
      <c r="F19119" s="3" t="str">
        <f>CONCATENATE("public/images/products/",B19119,".jpg")</f>
        <v>public/images/products/A0008203998.jpg</v>
      </c>
    </row>
    <row r="19120" spans="1:6" x14ac:dyDescent="0.2">
      <c r="A19120" s="1">
        <v>7</v>
      </c>
      <c r="B19120" s="2" t="s">
        <v>22685</v>
      </c>
      <c r="C19120" s="1" t="s">
        <v>20410</v>
      </c>
      <c r="D19120" s="1">
        <v>0</v>
      </c>
      <c r="E19120">
        <v>1</v>
      </c>
      <c r="F19120" s="3" t="str">
        <f>CONCATENATE("public/images/products/",B19120,".jpg")</f>
        <v>public/images/products/A0008204003.jpg</v>
      </c>
    </row>
    <row r="19121" spans="1:6" x14ac:dyDescent="0.2">
      <c r="A19121" s="1">
        <v>7</v>
      </c>
      <c r="B19121" s="2" t="s">
        <v>22686</v>
      </c>
      <c r="C19121" s="1" t="s">
        <v>16425</v>
      </c>
      <c r="D19121" s="1">
        <v>0</v>
      </c>
      <c r="E19121">
        <v>1</v>
      </c>
      <c r="F19121" s="3" t="str">
        <f>CONCATENATE("public/images/products/",B19121,".jpg")</f>
        <v>public/images/products/A0008204042.jpg</v>
      </c>
    </row>
    <row r="19122" spans="1:6" x14ac:dyDescent="0.2">
      <c r="A19122" s="1">
        <v>7</v>
      </c>
      <c r="B19122" s="2" t="s">
        <v>22687</v>
      </c>
      <c r="C19122" s="1" t="s">
        <v>1488</v>
      </c>
      <c r="D19122" s="1">
        <v>0</v>
      </c>
      <c r="E19122">
        <v>1</v>
      </c>
      <c r="F19122" s="3" t="str">
        <f>CONCATENATE("public/images/products/",B19122,".jpg")</f>
        <v>public/images/products/A00082040667E94.jpg</v>
      </c>
    </row>
    <row r="19123" spans="1:6" x14ac:dyDescent="0.2">
      <c r="A19123" s="1">
        <v>7</v>
      </c>
      <c r="B19123" s="2" t="s">
        <v>22688</v>
      </c>
      <c r="C19123" s="1" t="s">
        <v>1488</v>
      </c>
      <c r="D19123" s="1">
        <v>0</v>
      </c>
      <c r="E19123">
        <v>1</v>
      </c>
      <c r="F19123" s="3" t="str">
        <f>CONCATENATE("public/images/products/",B19123,".jpg")</f>
        <v>public/images/products/A00082040667H52.jpg</v>
      </c>
    </row>
    <row r="19124" spans="1:6" x14ac:dyDescent="0.2">
      <c r="A19124" s="1">
        <v>7</v>
      </c>
      <c r="B19124" s="2" t="s">
        <v>22689</v>
      </c>
      <c r="C19124" s="1" t="s">
        <v>1488</v>
      </c>
      <c r="D19124" s="1">
        <v>0</v>
      </c>
      <c r="E19124">
        <v>1</v>
      </c>
      <c r="F19124" s="3" t="str">
        <f>CONCATENATE("public/images/products/",B19124,".jpg")</f>
        <v>public/images/products/A00082040668N96.jpg</v>
      </c>
    </row>
    <row r="19125" spans="1:6" x14ac:dyDescent="0.2">
      <c r="A19125" s="1">
        <v>7</v>
      </c>
      <c r="B19125" s="2" t="s">
        <v>22690</v>
      </c>
      <c r="C19125" s="1" t="s">
        <v>1488</v>
      </c>
      <c r="D19125" s="1">
        <v>0</v>
      </c>
      <c r="E19125">
        <v>1</v>
      </c>
      <c r="F19125" s="3" t="str">
        <f>CONCATENATE("public/images/products/",B19125,".jpg")</f>
        <v>public/images/products/A00082040668R73.jpg</v>
      </c>
    </row>
    <row r="19126" spans="1:6" x14ac:dyDescent="0.2">
      <c r="A19126" s="1">
        <v>7</v>
      </c>
      <c r="B19126" s="2" t="s">
        <v>22691</v>
      </c>
      <c r="C19126" s="1" t="s">
        <v>1488</v>
      </c>
      <c r="D19126" s="1">
        <v>0</v>
      </c>
      <c r="E19126">
        <v>1</v>
      </c>
      <c r="F19126" s="3" t="str">
        <f>CONCATENATE("public/images/products/",B19126,".jpg")</f>
        <v>public/images/products/A00082040669051.jpg</v>
      </c>
    </row>
    <row r="19127" spans="1:6" x14ac:dyDescent="0.2">
      <c r="A19127" s="1">
        <v>7</v>
      </c>
      <c r="B19127" s="2" t="s">
        <v>22692</v>
      </c>
      <c r="C19127" s="1" t="s">
        <v>22693</v>
      </c>
      <c r="D19127" s="1">
        <v>0</v>
      </c>
      <c r="E19127">
        <v>1</v>
      </c>
      <c r="F19127" s="3" t="str">
        <f>CONCATENATE("public/images/products/",B19127,".jpg")</f>
        <v>public/images/products/A0008204097.jpg</v>
      </c>
    </row>
    <row r="19128" spans="1:6" x14ac:dyDescent="0.2">
      <c r="A19128" s="1">
        <v>7</v>
      </c>
      <c r="B19128" s="2" t="s">
        <v>22694</v>
      </c>
      <c r="C19128" s="1" t="s">
        <v>11224</v>
      </c>
      <c r="D19128" s="1">
        <v>0</v>
      </c>
      <c r="E19128">
        <v>1</v>
      </c>
      <c r="F19128" s="3" t="str">
        <f>CONCATENATE("public/images/products/",B19128,".jpg")</f>
        <v>public/images/products/A0008204103.jpg</v>
      </c>
    </row>
    <row r="19129" spans="1:6" x14ac:dyDescent="0.2">
      <c r="A19129" s="1">
        <v>7</v>
      </c>
      <c r="B19129" s="2" t="s">
        <v>22695</v>
      </c>
      <c r="C19129" s="1" t="s">
        <v>11224</v>
      </c>
      <c r="D19129" s="1">
        <v>0</v>
      </c>
      <c r="E19129">
        <v>1</v>
      </c>
      <c r="F19129" s="3" t="str">
        <f>CONCATENATE("public/images/products/",B19129,".jpg")</f>
        <v>public/images/products/A000820410364.jpg</v>
      </c>
    </row>
    <row r="19130" spans="1:6" x14ac:dyDescent="0.2">
      <c r="A19130" s="1">
        <v>7</v>
      </c>
      <c r="B19130" s="2" t="s">
        <v>22696</v>
      </c>
      <c r="C19130" s="4" t="s">
        <v>22697</v>
      </c>
      <c r="D19130" s="1">
        <v>0</v>
      </c>
      <c r="E19130">
        <v>1</v>
      </c>
      <c r="F19130" s="3" t="str">
        <f>CONCATENATE("public/images/products/",B19130,".jpg")</f>
        <v>public/images/products/A0008204106.jpg</v>
      </c>
    </row>
    <row r="19131" spans="1:6" x14ac:dyDescent="0.2">
      <c r="A19131" s="1">
        <v>7</v>
      </c>
      <c r="B19131" s="2" t="s">
        <v>22698</v>
      </c>
      <c r="C19131" s="1" t="s">
        <v>7457</v>
      </c>
      <c r="D19131" s="1">
        <v>0</v>
      </c>
      <c r="E19131">
        <v>1</v>
      </c>
      <c r="F19131" s="3" t="str">
        <f>CONCATENATE("public/images/products/",B19131,".jpg")</f>
        <v>public/images/products/A0008204187.jpg</v>
      </c>
    </row>
    <row r="19132" spans="1:6" x14ac:dyDescent="0.2">
      <c r="A19132" s="1">
        <v>7</v>
      </c>
      <c r="B19132" s="2" t="s">
        <v>22699</v>
      </c>
      <c r="C19132" s="1" t="s">
        <v>11224</v>
      </c>
      <c r="D19132" s="1">
        <v>0</v>
      </c>
      <c r="E19132">
        <v>1</v>
      </c>
      <c r="F19132" s="3" t="str">
        <f>CONCATENATE("public/images/products/",B19132,".jpg")</f>
        <v>public/images/products/A0008204203.jpg</v>
      </c>
    </row>
    <row r="19133" spans="1:6" x14ac:dyDescent="0.2">
      <c r="A19133" s="1">
        <v>7</v>
      </c>
      <c r="B19133" s="2" t="s">
        <v>22700</v>
      </c>
      <c r="C19133" s="1" t="s">
        <v>22701</v>
      </c>
      <c r="D19133" s="1">
        <v>3.6190000000000002</v>
      </c>
      <c r="E19133">
        <v>1</v>
      </c>
      <c r="F19133" s="3" t="str">
        <f>CONCATENATE("public/images/products/",B19133,".jpg")</f>
        <v>public/images/products/A0008204206.jpg</v>
      </c>
    </row>
    <row r="19134" spans="1:6" x14ac:dyDescent="0.2">
      <c r="A19134" s="1">
        <v>7</v>
      </c>
      <c r="B19134" s="2" t="s">
        <v>22702</v>
      </c>
      <c r="C19134" s="1" t="s">
        <v>22701</v>
      </c>
      <c r="D19134" s="1">
        <v>3.6190000000000002</v>
      </c>
      <c r="E19134">
        <v>1</v>
      </c>
      <c r="F19134" s="3" t="str">
        <f>CONCATENATE("public/images/products/",B19134,".jpg")</f>
        <v>public/images/products/A000820420664.jpg</v>
      </c>
    </row>
    <row r="19135" spans="1:6" x14ac:dyDescent="0.2">
      <c r="A19135" s="1">
        <v>7</v>
      </c>
      <c r="B19135" s="2" t="s">
        <v>22703</v>
      </c>
      <c r="C19135" s="1" t="s">
        <v>22704</v>
      </c>
      <c r="D19135" s="1">
        <v>0</v>
      </c>
      <c r="E19135">
        <v>1</v>
      </c>
      <c r="F19135" s="3" t="str">
        <f>CONCATENATE("public/images/products/",B19135,".jpg")</f>
        <v>public/images/products/A0008204246.jpg</v>
      </c>
    </row>
    <row r="19136" spans="1:6" x14ac:dyDescent="0.2">
      <c r="A19136" s="1">
        <v>7</v>
      </c>
      <c r="B19136" s="2" t="s">
        <v>22705</v>
      </c>
      <c r="C19136" s="1" t="s">
        <v>22455</v>
      </c>
      <c r="D19136" s="1">
        <v>0</v>
      </c>
      <c r="E19136">
        <v>1</v>
      </c>
      <c r="F19136" s="3" t="str">
        <f>CONCATENATE("public/images/products/",B19136,".jpg")</f>
        <v>public/images/products/A0008204298.jpg</v>
      </c>
    </row>
    <row r="19137" spans="1:6" x14ac:dyDescent="0.2">
      <c r="A19137" s="1">
        <v>7</v>
      </c>
      <c r="B19137" s="2" t="s">
        <v>22706</v>
      </c>
      <c r="C19137" s="1" t="s">
        <v>11224</v>
      </c>
      <c r="D19137" s="1">
        <v>0</v>
      </c>
      <c r="E19137">
        <v>1</v>
      </c>
      <c r="F19137" s="3" t="str">
        <f>CONCATENATE("public/images/products/",B19137,".jpg")</f>
        <v>public/images/products/A0008204303.jpg</v>
      </c>
    </row>
    <row r="19138" spans="1:6" x14ac:dyDescent="0.2">
      <c r="A19138" s="1">
        <v>7</v>
      </c>
      <c r="B19138" s="2" t="s">
        <v>22707</v>
      </c>
      <c r="C19138" s="1" t="s">
        <v>11224</v>
      </c>
      <c r="D19138" s="1">
        <v>0</v>
      </c>
      <c r="E19138">
        <v>1</v>
      </c>
      <c r="F19138" s="3" t="str">
        <f>CONCATENATE("public/images/products/",B19138,".jpg")</f>
        <v>public/images/products/A0008204305.jpg</v>
      </c>
    </row>
    <row r="19139" spans="1:6" x14ac:dyDescent="0.2">
      <c r="A19139" s="1">
        <v>7</v>
      </c>
      <c r="B19139" s="2" t="s">
        <v>22708</v>
      </c>
      <c r="C19139" s="1" t="s">
        <v>22704</v>
      </c>
      <c r="D19139" s="1">
        <v>0</v>
      </c>
      <c r="E19139">
        <v>1</v>
      </c>
      <c r="F19139" s="3" t="str">
        <f>CONCATENATE("public/images/products/",B19139,".jpg")</f>
        <v>public/images/products/A0008204346.jpg</v>
      </c>
    </row>
    <row r="19140" spans="1:6" x14ac:dyDescent="0.2">
      <c r="A19140" s="1">
        <v>7</v>
      </c>
      <c r="B19140" s="2" t="s">
        <v>22709</v>
      </c>
      <c r="C19140" s="1" t="s">
        <v>11224</v>
      </c>
      <c r="D19140" s="1">
        <v>0</v>
      </c>
      <c r="E19140">
        <v>1</v>
      </c>
      <c r="F19140" s="3" t="str">
        <f>CONCATENATE("public/images/products/",B19140,".jpg")</f>
        <v>public/images/products/A0008204403.jpg</v>
      </c>
    </row>
    <row r="19141" spans="1:6" x14ac:dyDescent="0.2">
      <c r="A19141" s="1">
        <v>7</v>
      </c>
      <c r="B19141" s="2" t="s">
        <v>22710</v>
      </c>
      <c r="C19141" s="1" t="s">
        <v>22579</v>
      </c>
      <c r="D19141" s="1">
        <v>7.0000000000000007E-2</v>
      </c>
      <c r="E19141">
        <v>1</v>
      </c>
      <c r="F19141" s="3" t="str">
        <f>CONCATENATE("public/images/products/",B19141,".jpg")</f>
        <v>public/images/products/A0008204409.jpg</v>
      </c>
    </row>
    <row r="19142" spans="1:6" x14ac:dyDescent="0.2">
      <c r="A19142" s="1">
        <v>7</v>
      </c>
      <c r="B19142" s="2" t="s">
        <v>22711</v>
      </c>
      <c r="C19142" s="1" t="s">
        <v>22704</v>
      </c>
      <c r="D19142" s="1">
        <v>0</v>
      </c>
      <c r="E19142">
        <v>1</v>
      </c>
      <c r="F19142" s="3" t="str">
        <f>CONCATENATE("public/images/products/",B19142,".jpg")</f>
        <v>public/images/products/A0008204446.jpg</v>
      </c>
    </row>
    <row r="19143" spans="1:6" x14ac:dyDescent="0.2">
      <c r="A19143" s="1">
        <v>7</v>
      </c>
      <c r="B19143" s="2" t="s">
        <v>22712</v>
      </c>
      <c r="C19143" s="1" t="s">
        <v>11224</v>
      </c>
      <c r="D19143" s="1">
        <v>0</v>
      </c>
      <c r="E19143">
        <v>1</v>
      </c>
      <c r="F19143" s="3" t="str">
        <f>CONCATENATE("public/images/products/",B19143,".jpg")</f>
        <v>public/images/products/A0008204503.jpg</v>
      </c>
    </row>
    <row r="19144" spans="1:6" x14ac:dyDescent="0.2">
      <c r="A19144" s="1">
        <v>7</v>
      </c>
      <c r="B19144" s="2" t="s">
        <v>22713</v>
      </c>
      <c r="C19144" s="1" t="s">
        <v>22714</v>
      </c>
      <c r="D19144" s="1">
        <v>0</v>
      </c>
      <c r="E19144">
        <v>1</v>
      </c>
      <c r="F19144" s="3" t="str">
        <f>CONCATENATE("public/images/products/",B19144,".jpg")</f>
        <v>public/images/products/A0008204556.jpg</v>
      </c>
    </row>
    <row r="19145" spans="1:6" x14ac:dyDescent="0.2">
      <c r="A19145" s="1">
        <v>7</v>
      </c>
      <c r="B19145" s="2" t="s">
        <v>22715</v>
      </c>
      <c r="C19145" s="1" t="s">
        <v>11224</v>
      </c>
      <c r="D19145" s="1">
        <v>0</v>
      </c>
      <c r="E19145">
        <v>1</v>
      </c>
      <c r="F19145" s="3" t="str">
        <f>CONCATENATE("public/images/products/",B19145,".jpg")</f>
        <v>public/images/products/A0008204603.jpg</v>
      </c>
    </row>
    <row r="19146" spans="1:6" x14ac:dyDescent="0.2">
      <c r="A19146" s="1">
        <v>7</v>
      </c>
      <c r="B19146" s="2" t="s">
        <v>22716</v>
      </c>
      <c r="C19146" s="1" t="s">
        <v>22717</v>
      </c>
      <c r="D19146" s="1">
        <v>0</v>
      </c>
      <c r="E19146">
        <v>1</v>
      </c>
      <c r="F19146" s="3" t="str">
        <f>CONCATENATE("public/images/products/",B19146,".jpg")</f>
        <v>public/images/products/A0008204644.jpg</v>
      </c>
    </row>
    <row r="19147" spans="1:6" x14ac:dyDescent="0.2">
      <c r="A19147" s="1">
        <v>7</v>
      </c>
      <c r="B19147" s="2" t="s">
        <v>22718</v>
      </c>
      <c r="C19147" s="1" t="s">
        <v>22714</v>
      </c>
      <c r="D19147" s="1">
        <v>0</v>
      </c>
      <c r="E19147">
        <v>1</v>
      </c>
      <c r="F19147" s="3" t="str">
        <f>CONCATENATE("public/images/products/",B19147,".jpg")</f>
        <v>public/images/products/A0008204656.jpg</v>
      </c>
    </row>
    <row r="19148" spans="1:6" x14ac:dyDescent="0.2">
      <c r="A19148" s="1">
        <v>7</v>
      </c>
      <c r="B19148" s="2" t="s">
        <v>22719</v>
      </c>
      <c r="C19148" s="1" t="s">
        <v>20374</v>
      </c>
      <c r="D19148" s="1">
        <v>0</v>
      </c>
      <c r="E19148">
        <v>1</v>
      </c>
      <c r="F19148" s="3" t="str">
        <f>CONCATENATE("public/images/products/",B19148,".jpg")</f>
        <v>public/images/products/A0008204751.jpg</v>
      </c>
    </row>
    <row r="19149" spans="1:6" x14ac:dyDescent="0.2">
      <c r="A19149" s="1">
        <v>7</v>
      </c>
      <c r="B19149" s="2" t="s">
        <v>22720</v>
      </c>
      <c r="C19149" s="1" t="s">
        <v>22523</v>
      </c>
      <c r="D19149" s="1">
        <v>0</v>
      </c>
      <c r="E19149">
        <v>1</v>
      </c>
      <c r="F19149" s="3" t="str">
        <f>CONCATENATE("public/images/products/",B19149,".jpg")</f>
        <v>public/images/products/A0008204803.jpg</v>
      </c>
    </row>
    <row r="19150" spans="1:6" x14ac:dyDescent="0.2">
      <c r="A19150" s="1">
        <v>7</v>
      </c>
      <c r="B19150" s="2" t="s">
        <v>22721</v>
      </c>
      <c r="C19150" s="1" t="s">
        <v>22523</v>
      </c>
      <c r="D19150" s="1">
        <v>0</v>
      </c>
      <c r="E19150">
        <v>1</v>
      </c>
      <c r="F19150" s="3" t="str">
        <f>CONCATENATE("public/images/products/",B19150,".jpg")</f>
        <v>public/images/products/A000820480364.jpg</v>
      </c>
    </row>
    <row r="19151" spans="1:6" x14ac:dyDescent="0.2">
      <c r="A19151" s="1">
        <v>7</v>
      </c>
      <c r="B19151" s="2" t="s">
        <v>22722</v>
      </c>
      <c r="C19151" s="1" t="s">
        <v>13983</v>
      </c>
      <c r="D19151" s="1">
        <v>0</v>
      </c>
      <c r="E19151">
        <v>1</v>
      </c>
      <c r="F19151" s="3" t="str">
        <f>CONCATENATE("public/images/products/",B19151,".jpg")</f>
        <v>public/images/products/A0008204805.jpg</v>
      </c>
    </row>
    <row r="19152" spans="1:6" x14ac:dyDescent="0.2">
      <c r="A19152" s="1">
        <v>7</v>
      </c>
      <c r="B19152" s="2" t="s">
        <v>22723</v>
      </c>
      <c r="C19152" s="1" t="s">
        <v>5430</v>
      </c>
      <c r="D19152" s="1">
        <v>0</v>
      </c>
      <c r="E19152">
        <v>1</v>
      </c>
      <c r="F19152" s="3" t="str">
        <f>CONCATENATE("public/images/products/",B19152,".jpg")</f>
        <v>public/images/products/A0008204812.jpg</v>
      </c>
    </row>
    <row r="19153" spans="1:6" x14ac:dyDescent="0.2">
      <c r="A19153" s="1">
        <v>7</v>
      </c>
      <c r="B19153" s="2" t="s">
        <v>22724</v>
      </c>
      <c r="C19153" s="1" t="s">
        <v>5430</v>
      </c>
      <c r="D19153" s="1">
        <v>0</v>
      </c>
      <c r="E19153">
        <v>1</v>
      </c>
      <c r="F19153" s="3" t="str">
        <f>CONCATENATE("public/images/products/",B19153,".jpg")</f>
        <v>public/images/products/A00082048121B88.jpg</v>
      </c>
    </row>
    <row r="19154" spans="1:6" x14ac:dyDescent="0.2">
      <c r="A19154" s="1">
        <v>7</v>
      </c>
      <c r="B19154" s="2" t="s">
        <v>22725</v>
      </c>
      <c r="C19154" s="1" t="s">
        <v>5430</v>
      </c>
      <c r="D19154" s="1">
        <v>0</v>
      </c>
      <c r="E19154">
        <v>1</v>
      </c>
      <c r="F19154" s="3" t="str">
        <f>CONCATENATE("public/images/products/",B19154,".jpg")</f>
        <v>public/images/products/A00082048127E94.jpg</v>
      </c>
    </row>
    <row r="19155" spans="1:6" x14ac:dyDescent="0.2">
      <c r="A19155" s="1">
        <v>7</v>
      </c>
      <c r="B19155" s="2" t="s">
        <v>22726</v>
      </c>
      <c r="C19155" s="1" t="s">
        <v>5430</v>
      </c>
      <c r="D19155" s="1">
        <v>0</v>
      </c>
      <c r="E19155">
        <v>1</v>
      </c>
      <c r="F19155" s="3" t="str">
        <f>CONCATENATE("public/images/products/",B19155,".jpg")</f>
        <v>public/images/products/A00082048127H52.jpg</v>
      </c>
    </row>
    <row r="19156" spans="1:6" x14ac:dyDescent="0.2">
      <c r="A19156" s="1">
        <v>7</v>
      </c>
      <c r="B19156" s="2" t="s">
        <v>22727</v>
      </c>
      <c r="C19156" s="1" t="s">
        <v>5430</v>
      </c>
      <c r="D19156" s="1">
        <v>0</v>
      </c>
      <c r="E19156">
        <v>1</v>
      </c>
      <c r="F19156" s="3" t="str">
        <f>CONCATENATE("public/images/products/",B19156,".jpg")</f>
        <v>public/images/products/A00082048127M91.jpg</v>
      </c>
    </row>
    <row r="19157" spans="1:6" x14ac:dyDescent="0.2">
      <c r="A19157" s="1">
        <v>7</v>
      </c>
      <c r="B19157" s="2" t="s">
        <v>22728</v>
      </c>
      <c r="C19157" s="1" t="s">
        <v>5430</v>
      </c>
      <c r="D19157" s="1">
        <v>0</v>
      </c>
      <c r="E19157">
        <v>1</v>
      </c>
      <c r="F19157" s="3" t="str">
        <f>CONCATENATE("public/images/products/",B19157,".jpg")</f>
        <v>public/images/products/A00082048128N84.jpg</v>
      </c>
    </row>
    <row r="19158" spans="1:6" x14ac:dyDescent="0.2">
      <c r="A19158" s="1">
        <v>7</v>
      </c>
      <c r="B19158" s="2" t="s">
        <v>22729</v>
      </c>
      <c r="C19158" s="1" t="s">
        <v>5430</v>
      </c>
      <c r="D19158" s="1">
        <v>0</v>
      </c>
      <c r="E19158">
        <v>1</v>
      </c>
      <c r="F19158" s="3" t="str">
        <f>CONCATENATE("public/images/products/",B19158,".jpg")</f>
        <v>public/images/products/A00082048128Q97.jpg</v>
      </c>
    </row>
    <row r="19159" spans="1:6" x14ac:dyDescent="0.2">
      <c r="A19159" s="1">
        <v>7</v>
      </c>
      <c r="B19159" s="2" t="s">
        <v>22730</v>
      </c>
      <c r="C19159" s="1" t="s">
        <v>5430</v>
      </c>
      <c r="D19159" s="1">
        <v>0</v>
      </c>
      <c r="E19159">
        <v>1</v>
      </c>
      <c r="F19159" s="3" t="str">
        <f>CONCATENATE("public/images/products/",B19159,".jpg")</f>
        <v>public/images/products/A00082048128R24.jpg</v>
      </c>
    </row>
    <row r="19160" spans="1:6" x14ac:dyDescent="0.2">
      <c r="A19160" s="1">
        <v>7</v>
      </c>
      <c r="B19160" s="2" t="s">
        <v>22731</v>
      </c>
      <c r="C19160" s="1" t="s">
        <v>5430</v>
      </c>
      <c r="D19160" s="1">
        <v>0</v>
      </c>
      <c r="E19160">
        <v>1</v>
      </c>
      <c r="F19160" s="3" t="str">
        <f>CONCATENATE("public/images/products/",B19160,".jpg")</f>
        <v>public/images/products/A00082048129051.jpg</v>
      </c>
    </row>
    <row r="19161" spans="1:6" x14ac:dyDescent="0.2">
      <c r="A19161" s="1">
        <v>7</v>
      </c>
      <c r="B19161" s="2" t="s">
        <v>22732</v>
      </c>
      <c r="C19161" s="1" t="s">
        <v>13983</v>
      </c>
      <c r="D19161" s="1">
        <v>0</v>
      </c>
      <c r="E19161">
        <v>1</v>
      </c>
      <c r="F19161" s="3" t="str">
        <f>CONCATENATE("public/images/products/",B19161,".jpg")</f>
        <v>public/images/products/A0008204905.jpg</v>
      </c>
    </row>
    <row r="19162" spans="1:6" x14ac:dyDescent="0.2">
      <c r="A19162" s="1">
        <v>7</v>
      </c>
      <c r="B19162" s="2" t="s">
        <v>22733</v>
      </c>
      <c r="C19162" s="1" t="s">
        <v>22579</v>
      </c>
      <c r="D19162" s="1">
        <v>0</v>
      </c>
      <c r="E19162">
        <v>1</v>
      </c>
      <c r="F19162" s="3" t="str">
        <f>CONCATENATE("public/images/products/",B19162,".jpg")</f>
        <v>public/images/products/A0008204909.jpg</v>
      </c>
    </row>
    <row r="19163" spans="1:6" x14ac:dyDescent="0.2">
      <c r="A19163" s="1">
        <v>7</v>
      </c>
      <c r="B19163" s="2" t="s">
        <v>22734</v>
      </c>
      <c r="C19163" s="1" t="s">
        <v>13983</v>
      </c>
      <c r="D19163" s="1">
        <v>0</v>
      </c>
      <c r="E19163">
        <v>1</v>
      </c>
      <c r="F19163" s="3" t="str">
        <f>CONCATENATE("public/images/products/",B19163,".jpg")</f>
        <v>public/images/products/A0008204951.jpg</v>
      </c>
    </row>
    <row r="19164" spans="1:6" x14ac:dyDescent="0.2">
      <c r="A19164" s="1">
        <v>7</v>
      </c>
      <c r="B19164" s="2" t="s">
        <v>22735</v>
      </c>
      <c r="C19164" s="1" t="s">
        <v>22455</v>
      </c>
      <c r="D19164" s="1">
        <v>0</v>
      </c>
      <c r="E19164">
        <v>1</v>
      </c>
      <c r="F19164" s="3" t="str">
        <f>CONCATENATE("public/images/products/",B19164,".jpg")</f>
        <v>public/images/products/A0008204998.jpg</v>
      </c>
    </row>
    <row r="19165" spans="1:6" x14ac:dyDescent="0.2">
      <c r="A19165" s="1">
        <v>7</v>
      </c>
      <c r="B19165" s="2" t="s">
        <v>22736</v>
      </c>
      <c r="C19165" s="1" t="s">
        <v>13983</v>
      </c>
      <c r="D19165" s="1">
        <v>0</v>
      </c>
      <c r="E19165">
        <v>1</v>
      </c>
      <c r="F19165" s="3" t="str">
        <f>CONCATENATE("public/images/products/",B19165,".jpg")</f>
        <v>public/images/products/A0008205005.jpg</v>
      </c>
    </row>
    <row r="19166" spans="1:6" x14ac:dyDescent="0.2">
      <c r="A19166" s="1">
        <v>7</v>
      </c>
      <c r="B19166" s="2" t="s">
        <v>22737</v>
      </c>
      <c r="C19166" s="1" t="s">
        <v>13983</v>
      </c>
      <c r="D19166" s="1">
        <v>0</v>
      </c>
      <c r="E19166">
        <v>1</v>
      </c>
      <c r="F19166" s="3" t="str">
        <f>CONCATENATE("public/images/products/",B19166,".jpg")</f>
        <v>public/images/products/A000820500564.jpg</v>
      </c>
    </row>
    <row r="19167" spans="1:6" x14ac:dyDescent="0.2">
      <c r="A19167" s="1">
        <v>7</v>
      </c>
      <c r="B19167" s="2" t="s">
        <v>22738</v>
      </c>
      <c r="C19167" s="1" t="s">
        <v>22739</v>
      </c>
      <c r="D19167" s="1">
        <v>0</v>
      </c>
      <c r="E19167">
        <v>1</v>
      </c>
      <c r="F19167" s="3" t="str">
        <f>CONCATENATE("public/images/products/",B19167,".jpg")</f>
        <v>public/images/products/A0008205012.jpg</v>
      </c>
    </row>
    <row r="19168" spans="1:6" x14ac:dyDescent="0.2">
      <c r="A19168" s="1">
        <v>7</v>
      </c>
      <c r="B19168" s="2" t="s">
        <v>22740</v>
      </c>
      <c r="C19168" s="1" t="s">
        <v>13983</v>
      </c>
      <c r="D19168" s="1">
        <v>0</v>
      </c>
      <c r="E19168">
        <v>1</v>
      </c>
      <c r="F19168" s="3" t="str">
        <f>CONCATENATE("public/images/products/",B19168,".jpg")</f>
        <v>public/images/products/A0008205051.jpg</v>
      </c>
    </row>
    <row r="19169" spans="1:6" x14ac:dyDescent="0.2">
      <c r="A19169" s="1">
        <v>7</v>
      </c>
      <c r="B19169" s="2" t="s">
        <v>22741</v>
      </c>
      <c r="C19169" s="1" t="s">
        <v>19357</v>
      </c>
      <c r="D19169" s="1">
        <v>0</v>
      </c>
      <c r="E19169">
        <v>1</v>
      </c>
      <c r="F19169" s="3" t="str">
        <f>CONCATENATE("public/images/products/",B19169,".jpg")</f>
        <v>public/images/products/A0008205100.jpg</v>
      </c>
    </row>
    <row r="19170" spans="1:6" x14ac:dyDescent="0.2">
      <c r="A19170" s="1">
        <v>7</v>
      </c>
      <c r="B19170" s="2" t="s">
        <v>22742</v>
      </c>
      <c r="C19170" s="1" t="s">
        <v>13983</v>
      </c>
      <c r="D19170" s="1">
        <v>0</v>
      </c>
      <c r="E19170">
        <v>1</v>
      </c>
      <c r="F19170" s="3" t="str">
        <f>CONCATENATE("public/images/products/",B19170,".jpg")</f>
        <v>public/images/products/A0008205105.jpg</v>
      </c>
    </row>
    <row r="19171" spans="1:6" x14ac:dyDescent="0.2">
      <c r="A19171" s="1">
        <v>7</v>
      </c>
      <c r="B19171" s="2" t="s">
        <v>22743</v>
      </c>
      <c r="C19171" s="1" t="s">
        <v>22739</v>
      </c>
      <c r="D19171" s="1">
        <v>0</v>
      </c>
      <c r="E19171">
        <v>1</v>
      </c>
      <c r="F19171" s="3" t="str">
        <f>CONCATENATE("public/images/products/",B19171,".jpg")</f>
        <v>public/images/products/A0008205112.jpg</v>
      </c>
    </row>
    <row r="19172" spans="1:6" x14ac:dyDescent="0.2">
      <c r="A19172" s="1">
        <v>7</v>
      </c>
      <c r="B19172" s="2" t="s">
        <v>22744</v>
      </c>
      <c r="C19172" s="1" t="s">
        <v>13983</v>
      </c>
      <c r="D19172" s="1">
        <v>0</v>
      </c>
      <c r="E19172">
        <v>1</v>
      </c>
      <c r="F19172" s="3" t="str">
        <f>CONCATENATE("public/images/products/",B19172,".jpg")</f>
        <v>public/images/products/A0008205205.jpg</v>
      </c>
    </row>
    <row r="19173" spans="1:6" x14ac:dyDescent="0.2">
      <c r="A19173" s="1">
        <v>7</v>
      </c>
      <c r="B19173" s="2" t="s">
        <v>22745</v>
      </c>
      <c r="C19173" s="1" t="s">
        <v>22717</v>
      </c>
      <c r="D19173" s="1">
        <v>0</v>
      </c>
      <c r="E19173">
        <v>1</v>
      </c>
      <c r="F19173" s="3" t="str">
        <f>CONCATENATE("public/images/products/",B19173,".jpg")</f>
        <v>public/images/products/A0008205244.jpg</v>
      </c>
    </row>
    <row r="19174" spans="1:6" x14ac:dyDescent="0.2">
      <c r="A19174" s="1">
        <v>7</v>
      </c>
      <c r="B19174" s="2" t="s">
        <v>22746</v>
      </c>
      <c r="C19174" s="1" t="s">
        <v>13983</v>
      </c>
      <c r="D19174" s="1">
        <v>0</v>
      </c>
      <c r="E19174">
        <v>1</v>
      </c>
      <c r="F19174" s="3" t="str">
        <f>CONCATENATE("public/images/products/",B19174,".jpg")</f>
        <v>public/images/products/A0008205305.jpg</v>
      </c>
    </row>
    <row r="19175" spans="1:6" x14ac:dyDescent="0.2">
      <c r="A19175" s="1">
        <v>7</v>
      </c>
      <c r="B19175" s="2" t="s">
        <v>22747</v>
      </c>
      <c r="C19175" s="1" t="s">
        <v>13983</v>
      </c>
      <c r="D19175" s="1">
        <v>0</v>
      </c>
      <c r="E19175">
        <v>1</v>
      </c>
      <c r="F19175" s="3" t="str">
        <f>CONCATENATE("public/images/products/",B19175,".jpg")</f>
        <v>public/images/products/A000820530564.jpg</v>
      </c>
    </row>
    <row r="19176" spans="1:6" x14ac:dyDescent="0.2">
      <c r="A19176" s="1">
        <v>7</v>
      </c>
      <c r="B19176" s="2" t="s">
        <v>22748</v>
      </c>
      <c r="C19176" s="1" t="s">
        <v>16425</v>
      </c>
      <c r="D19176" s="1">
        <v>0</v>
      </c>
      <c r="E19176">
        <v>1</v>
      </c>
      <c r="F19176" s="3" t="str">
        <f>CONCATENATE("public/images/products/",B19176,".jpg")</f>
        <v>public/images/products/A0008205308.jpg</v>
      </c>
    </row>
    <row r="19177" spans="1:6" x14ac:dyDescent="0.2">
      <c r="A19177" s="1">
        <v>7</v>
      </c>
      <c r="B19177" s="2" t="s">
        <v>22749</v>
      </c>
      <c r="C19177" s="1" t="s">
        <v>8843</v>
      </c>
      <c r="D19177" s="1">
        <v>0</v>
      </c>
      <c r="E19177">
        <v>1</v>
      </c>
      <c r="F19177" s="3" t="str">
        <f>CONCATENATE("public/images/products/",B19177,".jpg")</f>
        <v>public/images/products/A0008205315.jpg</v>
      </c>
    </row>
    <row r="19178" spans="1:6" x14ac:dyDescent="0.2">
      <c r="A19178" s="1">
        <v>7</v>
      </c>
      <c r="B19178" s="2" t="s">
        <v>22750</v>
      </c>
      <c r="C19178" s="1" t="s">
        <v>22717</v>
      </c>
      <c r="D19178" s="1">
        <v>0</v>
      </c>
      <c r="E19178">
        <v>1</v>
      </c>
      <c r="F19178" s="3" t="str">
        <f>CONCATENATE("public/images/products/",B19178,".jpg")</f>
        <v>public/images/products/A0008205344.jpg</v>
      </c>
    </row>
    <row r="19179" spans="1:6" x14ac:dyDescent="0.2">
      <c r="A19179" s="1">
        <v>7</v>
      </c>
      <c r="B19179" s="2" t="s">
        <v>22751</v>
      </c>
      <c r="C19179" s="1" t="s">
        <v>22609</v>
      </c>
      <c r="D19179" s="1">
        <v>0</v>
      </c>
      <c r="E19179">
        <v>1</v>
      </c>
      <c r="F19179" s="3" t="str">
        <f>CONCATENATE("public/images/products/",B19179,".jpg")</f>
        <v>public/images/products/A0008205345.jpg</v>
      </c>
    </row>
    <row r="19180" spans="1:6" x14ac:dyDescent="0.2">
      <c r="A19180" s="1">
        <v>7</v>
      </c>
      <c r="B19180" s="2" t="s">
        <v>22752</v>
      </c>
      <c r="C19180" s="1" t="s">
        <v>13983</v>
      </c>
      <c r="D19180" s="1">
        <v>0</v>
      </c>
      <c r="E19180">
        <v>1</v>
      </c>
      <c r="F19180" s="3" t="str">
        <f>CONCATENATE("public/images/products/",B19180,".jpg")</f>
        <v>public/images/products/A0008205351.jpg</v>
      </c>
    </row>
    <row r="19181" spans="1:6" x14ac:dyDescent="0.2">
      <c r="A19181" s="1">
        <v>7</v>
      </c>
      <c r="B19181" s="2" t="s">
        <v>22753</v>
      </c>
      <c r="C19181" s="1" t="s">
        <v>22754</v>
      </c>
      <c r="D19181" s="1">
        <v>0</v>
      </c>
      <c r="E19181">
        <v>1</v>
      </c>
      <c r="F19181" s="3" t="str">
        <f>CONCATENATE("public/images/products/",B19181,".jpg")</f>
        <v>public/images/products/A0008205356.jpg</v>
      </c>
    </row>
    <row r="19182" spans="1:6" x14ac:dyDescent="0.2">
      <c r="A19182" s="1">
        <v>7</v>
      </c>
      <c r="B19182" s="2" t="s">
        <v>22755</v>
      </c>
      <c r="C19182" s="1" t="s">
        <v>22756</v>
      </c>
      <c r="D19182" s="1">
        <v>0</v>
      </c>
      <c r="E19182">
        <v>1</v>
      </c>
      <c r="F19182" s="3" t="str">
        <f>CONCATENATE("public/images/products/",B19182,".jpg")</f>
        <v>public/images/products/A0008205397.jpg</v>
      </c>
    </row>
    <row r="19183" spans="1:6" x14ac:dyDescent="0.2">
      <c r="A19183" s="1">
        <v>7</v>
      </c>
      <c r="B19183" s="2" t="s">
        <v>22757</v>
      </c>
      <c r="C19183" s="1" t="s">
        <v>22758</v>
      </c>
      <c r="D19183" s="1">
        <v>0</v>
      </c>
      <c r="E19183">
        <v>1</v>
      </c>
      <c r="F19183" s="3" t="str">
        <f>CONCATENATE("public/images/products/",B19183,".jpg")</f>
        <v>public/images/products/A0008205402.jpg</v>
      </c>
    </row>
    <row r="19184" spans="1:6" x14ac:dyDescent="0.2">
      <c r="A19184" s="1">
        <v>7</v>
      </c>
      <c r="B19184" s="2" t="s">
        <v>22759</v>
      </c>
      <c r="C19184" s="1" t="s">
        <v>22701</v>
      </c>
      <c r="D19184" s="1">
        <v>0</v>
      </c>
      <c r="E19184">
        <v>1</v>
      </c>
      <c r="F19184" s="3" t="str">
        <f>CONCATENATE("public/images/products/",B19184,".jpg")</f>
        <v>public/images/products/A0008205409.jpg</v>
      </c>
    </row>
    <row r="19185" spans="1:6" x14ac:dyDescent="0.2">
      <c r="A19185" s="1">
        <v>7</v>
      </c>
      <c r="B19185" s="2" t="s">
        <v>22760</v>
      </c>
      <c r="C19185" s="1" t="s">
        <v>13983</v>
      </c>
      <c r="D19185" s="1">
        <v>0</v>
      </c>
      <c r="E19185">
        <v>1</v>
      </c>
      <c r="F19185" s="3" t="str">
        <f>CONCATENATE("public/images/products/",B19185,".jpg")</f>
        <v>public/images/products/A0008205551.jpg</v>
      </c>
    </row>
    <row r="19186" spans="1:6" x14ac:dyDescent="0.2">
      <c r="A19186" s="1">
        <v>7</v>
      </c>
      <c r="B19186" s="2" t="s">
        <v>22761</v>
      </c>
      <c r="C19186" s="1" t="s">
        <v>22438</v>
      </c>
      <c r="D19186" s="1">
        <v>0</v>
      </c>
      <c r="E19186">
        <v>1</v>
      </c>
      <c r="F19186" s="3" t="str">
        <f>CONCATENATE("public/images/products/",B19186,".jpg")</f>
        <v>public/images/products/A0008205601.jpg</v>
      </c>
    </row>
    <row r="19187" spans="1:6" x14ac:dyDescent="0.2">
      <c r="A19187" s="1">
        <v>7</v>
      </c>
      <c r="B19187" s="2" t="s">
        <v>22762</v>
      </c>
      <c r="C19187" s="1" t="s">
        <v>9735</v>
      </c>
      <c r="D19187" s="1">
        <v>0</v>
      </c>
      <c r="E19187">
        <v>1</v>
      </c>
      <c r="F19187" s="3" t="str">
        <f>CONCATENATE("public/images/products/",B19187,".jpg")</f>
        <v>public/images/products/A0008205605.jpg</v>
      </c>
    </row>
    <row r="19188" spans="1:6" x14ac:dyDescent="0.2">
      <c r="A19188" s="1">
        <v>7</v>
      </c>
      <c r="B19188" s="2" t="s">
        <v>22763</v>
      </c>
      <c r="C19188" s="1" t="s">
        <v>5827</v>
      </c>
      <c r="D19188" s="1">
        <v>0</v>
      </c>
      <c r="E19188">
        <v>1</v>
      </c>
      <c r="F19188" s="3" t="str">
        <f>CONCATENATE("public/images/products/",B19188,".jpg")</f>
        <v>public/images/products/A0008205610.jpg</v>
      </c>
    </row>
    <row r="19189" spans="1:6" x14ac:dyDescent="0.2">
      <c r="A19189" s="1">
        <v>7</v>
      </c>
      <c r="B19189" s="2" t="s">
        <v>22764</v>
      </c>
      <c r="C19189" s="1" t="s">
        <v>13983</v>
      </c>
      <c r="D19189" s="1">
        <v>0</v>
      </c>
      <c r="E19189">
        <v>1</v>
      </c>
      <c r="F19189" s="3" t="str">
        <f>CONCATENATE("public/images/products/",B19189,".jpg")</f>
        <v>public/images/products/A0008205705.jpg</v>
      </c>
    </row>
    <row r="19190" spans="1:6" x14ac:dyDescent="0.2">
      <c r="A19190" s="1">
        <v>7</v>
      </c>
      <c r="B19190" s="2" t="s">
        <v>22765</v>
      </c>
      <c r="C19190" s="1" t="s">
        <v>16425</v>
      </c>
      <c r="D19190" s="1">
        <v>0.254</v>
      </c>
      <c r="E19190">
        <v>1</v>
      </c>
      <c r="F19190" s="3" t="str">
        <f>CONCATENATE("public/images/products/",B19190,".jpg")</f>
        <v>public/images/products/A0008205708.jpg</v>
      </c>
    </row>
    <row r="19191" spans="1:6" x14ac:dyDescent="0.2">
      <c r="A19191" s="1">
        <v>7</v>
      </c>
      <c r="B19191" s="2" t="s">
        <v>22766</v>
      </c>
      <c r="C19191" s="1" t="s">
        <v>16425</v>
      </c>
      <c r="D19191" s="1">
        <v>0</v>
      </c>
      <c r="E19191">
        <v>1</v>
      </c>
      <c r="F19191" s="3" t="str">
        <f>CONCATENATE("public/images/products/",B19191,".jpg")</f>
        <v>public/images/products/A000820570864.jpg</v>
      </c>
    </row>
    <row r="19192" spans="1:6" x14ac:dyDescent="0.2">
      <c r="A19192" s="1">
        <v>7</v>
      </c>
      <c r="B19192" s="2" t="s">
        <v>22767</v>
      </c>
      <c r="C19192" s="1" t="s">
        <v>5827</v>
      </c>
      <c r="D19192" s="1">
        <v>0</v>
      </c>
      <c r="E19192">
        <v>1</v>
      </c>
      <c r="F19192" s="3" t="str">
        <f>CONCATENATE("public/images/products/",B19192,".jpg")</f>
        <v>public/images/products/A0008205710.jpg</v>
      </c>
    </row>
    <row r="19193" spans="1:6" x14ac:dyDescent="0.2">
      <c r="A19193" s="1">
        <v>7</v>
      </c>
      <c r="B19193" s="2" t="s">
        <v>22768</v>
      </c>
      <c r="C19193" s="1" t="s">
        <v>22717</v>
      </c>
      <c r="D19193" s="1">
        <v>0</v>
      </c>
      <c r="E19193">
        <v>1</v>
      </c>
      <c r="F19193" s="3" t="str">
        <f>CONCATENATE("public/images/products/",B19193,".jpg")</f>
        <v>public/images/products/A0008205744.jpg</v>
      </c>
    </row>
    <row r="19194" spans="1:6" x14ac:dyDescent="0.2">
      <c r="A19194" s="1">
        <v>7</v>
      </c>
      <c r="B19194" s="2" t="s">
        <v>22769</v>
      </c>
      <c r="C19194" s="1" t="s">
        <v>13983</v>
      </c>
      <c r="D19194" s="1">
        <v>0</v>
      </c>
      <c r="E19194">
        <v>1</v>
      </c>
      <c r="F19194" s="3" t="str">
        <f>CONCATENATE("public/images/products/",B19194,".jpg")</f>
        <v>public/images/products/A0008205805.jpg</v>
      </c>
    </row>
    <row r="19195" spans="1:6" x14ac:dyDescent="0.2">
      <c r="A19195" s="1">
        <v>7</v>
      </c>
      <c r="B19195" s="2" t="s">
        <v>22770</v>
      </c>
      <c r="C19195" s="1" t="s">
        <v>22666</v>
      </c>
      <c r="D19195" s="1">
        <v>0</v>
      </c>
      <c r="E19195">
        <v>1</v>
      </c>
      <c r="F19195" s="3" t="str">
        <f>CONCATENATE("public/images/products/",B19195,".jpg")</f>
        <v>public/images/products/A0008205808.jpg</v>
      </c>
    </row>
    <row r="19196" spans="1:6" x14ac:dyDescent="0.2">
      <c r="A19196" s="1">
        <v>7</v>
      </c>
      <c r="B19196" s="2" t="s">
        <v>22771</v>
      </c>
      <c r="C19196" s="1" t="s">
        <v>22666</v>
      </c>
      <c r="D19196" s="1">
        <v>0</v>
      </c>
      <c r="E19196">
        <v>1</v>
      </c>
      <c r="F19196" s="3" t="str">
        <f>CONCATENATE("public/images/products/",B19196,".jpg")</f>
        <v>public/images/products/A000820580864.jpg</v>
      </c>
    </row>
    <row r="19197" spans="1:6" x14ac:dyDescent="0.2">
      <c r="A19197" s="1">
        <v>7</v>
      </c>
      <c r="B19197" s="2" t="s">
        <v>22772</v>
      </c>
      <c r="C19197" s="1" t="s">
        <v>5827</v>
      </c>
      <c r="D19197" s="1">
        <v>0</v>
      </c>
      <c r="E19197">
        <v>1</v>
      </c>
      <c r="F19197" s="3" t="str">
        <f>CONCATENATE("public/images/products/",B19197,".jpg")</f>
        <v>public/images/products/A0008205810.jpg</v>
      </c>
    </row>
    <row r="19198" spans="1:6" x14ac:dyDescent="0.2">
      <c r="A19198" s="1">
        <v>7</v>
      </c>
      <c r="B19198" s="2" t="s">
        <v>22773</v>
      </c>
      <c r="C19198" s="1" t="s">
        <v>22758</v>
      </c>
      <c r="D19198" s="1">
        <v>0</v>
      </c>
      <c r="E19198">
        <v>1</v>
      </c>
      <c r="F19198" s="3" t="str">
        <f>CONCATENATE("public/images/products/",B19198,".jpg")</f>
        <v>public/images/products/A0008205902.jpg</v>
      </c>
    </row>
    <row r="19199" spans="1:6" x14ac:dyDescent="0.2">
      <c r="A19199" s="1">
        <v>7</v>
      </c>
      <c r="B19199" s="2" t="s">
        <v>22774</v>
      </c>
      <c r="C19199" s="1" t="s">
        <v>11224</v>
      </c>
      <c r="D19199" s="1">
        <v>0</v>
      </c>
      <c r="E19199">
        <v>1</v>
      </c>
      <c r="F19199" s="3" t="str">
        <f>CONCATENATE("public/images/products/",B19199,".jpg")</f>
        <v>public/images/products/A0008205905.jpg</v>
      </c>
    </row>
    <row r="19200" spans="1:6" x14ac:dyDescent="0.2">
      <c r="A19200" s="1">
        <v>7</v>
      </c>
      <c r="B19200" s="2" t="s">
        <v>22775</v>
      </c>
      <c r="C19200" s="1" t="s">
        <v>22666</v>
      </c>
      <c r="D19200" s="1">
        <v>0.1</v>
      </c>
      <c r="E19200">
        <v>1</v>
      </c>
      <c r="F19200" s="3" t="str">
        <f>CONCATENATE("public/images/products/",B19200,".jpg")</f>
        <v>public/images/products/A0008205908.jpg</v>
      </c>
    </row>
    <row r="19201" spans="1:6" x14ac:dyDescent="0.2">
      <c r="A19201" s="1">
        <v>7</v>
      </c>
      <c r="B19201" s="2" t="s">
        <v>22776</v>
      </c>
      <c r="C19201" s="1" t="s">
        <v>22666</v>
      </c>
      <c r="D19201" s="1">
        <v>0</v>
      </c>
      <c r="E19201">
        <v>1</v>
      </c>
      <c r="F19201" s="3" t="str">
        <f>CONCATENATE("public/images/products/",B19201,".jpg")</f>
        <v>public/images/products/A000820590864.jpg</v>
      </c>
    </row>
    <row r="19202" spans="1:6" x14ac:dyDescent="0.2">
      <c r="A19202" s="1">
        <v>7</v>
      </c>
      <c r="B19202" s="2" t="s">
        <v>22777</v>
      </c>
      <c r="C19202" s="1" t="s">
        <v>22579</v>
      </c>
      <c r="D19202" s="1">
        <v>0</v>
      </c>
      <c r="E19202">
        <v>1</v>
      </c>
      <c r="F19202" s="3" t="str">
        <f>CONCATENATE("public/images/products/",B19202,".jpg")</f>
        <v>public/images/products/A0008205909.jpg</v>
      </c>
    </row>
    <row r="19203" spans="1:6" x14ac:dyDescent="0.2">
      <c r="A19203" s="1">
        <v>7</v>
      </c>
      <c r="B19203" s="2" t="s">
        <v>22778</v>
      </c>
      <c r="C19203" s="1" t="s">
        <v>5827</v>
      </c>
      <c r="D19203" s="1">
        <v>0</v>
      </c>
      <c r="E19203">
        <v>1</v>
      </c>
      <c r="F19203" s="3" t="str">
        <f>CONCATENATE("public/images/products/",B19203,".jpg")</f>
        <v>public/images/products/A0008205910.jpg</v>
      </c>
    </row>
    <row r="19204" spans="1:6" x14ac:dyDescent="0.2">
      <c r="A19204" s="1">
        <v>7</v>
      </c>
      <c r="B19204" s="2" t="s">
        <v>22779</v>
      </c>
      <c r="C19204" s="1" t="s">
        <v>22780</v>
      </c>
      <c r="D19204" s="1">
        <v>0</v>
      </c>
      <c r="E19204">
        <v>1</v>
      </c>
      <c r="F19204" s="3" t="str">
        <f>CONCATENATE("public/images/products/",B19204,".jpg")</f>
        <v>public/images/products/A0008205926.jpg</v>
      </c>
    </row>
    <row r="19205" spans="1:6" x14ac:dyDescent="0.2">
      <c r="A19205" s="1">
        <v>7</v>
      </c>
      <c r="B19205" s="2" t="s">
        <v>22781</v>
      </c>
      <c r="C19205" s="1" t="s">
        <v>2269</v>
      </c>
      <c r="D19205" s="1">
        <v>0</v>
      </c>
      <c r="E19205">
        <v>1</v>
      </c>
      <c r="F19205" s="3" t="str">
        <f>CONCATENATE("public/images/products/",B19205,".jpg")</f>
        <v>public/images/products/A0008205946.jpg</v>
      </c>
    </row>
    <row r="19206" spans="1:6" x14ac:dyDescent="0.2">
      <c r="A19206" s="1">
        <v>7</v>
      </c>
      <c r="B19206" s="2" t="s">
        <v>22782</v>
      </c>
      <c r="C19206" s="1" t="s">
        <v>13983</v>
      </c>
      <c r="D19206" s="1">
        <v>0</v>
      </c>
      <c r="E19206">
        <v>1</v>
      </c>
      <c r="F19206" s="3" t="str">
        <f>CONCATENATE("public/images/products/",B19206,".jpg")</f>
        <v>public/images/products/A0008205951.jpg</v>
      </c>
    </row>
    <row r="19207" spans="1:6" x14ac:dyDescent="0.2">
      <c r="A19207" s="1">
        <v>7</v>
      </c>
      <c r="B19207" s="2" t="s">
        <v>22783</v>
      </c>
      <c r="C19207" s="1" t="s">
        <v>9735</v>
      </c>
      <c r="D19207" s="1">
        <v>0</v>
      </c>
      <c r="E19207">
        <v>1</v>
      </c>
      <c r="F19207" s="3" t="str">
        <f>CONCATENATE("public/images/products/",B19207,".jpg")</f>
        <v>public/images/products/A0008206003.jpg</v>
      </c>
    </row>
    <row r="19208" spans="1:6" x14ac:dyDescent="0.2">
      <c r="A19208" s="1">
        <v>7</v>
      </c>
      <c r="B19208" s="2" t="s">
        <v>22784</v>
      </c>
      <c r="C19208" s="1" t="s">
        <v>11224</v>
      </c>
      <c r="D19208" s="1">
        <v>0</v>
      </c>
      <c r="E19208">
        <v>1</v>
      </c>
      <c r="F19208" s="3" t="str">
        <f>CONCATENATE("public/images/products/",B19208,".jpg")</f>
        <v>public/images/products/A0008206005.jpg</v>
      </c>
    </row>
    <row r="19209" spans="1:6" x14ac:dyDescent="0.2">
      <c r="A19209" s="1">
        <v>7</v>
      </c>
      <c r="B19209" s="2" t="s">
        <v>22785</v>
      </c>
      <c r="C19209" s="1" t="s">
        <v>22666</v>
      </c>
      <c r="D19209" s="1">
        <v>0</v>
      </c>
      <c r="E19209">
        <v>1</v>
      </c>
      <c r="F19209" s="3" t="str">
        <f>CONCATENATE("public/images/products/",B19209,".jpg")</f>
        <v>public/images/products/A0008206008.jpg</v>
      </c>
    </row>
    <row r="19210" spans="1:6" x14ac:dyDescent="0.2">
      <c r="A19210" s="1">
        <v>7</v>
      </c>
      <c r="B19210" s="2" t="s">
        <v>22786</v>
      </c>
      <c r="C19210" s="1" t="s">
        <v>5827</v>
      </c>
      <c r="D19210" s="1">
        <v>0</v>
      </c>
      <c r="E19210">
        <v>1</v>
      </c>
      <c r="F19210" s="3" t="str">
        <f>CONCATENATE("public/images/products/",B19210,".jpg")</f>
        <v>public/images/products/A0008206010.jpg</v>
      </c>
    </row>
    <row r="19211" spans="1:6" x14ac:dyDescent="0.2">
      <c r="A19211" s="1">
        <v>7</v>
      </c>
      <c r="B19211" s="2" t="s">
        <v>22787</v>
      </c>
      <c r="C19211" s="1" t="s">
        <v>22579</v>
      </c>
      <c r="D19211" s="1">
        <v>6.6000000000000003E-2</v>
      </c>
      <c r="E19211">
        <v>1</v>
      </c>
      <c r="F19211" s="3" t="str">
        <f>CONCATENATE("public/images/products/",B19211,".jpg")</f>
        <v>public/images/products/A0008206012.jpg</v>
      </c>
    </row>
    <row r="19212" spans="1:6" x14ac:dyDescent="0.2">
      <c r="A19212" s="1">
        <v>7</v>
      </c>
      <c r="B19212" s="2" t="s">
        <v>22788</v>
      </c>
      <c r="C19212" s="1" t="s">
        <v>2269</v>
      </c>
      <c r="D19212" s="1">
        <v>0</v>
      </c>
      <c r="E19212">
        <v>1</v>
      </c>
      <c r="F19212" s="3" t="str">
        <f>CONCATENATE("public/images/products/",B19212,".jpg")</f>
        <v>public/images/products/A0008206046.jpg</v>
      </c>
    </row>
    <row r="19213" spans="1:6" x14ac:dyDescent="0.2">
      <c r="A19213" s="1">
        <v>7</v>
      </c>
      <c r="B19213" s="2" t="s">
        <v>22789</v>
      </c>
      <c r="C19213" s="1" t="s">
        <v>13983</v>
      </c>
      <c r="D19213" s="1">
        <v>0</v>
      </c>
      <c r="E19213">
        <v>1</v>
      </c>
      <c r="F19213" s="3" t="str">
        <f>CONCATENATE("public/images/products/",B19213,".jpg")</f>
        <v>public/images/products/A0008206051.jpg</v>
      </c>
    </row>
    <row r="19214" spans="1:6" x14ac:dyDescent="0.2">
      <c r="A19214" s="1">
        <v>7</v>
      </c>
      <c r="B19214" s="2" t="s">
        <v>22790</v>
      </c>
      <c r="C19214" s="1" t="s">
        <v>22607</v>
      </c>
      <c r="D19214" s="1">
        <v>0</v>
      </c>
      <c r="E19214">
        <v>1</v>
      </c>
      <c r="F19214" s="3" t="str">
        <f>CONCATENATE("public/images/products/",B19214,".jpg")</f>
        <v>public/images/products/A0008206075.jpg</v>
      </c>
    </row>
    <row r="19215" spans="1:6" x14ac:dyDescent="0.2">
      <c r="A19215" s="1">
        <v>7</v>
      </c>
      <c r="B19215" s="2" t="s">
        <v>22791</v>
      </c>
      <c r="C19215" s="1" t="s">
        <v>9735</v>
      </c>
      <c r="D19215" s="1">
        <v>0</v>
      </c>
      <c r="E19215">
        <v>1</v>
      </c>
      <c r="F19215" s="3" t="str">
        <f>CONCATENATE("public/images/products/",B19215,".jpg")</f>
        <v>public/images/products/A0008206103.jpg</v>
      </c>
    </row>
    <row r="19216" spans="1:6" x14ac:dyDescent="0.2">
      <c r="A19216" s="1">
        <v>7</v>
      </c>
      <c r="B19216" s="2" t="s">
        <v>22792</v>
      </c>
      <c r="C19216" s="1" t="s">
        <v>11224</v>
      </c>
      <c r="D19216" s="1">
        <v>0</v>
      </c>
      <c r="E19216">
        <v>1</v>
      </c>
      <c r="F19216" s="3" t="str">
        <f>CONCATENATE("public/images/products/",B19216,".jpg")</f>
        <v>public/images/products/A0008206105.jpg</v>
      </c>
    </row>
    <row r="19217" spans="1:6" x14ac:dyDescent="0.2">
      <c r="A19217" s="1">
        <v>7</v>
      </c>
      <c r="B19217" s="2" t="s">
        <v>22793</v>
      </c>
      <c r="C19217" s="1" t="s">
        <v>22666</v>
      </c>
      <c r="D19217" s="1">
        <v>0</v>
      </c>
      <c r="E19217">
        <v>1</v>
      </c>
      <c r="F19217" s="3" t="str">
        <f>CONCATENATE("public/images/products/",B19217,".jpg")</f>
        <v>public/images/products/A0008206108.jpg</v>
      </c>
    </row>
    <row r="19218" spans="1:6" x14ac:dyDescent="0.2">
      <c r="A19218" s="1">
        <v>7</v>
      </c>
      <c r="B19218" s="2" t="s">
        <v>22794</v>
      </c>
      <c r="C19218" s="1" t="s">
        <v>17462</v>
      </c>
      <c r="D19218" s="1">
        <v>0</v>
      </c>
      <c r="E19218">
        <v>1</v>
      </c>
      <c r="F19218" s="3" t="str">
        <f>CONCATENATE("public/images/products/",B19218,".jpg")</f>
        <v>public/images/products/A0008206121.jpg</v>
      </c>
    </row>
    <row r="19219" spans="1:6" x14ac:dyDescent="0.2">
      <c r="A19219" s="1">
        <v>7</v>
      </c>
      <c r="B19219" s="2" t="s">
        <v>22795</v>
      </c>
      <c r="C19219" s="1" t="s">
        <v>13983</v>
      </c>
      <c r="D19219" s="1">
        <v>0</v>
      </c>
      <c r="E19219">
        <v>1</v>
      </c>
      <c r="F19219" s="3" t="str">
        <f>CONCATENATE("public/images/products/",B19219,".jpg")</f>
        <v>public/images/products/A0008206151.jpg</v>
      </c>
    </row>
    <row r="19220" spans="1:6" x14ac:dyDescent="0.2">
      <c r="A19220" s="1">
        <v>7</v>
      </c>
      <c r="B19220" s="2" t="s">
        <v>22796</v>
      </c>
      <c r="C19220" s="1" t="s">
        <v>10285</v>
      </c>
      <c r="D19220" s="1">
        <v>0</v>
      </c>
      <c r="E19220">
        <v>1</v>
      </c>
      <c r="F19220" s="3" t="str">
        <f>CONCATENATE("public/images/products/",B19220,".jpg")</f>
        <v>public/images/products/A0008206198.jpg</v>
      </c>
    </row>
    <row r="19221" spans="1:6" x14ac:dyDescent="0.2">
      <c r="A19221" s="1">
        <v>7</v>
      </c>
      <c r="B19221" s="2" t="s">
        <v>22797</v>
      </c>
      <c r="C19221" s="1" t="s">
        <v>22579</v>
      </c>
      <c r="D19221" s="1">
        <v>0</v>
      </c>
      <c r="E19221">
        <v>1</v>
      </c>
      <c r="F19221" s="3" t="str">
        <f>CONCATENATE("public/images/products/",B19221,".jpg")</f>
        <v>public/images/products/A0008206205.jpg</v>
      </c>
    </row>
    <row r="19222" spans="1:6" x14ac:dyDescent="0.2">
      <c r="A19222" s="1">
        <v>7</v>
      </c>
      <c r="B19222" s="2" t="s">
        <v>22798</v>
      </c>
      <c r="C19222" s="1" t="s">
        <v>5827</v>
      </c>
      <c r="D19222" s="1">
        <v>0</v>
      </c>
      <c r="E19222">
        <v>1</v>
      </c>
      <c r="F19222" s="3" t="str">
        <f>CONCATENATE("public/images/products/",B19222,".jpg")</f>
        <v>public/images/products/A0008206210.jpg</v>
      </c>
    </row>
    <row r="19223" spans="1:6" x14ac:dyDescent="0.2">
      <c r="A19223" s="1">
        <v>7</v>
      </c>
      <c r="B19223" s="2" t="s">
        <v>22799</v>
      </c>
      <c r="C19223" s="1" t="s">
        <v>22579</v>
      </c>
      <c r="D19223" s="1">
        <v>0</v>
      </c>
      <c r="E19223">
        <v>1</v>
      </c>
      <c r="F19223" s="3" t="str">
        <f>CONCATENATE("public/images/products/",B19223,".jpg")</f>
        <v>public/images/products/A0008206212.jpg</v>
      </c>
    </row>
    <row r="19224" spans="1:6" x14ac:dyDescent="0.2">
      <c r="A19224" s="1">
        <v>7</v>
      </c>
      <c r="B19224" s="2" t="s">
        <v>22800</v>
      </c>
      <c r="C19224" s="1" t="s">
        <v>5855</v>
      </c>
      <c r="D19224" s="1">
        <v>0</v>
      </c>
      <c r="E19224">
        <v>1</v>
      </c>
      <c r="F19224" s="3" t="str">
        <f>CONCATENATE("public/images/products/",B19224,".jpg")</f>
        <v>public/images/products/A0008206226.jpg</v>
      </c>
    </row>
    <row r="19225" spans="1:6" x14ac:dyDescent="0.2">
      <c r="A19225" s="1">
        <v>7</v>
      </c>
      <c r="B19225" s="2" t="s">
        <v>22801</v>
      </c>
      <c r="C19225" s="1" t="s">
        <v>16425</v>
      </c>
      <c r="D19225" s="1">
        <v>0.47599999999999998</v>
      </c>
      <c r="E19225">
        <v>1</v>
      </c>
      <c r="F19225" s="3" t="str">
        <f>CONCATENATE("public/images/products/",B19225,".jpg")</f>
        <v>public/images/products/A0008206242.jpg</v>
      </c>
    </row>
    <row r="19226" spans="1:6" x14ac:dyDescent="0.2">
      <c r="A19226" s="1">
        <v>7</v>
      </c>
      <c r="B19226" s="2" t="s">
        <v>22802</v>
      </c>
      <c r="C19226" s="1" t="s">
        <v>16425</v>
      </c>
      <c r="D19226" s="1">
        <v>0.47599999999999998</v>
      </c>
      <c r="E19226">
        <v>1</v>
      </c>
      <c r="F19226" s="3" t="str">
        <f>CONCATENATE("public/images/products/",B19226,".jpg")</f>
        <v>public/images/products/A000820624264.jpg</v>
      </c>
    </row>
    <row r="19227" spans="1:6" x14ac:dyDescent="0.2">
      <c r="A19227" s="1">
        <v>7</v>
      </c>
      <c r="B19227" s="2" t="s">
        <v>22803</v>
      </c>
      <c r="C19227" s="1" t="s">
        <v>13983</v>
      </c>
      <c r="D19227" s="1">
        <v>0</v>
      </c>
      <c r="E19227">
        <v>1</v>
      </c>
      <c r="F19227" s="3" t="str">
        <f>CONCATENATE("public/images/products/",B19227,".jpg")</f>
        <v>public/images/products/A0008206251.jpg</v>
      </c>
    </row>
    <row r="19228" spans="1:6" x14ac:dyDescent="0.2">
      <c r="A19228" s="1">
        <v>7</v>
      </c>
      <c r="B19228" s="2" t="s">
        <v>22804</v>
      </c>
      <c r="C19228" s="1" t="s">
        <v>22455</v>
      </c>
      <c r="D19228" s="1">
        <v>0</v>
      </c>
      <c r="E19228">
        <v>1</v>
      </c>
      <c r="F19228" s="3" t="str">
        <f>CONCATENATE("public/images/products/",B19228,".jpg")</f>
        <v>public/images/products/A0008206298.jpg</v>
      </c>
    </row>
    <row r="19229" spans="1:6" x14ac:dyDescent="0.2">
      <c r="A19229" s="1">
        <v>7</v>
      </c>
      <c r="B19229" s="2" t="s">
        <v>22805</v>
      </c>
      <c r="C19229" s="1" t="s">
        <v>22438</v>
      </c>
      <c r="D19229" s="1">
        <v>0</v>
      </c>
      <c r="E19229">
        <v>1</v>
      </c>
      <c r="F19229" s="3" t="str">
        <f>CONCATENATE("public/images/products/",B19229,".jpg")</f>
        <v>public/images/products/A0008206301.jpg</v>
      </c>
    </row>
    <row r="19230" spans="1:6" x14ac:dyDescent="0.2">
      <c r="A19230" s="1">
        <v>7</v>
      </c>
      <c r="B19230" s="2" t="s">
        <v>22806</v>
      </c>
      <c r="C19230" s="1" t="s">
        <v>22807</v>
      </c>
      <c r="D19230" s="1">
        <v>0</v>
      </c>
      <c r="E19230">
        <v>1</v>
      </c>
      <c r="F19230" s="3" t="str">
        <f>CONCATENATE("public/images/products/",B19230,".jpg")</f>
        <v>public/images/products/A0008206303.jpg</v>
      </c>
    </row>
    <row r="19231" spans="1:6" x14ac:dyDescent="0.2">
      <c r="A19231" s="1">
        <v>7</v>
      </c>
      <c r="B19231" s="2" t="s">
        <v>22808</v>
      </c>
      <c r="C19231" s="1" t="s">
        <v>8979</v>
      </c>
      <c r="D19231" s="1">
        <v>0</v>
      </c>
      <c r="E19231">
        <v>1</v>
      </c>
      <c r="F19231" s="3" t="str">
        <f>CONCATENATE("public/images/products/",B19231,".jpg")</f>
        <v>public/images/products/A0008206305.jpg</v>
      </c>
    </row>
    <row r="19232" spans="1:6" x14ac:dyDescent="0.2">
      <c r="A19232" s="1">
        <v>7</v>
      </c>
      <c r="B19232" s="2" t="s">
        <v>22809</v>
      </c>
      <c r="C19232" s="1" t="s">
        <v>5827</v>
      </c>
      <c r="D19232" s="1">
        <v>0</v>
      </c>
      <c r="E19232">
        <v>1</v>
      </c>
      <c r="F19232" s="3" t="str">
        <f>CONCATENATE("public/images/products/",B19232,".jpg")</f>
        <v>public/images/products/A0008206310.jpg</v>
      </c>
    </row>
    <row r="19233" spans="1:6" x14ac:dyDescent="0.2">
      <c r="A19233" s="1">
        <v>7</v>
      </c>
      <c r="B19233" s="2" t="s">
        <v>22810</v>
      </c>
      <c r="C19233" s="1" t="s">
        <v>22579</v>
      </c>
      <c r="D19233" s="1">
        <v>0</v>
      </c>
      <c r="E19233">
        <v>1</v>
      </c>
      <c r="F19233" s="3" t="str">
        <f>CONCATENATE("public/images/products/",B19233,".jpg")</f>
        <v>public/images/products/A0008206312.jpg</v>
      </c>
    </row>
    <row r="19234" spans="1:6" x14ac:dyDescent="0.2">
      <c r="A19234" s="1">
        <v>7</v>
      </c>
      <c r="B19234" s="2" t="s">
        <v>22811</v>
      </c>
      <c r="C19234" s="1" t="s">
        <v>22455</v>
      </c>
      <c r="D19234" s="1">
        <v>0</v>
      </c>
      <c r="E19234">
        <v>1</v>
      </c>
      <c r="F19234" s="3" t="str">
        <f>CONCATENATE("public/images/products/",B19234,".jpg")</f>
        <v>public/images/products/A0008206398.jpg</v>
      </c>
    </row>
    <row r="19235" spans="1:6" x14ac:dyDescent="0.2">
      <c r="A19235" s="1">
        <v>7</v>
      </c>
      <c r="B19235" s="2" t="s">
        <v>22812</v>
      </c>
      <c r="C19235" s="1" t="s">
        <v>17462</v>
      </c>
      <c r="D19235" s="1">
        <v>0</v>
      </c>
      <c r="E19235">
        <v>1</v>
      </c>
      <c r="F19235" s="3" t="str">
        <f>CONCATENATE("public/images/products/",B19235,".jpg")</f>
        <v>public/images/products/A0008206421.jpg</v>
      </c>
    </row>
    <row r="19236" spans="1:6" x14ac:dyDescent="0.2">
      <c r="A19236" s="1">
        <v>7</v>
      </c>
      <c r="B19236" s="2" t="s">
        <v>22813</v>
      </c>
      <c r="C19236" s="1" t="s">
        <v>13983</v>
      </c>
      <c r="D19236" s="1">
        <v>0</v>
      </c>
      <c r="E19236">
        <v>1</v>
      </c>
      <c r="F19236" s="3" t="str">
        <f>CONCATENATE("public/images/products/",B19236,".jpg")</f>
        <v>public/images/products/A0008206451.jpg</v>
      </c>
    </row>
    <row r="19237" spans="1:6" x14ac:dyDescent="0.2">
      <c r="A19237" s="1">
        <v>7</v>
      </c>
      <c r="B19237" s="2" t="s">
        <v>22814</v>
      </c>
      <c r="C19237" s="1" t="s">
        <v>13983</v>
      </c>
      <c r="D19237" s="1">
        <v>0</v>
      </c>
      <c r="E19237">
        <v>1</v>
      </c>
      <c r="F19237" s="3" t="str">
        <f>CONCATENATE("public/images/products/",B19237,".jpg")</f>
        <v>public/images/products/A000820645164.jpg</v>
      </c>
    </row>
    <row r="19238" spans="1:6" x14ac:dyDescent="0.2">
      <c r="A19238" s="1">
        <v>7</v>
      </c>
      <c r="B19238" s="2" t="s">
        <v>22815</v>
      </c>
      <c r="C19238" s="1" t="s">
        <v>22816</v>
      </c>
      <c r="D19238" s="1">
        <v>0</v>
      </c>
      <c r="E19238">
        <v>1</v>
      </c>
      <c r="F19238" s="3" t="str">
        <f>CONCATENATE("public/images/products/",B19238,".jpg")</f>
        <v>public/images/products/A0008206456.jpg</v>
      </c>
    </row>
    <row r="19239" spans="1:6" x14ac:dyDescent="0.2">
      <c r="A19239" s="1">
        <v>7</v>
      </c>
      <c r="B19239" s="2" t="s">
        <v>22817</v>
      </c>
      <c r="C19239" s="1" t="s">
        <v>22816</v>
      </c>
      <c r="D19239" s="1">
        <v>0</v>
      </c>
      <c r="E19239">
        <v>1</v>
      </c>
      <c r="F19239" s="3" t="str">
        <f>CONCATENATE("public/images/products/",B19239,".jpg")</f>
        <v>public/images/products/A000820645664.jpg</v>
      </c>
    </row>
    <row r="19240" spans="1:6" x14ac:dyDescent="0.2">
      <c r="A19240" s="1">
        <v>7</v>
      </c>
      <c r="B19240" s="2" t="s">
        <v>22818</v>
      </c>
      <c r="C19240" s="1" t="s">
        <v>22816</v>
      </c>
      <c r="D19240" s="1">
        <v>0</v>
      </c>
      <c r="E19240">
        <v>1</v>
      </c>
      <c r="F19240" s="3" t="str">
        <f>CONCATENATE("public/images/products/",B19240,".jpg")</f>
        <v>public/images/products/A000820645667.jpg</v>
      </c>
    </row>
    <row r="19241" spans="1:6" x14ac:dyDescent="0.2">
      <c r="A19241" s="1">
        <v>7</v>
      </c>
      <c r="B19241" s="2" t="s">
        <v>22819</v>
      </c>
      <c r="C19241" s="1" t="s">
        <v>22607</v>
      </c>
      <c r="D19241" s="1">
        <v>0</v>
      </c>
      <c r="E19241">
        <v>1</v>
      </c>
      <c r="F19241" s="3" t="str">
        <f>CONCATENATE("public/images/products/",B19241,".jpg")</f>
        <v>public/images/products/A0008206475.jpg</v>
      </c>
    </row>
    <row r="19242" spans="1:6" x14ac:dyDescent="0.2">
      <c r="A19242" s="1">
        <v>7</v>
      </c>
      <c r="B19242" s="2" t="s">
        <v>22820</v>
      </c>
      <c r="C19242" s="1" t="s">
        <v>13983</v>
      </c>
      <c r="D19242" s="1">
        <v>0</v>
      </c>
      <c r="E19242">
        <v>1</v>
      </c>
      <c r="F19242" s="3" t="str">
        <f>CONCATENATE("public/images/products/",B19242,".jpg")</f>
        <v>public/images/products/A0008206503.jpg</v>
      </c>
    </row>
    <row r="19243" spans="1:6" x14ac:dyDescent="0.2">
      <c r="A19243" s="1">
        <v>7</v>
      </c>
      <c r="B19243" s="2" t="s">
        <v>22821</v>
      </c>
      <c r="C19243" s="1" t="s">
        <v>22714</v>
      </c>
      <c r="D19243" s="1">
        <v>0</v>
      </c>
      <c r="E19243">
        <v>1</v>
      </c>
      <c r="F19243" s="3" t="str">
        <f>CONCATENATE("public/images/products/",B19243,".jpg")</f>
        <v>public/images/products/A0008206556.jpg</v>
      </c>
    </row>
    <row r="19244" spans="1:6" x14ac:dyDescent="0.2">
      <c r="A19244" s="1">
        <v>7</v>
      </c>
      <c r="B19244" s="2" t="s">
        <v>22822</v>
      </c>
      <c r="C19244" s="1" t="s">
        <v>13983</v>
      </c>
      <c r="D19244" s="1">
        <v>0</v>
      </c>
      <c r="E19244">
        <v>1</v>
      </c>
      <c r="F19244" s="3" t="str">
        <f>CONCATENATE("public/images/products/",B19244,".jpg")</f>
        <v>public/images/products/A0008206603.jpg</v>
      </c>
    </row>
    <row r="19245" spans="1:6" x14ac:dyDescent="0.2">
      <c r="A19245" s="1">
        <v>7</v>
      </c>
      <c r="B19245" s="2" t="s">
        <v>22823</v>
      </c>
      <c r="C19245" s="1" t="s">
        <v>13983</v>
      </c>
      <c r="D19245" s="1">
        <v>0</v>
      </c>
      <c r="E19245">
        <v>1</v>
      </c>
      <c r="F19245" s="3" t="str">
        <f>CONCATENATE("public/images/products/",B19245,".jpg")</f>
        <v>public/images/products/A0008206651.jpg</v>
      </c>
    </row>
    <row r="19246" spans="1:6" x14ac:dyDescent="0.2">
      <c r="A19246" s="1">
        <v>7</v>
      </c>
      <c r="B19246" s="2" t="s">
        <v>22824</v>
      </c>
      <c r="C19246" s="1" t="s">
        <v>22714</v>
      </c>
      <c r="D19246" s="1">
        <v>0</v>
      </c>
      <c r="E19246">
        <v>1</v>
      </c>
      <c r="F19246" s="3" t="str">
        <f>CONCATENATE("public/images/products/",B19246,".jpg")</f>
        <v>public/images/products/A0008206656.jpg</v>
      </c>
    </row>
    <row r="19247" spans="1:6" x14ac:dyDescent="0.2">
      <c r="A19247" s="1">
        <v>7</v>
      </c>
      <c r="B19247" s="2" t="s">
        <v>22825</v>
      </c>
      <c r="C19247" s="1" t="s">
        <v>13983</v>
      </c>
      <c r="D19247" s="1">
        <v>0.03</v>
      </c>
      <c r="E19247">
        <v>1</v>
      </c>
      <c r="F19247" s="3" t="str">
        <f>CONCATENATE("public/images/products/",B19247,".jpg")</f>
        <v>public/images/products/A0008206703.jpg</v>
      </c>
    </row>
    <row r="19248" spans="1:6" x14ac:dyDescent="0.2">
      <c r="A19248" s="1">
        <v>7</v>
      </c>
      <c r="B19248" s="2" t="s">
        <v>22826</v>
      </c>
      <c r="C19248" s="1" t="s">
        <v>9735</v>
      </c>
      <c r="D19248" s="1">
        <v>0</v>
      </c>
      <c r="E19248">
        <v>1</v>
      </c>
      <c r="F19248" s="3" t="str">
        <f>CONCATENATE("public/images/products/",B19248,".jpg")</f>
        <v>public/images/products/A0008206705.jpg</v>
      </c>
    </row>
    <row r="19249" spans="1:6" x14ac:dyDescent="0.2">
      <c r="A19249" s="1">
        <v>7</v>
      </c>
      <c r="B19249" s="2" t="s">
        <v>22827</v>
      </c>
      <c r="C19249" s="1" t="s">
        <v>22828</v>
      </c>
      <c r="D19249" s="1">
        <v>0</v>
      </c>
      <c r="E19249">
        <v>1</v>
      </c>
      <c r="F19249" s="3" t="str">
        <f>CONCATENATE("public/images/products/",B19249,".jpg")</f>
        <v>public/images/products/A0008206741.jpg</v>
      </c>
    </row>
    <row r="19250" spans="1:6" x14ac:dyDescent="0.2">
      <c r="A19250" s="1">
        <v>7</v>
      </c>
      <c r="B19250" s="2" t="s">
        <v>22829</v>
      </c>
      <c r="C19250" s="1" t="s">
        <v>22523</v>
      </c>
      <c r="D19250" s="1">
        <v>0</v>
      </c>
      <c r="E19250">
        <v>1</v>
      </c>
      <c r="F19250" s="3" t="str">
        <f>CONCATENATE("public/images/products/",B19250,".jpg")</f>
        <v>public/images/products/A0008206803.jpg</v>
      </c>
    </row>
    <row r="19251" spans="1:6" x14ac:dyDescent="0.2">
      <c r="A19251" s="1">
        <v>7</v>
      </c>
      <c r="B19251" s="2" t="s">
        <v>22830</v>
      </c>
      <c r="C19251" s="1" t="s">
        <v>22523</v>
      </c>
      <c r="D19251" s="1">
        <v>0</v>
      </c>
      <c r="E19251">
        <v>1</v>
      </c>
      <c r="F19251" s="3" t="str">
        <f>CONCATENATE("public/images/products/",B19251,".jpg")</f>
        <v>public/images/products/A000820680364.jpg</v>
      </c>
    </row>
    <row r="19252" spans="1:6" x14ac:dyDescent="0.2">
      <c r="A19252" s="1">
        <v>7</v>
      </c>
      <c r="B19252" s="2" t="s">
        <v>22831</v>
      </c>
      <c r="C19252" s="1" t="s">
        <v>9735</v>
      </c>
      <c r="D19252" s="1">
        <v>0</v>
      </c>
      <c r="E19252">
        <v>1</v>
      </c>
      <c r="F19252" s="3" t="str">
        <f>CONCATENATE("public/images/products/",B19252,".jpg")</f>
        <v>public/images/products/A0008206805.jpg</v>
      </c>
    </row>
    <row r="19253" spans="1:6" x14ac:dyDescent="0.2">
      <c r="A19253" s="1">
        <v>7</v>
      </c>
      <c r="B19253" s="2" t="s">
        <v>22832</v>
      </c>
      <c r="C19253" s="1" t="s">
        <v>9735</v>
      </c>
      <c r="D19253" s="1">
        <v>0</v>
      </c>
      <c r="E19253">
        <v>1</v>
      </c>
      <c r="F19253" s="3" t="str">
        <f>CONCATENATE("public/images/products/",B19253,".jpg")</f>
        <v>public/images/products/A000820680564.jpg</v>
      </c>
    </row>
    <row r="19254" spans="1:6" x14ac:dyDescent="0.2">
      <c r="A19254" s="1">
        <v>7</v>
      </c>
      <c r="B19254" s="2" t="s">
        <v>22833</v>
      </c>
      <c r="C19254" s="1" t="s">
        <v>22834</v>
      </c>
      <c r="D19254" s="1">
        <v>0</v>
      </c>
      <c r="E19254">
        <v>1</v>
      </c>
      <c r="F19254" s="3" t="str">
        <f>CONCATENATE("public/images/products/",B19254,".jpg")</f>
        <v>public/images/products/A0008206826.jpg</v>
      </c>
    </row>
    <row r="19255" spans="1:6" x14ac:dyDescent="0.2">
      <c r="A19255" s="1">
        <v>7</v>
      </c>
      <c r="B19255" s="2" t="s">
        <v>22835</v>
      </c>
      <c r="C19255" s="1" t="s">
        <v>2269</v>
      </c>
      <c r="D19255" s="1">
        <v>0</v>
      </c>
      <c r="E19255">
        <v>1</v>
      </c>
      <c r="F19255" s="3" t="str">
        <f>CONCATENATE("public/images/products/",B19255,".jpg")</f>
        <v>public/images/products/A0008206846.jpg</v>
      </c>
    </row>
    <row r="19256" spans="1:6" x14ac:dyDescent="0.2">
      <c r="A19256" s="1">
        <v>7</v>
      </c>
      <c r="B19256" s="2" t="s">
        <v>22836</v>
      </c>
      <c r="C19256" s="1" t="s">
        <v>13983</v>
      </c>
      <c r="D19256" s="1">
        <v>0</v>
      </c>
      <c r="E19256">
        <v>1</v>
      </c>
      <c r="F19256" s="3" t="str">
        <f>CONCATENATE("public/images/products/",B19256,".jpg")</f>
        <v>public/images/products/A0008206851.jpg</v>
      </c>
    </row>
    <row r="19257" spans="1:6" x14ac:dyDescent="0.2">
      <c r="A19257" s="1">
        <v>7</v>
      </c>
      <c r="B19257" s="2" t="s">
        <v>22837</v>
      </c>
      <c r="C19257" s="1" t="s">
        <v>22838</v>
      </c>
      <c r="D19257" s="1">
        <v>0</v>
      </c>
      <c r="E19257">
        <v>1</v>
      </c>
      <c r="F19257" s="3" t="str">
        <f>CONCATENATE("public/images/products/",B19257,".jpg")</f>
        <v>public/images/products/A0008206858.jpg</v>
      </c>
    </row>
    <row r="19258" spans="1:6" x14ac:dyDescent="0.2">
      <c r="A19258" s="1">
        <v>7</v>
      </c>
      <c r="B19258" s="2" t="s">
        <v>22839</v>
      </c>
      <c r="C19258" s="1" t="s">
        <v>22838</v>
      </c>
      <c r="D19258" s="1">
        <v>0</v>
      </c>
      <c r="E19258">
        <v>1</v>
      </c>
      <c r="F19258" s="3" t="str">
        <f>CONCATENATE("public/images/products/",B19258,".jpg")</f>
        <v>public/images/products/A000820685864.jpg</v>
      </c>
    </row>
    <row r="19259" spans="1:6" x14ac:dyDescent="0.2">
      <c r="A19259" s="1">
        <v>7</v>
      </c>
      <c r="B19259" s="2" t="s">
        <v>22840</v>
      </c>
      <c r="C19259" s="1" t="s">
        <v>22523</v>
      </c>
      <c r="D19259" s="1">
        <v>0</v>
      </c>
      <c r="E19259">
        <v>1</v>
      </c>
      <c r="F19259" s="3" t="str">
        <f>CONCATENATE("public/images/products/",B19259,".jpg")</f>
        <v>public/images/products/A0008206903.jpg</v>
      </c>
    </row>
    <row r="19260" spans="1:6" x14ac:dyDescent="0.2">
      <c r="A19260" s="1">
        <v>7</v>
      </c>
      <c r="B19260" s="2" t="s">
        <v>22841</v>
      </c>
      <c r="C19260" s="1" t="s">
        <v>22523</v>
      </c>
      <c r="D19260" s="1">
        <v>0</v>
      </c>
      <c r="E19260">
        <v>1</v>
      </c>
      <c r="F19260" s="3" t="str">
        <f>CONCATENATE("public/images/products/",B19260,".jpg")</f>
        <v>public/images/products/A000820690364.jpg</v>
      </c>
    </row>
    <row r="19261" spans="1:6" x14ac:dyDescent="0.2">
      <c r="A19261" s="1">
        <v>7</v>
      </c>
      <c r="B19261" s="2" t="s">
        <v>22842</v>
      </c>
      <c r="C19261" s="1" t="s">
        <v>9735</v>
      </c>
      <c r="D19261" s="1">
        <v>0</v>
      </c>
      <c r="E19261">
        <v>1</v>
      </c>
      <c r="F19261" s="3" t="str">
        <f>CONCATENATE("public/images/products/",B19261,".jpg")</f>
        <v>public/images/products/A0008206905.jpg</v>
      </c>
    </row>
    <row r="19262" spans="1:6" x14ac:dyDescent="0.2">
      <c r="A19262" s="1">
        <v>7</v>
      </c>
      <c r="B19262" s="2" t="s">
        <v>22843</v>
      </c>
      <c r="C19262" s="1" t="s">
        <v>5827</v>
      </c>
      <c r="D19262" s="1">
        <v>0</v>
      </c>
      <c r="E19262">
        <v>1</v>
      </c>
      <c r="F19262" s="3" t="str">
        <f>CONCATENATE("public/images/products/",B19262,".jpg")</f>
        <v>public/images/products/A0008206910.jpg</v>
      </c>
    </row>
    <row r="19263" spans="1:6" x14ac:dyDescent="0.2">
      <c r="A19263" s="1">
        <v>7</v>
      </c>
      <c r="B19263" s="2" t="s">
        <v>22844</v>
      </c>
      <c r="C19263" s="1" t="s">
        <v>22834</v>
      </c>
      <c r="D19263" s="1">
        <v>0</v>
      </c>
      <c r="E19263">
        <v>1</v>
      </c>
      <c r="F19263" s="3" t="str">
        <f>CONCATENATE("public/images/products/",B19263,".jpg")</f>
        <v>public/images/products/A0008206926.jpg</v>
      </c>
    </row>
    <row r="19264" spans="1:6" x14ac:dyDescent="0.2">
      <c r="A19264" s="1">
        <v>7</v>
      </c>
      <c r="B19264" s="2" t="s">
        <v>22845</v>
      </c>
      <c r="C19264" s="1" t="s">
        <v>2269</v>
      </c>
      <c r="D19264" s="1">
        <v>0</v>
      </c>
      <c r="E19264">
        <v>1</v>
      </c>
      <c r="F19264" s="3" t="str">
        <f>CONCATENATE("public/images/products/",B19264,".jpg")</f>
        <v>public/images/products/A0008206946.jpg</v>
      </c>
    </row>
    <row r="19265" spans="1:6" x14ac:dyDescent="0.2">
      <c r="A19265" s="1">
        <v>7</v>
      </c>
      <c r="B19265" s="2" t="s">
        <v>22846</v>
      </c>
      <c r="C19265" s="1" t="s">
        <v>13983</v>
      </c>
      <c r="D19265" s="1">
        <v>0</v>
      </c>
      <c r="E19265">
        <v>1</v>
      </c>
      <c r="F19265" s="3" t="str">
        <f>CONCATENATE("public/images/products/",B19265,".jpg")</f>
        <v>public/images/products/A0008206951.jpg</v>
      </c>
    </row>
    <row r="19266" spans="1:6" x14ac:dyDescent="0.2">
      <c r="A19266" s="1">
        <v>7</v>
      </c>
      <c r="B19266" s="2" t="s">
        <v>22847</v>
      </c>
      <c r="C19266" s="1" t="s">
        <v>22438</v>
      </c>
      <c r="D19266" s="1">
        <v>0</v>
      </c>
      <c r="E19266">
        <v>1</v>
      </c>
      <c r="F19266" s="3" t="str">
        <f>CONCATENATE("public/images/products/",B19266,".jpg")</f>
        <v>public/images/products/A0008207001.jpg</v>
      </c>
    </row>
    <row r="19267" spans="1:6" x14ac:dyDescent="0.2">
      <c r="A19267" s="1">
        <v>7</v>
      </c>
      <c r="B19267" s="2" t="s">
        <v>22848</v>
      </c>
      <c r="C19267" s="1" t="s">
        <v>9735</v>
      </c>
      <c r="D19267" s="1">
        <v>0</v>
      </c>
      <c r="E19267">
        <v>1</v>
      </c>
      <c r="F19267" s="3" t="str">
        <f>CONCATENATE("public/images/products/",B19267,".jpg")</f>
        <v>public/images/products/A0008207005.jpg</v>
      </c>
    </row>
    <row r="19268" spans="1:6" x14ac:dyDescent="0.2">
      <c r="A19268" s="1">
        <v>7</v>
      </c>
      <c r="B19268" s="2" t="s">
        <v>22849</v>
      </c>
      <c r="C19268" s="1" t="s">
        <v>9735</v>
      </c>
      <c r="D19268" s="1">
        <v>0</v>
      </c>
      <c r="E19268">
        <v>1</v>
      </c>
      <c r="F19268" s="3" t="str">
        <f>CONCATENATE("public/images/products/",B19268,".jpg")</f>
        <v>public/images/products/A000820700564.jpg</v>
      </c>
    </row>
    <row r="19269" spans="1:6" x14ac:dyDescent="0.2">
      <c r="A19269" s="1">
        <v>7</v>
      </c>
      <c r="B19269" s="2" t="s">
        <v>22850</v>
      </c>
      <c r="C19269" s="1" t="s">
        <v>21162</v>
      </c>
      <c r="D19269" s="1">
        <v>0</v>
      </c>
      <c r="E19269">
        <v>1</v>
      </c>
      <c r="F19269" s="3" t="str">
        <f>CONCATENATE("public/images/products/",B19269,".jpg")</f>
        <v>public/images/products/A0008207007.jpg</v>
      </c>
    </row>
    <row r="19270" spans="1:6" x14ac:dyDescent="0.2">
      <c r="A19270" s="1">
        <v>7</v>
      </c>
      <c r="B19270" s="2" t="s">
        <v>22851</v>
      </c>
      <c r="C19270" s="1" t="s">
        <v>10946</v>
      </c>
      <c r="D19270" s="1">
        <v>0</v>
      </c>
      <c r="E19270">
        <v>1</v>
      </c>
      <c r="F19270" s="3" t="str">
        <f>CONCATENATE("public/images/products/",B19270,".jpg")</f>
        <v>public/images/products/A0008207011.jpg</v>
      </c>
    </row>
    <row r="19271" spans="1:6" x14ac:dyDescent="0.2">
      <c r="A19271" s="1">
        <v>7</v>
      </c>
      <c r="B19271" s="2" t="s">
        <v>22852</v>
      </c>
      <c r="C19271" s="1" t="s">
        <v>22834</v>
      </c>
      <c r="D19271" s="1">
        <v>0</v>
      </c>
      <c r="E19271">
        <v>1</v>
      </c>
      <c r="F19271" s="3" t="str">
        <f>CONCATENATE("public/images/products/",B19271,".jpg")</f>
        <v>public/images/products/A0008207026.jpg</v>
      </c>
    </row>
    <row r="19272" spans="1:6" x14ac:dyDescent="0.2">
      <c r="A19272" s="1">
        <v>7</v>
      </c>
      <c r="B19272" s="2" t="s">
        <v>22853</v>
      </c>
      <c r="C19272" s="1" t="s">
        <v>9735</v>
      </c>
      <c r="D19272" s="1">
        <v>0</v>
      </c>
      <c r="E19272">
        <v>1</v>
      </c>
      <c r="F19272" s="3" t="str">
        <f>CONCATENATE("public/images/products/",B19272,".jpg")</f>
        <v>public/images/products/A0008207105.jpg</v>
      </c>
    </row>
    <row r="19273" spans="1:6" x14ac:dyDescent="0.2">
      <c r="A19273" s="1">
        <v>7</v>
      </c>
      <c r="B19273" s="2" t="s">
        <v>22854</v>
      </c>
      <c r="C19273" s="1" t="s">
        <v>9735</v>
      </c>
      <c r="D19273" s="1">
        <v>0</v>
      </c>
      <c r="E19273">
        <v>1</v>
      </c>
      <c r="F19273" s="3" t="str">
        <f>CONCATENATE("public/images/products/",B19273,".jpg")</f>
        <v>public/images/products/A000820710564.jpg</v>
      </c>
    </row>
    <row r="19274" spans="1:6" x14ac:dyDescent="0.2">
      <c r="A19274" s="1">
        <v>7</v>
      </c>
      <c r="B19274" s="2" t="s">
        <v>22855</v>
      </c>
      <c r="C19274" s="1" t="s">
        <v>22856</v>
      </c>
      <c r="D19274" s="1">
        <v>0</v>
      </c>
      <c r="E19274">
        <v>1</v>
      </c>
      <c r="F19274" s="3" t="str">
        <f>CONCATENATE("public/images/products/",B19274,".jpg")</f>
        <v>public/images/products/A0008207107.jpg</v>
      </c>
    </row>
    <row r="19275" spans="1:6" x14ac:dyDescent="0.2">
      <c r="A19275" s="1">
        <v>7</v>
      </c>
      <c r="B19275" s="2" t="s">
        <v>22857</v>
      </c>
      <c r="C19275" s="1" t="s">
        <v>22834</v>
      </c>
      <c r="D19275" s="1">
        <v>0</v>
      </c>
      <c r="E19275">
        <v>1</v>
      </c>
      <c r="F19275" s="3" t="str">
        <f>CONCATENATE("public/images/products/",B19275,".jpg")</f>
        <v>public/images/products/A0008207126.jpg</v>
      </c>
    </row>
    <row r="19276" spans="1:6" x14ac:dyDescent="0.2">
      <c r="A19276" s="1">
        <v>7</v>
      </c>
      <c r="B19276" s="2" t="s">
        <v>22858</v>
      </c>
      <c r="C19276" s="1" t="s">
        <v>20410</v>
      </c>
      <c r="D19276" s="1">
        <v>0</v>
      </c>
      <c r="E19276">
        <v>1</v>
      </c>
      <c r="F19276" s="3" t="str">
        <f>CONCATENATE("public/images/products/",B19276,".jpg")</f>
        <v>public/images/products/A0008207203.jpg</v>
      </c>
    </row>
    <row r="19277" spans="1:6" x14ac:dyDescent="0.2">
      <c r="A19277" s="1">
        <v>7</v>
      </c>
      <c r="B19277" s="2" t="s">
        <v>22859</v>
      </c>
      <c r="C19277" s="1" t="s">
        <v>9735</v>
      </c>
      <c r="D19277" s="1">
        <v>0</v>
      </c>
      <c r="E19277">
        <v>1</v>
      </c>
      <c r="F19277" s="3" t="str">
        <f>CONCATENATE("public/images/products/",B19277,".jpg")</f>
        <v>public/images/products/A0008207205.jpg</v>
      </c>
    </row>
    <row r="19278" spans="1:6" x14ac:dyDescent="0.2">
      <c r="A19278" s="1">
        <v>7</v>
      </c>
      <c r="B19278" s="2" t="s">
        <v>22860</v>
      </c>
      <c r="C19278" s="1" t="s">
        <v>22640</v>
      </c>
      <c r="D19278" s="1">
        <v>0</v>
      </c>
      <c r="E19278">
        <v>1</v>
      </c>
      <c r="F19278" s="3" t="str">
        <f>CONCATENATE("public/images/products/",B19278,".jpg")</f>
        <v>public/images/products/A0008207210.jpg</v>
      </c>
    </row>
    <row r="19279" spans="1:6" x14ac:dyDescent="0.2">
      <c r="A19279" s="1">
        <v>7</v>
      </c>
      <c r="B19279" s="2" t="s">
        <v>22861</v>
      </c>
      <c r="C19279" s="1" t="s">
        <v>17462</v>
      </c>
      <c r="D19279" s="1">
        <v>0</v>
      </c>
      <c r="E19279">
        <v>1</v>
      </c>
      <c r="F19279" s="3" t="str">
        <f>CONCATENATE("public/images/products/",B19279,".jpg")</f>
        <v>public/images/products/A0008207221.jpg</v>
      </c>
    </row>
    <row r="19280" spans="1:6" x14ac:dyDescent="0.2">
      <c r="A19280" s="1">
        <v>7</v>
      </c>
      <c r="B19280" s="2" t="s">
        <v>22862</v>
      </c>
      <c r="C19280" s="1" t="s">
        <v>22834</v>
      </c>
      <c r="D19280" s="1">
        <v>0</v>
      </c>
      <c r="E19280">
        <v>1</v>
      </c>
      <c r="F19280" s="3" t="str">
        <f>CONCATENATE("public/images/products/",B19280,".jpg")</f>
        <v>public/images/products/A0008207226.jpg</v>
      </c>
    </row>
    <row r="19281" spans="1:6" x14ac:dyDescent="0.2">
      <c r="A19281" s="1">
        <v>7</v>
      </c>
      <c r="B19281" s="2" t="s">
        <v>22863</v>
      </c>
      <c r="C19281" s="1" t="s">
        <v>13983</v>
      </c>
      <c r="D19281" s="1">
        <v>0</v>
      </c>
      <c r="E19281">
        <v>1</v>
      </c>
      <c r="F19281" s="3" t="str">
        <f>CONCATENATE("public/images/products/",B19281,".jpg")</f>
        <v>public/images/products/A0008207251.jpg</v>
      </c>
    </row>
    <row r="19282" spans="1:6" x14ac:dyDescent="0.2">
      <c r="A19282" s="1">
        <v>7</v>
      </c>
      <c r="B19282" s="2" t="s">
        <v>22864</v>
      </c>
      <c r="C19282" s="1" t="s">
        <v>22838</v>
      </c>
      <c r="D19282" s="1">
        <v>0</v>
      </c>
      <c r="E19282">
        <v>1</v>
      </c>
      <c r="F19282" s="3" t="str">
        <f>CONCATENATE("public/images/products/",B19282,".jpg")</f>
        <v>public/images/products/A0008207258.jpg</v>
      </c>
    </row>
    <row r="19283" spans="1:6" x14ac:dyDescent="0.2">
      <c r="A19283" s="1">
        <v>7</v>
      </c>
      <c r="B19283" s="2" t="s">
        <v>22865</v>
      </c>
      <c r="C19283" s="1" t="s">
        <v>17592</v>
      </c>
      <c r="D19283" s="1">
        <v>0</v>
      </c>
      <c r="E19283">
        <v>1</v>
      </c>
      <c r="F19283" s="3" t="str">
        <f>CONCATENATE("public/images/products/",B19283,".jpg")</f>
        <v>public/images/products/A0008207297.jpg</v>
      </c>
    </row>
    <row r="19284" spans="1:6" x14ac:dyDescent="0.2">
      <c r="A19284" s="1">
        <v>7</v>
      </c>
      <c r="B19284" s="2" t="s">
        <v>22866</v>
      </c>
      <c r="C19284" s="1" t="s">
        <v>9735</v>
      </c>
      <c r="D19284" s="1">
        <v>0</v>
      </c>
      <c r="E19284">
        <v>1</v>
      </c>
      <c r="F19284" s="3" t="str">
        <f>CONCATENATE("public/images/products/",B19284,".jpg")</f>
        <v>public/images/products/A0008207303.jpg</v>
      </c>
    </row>
    <row r="19285" spans="1:6" x14ac:dyDescent="0.2">
      <c r="A19285" s="1">
        <v>7</v>
      </c>
      <c r="B19285" s="2" t="s">
        <v>22867</v>
      </c>
      <c r="C19285" s="1" t="s">
        <v>9735</v>
      </c>
      <c r="D19285" s="1">
        <v>0</v>
      </c>
      <c r="E19285">
        <v>1</v>
      </c>
      <c r="F19285" s="3" t="str">
        <f>CONCATENATE("public/images/products/",B19285,".jpg")</f>
        <v>public/images/products/A0008207305.jpg</v>
      </c>
    </row>
    <row r="19286" spans="1:6" x14ac:dyDescent="0.2">
      <c r="A19286" s="1">
        <v>7</v>
      </c>
      <c r="B19286" s="2" t="s">
        <v>22868</v>
      </c>
      <c r="C19286" s="1" t="s">
        <v>22856</v>
      </c>
      <c r="D19286" s="1">
        <v>0</v>
      </c>
      <c r="E19286">
        <v>1</v>
      </c>
      <c r="F19286" s="3" t="str">
        <f>CONCATENATE("public/images/products/",B19286,".jpg")</f>
        <v>public/images/products/A0008207307.jpg</v>
      </c>
    </row>
    <row r="19287" spans="1:6" x14ac:dyDescent="0.2">
      <c r="A19287" s="1">
        <v>7</v>
      </c>
      <c r="B19287" s="2" t="s">
        <v>22869</v>
      </c>
      <c r="C19287" s="1" t="s">
        <v>17462</v>
      </c>
      <c r="D19287" s="1">
        <v>0.25800000000000001</v>
      </c>
      <c r="E19287">
        <v>1</v>
      </c>
      <c r="F19287" s="3" t="str">
        <f>CONCATENATE("public/images/products/",B19287,".jpg")</f>
        <v>public/images/products/A0008207321.jpg</v>
      </c>
    </row>
    <row r="19288" spans="1:6" x14ac:dyDescent="0.2">
      <c r="A19288" s="1">
        <v>7</v>
      </c>
      <c r="B19288" s="2" t="s">
        <v>22870</v>
      </c>
      <c r="C19288" s="1" t="s">
        <v>22834</v>
      </c>
      <c r="D19288" s="1">
        <v>0</v>
      </c>
      <c r="E19288">
        <v>1</v>
      </c>
      <c r="F19288" s="3" t="str">
        <f>CONCATENATE("public/images/products/",B19288,".jpg")</f>
        <v>public/images/products/A0008207326.jpg</v>
      </c>
    </row>
    <row r="19289" spans="1:6" x14ac:dyDescent="0.2">
      <c r="A19289" s="1">
        <v>7</v>
      </c>
      <c r="B19289" s="2" t="s">
        <v>22871</v>
      </c>
      <c r="C19289" s="1" t="s">
        <v>13983</v>
      </c>
      <c r="D19289" s="1">
        <v>0</v>
      </c>
      <c r="E19289">
        <v>1</v>
      </c>
      <c r="F19289" s="3" t="str">
        <f>CONCATENATE("public/images/products/",B19289,".jpg")</f>
        <v>public/images/products/A0008207351.jpg</v>
      </c>
    </row>
    <row r="19290" spans="1:6" x14ac:dyDescent="0.2">
      <c r="A19290" s="1">
        <v>7</v>
      </c>
      <c r="B19290" s="2" t="s">
        <v>22872</v>
      </c>
      <c r="C19290" s="1" t="s">
        <v>17534</v>
      </c>
      <c r="D19290" s="1">
        <v>0</v>
      </c>
      <c r="E19290">
        <v>1</v>
      </c>
      <c r="F19290" s="3" t="str">
        <f>CONCATENATE("public/images/products/",B19290,".jpg")</f>
        <v>public/images/products/A0008207356.jpg</v>
      </c>
    </row>
    <row r="19291" spans="1:6" x14ac:dyDescent="0.2">
      <c r="A19291" s="1">
        <v>7</v>
      </c>
      <c r="B19291" s="2" t="s">
        <v>22873</v>
      </c>
      <c r="C19291" s="1" t="s">
        <v>22874</v>
      </c>
      <c r="D19291" s="1">
        <v>0</v>
      </c>
      <c r="E19291">
        <v>1</v>
      </c>
      <c r="F19291" s="3" t="str">
        <f>CONCATENATE("public/images/products/",B19291,".jpg")</f>
        <v>public/images/products/A0008207397.jpg</v>
      </c>
    </row>
    <row r="19292" spans="1:6" x14ac:dyDescent="0.2">
      <c r="A19292" s="1">
        <v>7</v>
      </c>
      <c r="B19292" s="2" t="s">
        <v>22875</v>
      </c>
      <c r="C19292" s="1" t="s">
        <v>9735</v>
      </c>
      <c r="D19292" s="1">
        <v>0</v>
      </c>
      <c r="E19292">
        <v>1</v>
      </c>
      <c r="F19292" s="3" t="str">
        <f>CONCATENATE("public/images/products/",B19292,".jpg")</f>
        <v>public/images/products/A0008207403.jpg</v>
      </c>
    </row>
    <row r="19293" spans="1:6" x14ac:dyDescent="0.2">
      <c r="A19293" s="1">
        <v>7</v>
      </c>
      <c r="B19293" s="2" t="s">
        <v>22876</v>
      </c>
      <c r="C19293" s="1" t="s">
        <v>9735</v>
      </c>
      <c r="D19293" s="1">
        <v>0</v>
      </c>
      <c r="E19293">
        <v>1</v>
      </c>
      <c r="F19293" s="3" t="str">
        <f>CONCATENATE("public/images/products/",B19293,".jpg")</f>
        <v>public/images/products/A000820740364.jpg</v>
      </c>
    </row>
    <row r="19294" spans="1:6" x14ac:dyDescent="0.2">
      <c r="A19294" s="1">
        <v>7</v>
      </c>
      <c r="B19294" s="2" t="s">
        <v>22877</v>
      </c>
      <c r="C19294" s="1" t="s">
        <v>9735</v>
      </c>
      <c r="D19294" s="1">
        <v>0</v>
      </c>
      <c r="E19294">
        <v>1</v>
      </c>
      <c r="F19294" s="3" t="str">
        <f>CONCATENATE("public/images/products/",B19294,".jpg")</f>
        <v>public/images/products/A0008207405.jpg</v>
      </c>
    </row>
    <row r="19295" spans="1:6" x14ac:dyDescent="0.2">
      <c r="A19295" s="1">
        <v>7</v>
      </c>
      <c r="B19295" s="2" t="s">
        <v>22878</v>
      </c>
      <c r="C19295" s="1" t="s">
        <v>2132</v>
      </c>
      <c r="D19295" s="1">
        <v>0</v>
      </c>
      <c r="E19295">
        <v>1</v>
      </c>
      <c r="F19295" s="3" t="str">
        <f>CONCATENATE("public/images/products/",B19295,".jpg")</f>
        <v>public/images/products/A0008207409.jpg</v>
      </c>
    </row>
    <row r="19296" spans="1:6" x14ac:dyDescent="0.2">
      <c r="A19296" s="1">
        <v>7</v>
      </c>
      <c r="B19296" s="2" t="s">
        <v>22879</v>
      </c>
      <c r="C19296" s="1" t="s">
        <v>2132</v>
      </c>
      <c r="D19296" s="1">
        <v>0</v>
      </c>
      <c r="E19296">
        <v>1</v>
      </c>
      <c r="F19296" s="3" t="str">
        <f>CONCATENATE("public/images/products/",B19296,".jpg")</f>
        <v>public/images/products/A000820740964.jpg</v>
      </c>
    </row>
    <row r="19297" spans="1:6" x14ac:dyDescent="0.2">
      <c r="A19297" s="1">
        <v>7</v>
      </c>
      <c r="B19297" s="2" t="s">
        <v>22880</v>
      </c>
      <c r="C19297" s="1" t="s">
        <v>17462</v>
      </c>
      <c r="D19297" s="1">
        <v>0.25800000000000001</v>
      </c>
      <c r="E19297">
        <v>1</v>
      </c>
      <c r="F19297" s="3" t="str">
        <f>CONCATENATE("public/images/products/",B19297,".jpg")</f>
        <v>public/images/products/A0008207421.jpg</v>
      </c>
    </row>
    <row r="19298" spans="1:6" x14ac:dyDescent="0.2">
      <c r="A19298" s="1">
        <v>7</v>
      </c>
      <c r="B19298" s="2" t="s">
        <v>22881</v>
      </c>
      <c r="C19298" s="1" t="s">
        <v>13983</v>
      </c>
      <c r="D19298" s="1">
        <v>0</v>
      </c>
      <c r="E19298">
        <v>1</v>
      </c>
      <c r="F19298" s="3" t="str">
        <f>CONCATENATE("public/images/products/",B19298,".jpg")</f>
        <v>public/images/products/A0008207451.jpg</v>
      </c>
    </row>
    <row r="19299" spans="1:6" x14ac:dyDescent="0.2">
      <c r="A19299" s="1">
        <v>7</v>
      </c>
      <c r="B19299" s="2" t="s">
        <v>22882</v>
      </c>
      <c r="C19299" s="1" t="s">
        <v>2132</v>
      </c>
      <c r="D19299" s="1">
        <v>0</v>
      </c>
      <c r="E19299">
        <v>1</v>
      </c>
      <c r="F19299" s="3" t="str">
        <f>CONCATENATE("public/images/products/",B19299,".jpg")</f>
        <v>public/images/products/A0008207509.jpg</v>
      </c>
    </row>
    <row r="19300" spans="1:6" x14ac:dyDescent="0.2">
      <c r="A19300" s="1">
        <v>7</v>
      </c>
      <c r="B19300" s="2" t="s">
        <v>22883</v>
      </c>
      <c r="C19300" s="1" t="s">
        <v>2132</v>
      </c>
      <c r="D19300" s="1">
        <v>0</v>
      </c>
      <c r="E19300">
        <v>1</v>
      </c>
      <c r="F19300" s="3" t="str">
        <f>CONCATENATE("public/images/products/",B19300,".jpg")</f>
        <v>public/images/products/A000820750964.jpg</v>
      </c>
    </row>
    <row r="19301" spans="1:6" x14ac:dyDescent="0.2">
      <c r="A19301" s="1">
        <v>7</v>
      </c>
      <c r="B19301" s="2" t="s">
        <v>22884</v>
      </c>
      <c r="C19301" s="1" t="s">
        <v>2132</v>
      </c>
      <c r="D19301" s="1">
        <v>0</v>
      </c>
      <c r="E19301">
        <v>1</v>
      </c>
      <c r="F19301" s="3" t="str">
        <f>CONCATENATE("public/images/products/",B19301,".jpg")</f>
        <v>public/images/products/A000820750965.jpg</v>
      </c>
    </row>
    <row r="19302" spans="1:6" x14ac:dyDescent="0.2">
      <c r="A19302" s="1">
        <v>7</v>
      </c>
      <c r="B19302" s="2" t="s">
        <v>22885</v>
      </c>
      <c r="C19302" s="1" t="s">
        <v>17462</v>
      </c>
      <c r="D19302" s="1">
        <v>0.22900000000000001</v>
      </c>
      <c r="E19302">
        <v>1</v>
      </c>
      <c r="F19302" s="3" t="str">
        <f>CONCATENATE("public/images/products/",B19302,".jpg")</f>
        <v>public/images/products/A0008207521.jpg</v>
      </c>
    </row>
    <row r="19303" spans="1:6" x14ac:dyDescent="0.2">
      <c r="A19303" s="1">
        <v>7</v>
      </c>
      <c r="B19303" s="2" t="s">
        <v>22886</v>
      </c>
      <c r="C19303" s="1" t="s">
        <v>11224</v>
      </c>
      <c r="D19303" s="1">
        <v>0</v>
      </c>
      <c r="E19303">
        <v>1</v>
      </c>
      <c r="F19303" s="3" t="str">
        <f>CONCATENATE("public/images/products/",B19303,".jpg")</f>
        <v>public/images/products/A0008207603.jpg</v>
      </c>
    </row>
    <row r="19304" spans="1:6" x14ac:dyDescent="0.2">
      <c r="A19304" s="1">
        <v>7</v>
      </c>
      <c r="B19304" s="2" t="s">
        <v>22887</v>
      </c>
      <c r="C19304" s="1" t="s">
        <v>22579</v>
      </c>
      <c r="D19304" s="1">
        <v>0</v>
      </c>
      <c r="E19304">
        <v>1</v>
      </c>
      <c r="F19304" s="3" t="str">
        <f>CONCATENATE("public/images/products/",B19304,".jpg")</f>
        <v>public/images/products/A0008207605.jpg</v>
      </c>
    </row>
    <row r="19305" spans="1:6" x14ac:dyDescent="0.2">
      <c r="A19305" s="1">
        <v>7</v>
      </c>
      <c r="B19305" s="2" t="s">
        <v>22888</v>
      </c>
      <c r="C19305" s="1" t="s">
        <v>2132</v>
      </c>
      <c r="D19305" s="1">
        <v>0</v>
      </c>
      <c r="E19305">
        <v>1</v>
      </c>
      <c r="F19305" s="3" t="str">
        <f>CONCATENATE("public/images/products/",B19305,".jpg")</f>
        <v>public/images/products/A0008207609.jpg</v>
      </c>
    </row>
    <row r="19306" spans="1:6" x14ac:dyDescent="0.2">
      <c r="A19306" s="1">
        <v>7</v>
      </c>
      <c r="B19306" s="2" t="s">
        <v>22889</v>
      </c>
      <c r="C19306" s="1" t="s">
        <v>2132</v>
      </c>
      <c r="D19306" s="1">
        <v>0</v>
      </c>
      <c r="E19306">
        <v>1</v>
      </c>
      <c r="F19306" s="3" t="str">
        <f>CONCATENATE("public/images/products/",B19306,".jpg")</f>
        <v>public/images/products/A000820760964.jpg</v>
      </c>
    </row>
    <row r="19307" spans="1:6" x14ac:dyDescent="0.2">
      <c r="A19307" s="1">
        <v>7</v>
      </c>
      <c r="B19307" s="2" t="s">
        <v>22890</v>
      </c>
      <c r="C19307" s="1" t="s">
        <v>10946</v>
      </c>
      <c r="D19307" s="1">
        <v>0</v>
      </c>
      <c r="E19307">
        <v>1</v>
      </c>
      <c r="F19307" s="3" t="str">
        <f>CONCATENATE("public/images/products/",B19307,".jpg")</f>
        <v>public/images/products/A0008207611.jpg</v>
      </c>
    </row>
    <row r="19308" spans="1:6" x14ac:dyDescent="0.2">
      <c r="A19308" s="1">
        <v>7</v>
      </c>
      <c r="B19308" s="2" t="s">
        <v>22891</v>
      </c>
      <c r="C19308" s="1" t="s">
        <v>17462</v>
      </c>
      <c r="D19308" s="1">
        <v>0.33300000000000002</v>
      </c>
      <c r="E19308">
        <v>1</v>
      </c>
      <c r="F19308" s="3" t="str">
        <f>CONCATENATE("public/images/products/",B19308,".jpg")</f>
        <v>public/images/products/A0008207621.jpg</v>
      </c>
    </row>
    <row r="19309" spans="1:6" x14ac:dyDescent="0.2">
      <c r="A19309" s="1">
        <v>7</v>
      </c>
      <c r="B19309" s="2" t="s">
        <v>22892</v>
      </c>
      <c r="C19309" s="1" t="s">
        <v>22758</v>
      </c>
      <c r="D19309" s="1">
        <v>0</v>
      </c>
      <c r="E19309">
        <v>1</v>
      </c>
      <c r="F19309" s="3" t="str">
        <f>CONCATENATE("public/images/products/",B19309,".jpg")</f>
        <v>public/images/products/A0008207702.jpg</v>
      </c>
    </row>
    <row r="19310" spans="1:6" x14ac:dyDescent="0.2">
      <c r="A19310" s="1">
        <v>7</v>
      </c>
      <c r="B19310" s="2" t="s">
        <v>22893</v>
      </c>
      <c r="C19310" s="1" t="s">
        <v>22579</v>
      </c>
      <c r="D19310" s="1">
        <v>6.7000000000000004E-2</v>
      </c>
      <c r="E19310">
        <v>1</v>
      </c>
      <c r="F19310" s="3" t="str">
        <f>CONCATENATE("public/images/products/",B19310,".jpg")</f>
        <v>public/images/products/A0008207703.jpg</v>
      </c>
    </row>
    <row r="19311" spans="1:6" x14ac:dyDescent="0.2">
      <c r="A19311" s="1">
        <v>7</v>
      </c>
      <c r="B19311" s="2" t="s">
        <v>22894</v>
      </c>
      <c r="C19311" s="1" t="s">
        <v>22579</v>
      </c>
      <c r="D19311" s="1">
        <v>6.7000000000000004E-2</v>
      </c>
      <c r="E19311">
        <v>1</v>
      </c>
      <c r="F19311" s="3" t="str">
        <f>CONCATENATE("public/images/products/",B19311,".jpg")</f>
        <v>public/images/products/A000820770380.jpg</v>
      </c>
    </row>
    <row r="19312" spans="1:6" x14ac:dyDescent="0.2">
      <c r="A19312" s="1">
        <v>7</v>
      </c>
      <c r="B19312" s="2" t="s">
        <v>22895</v>
      </c>
      <c r="C19312" s="1" t="s">
        <v>22579</v>
      </c>
      <c r="D19312" s="1">
        <v>0</v>
      </c>
      <c r="E19312">
        <v>1</v>
      </c>
      <c r="F19312" s="3" t="str">
        <f>CONCATENATE("public/images/products/",B19312,".jpg")</f>
        <v>public/images/products/A0008207705.jpg</v>
      </c>
    </row>
    <row r="19313" spans="1:6" x14ac:dyDescent="0.2">
      <c r="A19313" s="1">
        <v>7</v>
      </c>
      <c r="B19313" s="2" t="s">
        <v>22896</v>
      </c>
      <c r="C19313" s="1" t="s">
        <v>22579</v>
      </c>
      <c r="D19313" s="1">
        <v>0</v>
      </c>
      <c r="E19313">
        <v>1</v>
      </c>
      <c r="F19313" s="3" t="str">
        <f>CONCATENATE("public/images/products/",B19313,".jpg")</f>
        <v>public/images/products/A000820770580.jpg</v>
      </c>
    </row>
    <row r="19314" spans="1:6" x14ac:dyDescent="0.2">
      <c r="A19314" s="1">
        <v>7</v>
      </c>
      <c r="B19314" s="2" t="s">
        <v>22897</v>
      </c>
      <c r="C19314" s="1" t="s">
        <v>2132</v>
      </c>
      <c r="D19314" s="1">
        <v>0</v>
      </c>
      <c r="E19314">
        <v>1</v>
      </c>
      <c r="F19314" s="3" t="str">
        <f>CONCATENATE("public/images/products/",B19314,".jpg")</f>
        <v>public/images/products/A0008207709.jpg</v>
      </c>
    </row>
    <row r="19315" spans="1:6" x14ac:dyDescent="0.2">
      <c r="A19315" s="1">
        <v>7</v>
      </c>
      <c r="B19315" s="2" t="s">
        <v>22898</v>
      </c>
      <c r="C19315" s="1" t="s">
        <v>2132</v>
      </c>
      <c r="D19315" s="1">
        <v>0</v>
      </c>
      <c r="E19315">
        <v>1</v>
      </c>
      <c r="F19315" s="3" t="str">
        <f>CONCATENATE("public/images/products/",B19315,".jpg")</f>
        <v>public/images/products/A000820770964.jpg</v>
      </c>
    </row>
    <row r="19316" spans="1:6" x14ac:dyDescent="0.2">
      <c r="A19316" s="1">
        <v>7</v>
      </c>
      <c r="B19316" s="2" t="s">
        <v>22899</v>
      </c>
      <c r="C19316" s="1" t="s">
        <v>5827</v>
      </c>
      <c r="D19316" s="1">
        <v>0</v>
      </c>
      <c r="E19316">
        <v>1</v>
      </c>
      <c r="F19316" s="3" t="str">
        <f>CONCATENATE("public/images/products/",B19316,".jpg")</f>
        <v>public/images/products/A0008207710.jpg</v>
      </c>
    </row>
    <row r="19317" spans="1:6" x14ac:dyDescent="0.2">
      <c r="A19317" s="1">
        <v>7</v>
      </c>
      <c r="B19317" s="2" t="s">
        <v>22900</v>
      </c>
      <c r="C19317" s="1" t="s">
        <v>22438</v>
      </c>
      <c r="D19317" s="1">
        <v>0</v>
      </c>
      <c r="E19317">
        <v>1</v>
      </c>
      <c r="F19317" s="3" t="str">
        <f>CONCATENATE("public/images/products/",B19317,".jpg")</f>
        <v>public/images/products/A0008207801.jpg</v>
      </c>
    </row>
    <row r="19318" spans="1:6" x14ac:dyDescent="0.2">
      <c r="A19318" s="1">
        <v>7</v>
      </c>
      <c r="B19318" s="2" t="s">
        <v>22901</v>
      </c>
      <c r="C19318" s="1" t="s">
        <v>22758</v>
      </c>
      <c r="D19318" s="1">
        <v>0</v>
      </c>
      <c r="E19318">
        <v>1</v>
      </c>
      <c r="F19318" s="3" t="str">
        <f>CONCATENATE("public/images/products/",B19318,".jpg")</f>
        <v>public/images/products/A0008207802.jpg</v>
      </c>
    </row>
    <row r="19319" spans="1:6" x14ac:dyDescent="0.2">
      <c r="A19319" s="1">
        <v>7</v>
      </c>
      <c r="B19319" s="2" t="s">
        <v>22902</v>
      </c>
      <c r="C19319" s="1" t="s">
        <v>22523</v>
      </c>
      <c r="D19319" s="1">
        <v>0</v>
      </c>
      <c r="E19319">
        <v>1</v>
      </c>
      <c r="F19319" s="3" t="str">
        <f>CONCATENATE("public/images/products/",B19319,".jpg")</f>
        <v>public/images/products/A0008207803.jpg</v>
      </c>
    </row>
    <row r="19320" spans="1:6" x14ac:dyDescent="0.2">
      <c r="A19320" s="1">
        <v>7</v>
      </c>
      <c r="B19320" s="2" t="s">
        <v>22903</v>
      </c>
      <c r="C19320" s="1" t="s">
        <v>1488</v>
      </c>
      <c r="D19320" s="1">
        <v>0</v>
      </c>
      <c r="E19320">
        <v>1</v>
      </c>
      <c r="F19320" s="3" t="str">
        <f>CONCATENATE("public/images/products/",B19320,".jpg")</f>
        <v>public/images/products/A0008207805.jpg</v>
      </c>
    </row>
    <row r="19321" spans="1:6" x14ac:dyDescent="0.2">
      <c r="A19321" s="1">
        <v>7</v>
      </c>
      <c r="B19321" s="2" t="s">
        <v>22904</v>
      </c>
      <c r="C19321" s="1" t="s">
        <v>22622</v>
      </c>
      <c r="D19321" s="1">
        <v>0</v>
      </c>
      <c r="E19321">
        <v>1</v>
      </c>
      <c r="F19321" s="3" t="str">
        <f>CONCATENATE("public/images/products/",B19321,".jpg")</f>
        <v>public/images/products/A0008207809.jpg</v>
      </c>
    </row>
    <row r="19322" spans="1:6" x14ac:dyDescent="0.2">
      <c r="A19322" s="1">
        <v>7</v>
      </c>
      <c r="B19322" s="2" t="s">
        <v>22905</v>
      </c>
      <c r="C19322" s="1" t="s">
        <v>22704</v>
      </c>
      <c r="D19322" s="1">
        <v>0</v>
      </c>
      <c r="E19322">
        <v>1</v>
      </c>
      <c r="F19322" s="3" t="str">
        <f>CONCATENATE("public/images/products/",B19322,".jpg")</f>
        <v>public/images/products/A0008207846.jpg</v>
      </c>
    </row>
    <row r="19323" spans="1:6" x14ac:dyDescent="0.2">
      <c r="A19323" s="1">
        <v>7</v>
      </c>
      <c r="B19323" s="2" t="s">
        <v>22906</v>
      </c>
      <c r="C19323" s="1" t="s">
        <v>1488</v>
      </c>
      <c r="D19323" s="1">
        <v>0</v>
      </c>
      <c r="E19323">
        <v>1</v>
      </c>
      <c r="F19323" s="3" t="str">
        <f>CONCATENATE("public/images/products/",B19323,".jpg")</f>
        <v>public/images/products/A0008207905.jpg</v>
      </c>
    </row>
    <row r="19324" spans="1:6" x14ac:dyDescent="0.2">
      <c r="A19324" s="1">
        <v>7</v>
      </c>
      <c r="B19324" s="2" t="s">
        <v>22907</v>
      </c>
      <c r="C19324" s="1" t="s">
        <v>22908</v>
      </c>
      <c r="D19324" s="1">
        <v>0</v>
      </c>
      <c r="E19324">
        <v>1</v>
      </c>
      <c r="F19324" s="3" t="str">
        <f>CONCATENATE("public/images/products/",B19324,".jpg")</f>
        <v>public/images/products/A0008207909.jpg</v>
      </c>
    </row>
    <row r="19325" spans="1:6" x14ac:dyDescent="0.2">
      <c r="A19325" s="1">
        <v>7</v>
      </c>
      <c r="B19325" s="2" t="s">
        <v>22909</v>
      </c>
      <c r="C19325" s="1" t="s">
        <v>5827</v>
      </c>
      <c r="D19325" s="1">
        <v>0</v>
      </c>
      <c r="E19325">
        <v>1</v>
      </c>
      <c r="F19325" s="3" t="str">
        <f>CONCATENATE("public/images/products/",B19325,".jpg")</f>
        <v>public/images/products/A0008207910.jpg</v>
      </c>
    </row>
    <row r="19326" spans="1:6" x14ac:dyDescent="0.2">
      <c r="A19326" s="1">
        <v>7</v>
      </c>
      <c r="B19326" s="2" t="s">
        <v>22910</v>
      </c>
      <c r="C19326" s="1" t="s">
        <v>17462</v>
      </c>
      <c r="D19326" s="1">
        <v>0.106</v>
      </c>
      <c r="E19326">
        <v>1</v>
      </c>
      <c r="F19326" s="3" t="str">
        <f>CONCATENATE("public/images/products/",B19326,".jpg")</f>
        <v>public/images/products/A0008207921.jpg</v>
      </c>
    </row>
    <row r="19327" spans="1:6" x14ac:dyDescent="0.2">
      <c r="A19327" s="1">
        <v>7</v>
      </c>
      <c r="B19327" s="2" t="s">
        <v>22911</v>
      </c>
      <c r="C19327" s="1" t="s">
        <v>22704</v>
      </c>
      <c r="D19327" s="1">
        <v>0.155</v>
      </c>
      <c r="E19327">
        <v>1</v>
      </c>
      <c r="F19327" s="3" t="str">
        <f>CONCATENATE("public/images/products/",B19327,".jpg")</f>
        <v>public/images/products/A0008207946.jpg</v>
      </c>
    </row>
    <row r="19328" spans="1:6" x14ac:dyDescent="0.2">
      <c r="A19328" s="1">
        <v>7</v>
      </c>
      <c r="B19328" s="2" t="s">
        <v>22912</v>
      </c>
      <c r="C19328" s="1" t="s">
        <v>22704</v>
      </c>
      <c r="D19328" s="1">
        <v>0.499</v>
      </c>
      <c r="E19328">
        <v>1</v>
      </c>
      <c r="F19328" s="3" t="str">
        <f>CONCATENATE("public/images/products/",B19328,".jpg")</f>
        <v>public/images/products/A000820794664.jpg</v>
      </c>
    </row>
    <row r="19329" spans="1:6" x14ac:dyDescent="0.2">
      <c r="A19329" s="1">
        <v>7</v>
      </c>
      <c r="B19329" s="2" t="s">
        <v>22913</v>
      </c>
      <c r="C19329" s="1" t="s">
        <v>13983</v>
      </c>
      <c r="D19329" s="1">
        <v>0</v>
      </c>
      <c r="E19329">
        <v>1</v>
      </c>
      <c r="F19329" s="3" t="str">
        <f>CONCATENATE("public/images/products/",B19329,".jpg")</f>
        <v>public/images/products/A0008207951.jpg</v>
      </c>
    </row>
    <row r="19330" spans="1:6" x14ac:dyDescent="0.2">
      <c r="A19330" s="1">
        <v>7</v>
      </c>
      <c r="B19330" s="2" t="s">
        <v>22914</v>
      </c>
      <c r="C19330" s="1" t="s">
        <v>1488</v>
      </c>
      <c r="D19330" s="1">
        <v>0</v>
      </c>
      <c r="E19330">
        <v>1</v>
      </c>
      <c r="F19330" s="3" t="str">
        <f>CONCATENATE("public/images/products/",B19330,".jpg")</f>
        <v>public/images/products/A0008208005.jpg</v>
      </c>
    </row>
    <row r="19331" spans="1:6" x14ac:dyDescent="0.2">
      <c r="A19331" s="1">
        <v>7</v>
      </c>
      <c r="B19331" s="2" t="s">
        <v>22915</v>
      </c>
      <c r="C19331" s="1" t="s">
        <v>22916</v>
      </c>
      <c r="D19331" s="1">
        <v>0</v>
      </c>
      <c r="E19331">
        <v>1</v>
      </c>
      <c r="F19331" s="3" t="str">
        <f>CONCATENATE("public/images/products/",B19331,".jpg")</f>
        <v>public/images/products/A0008208009.jpg</v>
      </c>
    </row>
    <row r="19332" spans="1:6" x14ac:dyDescent="0.2">
      <c r="A19332" s="1">
        <v>7</v>
      </c>
      <c r="B19332" s="2" t="s">
        <v>22917</v>
      </c>
      <c r="C19332" s="1" t="s">
        <v>8770</v>
      </c>
      <c r="D19332" s="1">
        <v>3.1E-2</v>
      </c>
      <c r="E19332">
        <v>1</v>
      </c>
      <c r="F19332" s="3" t="str">
        <f>CONCATENATE("public/images/products/",B19332,".jpg")</f>
        <v>public/images/products/A0008208010.jpg</v>
      </c>
    </row>
    <row r="19333" spans="1:6" x14ac:dyDescent="0.2">
      <c r="A19333" s="1">
        <v>7</v>
      </c>
      <c r="B19333" s="2" t="s">
        <v>22918</v>
      </c>
      <c r="C19333" s="1" t="s">
        <v>8770</v>
      </c>
      <c r="D19333" s="1">
        <v>0</v>
      </c>
      <c r="E19333">
        <v>1</v>
      </c>
      <c r="F19333" s="3" t="str">
        <f>CONCATENATE("public/images/products/",B19333,".jpg")</f>
        <v>public/images/products/A000820801064.jpg</v>
      </c>
    </row>
    <row r="19334" spans="1:6" x14ac:dyDescent="0.2">
      <c r="A19334" s="1">
        <v>7</v>
      </c>
      <c r="B19334" s="2" t="s">
        <v>22919</v>
      </c>
      <c r="C19334" s="1" t="s">
        <v>22579</v>
      </c>
      <c r="D19334" s="1">
        <v>6.8000000000000005E-2</v>
      </c>
      <c r="E19334">
        <v>1</v>
      </c>
      <c r="F19334" s="3" t="str">
        <f>CONCATENATE("public/images/products/",B19334,".jpg")</f>
        <v>public/images/products/A0008208012.jpg</v>
      </c>
    </row>
    <row r="19335" spans="1:6" x14ac:dyDescent="0.2">
      <c r="A19335" s="1">
        <v>7</v>
      </c>
      <c r="B19335" s="2" t="s">
        <v>22920</v>
      </c>
      <c r="C19335" s="1" t="s">
        <v>17462</v>
      </c>
      <c r="D19335" s="1">
        <v>0</v>
      </c>
      <c r="E19335">
        <v>1</v>
      </c>
      <c r="F19335" s="3" t="str">
        <f>CONCATENATE("public/images/products/",B19335,".jpg")</f>
        <v>public/images/products/A0008208021.jpg</v>
      </c>
    </row>
    <row r="19336" spans="1:6" x14ac:dyDescent="0.2">
      <c r="A19336" s="1">
        <v>7</v>
      </c>
      <c r="B19336" s="2" t="s">
        <v>22921</v>
      </c>
      <c r="C19336" s="1" t="s">
        <v>13983</v>
      </c>
      <c r="D19336" s="1">
        <v>0</v>
      </c>
      <c r="E19336">
        <v>1</v>
      </c>
      <c r="F19336" s="3" t="str">
        <f>CONCATENATE("public/images/products/",B19336,".jpg")</f>
        <v>public/images/products/A0008208051.jpg</v>
      </c>
    </row>
    <row r="19337" spans="1:6" x14ac:dyDescent="0.2">
      <c r="A19337" s="1">
        <v>7</v>
      </c>
      <c r="B19337" s="2" t="s">
        <v>22922</v>
      </c>
      <c r="C19337" s="1" t="s">
        <v>22455</v>
      </c>
      <c r="D19337" s="1">
        <v>0</v>
      </c>
      <c r="E19337">
        <v>1</v>
      </c>
      <c r="F19337" s="3" t="str">
        <f>CONCATENATE("public/images/products/",B19337,".jpg")</f>
        <v>public/images/products/A0008208098.jpg</v>
      </c>
    </row>
    <row r="19338" spans="1:6" x14ac:dyDescent="0.2">
      <c r="A19338" s="1">
        <v>7</v>
      </c>
      <c r="B19338" s="2" t="s">
        <v>22923</v>
      </c>
      <c r="C19338" s="1" t="s">
        <v>1488</v>
      </c>
      <c r="D19338" s="1">
        <v>0</v>
      </c>
      <c r="E19338">
        <v>1</v>
      </c>
      <c r="F19338" s="3" t="str">
        <f>CONCATENATE("public/images/products/",B19338,".jpg")</f>
        <v>public/images/products/A0008208105.jpg</v>
      </c>
    </row>
    <row r="19339" spans="1:6" x14ac:dyDescent="0.2">
      <c r="A19339" s="1">
        <v>7</v>
      </c>
      <c r="B19339" s="2" t="s">
        <v>22924</v>
      </c>
      <c r="C19339" s="1" t="s">
        <v>22925</v>
      </c>
      <c r="D19339" s="1">
        <v>0</v>
      </c>
      <c r="E19339">
        <v>1</v>
      </c>
      <c r="F19339" s="3" t="str">
        <f>CONCATENATE("public/images/products/",B19339,".jpg")</f>
        <v>public/images/products/A0008208109.jpg</v>
      </c>
    </row>
    <row r="19340" spans="1:6" x14ac:dyDescent="0.2">
      <c r="A19340" s="1">
        <v>7</v>
      </c>
      <c r="B19340" s="2" t="s">
        <v>22926</v>
      </c>
      <c r="C19340" s="1" t="s">
        <v>22925</v>
      </c>
      <c r="D19340" s="1">
        <v>0</v>
      </c>
      <c r="E19340">
        <v>1</v>
      </c>
      <c r="F19340" s="3" t="str">
        <f>CONCATENATE("public/images/products/",B19340,".jpg")</f>
        <v>public/images/products/A000820810964.jpg</v>
      </c>
    </row>
    <row r="19341" spans="1:6" x14ac:dyDescent="0.2">
      <c r="A19341" s="1">
        <v>7</v>
      </c>
      <c r="B19341" s="2" t="s">
        <v>22927</v>
      </c>
      <c r="C19341" s="1" t="s">
        <v>5827</v>
      </c>
      <c r="D19341" s="1">
        <v>0</v>
      </c>
      <c r="E19341">
        <v>1</v>
      </c>
      <c r="F19341" s="3" t="str">
        <f>CONCATENATE("public/images/products/",B19341,".jpg")</f>
        <v>public/images/products/A0008208110.jpg</v>
      </c>
    </row>
    <row r="19342" spans="1:6" x14ac:dyDescent="0.2">
      <c r="A19342" s="1">
        <v>7</v>
      </c>
      <c r="B19342" s="2" t="s">
        <v>22928</v>
      </c>
      <c r="C19342" s="1" t="s">
        <v>22579</v>
      </c>
      <c r="D19342" s="1">
        <v>0</v>
      </c>
      <c r="E19342">
        <v>1</v>
      </c>
      <c r="F19342" s="3" t="str">
        <f>CONCATENATE("public/images/products/",B19342,".jpg")</f>
        <v>public/images/products/A0008208112.jpg</v>
      </c>
    </row>
    <row r="19343" spans="1:6" x14ac:dyDescent="0.2">
      <c r="A19343" s="1">
        <v>7</v>
      </c>
      <c r="B19343" s="2" t="s">
        <v>22929</v>
      </c>
      <c r="C19343" s="1" t="s">
        <v>11224</v>
      </c>
      <c r="D19343" s="1">
        <v>0</v>
      </c>
      <c r="E19343">
        <v>1</v>
      </c>
      <c r="F19343" s="3" t="str">
        <f>CONCATENATE("public/images/products/",B19343,".jpg")</f>
        <v>public/images/products/A0008208113.jpg</v>
      </c>
    </row>
    <row r="19344" spans="1:6" x14ac:dyDescent="0.2">
      <c r="A19344" s="1">
        <v>7</v>
      </c>
      <c r="B19344" s="2" t="s">
        <v>22930</v>
      </c>
      <c r="C19344" s="1" t="s">
        <v>22931</v>
      </c>
      <c r="D19344" s="1">
        <v>0.01</v>
      </c>
      <c r="E19344">
        <v>1</v>
      </c>
      <c r="F19344" s="3" t="str">
        <f>CONCATENATE("public/images/products/",B19344,".jpg")</f>
        <v>public/images/products/A0008208164.jpg</v>
      </c>
    </row>
    <row r="19345" spans="1:6" x14ac:dyDescent="0.2">
      <c r="A19345" s="1">
        <v>7</v>
      </c>
      <c r="B19345" s="2" t="s">
        <v>22932</v>
      </c>
      <c r="C19345" s="1" t="s">
        <v>2132</v>
      </c>
      <c r="D19345" s="1">
        <v>0</v>
      </c>
      <c r="E19345">
        <v>1</v>
      </c>
      <c r="F19345" s="3" t="str">
        <f>CONCATENATE("public/images/products/",B19345,".jpg")</f>
        <v>public/images/products/A0008208209.jpg</v>
      </c>
    </row>
    <row r="19346" spans="1:6" x14ac:dyDescent="0.2">
      <c r="A19346" s="1">
        <v>7</v>
      </c>
      <c r="B19346" s="2" t="s">
        <v>22933</v>
      </c>
      <c r="C19346" s="1" t="s">
        <v>22579</v>
      </c>
      <c r="D19346" s="1">
        <v>0</v>
      </c>
      <c r="E19346">
        <v>1</v>
      </c>
      <c r="F19346" s="3" t="str">
        <f>CONCATENATE("public/images/products/",B19346,".jpg")</f>
        <v>public/images/products/A0008208212.jpg</v>
      </c>
    </row>
    <row r="19347" spans="1:6" x14ac:dyDescent="0.2">
      <c r="A19347" s="1">
        <v>7</v>
      </c>
      <c r="B19347" s="2" t="s">
        <v>22934</v>
      </c>
      <c r="C19347" s="1" t="s">
        <v>22935</v>
      </c>
      <c r="D19347" s="1">
        <v>2.875</v>
      </c>
      <c r="E19347">
        <v>1</v>
      </c>
      <c r="F19347" s="3" t="str">
        <f>CONCATENATE("public/images/products/",B19347,".jpg")</f>
        <v>public/images/products/A0008208264.jpg</v>
      </c>
    </row>
    <row r="19348" spans="1:6" x14ac:dyDescent="0.2">
      <c r="A19348" s="1">
        <v>7</v>
      </c>
      <c r="B19348" s="2" t="s">
        <v>22936</v>
      </c>
      <c r="C19348" s="1" t="s">
        <v>16326</v>
      </c>
      <c r="D19348" s="1">
        <v>0</v>
      </c>
      <c r="E19348">
        <v>1</v>
      </c>
      <c r="F19348" s="3" t="str">
        <f>CONCATENATE("public/images/products/",B19348,".jpg")</f>
        <v>public/images/products/A0008208309.jpg</v>
      </c>
    </row>
    <row r="19349" spans="1:6" x14ac:dyDescent="0.2">
      <c r="A19349" s="1">
        <v>7</v>
      </c>
      <c r="B19349" s="2" t="s">
        <v>22937</v>
      </c>
      <c r="C19349" s="1" t="s">
        <v>5827</v>
      </c>
      <c r="D19349" s="1">
        <v>2.5000000000000001E-2</v>
      </c>
      <c r="E19349">
        <v>1</v>
      </c>
      <c r="F19349" s="3" t="str">
        <f>CONCATENATE("public/images/products/",B19349,".jpg")</f>
        <v>public/images/products/A0008208310.jpg</v>
      </c>
    </row>
    <row r="19350" spans="1:6" x14ac:dyDescent="0.2">
      <c r="A19350" s="1">
        <v>7</v>
      </c>
      <c r="B19350" s="2" t="s">
        <v>22938</v>
      </c>
      <c r="C19350" s="1" t="s">
        <v>22579</v>
      </c>
      <c r="D19350" s="1">
        <v>0</v>
      </c>
      <c r="E19350">
        <v>1</v>
      </c>
      <c r="F19350" s="3" t="str">
        <f>CONCATENATE("public/images/products/",B19350,".jpg")</f>
        <v>public/images/products/A0008208312.jpg</v>
      </c>
    </row>
    <row r="19351" spans="1:6" x14ac:dyDescent="0.2">
      <c r="A19351" s="1">
        <v>7</v>
      </c>
      <c r="B19351" s="2" t="s">
        <v>22939</v>
      </c>
      <c r="C19351" s="1" t="s">
        <v>5827</v>
      </c>
      <c r="D19351" s="1">
        <v>2.7E-2</v>
      </c>
      <c r="E19351">
        <v>1</v>
      </c>
      <c r="F19351" s="3" t="str">
        <f>CONCATENATE("public/images/products/",B19351,".jpg")</f>
        <v>public/images/products/A0008208410.jpg</v>
      </c>
    </row>
    <row r="19352" spans="1:6" x14ac:dyDescent="0.2">
      <c r="A19352" s="1">
        <v>7</v>
      </c>
      <c r="B19352" s="2" t="s">
        <v>22940</v>
      </c>
      <c r="C19352" s="1" t="s">
        <v>17462</v>
      </c>
      <c r="D19352" s="1">
        <v>0.33</v>
      </c>
      <c r="E19352">
        <v>1</v>
      </c>
      <c r="F19352" s="3" t="str">
        <f>CONCATENATE("public/images/products/",B19352,".jpg")</f>
        <v>public/images/products/A0008208421.jpg</v>
      </c>
    </row>
    <row r="19353" spans="1:6" x14ac:dyDescent="0.2">
      <c r="A19353" s="1">
        <v>7</v>
      </c>
      <c r="B19353" s="2" t="s">
        <v>22941</v>
      </c>
      <c r="C19353" s="1" t="s">
        <v>22438</v>
      </c>
      <c r="D19353" s="1">
        <v>0</v>
      </c>
      <c r="E19353">
        <v>1</v>
      </c>
      <c r="F19353" s="3" t="str">
        <f>CONCATENATE("public/images/products/",B19353,".jpg")</f>
        <v>public/images/products/A0008208501.jpg</v>
      </c>
    </row>
    <row r="19354" spans="1:6" x14ac:dyDescent="0.2">
      <c r="A19354" s="1">
        <v>7</v>
      </c>
      <c r="B19354" s="2" t="s">
        <v>22942</v>
      </c>
      <c r="C19354" s="1" t="s">
        <v>20410</v>
      </c>
      <c r="D19354" s="1">
        <v>0</v>
      </c>
      <c r="E19354">
        <v>1</v>
      </c>
      <c r="F19354" s="3" t="str">
        <f>CONCATENATE("public/images/products/",B19354,".jpg")</f>
        <v>public/images/products/A0008208503.jpg</v>
      </c>
    </row>
    <row r="19355" spans="1:6" x14ac:dyDescent="0.2">
      <c r="A19355" s="1">
        <v>7</v>
      </c>
      <c r="B19355" s="2" t="s">
        <v>22943</v>
      </c>
      <c r="C19355" s="1" t="s">
        <v>1488</v>
      </c>
      <c r="D19355" s="1">
        <v>0</v>
      </c>
      <c r="E19355">
        <v>1</v>
      </c>
      <c r="F19355" s="3" t="str">
        <f>CONCATENATE("public/images/products/",B19355,".jpg")</f>
        <v>public/images/products/A0008208509.jpg</v>
      </c>
    </row>
    <row r="19356" spans="1:6" x14ac:dyDescent="0.2">
      <c r="A19356" s="1">
        <v>7</v>
      </c>
      <c r="B19356" s="2" t="s">
        <v>22944</v>
      </c>
      <c r="C19356" s="1" t="s">
        <v>22579</v>
      </c>
      <c r="D19356" s="1">
        <v>0</v>
      </c>
      <c r="E19356">
        <v>1</v>
      </c>
      <c r="F19356" s="3" t="str">
        <f>CONCATENATE("public/images/products/",B19356,".jpg")</f>
        <v>public/images/products/A0008208512.jpg</v>
      </c>
    </row>
    <row r="19357" spans="1:6" x14ac:dyDescent="0.2">
      <c r="A19357" s="1">
        <v>7</v>
      </c>
      <c r="B19357" s="2" t="s">
        <v>22945</v>
      </c>
      <c r="C19357" s="1" t="s">
        <v>17462</v>
      </c>
      <c r="D19357" s="1">
        <v>0.33200000000000002</v>
      </c>
      <c r="E19357">
        <v>1</v>
      </c>
      <c r="F19357" s="3" t="str">
        <f>CONCATENATE("public/images/products/",B19357,".jpg")</f>
        <v>public/images/products/A0008208521.jpg</v>
      </c>
    </row>
    <row r="19358" spans="1:6" x14ac:dyDescent="0.2">
      <c r="A19358" s="1">
        <v>7</v>
      </c>
      <c r="B19358" s="2" t="s">
        <v>22946</v>
      </c>
      <c r="C19358" s="1" t="s">
        <v>22780</v>
      </c>
      <c r="D19358" s="1">
        <v>0</v>
      </c>
      <c r="E19358">
        <v>1</v>
      </c>
      <c r="F19358" s="3" t="str">
        <f>CONCATENATE("public/images/products/",B19358,".jpg")</f>
        <v>public/images/products/A0008208526.jpg</v>
      </c>
    </row>
    <row r="19359" spans="1:6" x14ac:dyDescent="0.2">
      <c r="A19359" s="1">
        <v>7</v>
      </c>
      <c r="B19359" s="2" t="s">
        <v>22947</v>
      </c>
      <c r="C19359" s="1" t="s">
        <v>22838</v>
      </c>
      <c r="D19359" s="1">
        <v>0</v>
      </c>
      <c r="E19359">
        <v>1</v>
      </c>
      <c r="F19359" s="3" t="str">
        <f>CONCATENATE("public/images/products/",B19359,".jpg")</f>
        <v>public/images/products/A0008208558.jpg</v>
      </c>
    </row>
    <row r="19360" spans="1:6" x14ac:dyDescent="0.2">
      <c r="A19360" s="1">
        <v>7</v>
      </c>
      <c r="B19360" s="2" t="s">
        <v>22948</v>
      </c>
      <c r="C19360" s="1" t="s">
        <v>22756</v>
      </c>
      <c r="D19360" s="1">
        <v>0</v>
      </c>
      <c r="E19360">
        <v>1</v>
      </c>
      <c r="F19360" s="3" t="str">
        <f>CONCATENATE("public/images/products/",B19360,".jpg")</f>
        <v>public/images/products/A0008208597.jpg</v>
      </c>
    </row>
    <row r="19361" spans="1:6" x14ac:dyDescent="0.2">
      <c r="A19361" s="1">
        <v>7</v>
      </c>
      <c r="B19361" s="2" t="s">
        <v>22949</v>
      </c>
      <c r="C19361" s="1" t="s">
        <v>22950</v>
      </c>
      <c r="D19361" s="1">
        <v>0</v>
      </c>
      <c r="E19361">
        <v>1</v>
      </c>
      <c r="F19361" s="3" t="str">
        <f>CONCATENATE("public/images/products/",B19361,".jpg")</f>
        <v>public/images/products/A0008208605.jpg</v>
      </c>
    </row>
    <row r="19362" spans="1:6" x14ac:dyDescent="0.2">
      <c r="A19362" s="1">
        <v>7</v>
      </c>
      <c r="B19362" s="2" t="s">
        <v>22951</v>
      </c>
      <c r="C19362" s="1" t="s">
        <v>1488</v>
      </c>
      <c r="D19362" s="1">
        <v>0</v>
      </c>
      <c r="E19362">
        <v>1</v>
      </c>
      <c r="F19362" s="3" t="str">
        <f>CONCATENATE("public/images/products/",B19362,".jpg")</f>
        <v>public/images/products/A0008208609.jpg</v>
      </c>
    </row>
    <row r="19363" spans="1:6" x14ac:dyDescent="0.2">
      <c r="A19363" s="1">
        <v>7</v>
      </c>
      <c r="B19363" s="2" t="s">
        <v>22952</v>
      </c>
      <c r="C19363" s="1" t="s">
        <v>22626</v>
      </c>
      <c r="D19363" s="1">
        <v>0</v>
      </c>
      <c r="E19363">
        <v>1</v>
      </c>
      <c r="F19363" s="3" t="str">
        <f>CONCATENATE("public/images/products/",B19363,".jpg")</f>
        <v>public/images/products/A0008208610.jpg</v>
      </c>
    </row>
    <row r="19364" spans="1:6" x14ac:dyDescent="0.2">
      <c r="A19364" s="1">
        <v>7</v>
      </c>
      <c r="B19364" s="2" t="s">
        <v>22953</v>
      </c>
      <c r="C19364" s="1" t="s">
        <v>17462</v>
      </c>
      <c r="D19364" s="1">
        <v>0</v>
      </c>
      <c r="E19364">
        <v>1</v>
      </c>
      <c r="F19364" s="3" t="str">
        <f>CONCATENATE("public/images/products/",B19364,".jpg")</f>
        <v>public/images/products/A0008208621.jpg</v>
      </c>
    </row>
    <row r="19365" spans="1:6" x14ac:dyDescent="0.2">
      <c r="A19365" s="1">
        <v>7</v>
      </c>
      <c r="B19365" s="2" t="s">
        <v>22954</v>
      </c>
      <c r="C19365" s="1" t="s">
        <v>22955</v>
      </c>
      <c r="D19365" s="1">
        <v>0</v>
      </c>
      <c r="E19365">
        <v>1</v>
      </c>
      <c r="F19365" s="3" t="str">
        <f>CONCATENATE("public/images/products/",B19365,".jpg")</f>
        <v>public/images/products/A0008208635.jpg</v>
      </c>
    </row>
    <row r="19366" spans="1:6" x14ac:dyDescent="0.2">
      <c r="A19366" s="1">
        <v>7</v>
      </c>
      <c r="B19366" s="2" t="s">
        <v>22956</v>
      </c>
      <c r="C19366" s="1" t="s">
        <v>22838</v>
      </c>
      <c r="D19366" s="1">
        <v>0</v>
      </c>
      <c r="E19366">
        <v>1</v>
      </c>
      <c r="F19366" s="3" t="str">
        <f>CONCATENATE("public/images/products/",B19366,".jpg")</f>
        <v>public/images/products/A0008208658.jpg</v>
      </c>
    </row>
    <row r="19367" spans="1:6" x14ac:dyDescent="0.2">
      <c r="A19367" s="1">
        <v>7</v>
      </c>
      <c r="B19367" s="2" t="s">
        <v>22957</v>
      </c>
      <c r="C19367" s="1" t="s">
        <v>22607</v>
      </c>
      <c r="D19367" s="1">
        <v>0</v>
      </c>
      <c r="E19367">
        <v>1</v>
      </c>
      <c r="F19367" s="3" t="str">
        <f>CONCATENATE("public/images/products/",B19367,".jpg")</f>
        <v>public/images/products/A0008208675.jpg</v>
      </c>
    </row>
    <row r="19368" spans="1:6" x14ac:dyDescent="0.2">
      <c r="A19368" s="1">
        <v>7</v>
      </c>
      <c r="B19368" s="2" t="s">
        <v>22958</v>
      </c>
      <c r="C19368" s="1" t="s">
        <v>22950</v>
      </c>
      <c r="D19368" s="1">
        <v>0</v>
      </c>
      <c r="E19368">
        <v>1</v>
      </c>
      <c r="F19368" s="3" t="str">
        <f>CONCATENATE("public/images/products/",B19368,".jpg")</f>
        <v>public/images/products/A0008208705.jpg</v>
      </c>
    </row>
    <row r="19369" spans="1:6" x14ac:dyDescent="0.2">
      <c r="A19369" s="1">
        <v>7</v>
      </c>
      <c r="B19369" s="2" t="s">
        <v>22959</v>
      </c>
      <c r="C19369" s="1" t="s">
        <v>22960</v>
      </c>
      <c r="D19369" s="1">
        <v>0</v>
      </c>
      <c r="E19369">
        <v>1</v>
      </c>
      <c r="F19369" s="3" t="str">
        <f>CONCATENATE("public/images/products/",B19369,".jpg")</f>
        <v>public/images/products/A0008208708.jpg</v>
      </c>
    </row>
    <row r="19370" spans="1:6" x14ac:dyDescent="0.2">
      <c r="A19370" s="1">
        <v>7</v>
      </c>
      <c r="B19370" s="2" t="s">
        <v>22961</v>
      </c>
      <c r="C19370" s="1" t="s">
        <v>22960</v>
      </c>
      <c r="D19370" s="1">
        <v>0</v>
      </c>
      <c r="E19370">
        <v>1</v>
      </c>
      <c r="F19370" s="3" t="str">
        <f>CONCATENATE("public/images/products/",B19370,".jpg")</f>
        <v>public/images/products/A000820870864.jpg</v>
      </c>
    </row>
    <row r="19371" spans="1:6" x14ac:dyDescent="0.2">
      <c r="A19371" s="1">
        <v>7</v>
      </c>
      <c r="B19371" s="2" t="s">
        <v>22962</v>
      </c>
      <c r="C19371" s="1" t="s">
        <v>22960</v>
      </c>
      <c r="D19371" s="1">
        <v>0</v>
      </c>
      <c r="E19371">
        <v>1</v>
      </c>
      <c r="F19371" s="3" t="str">
        <f>CONCATENATE("public/images/products/",B19371,".jpg")</f>
        <v>public/images/products/A000820870865.jpg</v>
      </c>
    </row>
    <row r="19372" spans="1:6" x14ac:dyDescent="0.2">
      <c r="A19372" s="1">
        <v>7</v>
      </c>
      <c r="B19372" s="2" t="s">
        <v>22963</v>
      </c>
      <c r="C19372" s="1" t="s">
        <v>1488</v>
      </c>
      <c r="D19372" s="1">
        <v>0</v>
      </c>
      <c r="E19372">
        <v>1</v>
      </c>
      <c r="F19372" s="3" t="str">
        <f>CONCATENATE("public/images/products/",B19372,".jpg")</f>
        <v>public/images/products/A0008208709.jpg</v>
      </c>
    </row>
    <row r="19373" spans="1:6" x14ac:dyDescent="0.2">
      <c r="A19373" s="1">
        <v>7</v>
      </c>
      <c r="B19373" s="2" t="s">
        <v>22964</v>
      </c>
      <c r="C19373" s="1" t="s">
        <v>10946</v>
      </c>
      <c r="D19373" s="1">
        <v>0</v>
      </c>
      <c r="E19373">
        <v>1</v>
      </c>
      <c r="F19373" s="3" t="str">
        <f>CONCATENATE("public/images/products/",B19373,".jpg")</f>
        <v>public/images/products/A0008208711.jpg</v>
      </c>
    </row>
    <row r="19374" spans="1:6" x14ac:dyDescent="0.2">
      <c r="A19374" s="1">
        <v>7</v>
      </c>
      <c r="B19374" s="2" t="s">
        <v>22965</v>
      </c>
      <c r="C19374" s="1" t="s">
        <v>22816</v>
      </c>
      <c r="D19374" s="1">
        <v>0</v>
      </c>
      <c r="E19374">
        <v>1</v>
      </c>
      <c r="F19374" s="3" t="str">
        <f>CONCATENATE("public/images/products/",B19374,".jpg")</f>
        <v>public/images/products/A0008208756.jpg</v>
      </c>
    </row>
    <row r="19375" spans="1:6" x14ac:dyDescent="0.2">
      <c r="A19375" s="1">
        <v>7</v>
      </c>
      <c r="B19375" s="2" t="s">
        <v>22966</v>
      </c>
      <c r="C19375" s="1" t="s">
        <v>1488</v>
      </c>
      <c r="D19375" s="1">
        <v>0</v>
      </c>
      <c r="E19375">
        <v>1</v>
      </c>
      <c r="F19375" s="3" t="str">
        <f>CONCATENATE("public/images/products/",B19375,".jpg")</f>
        <v>public/images/products/A0008208809.jpg</v>
      </c>
    </row>
    <row r="19376" spans="1:6" x14ac:dyDescent="0.2">
      <c r="A19376" s="1">
        <v>7</v>
      </c>
      <c r="B19376" s="2" t="s">
        <v>22967</v>
      </c>
      <c r="C19376" s="1" t="s">
        <v>17462</v>
      </c>
      <c r="D19376" s="1">
        <v>0</v>
      </c>
      <c r="E19376">
        <v>1</v>
      </c>
      <c r="F19376" s="3" t="str">
        <f>CONCATENATE("public/images/products/",B19376,".jpg")</f>
        <v>public/images/products/A0008208821.jpg</v>
      </c>
    </row>
    <row r="19377" spans="1:6" x14ac:dyDescent="0.2">
      <c r="A19377" s="1">
        <v>7</v>
      </c>
      <c r="B19377" s="2" t="s">
        <v>22968</v>
      </c>
      <c r="C19377" s="1" t="s">
        <v>22950</v>
      </c>
      <c r="D19377" s="1">
        <v>0</v>
      </c>
      <c r="E19377">
        <v>1</v>
      </c>
      <c r="F19377" s="3" t="str">
        <f>CONCATENATE("public/images/products/",B19377,".jpg")</f>
        <v>public/images/products/A0008208909.jpg</v>
      </c>
    </row>
    <row r="19378" spans="1:6" x14ac:dyDescent="0.2">
      <c r="A19378" s="1">
        <v>7</v>
      </c>
      <c r="B19378" s="2" t="s">
        <v>22969</v>
      </c>
      <c r="C19378" s="1" t="s">
        <v>5827</v>
      </c>
      <c r="D19378" s="1">
        <v>0</v>
      </c>
      <c r="E19378">
        <v>1</v>
      </c>
      <c r="F19378" s="3" t="str">
        <f>CONCATENATE("public/images/products/",B19378,".jpg")</f>
        <v>public/images/products/A0008208910.jpg</v>
      </c>
    </row>
    <row r="19379" spans="1:6" x14ac:dyDescent="0.2">
      <c r="A19379" s="1">
        <v>7</v>
      </c>
      <c r="B19379" s="2" t="s">
        <v>22970</v>
      </c>
      <c r="C19379" s="1" t="s">
        <v>22579</v>
      </c>
      <c r="D19379" s="1">
        <v>0</v>
      </c>
      <c r="E19379">
        <v>1</v>
      </c>
      <c r="F19379" s="3" t="str">
        <f>CONCATENATE("public/images/products/",B19379,".jpg")</f>
        <v>public/images/products/A0008208912.jpg</v>
      </c>
    </row>
    <row r="19380" spans="1:6" x14ac:dyDescent="0.2">
      <c r="A19380" s="1">
        <v>7</v>
      </c>
      <c r="B19380" s="2" t="s">
        <v>22971</v>
      </c>
      <c r="C19380" s="1" t="s">
        <v>17462</v>
      </c>
      <c r="D19380" s="1">
        <v>0</v>
      </c>
      <c r="E19380">
        <v>1</v>
      </c>
      <c r="F19380" s="3" t="str">
        <f>CONCATENATE("public/images/products/",B19380,".jpg")</f>
        <v>public/images/products/A0008208921.jpg</v>
      </c>
    </row>
    <row r="19381" spans="1:6" x14ac:dyDescent="0.2">
      <c r="A19381" s="1">
        <v>7</v>
      </c>
      <c r="B19381" s="2" t="s">
        <v>22972</v>
      </c>
      <c r="C19381" s="1" t="s">
        <v>22717</v>
      </c>
      <c r="D19381" s="1">
        <v>0</v>
      </c>
      <c r="E19381">
        <v>1</v>
      </c>
      <c r="F19381" s="3" t="str">
        <f>CONCATENATE("public/images/products/",B19381,".jpg")</f>
        <v>public/images/products/A0008208944.jpg</v>
      </c>
    </row>
    <row r="19382" spans="1:6" x14ac:dyDescent="0.2">
      <c r="A19382" s="1">
        <v>7</v>
      </c>
      <c r="B19382" s="2" t="s">
        <v>22973</v>
      </c>
      <c r="C19382" s="1" t="s">
        <v>22693</v>
      </c>
      <c r="D19382" s="1">
        <v>0</v>
      </c>
      <c r="E19382">
        <v>1</v>
      </c>
      <c r="F19382" s="3" t="str">
        <f>CONCATENATE("public/images/products/",B19382,".jpg")</f>
        <v>public/images/products/A0008208997.jpg</v>
      </c>
    </row>
    <row r="19383" spans="1:6" x14ac:dyDescent="0.2">
      <c r="A19383" s="1">
        <v>7</v>
      </c>
      <c r="B19383" s="2" t="s">
        <v>22974</v>
      </c>
      <c r="C19383" s="1" t="s">
        <v>11224</v>
      </c>
      <c r="D19383" s="1">
        <v>0</v>
      </c>
      <c r="E19383">
        <v>1</v>
      </c>
      <c r="F19383" s="3" t="str">
        <f>CONCATENATE("public/images/products/",B19383,".jpg")</f>
        <v>public/images/products/A0008209003.jpg</v>
      </c>
    </row>
    <row r="19384" spans="1:6" x14ac:dyDescent="0.2">
      <c r="A19384" s="1">
        <v>7</v>
      </c>
      <c r="B19384" s="2" t="s">
        <v>22975</v>
      </c>
      <c r="C19384" s="1" t="s">
        <v>22950</v>
      </c>
      <c r="D19384" s="1">
        <v>0</v>
      </c>
      <c r="E19384">
        <v>1</v>
      </c>
      <c r="F19384" s="3" t="str">
        <f>CONCATENATE("public/images/products/",B19384,".jpg")</f>
        <v>public/images/products/A0008209005.jpg</v>
      </c>
    </row>
    <row r="19385" spans="1:6" x14ac:dyDescent="0.2">
      <c r="A19385" s="1">
        <v>7</v>
      </c>
      <c r="B19385" s="2" t="s">
        <v>22976</v>
      </c>
      <c r="C19385" s="1" t="s">
        <v>22950</v>
      </c>
      <c r="D19385" s="1">
        <v>0</v>
      </c>
      <c r="E19385">
        <v>1</v>
      </c>
      <c r="F19385" s="3" t="str">
        <f>CONCATENATE("public/images/products/",B19385,".jpg")</f>
        <v>public/images/products/A0008209009.jpg</v>
      </c>
    </row>
    <row r="19386" spans="1:6" x14ac:dyDescent="0.2">
      <c r="A19386" s="1">
        <v>7</v>
      </c>
      <c r="B19386" s="2" t="s">
        <v>22977</v>
      </c>
      <c r="C19386" s="1" t="s">
        <v>5827</v>
      </c>
      <c r="D19386" s="1">
        <v>2.7E-2</v>
      </c>
      <c r="E19386">
        <v>1</v>
      </c>
      <c r="F19386" s="3" t="str">
        <f>CONCATENATE("public/images/products/",B19386,".jpg")</f>
        <v>public/images/products/A0008209010.jpg</v>
      </c>
    </row>
    <row r="19387" spans="1:6" x14ac:dyDescent="0.2">
      <c r="A19387" s="1">
        <v>7</v>
      </c>
      <c r="B19387" s="2" t="s">
        <v>22978</v>
      </c>
      <c r="C19387" s="1" t="s">
        <v>17462</v>
      </c>
      <c r="D19387" s="1">
        <v>0.30599999999999999</v>
      </c>
      <c r="E19387">
        <v>1</v>
      </c>
      <c r="F19387" s="3" t="str">
        <f>CONCATENATE("public/images/products/",B19387,".jpg")</f>
        <v>public/images/products/A0008209021.jpg</v>
      </c>
    </row>
    <row r="19388" spans="1:6" x14ac:dyDescent="0.2">
      <c r="A19388" s="1">
        <v>7</v>
      </c>
      <c r="B19388" s="2" t="s">
        <v>22979</v>
      </c>
      <c r="C19388" s="1" t="s">
        <v>11224</v>
      </c>
      <c r="D19388" s="1">
        <v>0</v>
      </c>
      <c r="E19388">
        <v>1</v>
      </c>
      <c r="F19388" s="3" t="str">
        <f>CONCATENATE("public/images/products/",B19388,".jpg")</f>
        <v>public/images/products/A0008209103.jpg</v>
      </c>
    </row>
    <row r="19389" spans="1:6" x14ac:dyDescent="0.2">
      <c r="A19389" s="1">
        <v>7</v>
      </c>
      <c r="B19389" s="2" t="s">
        <v>22980</v>
      </c>
      <c r="C19389" s="1" t="s">
        <v>11224</v>
      </c>
      <c r="D19389" s="1">
        <v>0</v>
      </c>
      <c r="E19389">
        <v>1</v>
      </c>
      <c r="F19389" s="3" t="str">
        <f>CONCATENATE("public/images/products/",B19389,".jpg")</f>
        <v>public/images/products/A000820910364.jpg</v>
      </c>
    </row>
    <row r="19390" spans="1:6" x14ac:dyDescent="0.2">
      <c r="A19390" s="1">
        <v>7</v>
      </c>
      <c r="B19390" s="2" t="s">
        <v>22981</v>
      </c>
      <c r="C19390" s="1" t="s">
        <v>22950</v>
      </c>
      <c r="D19390" s="1">
        <v>0</v>
      </c>
      <c r="E19390">
        <v>1</v>
      </c>
      <c r="F19390" s="3" t="str">
        <f>CONCATENATE("public/images/products/",B19390,".jpg")</f>
        <v>public/images/products/A0008209105.jpg</v>
      </c>
    </row>
    <row r="19391" spans="1:6" x14ac:dyDescent="0.2">
      <c r="A19391" s="1">
        <v>7</v>
      </c>
      <c r="B19391" s="2" t="s">
        <v>22982</v>
      </c>
      <c r="C19391" s="1" t="s">
        <v>22950</v>
      </c>
      <c r="D19391" s="1">
        <v>0</v>
      </c>
      <c r="E19391">
        <v>1</v>
      </c>
      <c r="F19391" s="3" t="str">
        <f>CONCATENATE("public/images/products/",B19391,".jpg")</f>
        <v>public/images/products/A0008209109.jpg</v>
      </c>
    </row>
    <row r="19392" spans="1:6" x14ac:dyDescent="0.2">
      <c r="A19392" s="1">
        <v>7</v>
      </c>
      <c r="B19392" s="2" t="s">
        <v>22983</v>
      </c>
      <c r="C19392" s="1" t="s">
        <v>17462</v>
      </c>
      <c r="D19392" s="1">
        <v>0.30199999999999999</v>
      </c>
      <c r="E19392">
        <v>1</v>
      </c>
      <c r="F19392" s="3" t="str">
        <f>CONCATENATE("public/images/products/",B19392,".jpg")</f>
        <v>public/images/products/A0008209121.jpg</v>
      </c>
    </row>
    <row r="19393" spans="1:6" x14ac:dyDescent="0.2">
      <c r="A19393" s="1">
        <v>7</v>
      </c>
      <c r="B19393" s="2" t="s">
        <v>22984</v>
      </c>
      <c r="C19393" s="1" t="s">
        <v>22622</v>
      </c>
      <c r="D19393" s="1">
        <v>1.6</v>
      </c>
      <c r="E19393">
        <v>1</v>
      </c>
      <c r="F19393" s="3" t="str">
        <f>CONCATENATE("public/images/products/",B19393,".jpg")</f>
        <v>public/images/products/A0008209161.jpg</v>
      </c>
    </row>
    <row r="19394" spans="1:6" x14ac:dyDescent="0.2">
      <c r="A19394" s="1">
        <v>7</v>
      </c>
      <c r="B19394" s="2" t="s">
        <v>22985</v>
      </c>
      <c r="C19394" s="1" t="s">
        <v>11224</v>
      </c>
      <c r="D19394" s="1">
        <v>0</v>
      </c>
      <c r="E19394">
        <v>1</v>
      </c>
      <c r="F19394" s="3" t="str">
        <f>CONCATENATE("public/images/products/",B19394,".jpg")</f>
        <v>public/images/products/A0008209203.jpg</v>
      </c>
    </row>
    <row r="19395" spans="1:6" x14ac:dyDescent="0.2">
      <c r="A19395" s="1">
        <v>7</v>
      </c>
      <c r="B19395" s="2" t="s">
        <v>22986</v>
      </c>
      <c r="C19395" s="1" t="s">
        <v>22950</v>
      </c>
      <c r="D19395" s="1">
        <v>0</v>
      </c>
      <c r="E19395">
        <v>1</v>
      </c>
      <c r="F19395" s="3" t="str">
        <f>CONCATENATE("public/images/products/",B19395,".jpg")</f>
        <v>public/images/products/A0008209205.jpg</v>
      </c>
    </row>
    <row r="19396" spans="1:6" x14ac:dyDescent="0.2">
      <c r="A19396" s="1">
        <v>7</v>
      </c>
      <c r="B19396" s="2" t="s">
        <v>22987</v>
      </c>
      <c r="C19396" s="1" t="s">
        <v>22950</v>
      </c>
      <c r="D19396" s="1">
        <v>0</v>
      </c>
      <c r="E19396">
        <v>1</v>
      </c>
      <c r="F19396" s="3" t="str">
        <f>CONCATENATE("public/images/products/",B19396,".jpg")</f>
        <v>public/images/products/A0008209209.jpg</v>
      </c>
    </row>
    <row r="19397" spans="1:6" x14ac:dyDescent="0.2">
      <c r="A19397" s="1">
        <v>7</v>
      </c>
      <c r="B19397" s="2" t="s">
        <v>22988</v>
      </c>
      <c r="C19397" s="1" t="s">
        <v>17462</v>
      </c>
      <c r="D19397" s="1">
        <v>0</v>
      </c>
      <c r="E19397">
        <v>1</v>
      </c>
      <c r="F19397" s="3" t="str">
        <f>CONCATENATE("public/images/products/",B19397,".jpg")</f>
        <v>public/images/products/A0008209221.jpg</v>
      </c>
    </row>
    <row r="19398" spans="1:6" x14ac:dyDescent="0.2">
      <c r="A19398" s="1">
        <v>7</v>
      </c>
      <c r="B19398" s="2" t="s">
        <v>22989</v>
      </c>
      <c r="C19398" s="1" t="s">
        <v>22622</v>
      </c>
      <c r="D19398" s="1">
        <v>1.6</v>
      </c>
      <c r="E19398">
        <v>1</v>
      </c>
      <c r="F19398" s="3" t="str">
        <f>CONCATENATE("public/images/products/",B19398,".jpg")</f>
        <v>public/images/products/A0008209261.jpg</v>
      </c>
    </row>
    <row r="19399" spans="1:6" x14ac:dyDescent="0.2">
      <c r="A19399" s="1">
        <v>7</v>
      </c>
      <c r="B19399" s="2" t="s">
        <v>22990</v>
      </c>
      <c r="C19399" s="1" t="s">
        <v>22438</v>
      </c>
      <c r="D19399" s="1">
        <v>0</v>
      </c>
      <c r="E19399">
        <v>1</v>
      </c>
      <c r="F19399" s="3" t="str">
        <f>CONCATENATE("public/images/products/",B19399,".jpg")</f>
        <v>public/images/products/A0008209301.jpg</v>
      </c>
    </row>
    <row r="19400" spans="1:6" x14ac:dyDescent="0.2">
      <c r="A19400" s="1">
        <v>7</v>
      </c>
      <c r="B19400" s="2" t="s">
        <v>22991</v>
      </c>
      <c r="C19400" s="1" t="s">
        <v>22950</v>
      </c>
      <c r="D19400" s="1">
        <v>0</v>
      </c>
      <c r="E19400">
        <v>1</v>
      </c>
      <c r="F19400" s="3" t="str">
        <f>CONCATENATE("public/images/products/",B19400,".jpg")</f>
        <v>public/images/products/A0008209305.jpg</v>
      </c>
    </row>
    <row r="19401" spans="1:6" x14ac:dyDescent="0.2">
      <c r="A19401" s="1">
        <v>7</v>
      </c>
      <c r="B19401" s="2" t="s">
        <v>22992</v>
      </c>
      <c r="C19401" s="1" t="s">
        <v>22950</v>
      </c>
      <c r="D19401" s="1">
        <v>0</v>
      </c>
      <c r="E19401">
        <v>1</v>
      </c>
      <c r="F19401" s="3" t="str">
        <f>CONCATENATE("public/images/products/",B19401,".jpg")</f>
        <v>public/images/products/A0008209309.jpg</v>
      </c>
    </row>
    <row r="19402" spans="1:6" x14ac:dyDescent="0.2">
      <c r="A19402" s="1">
        <v>7</v>
      </c>
      <c r="B19402" s="2" t="s">
        <v>22993</v>
      </c>
      <c r="C19402" s="1" t="s">
        <v>9735</v>
      </c>
      <c r="D19402" s="1">
        <v>0</v>
      </c>
      <c r="E19402">
        <v>1</v>
      </c>
      <c r="F19402" s="3" t="str">
        <f>CONCATENATE("public/images/products/",B19402,".jpg")</f>
        <v>public/images/products/A0008209315.jpg</v>
      </c>
    </row>
    <row r="19403" spans="1:6" x14ac:dyDescent="0.2">
      <c r="A19403" s="1">
        <v>7</v>
      </c>
      <c r="B19403" s="2" t="s">
        <v>22994</v>
      </c>
      <c r="C19403" s="1" t="s">
        <v>17462</v>
      </c>
      <c r="D19403" s="1">
        <v>0</v>
      </c>
      <c r="E19403">
        <v>1</v>
      </c>
      <c r="F19403" s="3" t="str">
        <f>CONCATENATE("public/images/products/",B19403,".jpg")</f>
        <v>public/images/products/A0008209321.jpg</v>
      </c>
    </row>
    <row r="19404" spans="1:6" x14ac:dyDescent="0.2">
      <c r="A19404" s="1">
        <v>7</v>
      </c>
      <c r="B19404" s="2" t="s">
        <v>22995</v>
      </c>
      <c r="C19404" s="1" t="s">
        <v>16425</v>
      </c>
      <c r="D19404" s="1">
        <v>0</v>
      </c>
      <c r="E19404">
        <v>1</v>
      </c>
      <c r="F19404" s="3" t="str">
        <f>CONCATENATE("public/images/products/",B19404,".jpg")</f>
        <v>public/images/products/A0008209342.jpg</v>
      </c>
    </row>
    <row r="19405" spans="1:6" x14ac:dyDescent="0.2">
      <c r="A19405" s="1">
        <v>7</v>
      </c>
      <c r="B19405" s="2" t="s">
        <v>22996</v>
      </c>
      <c r="C19405" s="1" t="s">
        <v>22622</v>
      </c>
      <c r="D19405" s="1">
        <v>1.6020000000000001</v>
      </c>
      <c r="E19405">
        <v>1</v>
      </c>
      <c r="F19405" s="3" t="str">
        <f>CONCATENATE("public/images/products/",B19405,".jpg")</f>
        <v>public/images/products/A0008209361.jpg</v>
      </c>
    </row>
    <row r="19406" spans="1:6" x14ac:dyDescent="0.2">
      <c r="A19406" s="1">
        <v>7</v>
      </c>
      <c r="B19406" s="2" t="s">
        <v>22997</v>
      </c>
      <c r="C19406" s="1" t="s">
        <v>22622</v>
      </c>
      <c r="D19406" s="1">
        <v>0</v>
      </c>
      <c r="E19406">
        <v>1</v>
      </c>
      <c r="F19406" s="3" t="str">
        <f>CONCATENATE("public/images/products/",B19406,".jpg")</f>
        <v>public/images/products/A000820936164.jpg</v>
      </c>
    </row>
    <row r="19407" spans="1:6" x14ac:dyDescent="0.2">
      <c r="A19407" s="1">
        <v>7</v>
      </c>
      <c r="B19407" s="2" t="s">
        <v>22998</v>
      </c>
      <c r="C19407" s="1" t="s">
        <v>22438</v>
      </c>
      <c r="D19407" s="1">
        <v>0</v>
      </c>
      <c r="E19407">
        <v>1</v>
      </c>
      <c r="F19407" s="3" t="str">
        <f>CONCATENATE("public/images/products/",B19407,".jpg")</f>
        <v>public/images/products/A0008209401.jpg</v>
      </c>
    </row>
    <row r="19408" spans="1:6" x14ac:dyDescent="0.2">
      <c r="A19408" s="1">
        <v>7</v>
      </c>
      <c r="B19408" s="2" t="s">
        <v>22999</v>
      </c>
      <c r="C19408" s="1" t="s">
        <v>22950</v>
      </c>
      <c r="D19408" s="1">
        <v>0</v>
      </c>
      <c r="E19408">
        <v>1</v>
      </c>
      <c r="F19408" s="3" t="str">
        <f>CONCATENATE("public/images/products/",B19408,".jpg")</f>
        <v>public/images/products/A0008209409.jpg</v>
      </c>
    </row>
    <row r="19409" spans="1:6" x14ac:dyDescent="0.2">
      <c r="A19409" s="1">
        <v>7</v>
      </c>
      <c r="B19409" s="2" t="s">
        <v>23000</v>
      </c>
      <c r="C19409" s="1" t="s">
        <v>17462</v>
      </c>
      <c r="D19409" s="1">
        <v>0</v>
      </c>
      <c r="E19409">
        <v>1</v>
      </c>
      <c r="F19409" s="3" t="str">
        <f>CONCATENATE("public/images/products/",B19409,".jpg")</f>
        <v>public/images/products/A0008209421.jpg</v>
      </c>
    </row>
    <row r="19410" spans="1:6" x14ac:dyDescent="0.2">
      <c r="A19410" s="1">
        <v>7</v>
      </c>
      <c r="B19410" s="2" t="s">
        <v>23001</v>
      </c>
      <c r="C19410" s="1" t="s">
        <v>22622</v>
      </c>
      <c r="D19410" s="1">
        <v>1.6279999999999999</v>
      </c>
      <c r="E19410">
        <v>1</v>
      </c>
      <c r="F19410" s="3" t="str">
        <f>CONCATENATE("public/images/products/",B19410,".jpg")</f>
        <v>public/images/products/A0008209461.jpg</v>
      </c>
    </row>
    <row r="19411" spans="1:6" x14ac:dyDescent="0.2">
      <c r="A19411" s="1">
        <v>7</v>
      </c>
      <c r="B19411" s="2" t="s">
        <v>23002</v>
      </c>
      <c r="C19411" s="1" t="s">
        <v>22438</v>
      </c>
      <c r="D19411" s="1">
        <v>0</v>
      </c>
      <c r="E19411">
        <v>1</v>
      </c>
      <c r="F19411" s="3" t="str">
        <f>CONCATENATE("public/images/products/",B19411,".jpg")</f>
        <v>public/images/products/A0008209501.jpg</v>
      </c>
    </row>
    <row r="19412" spans="1:6" x14ac:dyDescent="0.2">
      <c r="A19412" s="1">
        <v>7</v>
      </c>
      <c r="B19412" s="2" t="s">
        <v>23003</v>
      </c>
      <c r="C19412" s="1" t="s">
        <v>23004</v>
      </c>
      <c r="D19412" s="1">
        <v>0</v>
      </c>
      <c r="E19412">
        <v>1</v>
      </c>
      <c r="F19412" s="3" t="str">
        <f>CONCATENATE("public/images/products/",B19412,".jpg")</f>
        <v>public/images/products/A0008209509.jpg</v>
      </c>
    </row>
    <row r="19413" spans="1:6" x14ac:dyDescent="0.2">
      <c r="A19413" s="1">
        <v>7</v>
      </c>
      <c r="B19413" s="2" t="s">
        <v>23005</v>
      </c>
      <c r="C19413" s="1" t="s">
        <v>17462</v>
      </c>
      <c r="D19413" s="1">
        <v>0</v>
      </c>
      <c r="E19413">
        <v>1</v>
      </c>
      <c r="F19413" s="3" t="str">
        <f>CONCATENATE("public/images/products/",B19413,".jpg")</f>
        <v>public/images/products/A0008209521.jpg</v>
      </c>
    </row>
    <row r="19414" spans="1:6" x14ac:dyDescent="0.2">
      <c r="A19414" s="1">
        <v>7</v>
      </c>
      <c r="B19414" s="2" t="s">
        <v>23006</v>
      </c>
      <c r="C19414" s="1" t="s">
        <v>23007</v>
      </c>
      <c r="D19414" s="1">
        <v>0</v>
      </c>
      <c r="E19414">
        <v>1</v>
      </c>
      <c r="F19414" s="3" t="str">
        <f>CONCATENATE("public/images/products/",B19414,".jpg")</f>
        <v>public/images/products/A0008209556.jpg</v>
      </c>
    </row>
    <row r="19415" spans="1:6" x14ac:dyDescent="0.2">
      <c r="A19415" s="1">
        <v>7</v>
      </c>
      <c r="B19415" s="2" t="s">
        <v>23008</v>
      </c>
      <c r="C19415" s="1" t="s">
        <v>23007</v>
      </c>
      <c r="D19415" s="1">
        <v>0</v>
      </c>
      <c r="E19415">
        <v>1</v>
      </c>
      <c r="F19415" s="3" t="str">
        <f>CONCATENATE("public/images/products/",B19415,".jpg")</f>
        <v>public/images/products/A000820955664.jpg</v>
      </c>
    </row>
    <row r="19416" spans="1:6" x14ac:dyDescent="0.2">
      <c r="A19416" s="1">
        <v>7</v>
      </c>
      <c r="B19416" s="2" t="s">
        <v>23009</v>
      </c>
      <c r="C19416" s="1" t="s">
        <v>23004</v>
      </c>
      <c r="D19416" s="1">
        <v>0.78400000000000003</v>
      </c>
      <c r="E19416">
        <v>1</v>
      </c>
      <c r="F19416" s="3" t="str">
        <f>CONCATENATE("public/images/products/",B19416,".jpg")</f>
        <v>public/images/products/A0008209609.jpg</v>
      </c>
    </row>
    <row r="19417" spans="1:6" x14ac:dyDescent="0.2">
      <c r="A19417" s="1">
        <v>7</v>
      </c>
      <c r="B19417" s="2" t="s">
        <v>23010</v>
      </c>
      <c r="C19417" s="1" t="s">
        <v>23011</v>
      </c>
      <c r="D19417" s="1">
        <v>0</v>
      </c>
      <c r="E19417">
        <v>1</v>
      </c>
      <c r="F19417" s="3" t="str">
        <f>CONCATENATE("public/images/products/",B19417,".jpg")</f>
        <v>public/images/products/A0008209656.jpg</v>
      </c>
    </row>
    <row r="19418" spans="1:6" x14ac:dyDescent="0.2">
      <c r="A19418" s="1">
        <v>7</v>
      </c>
      <c r="B19418" s="2" t="s">
        <v>23012</v>
      </c>
      <c r="C19418" s="1" t="s">
        <v>22579</v>
      </c>
      <c r="D19418" s="1">
        <v>0</v>
      </c>
      <c r="E19418">
        <v>1</v>
      </c>
      <c r="F19418" s="3" t="str">
        <f>CONCATENATE("public/images/products/",B19418,".jpg")</f>
        <v>public/images/products/A0008209703.jpg</v>
      </c>
    </row>
    <row r="19419" spans="1:6" x14ac:dyDescent="0.2">
      <c r="A19419" s="1">
        <v>7</v>
      </c>
      <c r="B19419" s="2" t="s">
        <v>23013</v>
      </c>
      <c r="C19419" s="1" t="s">
        <v>19357</v>
      </c>
      <c r="D19419" s="1">
        <v>0</v>
      </c>
      <c r="E19419">
        <v>1</v>
      </c>
      <c r="F19419" s="3" t="str">
        <f>CONCATENATE("public/images/products/",B19419,".jpg")</f>
        <v>public/images/products/A0008209800.jpg</v>
      </c>
    </row>
    <row r="19420" spans="1:6" x14ac:dyDescent="0.2">
      <c r="A19420" s="1">
        <v>7</v>
      </c>
      <c r="B19420" s="2" t="s">
        <v>23014</v>
      </c>
      <c r="C19420" s="1" t="s">
        <v>22579</v>
      </c>
      <c r="D19420" s="1">
        <v>0</v>
      </c>
      <c r="E19420">
        <v>1</v>
      </c>
      <c r="F19420" s="3" t="str">
        <f>CONCATENATE("public/images/products/",B19420,".jpg")</f>
        <v>public/images/products/A0008209803.jpg</v>
      </c>
    </row>
    <row r="19421" spans="1:6" x14ac:dyDescent="0.2">
      <c r="A19421" s="1">
        <v>7</v>
      </c>
      <c r="B19421" s="2" t="s">
        <v>23015</v>
      </c>
      <c r="C19421" s="1" t="s">
        <v>22780</v>
      </c>
      <c r="D19421" s="1">
        <v>0</v>
      </c>
      <c r="E19421">
        <v>1</v>
      </c>
      <c r="F19421" s="3" t="str">
        <f>CONCATENATE("public/images/products/",B19421,".jpg")</f>
        <v>public/images/products/A0008209858.jpg</v>
      </c>
    </row>
    <row r="19422" spans="1:6" x14ac:dyDescent="0.2">
      <c r="A19422" s="1">
        <v>7</v>
      </c>
      <c r="B19422" s="2" t="s">
        <v>23016</v>
      </c>
      <c r="C19422" s="1" t="s">
        <v>22758</v>
      </c>
      <c r="D19422" s="1">
        <v>0</v>
      </c>
      <c r="E19422">
        <v>1</v>
      </c>
      <c r="F19422" s="3" t="str">
        <f>CONCATENATE("public/images/products/",B19422,".jpg")</f>
        <v>public/images/products/A0008209902.jpg</v>
      </c>
    </row>
    <row r="19423" spans="1:6" x14ac:dyDescent="0.2">
      <c r="A19423" s="1">
        <v>7</v>
      </c>
      <c r="B19423" s="2" t="s">
        <v>23017</v>
      </c>
      <c r="C19423" s="1" t="s">
        <v>22579</v>
      </c>
      <c r="D19423" s="1">
        <v>0</v>
      </c>
      <c r="E19423">
        <v>1</v>
      </c>
      <c r="F19423" s="3" t="str">
        <f>CONCATENATE("public/images/products/",B19423,".jpg")</f>
        <v>public/images/products/A0008209903.jpg</v>
      </c>
    </row>
    <row r="19424" spans="1:6" x14ac:dyDescent="0.2">
      <c r="A19424" s="1">
        <v>7</v>
      </c>
      <c r="B19424" s="2" t="s">
        <v>23018</v>
      </c>
      <c r="C19424" s="1" t="s">
        <v>11224</v>
      </c>
      <c r="D19424" s="1">
        <v>0</v>
      </c>
      <c r="E19424">
        <v>1</v>
      </c>
      <c r="F19424" s="3" t="str">
        <f>CONCATENATE("public/images/products/",B19424,".jpg")</f>
        <v>public/images/products/A0008209912.jpg</v>
      </c>
    </row>
    <row r="19425" spans="1:6" x14ac:dyDescent="0.2">
      <c r="A19425" s="1">
        <v>7</v>
      </c>
      <c r="B19425" s="2" t="s">
        <v>23019</v>
      </c>
      <c r="C19425" s="1" t="s">
        <v>22834</v>
      </c>
      <c r="D19425" s="1">
        <v>0</v>
      </c>
      <c r="E19425">
        <v>1</v>
      </c>
      <c r="F19425" s="3" t="str">
        <f>CONCATENATE("public/images/products/",B19425,".jpg")</f>
        <v>public/images/products/A0008209926.jpg</v>
      </c>
    </row>
    <row r="19426" spans="1:6" x14ac:dyDescent="0.2">
      <c r="A19426" s="1">
        <v>7</v>
      </c>
      <c r="B19426" s="2" t="s">
        <v>23020</v>
      </c>
      <c r="C19426" s="1" t="s">
        <v>919</v>
      </c>
      <c r="D19426" s="1">
        <v>0</v>
      </c>
      <c r="E19426">
        <v>1</v>
      </c>
      <c r="F19426" s="3" t="str">
        <f>CONCATENATE("public/images/products/",B19426,".jpg")</f>
        <v>public/images/products/A0008210007.jpg</v>
      </c>
    </row>
    <row r="19427" spans="1:6" x14ac:dyDescent="0.2">
      <c r="A19427" s="1">
        <v>7</v>
      </c>
      <c r="B19427" s="2" t="s">
        <v>23021</v>
      </c>
      <c r="C19427" s="1" t="s">
        <v>9444</v>
      </c>
      <c r="D19427" s="1">
        <v>0</v>
      </c>
      <c r="E19427">
        <v>1</v>
      </c>
      <c r="F19427" s="3" t="str">
        <f>CONCATENATE("public/images/products/",B19427,".jpg")</f>
        <v>public/images/products/A0008210026.jpg</v>
      </c>
    </row>
    <row r="19428" spans="1:6" x14ac:dyDescent="0.2">
      <c r="A19428" s="1">
        <v>7</v>
      </c>
      <c r="B19428" s="2" t="s">
        <v>23022</v>
      </c>
      <c r="C19428" s="1" t="s">
        <v>750</v>
      </c>
      <c r="D19428" s="1">
        <v>0</v>
      </c>
      <c r="E19428">
        <v>1</v>
      </c>
      <c r="F19428" s="3" t="str">
        <f>CONCATENATE("public/images/products/",B19428,".jpg")</f>
        <v>public/images/products/A0008210038.jpg</v>
      </c>
    </row>
    <row r="19429" spans="1:6" x14ac:dyDescent="0.2">
      <c r="A19429" s="1">
        <v>7</v>
      </c>
      <c r="B19429" s="2" t="s">
        <v>23023</v>
      </c>
      <c r="C19429" s="1" t="s">
        <v>8837</v>
      </c>
      <c r="D19429" s="1">
        <v>0</v>
      </c>
      <c r="E19429">
        <v>1</v>
      </c>
      <c r="F19429" s="3" t="str">
        <f>CONCATENATE("public/images/products/",B19429,".jpg")</f>
        <v>public/images/products/A0008210049.jpg</v>
      </c>
    </row>
    <row r="19430" spans="1:6" x14ac:dyDescent="0.2">
      <c r="A19430" s="1">
        <v>7</v>
      </c>
      <c r="B19430" s="2" t="s">
        <v>23024</v>
      </c>
      <c r="C19430" s="1" t="s">
        <v>23025</v>
      </c>
      <c r="D19430" s="1">
        <v>0</v>
      </c>
      <c r="E19430">
        <v>1</v>
      </c>
      <c r="F19430" s="3" t="str">
        <f>CONCATENATE("public/images/products/",B19430,".jpg")</f>
        <v>public/images/products/A0008210089.jpg</v>
      </c>
    </row>
    <row r="19431" spans="1:6" x14ac:dyDescent="0.2">
      <c r="A19431" s="1">
        <v>7</v>
      </c>
      <c r="B19431" s="2" t="s">
        <v>23026</v>
      </c>
      <c r="C19431" s="1" t="s">
        <v>13971</v>
      </c>
      <c r="D19431" s="1">
        <v>0</v>
      </c>
      <c r="E19431">
        <v>1</v>
      </c>
      <c r="F19431" s="3" t="str">
        <f>CONCATENATE("public/images/products/",B19431,".jpg")</f>
        <v>public/images/products/A0008210092.jpg</v>
      </c>
    </row>
    <row r="19432" spans="1:6" x14ac:dyDescent="0.2">
      <c r="A19432" s="1">
        <v>7</v>
      </c>
      <c r="B19432" s="2" t="s">
        <v>23027</v>
      </c>
      <c r="C19432" s="1" t="s">
        <v>1457</v>
      </c>
      <c r="D19432" s="1">
        <v>0</v>
      </c>
      <c r="E19432">
        <v>1</v>
      </c>
      <c r="F19432" s="3" t="str">
        <f>CONCATENATE("public/images/products/",B19432,".jpg")</f>
        <v>public/images/products/A0008210124.jpg</v>
      </c>
    </row>
    <row r="19433" spans="1:6" x14ac:dyDescent="0.2">
      <c r="A19433" s="1">
        <v>7</v>
      </c>
      <c r="B19433" s="2" t="s">
        <v>23028</v>
      </c>
      <c r="C19433" s="1" t="s">
        <v>5430</v>
      </c>
      <c r="D19433" s="1">
        <v>0</v>
      </c>
      <c r="E19433">
        <v>1</v>
      </c>
      <c r="F19433" s="3" t="str">
        <f>CONCATENATE("public/images/products/",B19433,".jpg")</f>
        <v>public/images/products/A0008210135.jpg</v>
      </c>
    </row>
    <row r="19434" spans="1:6" x14ac:dyDescent="0.2">
      <c r="A19434" s="1">
        <v>7</v>
      </c>
      <c r="B19434" s="2" t="s">
        <v>23029</v>
      </c>
      <c r="C19434" s="1" t="s">
        <v>9444</v>
      </c>
      <c r="D19434" s="1">
        <v>0</v>
      </c>
      <c r="E19434">
        <v>1</v>
      </c>
      <c r="F19434" s="3" t="str">
        <f>CONCATENATE("public/images/products/",B19434,".jpg")</f>
        <v>public/images/products/A0008210138.jpg</v>
      </c>
    </row>
    <row r="19435" spans="1:6" x14ac:dyDescent="0.2">
      <c r="A19435" s="1">
        <v>7</v>
      </c>
      <c r="B19435" s="2" t="s">
        <v>23030</v>
      </c>
      <c r="C19435" s="1" t="s">
        <v>23031</v>
      </c>
      <c r="D19435" s="1">
        <v>0</v>
      </c>
      <c r="E19435">
        <v>1</v>
      </c>
      <c r="F19435" s="3" t="str">
        <f>CONCATENATE("public/images/products/",B19435,".jpg")</f>
        <v>public/images/products/A0008210174.jpg</v>
      </c>
    </row>
    <row r="19436" spans="1:6" x14ac:dyDescent="0.2">
      <c r="A19436" s="1">
        <v>7</v>
      </c>
      <c r="B19436" s="2" t="s">
        <v>23032</v>
      </c>
      <c r="C19436" s="1" t="s">
        <v>13971</v>
      </c>
      <c r="D19436" s="1">
        <v>0</v>
      </c>
      <c r="E19436">
        <v>1</v>
      </c>
      <c r="F19436" s="3" t="str">
        <f>CONCATENATE("public/images/products/",B19436,".jpg")</f>
        <v>public/images/products/A0008210192.jpg</v>
      </c>
    </row>
    <row r="19437" spans="1:6" x14ac:dyDescent="0.2">
      <c r="A19437" s="1">
        <v>7</v>
      </c>
      <c r="B19437" s="2" t="s">
        <v>23033</v>
      </c>
      <c r="C19437" s="1" t="s">
        <v>6062</v>
      </c>
      <c r="D19437" s="1">
        <v>0</v>
      </c>
      <c r="E19437">
        <v>1</v>
      </c>
      <c r="F19437" s="3" t="str">
        <f>CONCATENATE("public/images/products/",B19437,".jpg")</f>
        <v>public/images/products/A0008210247.jpg</v>
      </c>
    </row>
    <row r="19438" spans="1:6" x14ac:dyDescent="0.2">
      <c r="A19438" s="1">
        <v>7</v>
      </c>
      <c r="B19438" s="2" t="s">
        <v>23034</v>
      </c>
      <c r="C19438" s="1" t="s">
        <v>22479</v>
      </c>
      <c r="D19438" s="1">
        <v>0</v>
      </c>
      <c r="E19438">
        <v>1</v>
      </c>
      <c r="F19438" s="3" t="str">
        <f>CONCATENATE("public/images/products/",B19438,".jpg")</f>
        <v>public/images/products/A0008210252.jpg</v>
      </c>
    </row>
    <row r="19439" spans="1:6" x14ac:dyDescent="0.2">
      <c r="A19439" s="1">
        <v>7</v>
      </c>
      <c r="B19439" s="2" t="s">
        <v>23035</v>
      </c>
      <c r="C19439" s="1" t="s">
        <v>10083</v>
      </c>
      <c r="D19439" s="1">
        <v>0</v>
      </c>
      <c r="E19439">
        <v>1</v>
      </c>
      <c r="F19439" s="3" t="str">
        <f>CONCATENATE("public/images/products/",B19439,".jpg")</f>
        <v>public/images/products/A0008210262.jpg</v>
      </c>
    </row>
    <row r="19440" spans="1:6" x14ac:dyDescent="0.2">
      <c r="A19440" s="1">
        <v>7</v>
      </c>
      <c r="B19440" s="2" t="s">
        <v>23036</v>
      </c>
      <c r="C19440" s="1" t="s">
        <v>8817</v>
      </c>
      <c r="D19440" s="1">
        <v>0</v>
      </c>
      <c r="E19440">
        <v>1</v>
      </c>
      <c r="F19440" s="3" t="str">
        <f>CONCATENATE("public/images/products/",B19440,".jpg")</f>
        <v>public/images/products/A0008210264.jpg</v>
      </c>
    </row>
    <row r="19441" spans="1:6" x14ac:dyDescent="0.2">
      <c r="A19441" s="1">
        <v>7</v>
      </c>
      <c r="B19441" s="2" t="s">
        <v>23037</v>
      </c>
      <c r="C19441" s="1" t="s">
        <v>857</v>
      </c>
      <c r="D19441" s="1">
        <v>0</v>
      </c>
      <c r="E19441">
        <v>1</v>
      </c>
      <c r="F19441" s="3" t="str">
        <f>CONCATENATE("public/images/products/",B19441,".jpg")</f>
        <v>public/images/products/A0008210283.jpg</v>
      </c>
    </row>
    <row r="19442" spans="1:6" x14ac:dyDescent="0.2">
      <c r="A19442" s="1">
        <v>7</v>
      </c>
      <c r="B19442" s="2" t="s">
        <v>23038</v>
      </c>
      <c r="C19442" s="1" t="s">
        <v>1457</v>
      </c>
      <c r="D19442" s="1">
        <v>0</v>
      </c>
      <c r="E19442">
        <v>1</v>
      </c>
      <c r="F19442" s="3" t="str">
        <f>CONCATENATE("public/images/products/",B19442,".jpg")</f>
        <v>public/images/products/A0008210325.jpg</v>
      </c>
    </row>
    <row r="19443" spans="1:6" x14ac:dyDescent="0.2">
      <c r="A19443" s="1">
        <v>7</v>
      </c>
      <c r="B19443" s="2" t="s">
        <v>23039</v>
      </c>
      <c r="C19443" s="1" t="s">
        <v>23040</v>
      </c>
      <c r="D19443" s="1">
        <v>0</v>
      </c>
      <c r="E19443">
        <v>1</v>
      </c>
      <c r="F19443" s="3" t="str">
        <f>CONCATENATE("public/images/products/",B19443,".jpg")</f>
        <v>public/images/products/A0008210334.jpg</v>
      </c>
    </row>
    <row r="19444" spans="1:6" x14ac:dyDescent="0.2">
      <c r="A19444" s="1">
        <v>7</v>
      </c>
      <c r="B19444" s="2" t="s">
        <v>23041</v>
      </c>
      <c r="C19444" s="1" t="s">
        <v>5430</v>
      </c>
      <c r="D19444" s="1">
        <v>0</v>
      </c>
      <c r="E19444">
        <v>1</v>
      </c>
      <c r="F19444" s="3" t="str">
        <f>CONCATENATE("public/images/products/",B19444,".jpg")</f>
        <v>public/images/products/A0008210336.jpg</v>
      </c>
    </row>
    <row r="19445" spans="1:6" x14ac:dyDescent="0.2">
      <c r="A19445" s="1">
        <v>7</v>
      </c>
      <c r="B19445" s="2" t="s">
        <v>23042</v>
      </c>
      <c r="C19445" s="1" t="s">
        <v>13971</v>
      </c>
      <c r="D19445" s="1">
        <v>0</v>
      </c>
      <c r="E19445">
        <v>1</v>
      </c>
      <c r="F19445" s="3" t="str">
        <f>CONCATENATE("public/images/products/",B19445,".jpg")</f>
        <v>public/images/products/A0008210392.jpg</v>
      </c>
    </row>
    <row r="19446" spans="1:6" x14ac:dyDescent="0.2">
      <c r="A19446" s="1">
        <v>7</v>
      </c>
      <c r="B19446" s="2" t="s">
        <v>23043</v>
      </c>
      <c r="C19446" s="1" t="s">
        <v>23044</v>
      </c>
      <c r="D19446" s="1">
        <v>0</v>
      </c>
      <c r="E19446">
        <v>1</v>
      </c>
      <c r="F19446" s="3" t="str">
        <f>CONCATENATE("public/images/products/",B19446,".jpg")</f>
        <v>public/images/products/A0008210434.jpg</v>
      </c>
    </row>
    <row r="19447" spans="1:6" x14ac:dyDescent="0.2">
      <c r="A19447" s="1">
        <v>7</v>
      </c>
      <c r="B19447" s="2" t="s">
        <v>23045</v>
      </c>
      <c r="C19447" s="1" t="s">
        <v>750</v>
      </c>
      <c r="D19447" s="1">
        <v>0</v>
      </c>
      <c r="E19447">
        <v>1</v>
      </c>
      <c r="F19447" s="3" t="str">
        <f>CONCATENATE("public/images/products/",B19447,".jpg")</f>
        <v>public/images/products/A0008210438.jpg</v>
      </c>
    </row>
    <row r="19448" spans="1:6" x14ac:dyDescent="0.2">
      <c r="A19448" s="1">
        <v>7</v>
      </c>
      <c r="B19448" s="2" t="s">
        <v>23046</v>
      </c>
      <c r="C19448" s="1" t="s">
        <v>10151</v>
      </c>
      <c r="D19448" s="1">
        <v>0</v>
      </c>
      <c r="E19448">
        <v>1</v>
      </c>
      <c r="F19448" s="3" t="str">
        <f>CONCATENATE("public/images/products/",B19448,".jpg")</f>
        <v>public/images/products/A0008210460.jpg</v>
      </c>
    </row>
    <row r="19449" spans="1:6" x14ac:dyDescent="0.2">
      <c r="A19449" s="1">
        <v>7</v>
      </c>
      <c r="B19449" s="2" t="s">
        <v>23047</v>
      </c>
      <c r="C19449" s="1" t="s">
        <v>23048</v>
      </c>
      <c r="D19449" s="1">
        <v>0</v>
      </c>
      <c r="E19449">
        <v>1</v>
      </c>
      <c r="F19449" s="3" t="str">
        <f>CONCATENATE("public/images/products/",B19449,".jpg")</f>
        <v>public/images/products/A0008210474.jpg</v>
      </c>
    </row>
    <row r="19450" spans="1:6" x14ac:dyDescent="0.2">
      <c r="A19450" s="1">
        <v>7</v>
      </c>
      <c r="B19450" s="2" t="s">
        <v>23049</v>
      </c>
      <c r="C19450" s="1" t="s">
        <v>13971</v>
      </c>
      <c r="D19450" s="1">
        <v>0</v>
      </c>
      <c r="E19450">
        <v>1</v>
      </c>
      <c r="F19450" s="3" t="str">
        <f>CONCATENATE("public/images/products/",B19450,".jpg")</f>
        <v>public/images/products/A0008210492.jpg</v>
      </c>
    </row>
    <row r="19451" spans="1:6" x14ac:dyDescent="0.2">
      <c r="A19451" s="1">
        <v>7</v>
      </c>
      <c r="B19451" s="2" t="s">
        <v>23050</v>
      </c>
      <c r="C19451" s="1" t="s">
        <v>5430</v>
      </c>
      <c r="D19451" s="1">
        <v>0</v>
      </c>
      <c r="E19451">
        <v>1</v>
      </c>
      <c r="F19451" s="3" t="str">
        <f>CONCATENATE("public/images/products/",B19451,".jpg")</f>
        <v>public/images/products/A0008210536.jpg</v>
      </c>
    </row>
    <row r="19452" spans="1:6" x14ac:dyDescent="0.2">
      <c r="A19452" s="1">
        <v>7</v>
      </c>
      <c r="B19452" s="2" t="s">
        <v>23051</v>
      </c>
      <c r="C19452" s="1" t="s">
        <v>22479</v>
      </c>
      <c r="D19452" s="1">
        <v>2.4E-2</v>
      </c>
      <c r="E19452">
        <v>1</v>
      </c>
      <c r="F19452" s="3" t="str">
        <f>CONCATENATE("public/images/products/",B19452,".jpg")</f>
        <v>public/images/products/A0008210552.jpg</v>
      </c>
    </row>
    <row r="19453" spans="1:6" x14ac:dyDescent="0.2">
      <c r="A19453" s="1">
        <v>7</v>
      </c>
      <c r="B19453" s="2" t="s">
        <v>23052</v>
      </c>
      <c r="C19453" s="1" t="s">
        <v>22479</v>
      </c>
      <c r="D19453" s="1">
        <v>0</v>
      </c>
      <c r="E19453">
        <v>1</v>
      </c>
      <c r="F19453" s="3" t="str">
        <f>CONCATENATE("public/images/products/",B19453,".jpg")</f>
        <v>public/images/products/A000821055264.jpg</v>
      </c>
    </row>
    <row r="19454" spans="1:6" x14ac:dyDescent="0.2">
      <c r="A19454" s="1">
        <v>7</v>
      </c>
      <c r="B19454" s="2" t="s">
        <v>23053</v>
      </c>
      <c r="C19454" s="1" t="s">
        <v>9857</v>
      </c>
      <c r="D19454" s="1">
        <v>0</v>
      </c>
      <c r="E19454">
        <v>1</v>
      </c>
      <c r="F19454" s="3" t="str">
        <f>CONCATENATE("public/images/products/",B19454,".jpg")</f>
        <v>public/images/products/A0008210565.jpg</v>
      </c>
    </row>
    <row r="19455" spans="1:6" x14ac:dyDescent="0.2">
      <c r="A19455" s="1">
        <v>7</v>
      </c>
      <c r="B19455" s="2" t="s">
        <v>23054</v>
      </c>
      <c r="C19455" s="1" t="s">
        <v>13971</v>
      </c>
      <c r="D19455" s="1">
        <v>0</v>
      </c>
      <c r="E19455">
        <v>1</v>
      </c>
      <c r="F19455" s="3" t="str">
        <f>CONCATENATE("public/images/products/",B19455,".jpg")</f>
        <v>public/images/products/A0008210592.jpg</v>
      </c>
    </row>
    <row r="19456" spans="1:6" x14ac:dyDescent="0.2">
      <c r="A19456" s="1">
        <v>7</v>
      </c>
      <c r="B19456" s="2" t="s">
        <v>23055</v>
      </c>
      <c r="C19456" s="1" t="s">
        <v>9735</v>
      </c>
      <c r="D19456" s="1">
        <v>0</v>
      </c>
      <c r="E19456">
        <v>1</v>
      </c>
      <c r="F19456" s="3" t="str">
        <f>CONCATENATE("public/images/products/",B19456,".jpg")</f>
        <v>public/images/products/A0008210601.jpg</v>
      </c>
    </row>
    <row r="19457" spans="1:6" x14ac:dyDescent="0.2">
      <c r="A19457" s="1">
        <v>7</v>
      </c>
      <c r="B19457" s="2" t="s">
        <v>23056</v>
      </c>
      <c r="C19457" s="1" t="s">
        <v>1250</v>
      </c>
      <c r="D19457" s="1">
        <v>0</v>
      </c>
      <c r="E19457">
        <v>1</v>
      </c>
      <c r="F19457" s="3" t="str">
        <f>CONCATENATE("public/images/products/",B19457,".jpg")</f>
        <v>public/images/products/A0008210634.jpg</v>
      </c>
    </row>
    <row r="19458" spans="1:6" x14ac:dyDescent="0.2">
      <c r="A19458" s="1">
        <v>7</v>
      </c>
      <c r="B19458" s="2" t="s">
        <v>23057</v>
      </c>
      <c r="C19458" s="1" t="s">
        <v>9857</v>
      </c>
      <c r="D19458" s="1">
        <v>0</v>
      </c>
      <c r="E19458">
        <v>1</v>
      </c>
      <c r="F19458" s="3" t="str">
        <f>CONCATENATE("public/images/products/",B19458,".jpg")</f>
        <v>public/images/products/A0008210638.jpg</v>
      </c>
    </row>
    <row r="19459" spans="1:6" x14ac:dyDescent="0.2">
      <c r="A19459" s="1">
        <v>7</v>
      </c>
      <c r="B19459" s="2" t="s">
        <v>23058</v>
      </c>
      <c r="C19459" s="1" t="s">
        <v>16374</v>
      </c>
      <c r="D19459" s="1">
        <v>0</v>
      </c>
      <c r="E19459">
        <v>1</v>
      </c>
      <c r="F19459" s="3" t="str">
        <f>CONCATENATE("public/images/products/",B19459,".jpg")</f>
        <v>public/images/products/A0008210666.jpg</v>
      </c>
    </row>
    <row r="19460" spans="1:6" x14ac:dyDescent="0.2">
      <c r="A19460" s="1">
        <v>7</v>
      </c>
      <c r="B19460" s="2" t="s">
        <v>23059</v>
      </c>
      <c r="C19460" s="1" t="s">
        <v>23031</v>
      </c>
      <c r="D19460" s="1">
        <v>0</v>
      </c>
      <c r="E19460">
        <v>1</v>
      </c>
      <c r="F19460" s="3" t="str">
        <f>CONCATENATE("public/images/products/",B19460,".jpg")</f>
        <v>public/images/products/A0008210674.jpg</v>
      </c>
    </row>
    <row r="19461" spans="1:6" x14ac:dyDescent="0.2">
      <c r="A19461" s="1">
        <v>7</v>
      </c>
      <c r="B19461" s="2" t="s">
        <v>23060</v>
      </c>
      <c r="C19461" s="1" t="s">
        <v>13971</v>
      </c>
      <c r="D19461" s="1">
        <v>0</v>
      </c>
      <c r="E19461">
        <v>1</v>
      </c>
      <c r="F19461" s="3" t="str">
        <f>CONCATENATE("public/images/products/",B19461,".jpg")</f>
        <v>public/images/products/A0008210692.jpg</v>
      </c>
    </row>
    <row r="19462" spans="1:6" x14ac:dyDescent="0.2">
      <c r="A19462" s="1">
        <v>7</v>
      </c>
      <c r="B19462" s="2" t="s">
        <v>23061</v>
      </c>
      <c r="C19462" s="1" t="s">
        <v>1250</v>
      </c>
      <c r="D19462" s="1">
        <v>0</v>
      </c>
      <c r="E19462">
        <v>1</v>
      </c>
      <c r="F19462" s="3" t="str">
        <f>CONCATENATE("public/images/products/",B19462,".jpg")</f>
        <v>public/images/products/A0008210734.jpg</v>
      </c>
    </row>
    <row r="19463" spans="1:6" x14ac:dyDescent="0.2">
      <c r="A19463" s="1">
        <v>7</v>
      </c>
      <c r="B19463" s="2" t="s">
        <v>23062</v>
      </c>
      <c r="C19463" s="1" t="s">
        <v>750</v>
      </c>
      <c r="D19463" s="1">
        <v>0</v>
      </c>
      <c r="E19463">
        <v>1</v>
      </c>
      <c r="F19463" s="3" t="str">
        <f>CONCATENATE("public/images/products/",B19463,".jpg")</f>
        <v>public/images/products/A0008210738.jpg</v>
      </c>
    </row>
    <row r="19464" spans="1:6" x14ac:dyDescent="0.2">
      <c r="A19464" s="1">
        <v>7</v>
      </c>
      <c r="B19464" s="2" t="s">
        <v>23063</v>
      </c>
      <c r="C19464" s="1" t="s">
        <v>23064</v>
      </c>
      <c r="D19464" s="1">
        <v>0</v>
      </c>
      <c r="E19464">
        <v>1</v>
      </c>
      <c r="F19464" s="3" t="str">
        <f>CONCATENATE("public/images/products/",B19464,".jpg")</f>
        <v>public/images/products/A0008210758.jpg</v>
      </c>
    </row>
    <row r="19465" spans="1:6" x14ac:dyDescent="0.2">
      <c r="A19465" s="1">
        <v>7</v>
      </c>
      <c r="B19465" s="2" t="s">
        <v>23065</v>
      </c>
      <c r="C19465" s="1" t="s">
        <v>23031</v>
      </c>
      <c r="D19465" s="1">
        <v>0</v>
      </c>
      <c r="E19465">
        <v>1</v>
      </c>
      <c r="F19465" s="3" t="str">
        <f>CONCATENATE("public/images/products/",B19465,".jpg")</f>
        <v>public/images/products/A0008210774.jpg</v>
      </c>
    </row>
    <row r="19466" spans="1:6" x14ac:dyDescent="0.2">
      <c r="A19466" s="1">
        <v>7</v>
      </c>
      <c r="B19466" s="2" t="s">
        <v>23066</v>
      </c>
      <c r="C19466" s="1" t="s">
        <v>23067</v>
      </c>
      <c r="D19466" s="1">
        <v>0.30499999999999999</v>
      </c>
      <c r="E19466">
        <v>1</v>
      </c>
      <c r="F19466" s="3" t="str">
        <f>CONCATENATE("public/images/products/",B19466,".jpg")</f>
        <v>public/images/products/A0008210792.jpg</v>
      </c>
    </row>
    <row r="19467" spans="1:6" x14ac:dyDescent="0.2">
      <c r="A19467" s="1">
        <v>7</v>
      </c>
      <c r="B19467" s="2" t="s">
        <v>23068</v>
      </c>
      <c r="C19467" s="1" t="s">
        <v>7457</v>
      </c>
      <c r="D19467" s="1">
        <v>0</v>
      </c>
      <c r="E19467">
        <v>1</v>
      </c>
      <c r="F19467" s="3" t="str">
        <f>CONCATENATE("public/images/products/",B19467,".jpg")</f>
        <v>public/images/products/A0008210802.jpg</v>
      </c>
    </row>
    <row r="19468" spans="1:6" x14ac:dyDescent="0.2">
      <c r="A19468" s="1">
        <v>7</v>
      </c>
      <c r="B19468" s="2" t="s">
        <v>23069</v>
      </c>
      <c r="C19468" s="1" t="s">
        <v>1250</v>
      </c>
      <c r="D19468" s="1">
        <v>0</v>
      </c>
      <c r="E19468">
        <v>1</v>
      </c>
      <c r="F19468" s="3" t="str">
        <f>CONCATENATE("public/images/products/",B19468,".jpg")</f>
        <v>public/images/products/A0008210834.jpg</v>
      </c>
    </row>
    <row r="19469" spans="1:6" x14ac:dyDescent="0.2">
      <c r="A19469" s="1">
        <v>7</v>
      </c>
      <c r="B19469" s="2" t="s">
        <v>23070</v>
      </c>
      <c r="C19469" s="1" t="s">
        <v>23064</v>
      </c>
      <c r="D19469" s="1">
        <v>0</v>
      </c>
      <c r="E19469">
        <v>1</v>
      </c>
      <c r="F19469" s="3" t="str">
        <f>CONCATENATE("public/images/products/",B19469,".jpg")</f>
        <v>public/images/products/A0008210858.jpg</v>
      </c>
    </row>
    <row r="19470" spans="1:6" x14ac:dyDescent="0.2">
      <c r="A19470" s="1">
        <v>7</v>
      </c>
      <c r="B19470" s="2" t="s">
        <v>23071</v>
      </c>
      <c r="C19470" s="1" t="s">
        <v>6062</v>
      </c>
      <c r="D19470" s="1">
        <v>0</v>
      </c>
      <c r="E19470">
        <v>1</v>
      </c>
      <c r="F19470" s="3" t="str">
        <f>CONCATENATE("public/images/products/",B19470,".jpg")</f>
        <v>public/images/products/A0008210863.jpg</v>
      </c>
    </row>
    <row r="19471" spans="1:6" x14ac:dyDescent="0.2">
      <c r="A19471" s="1">
        <v>7</v>
      </c>
      <c r="B19471" s="2" t="s">
        <v>23072</v>
      </c>
      <c r="C19471" s="1" t="s">
        <v>23031</v>
      </c>
      <c r="D19471" s="1">
        <v>0</v>
      </c>
      <c r="E19471">
        <v>1</v>
      </c>
      <c r="F19471" s="3" t="str">
        <f>CONCATENATE("public/images/products/",B19471,".jpg")</f>
        <v>public/images/products/A0008210874.jpg</v>
      </c>
    </row>
    <row r="19472" spans="1:6" x14ac:dyDescent="0.2">
      <c r="A19472" s="1">
        <v>7</v>
      </c>
      <c r="B19472" s="2" t="s">
        <v>23073</v>
      </c>
      <c r="C19472" s="1" t="s">
        <v>7457</v>
      </c>
      <c r="D19472" s="1">
        <v>0</v>
      </c>
      <c r="E19472">
        <v>1</v>
      </c>
      <c r="F19472" s="3" t="str">
        <f>CONCATENATE("public/images/products/",B19472,".jpg")</f>
        <v>public/images/products/A0008210902.jpg</v>
      </c>
    </row>
    <row r="19473" spans="1:6" x14ac:dyDescent="0.2">
      <c r="A19473" s="1">
        <v>7</v>
      </c>
      <c r="B19473" s="2" t="s">
        <v>23074</v>
      </c>
      <c r="C19473" s="1" t="s">
        <v>10946</v>
      </c>
      <c r="D19473" s="1">
        <v>0</v>
      </c>
      <c r="E19473">
        <v>1</v>
      </c>
      <c r="F19473" s="3" t="str">
        <f>CONCATENATE("public/images/products/",B19473,".jpg")</f>
        <v>public/images/products/A0008210911.jpg</v>
      </c>
    </row>
    <row r="19474" spans="1:6" x14ac:dyDescent="0.2">
      <c r="A19474" s="1">
        <v>7</v>
      </c>
      <c r="B19474" s="2" t="s">
        <v>23075</v>
      </c>
      <c r="C19474" s="1" t="s">
        <v>23064</v>
      </c>
      <c r="D19474" s="1">
        <v>0</v>
      </c>
      <c r="E19474">
        <v>1</v>
      </c>
      <c r="F19474" s="3" t="str">
        <f>CONCATENATE("public/images/products/",B19474,".jpg")</f>
        <v>public/images/products/A0008210958.jpg</v>
      </c>
    </row>
    <row r="19475" spans="1:6" x14ac:dyDescent="0.2">
      <c r="A19475" s="1">
        <v>7</v>
      </c>
      <c r="B19475" s="2" t="s">
        <v>23076</v>
      </c>
      <c r="C19475" s="1" t="s">
        <v>10151</v>
      </c>
      <c r="D19475" s="1">
        <v>0</v>
      </c>
      <c r="E19475">
        <v>1</v>
      </c>
      <c r="F19475" s="3" t="str">
        <f>CONCATENATE("public/images/products/",B19475,".jpg")</f>
        <v>public/images/products/A0008210960.jpg</v>
      </c>
    </row>
    <row r="19476" spans="1:6" x14ac:dyDescent="0.2">
      <c r="A19476" s="1">
        <v>7</v>
      </c>
      <c r="B19476" s="2" t="s">
        <v>23077</v>
      </c>
      <c r="C19476" s="1" t="s">
        <v>10151</v>
      </c>
      <c r="D19476" s="1">
        <v>0</v>
      </c>
      <c r="E19476">
        <v>1</v>
      </c>
      <c r="F19476" s="3" t="str">
        <f>CONCATENATE("public/images/products/",B19476,".jpg")</f>
        <v>public/images/products/A000821096064.jpg</v>
      </c>
    </row>
    <row r="19477" spans="1:6" x14ac:dyDescent="0.2">
      <c r="A19477" s="1">
        <v>7</v>
      </c>
      <c r="B19477" s="2" t="s">
        <v>23078</v>
      </c>
      <c r="C19477" s="1" t="s">
        <v>16369</v>
      </c>
      <c r="D19477" s="1">
        <v>0</v>
      </c>
      <c r="E19477">
        <v>1</v>
      </c>
      <c r="F19477" s="3" t="str">
        <f>CONCATENATE("public/images/products/",B19477,".jpg")</f>
        <v>public/images/products/A0008210977.jpg</v>
      </c>
    </row>
    <row r="19478" spans="1:6" x14ac:dyDescent="0.2">
      <c r="A19478" s="1">
        <v>7</v>
      </c>
      <c r="B19478" s="2" t="s">
        <v>23079</v>
      </c>
      <c r="C19478" s="1" t="s">
        <v>7457</v>
      </c>
      <c r="D19478" s="1">
        <v>0</v>
      </c>
      <c r="E19478">
        <v>1</v>
      </c>
      <c r="F19478" s="3" t="str">
        <f>CONCATENATE("public/images/products/",B19478,".jpg")</f>
        <v>public/images/products/A0008211002.jpg</v>
      </c>
    </row>
    <row r="19479" spans="1:6" x14ac:dyDescent="0.2">
      <c r="A19479" s="1">
        <v>7</v>
      </c>
      <c r="B19479" s="2" t="s">
        <v>23080</v>
      </c>
      <c r="C19479" s="1" t="s">
        <v>23064</v>
      </c>
      <c r="D19479" s="1">
        <v>0</v>
      </c>
      <c r="E19479">
        <v>1</v>
      </c>
      <c r="F19479" s="3" t="str">
        <f>CONCATENATE("public/images/products/",B19479,".jpg")</f>
        <v>public/images/products/A0008211058.jpg</v>
      </c>
    </row>
    <row r="19480" spans="1:6" x14ac:dyDescent="0.2">
      <c r="A19480" s="1">
        <v>7</v>
      </c>
      <c r="B19480" s="2" t="s">
        <v>23081</v>
      </c>
      <c r="C19480" s="1" t="s">
        <v>23082</v>
      </c>
      <c r="D19480" s="1">
        <v>0.14299999999999999</v>
      </c>
      <c r="E19480">
        <v>1</v>
      </c>
      <c r="F19480" s="3" t="str">
        <f>CONCATENATE("public/images/products/",B19480,".jpg")</f>
        <v>public/images/products/A0008211061.jpg</v>
      </c>
    </row>
    <row r="19481" spans="1:6" x14ac:dyDescent="0.2">
      <c r="A19481" s="1">
        <v>7</v>
      </c>
      <c r="B19481" s="2" t="s">
        <v>23083</v>
      </c>
      <c r="C19481" s="1" t="s">
        <v>10092</v>
      </c>
      <c r="D19481" s="1">
        <v>5.0999999999999997E-2</v>
      </c>
      <c r="E19481">
        <v>1</v>
      </c>
      <c r="F19481" s="3" t="str">
        <f>CONCATENATE("public/images/products/",B19481,".jpg")</f>
        <v>public/images/products/A0008211063.jpg</v>
      </c>
    </row>
    <row r="19482" spans="1:6" x14ac:dyDescent="0.2">
      <c r="A19482" s="1">
        <v>7</v>
      </c>
      <c r="B19482" s="2" t="s">
        <v>23084</v>
      </c>
      <c r="C19482" s="1" t="s">
        <v>9894</v>
      </c>
      <c r="D19482" s="1">
        <v>0</v>
      </c>
      <c r="E19482">
        <v>1</v>
      </c>
      <c r="F19482" s="3" t="str">
        <f>CONCATENATE("public/images/products/",B19482,".jpg")</f>
        <v>public/images/products/A0008211065.jpg</v>
      </c>
    </row>
    <row r="19483" spans="1:6" x14ac:dyDescent="0.2">
      <c r="A19483" s="1">
        <v>7</v>
      </c>
      <c r="B19483" s="2" t="s">
        <v>23085</v>
      </c>
      <c r="C19483" s="1" t="s">
        <v>7457</v>
      </c>
      <c r="D19483" s="1">
        <v>0</v>
      </c>
      <c r="E19483">
        <v>1</v>
      </c>
      <c r="F19483" s="3" t="str">
        <f>CONCATENATE("public/images/products/",B19483,".jpg")</f>
        <v>public/images/products/A0008211102.jpg</v>
      </c>
    </row>
    <row r="19484" spans="1:6" x14ac:dyDescent="0.2">
      <c r="A19484" s="1">
        <v>7</v>
      </c>
      <c r="B19484" s="2" t="s">
        <v>23086</v>
      </c>
      <c r="C19484" s="1" t="s">
        <v>9643</v>
      </c>
      <c r="D19484" s="1">
        <v>0</v>
      </c>
      <c r="E19484">
        <v>1</v>
      </c>
      <c r="F19484" s="3" t="str">
        <f>CONCATENATE("public/images/products/",B19484,".jpg")</f>
        <v>public/images/products/A0008211128.jpg</v>
      </c>
    </row>
    <row r="19485" spans="1:6" x14ac:dyDescent="0.2">
      <c r="A19485" s="1">
        <v>7</v>
      </c>
      <c r="B19485" s="2" t="s">
        <v>23087</v>
      </c>
      <c r="C19485" s="1" t="s">
        <v>8817</v>
      </c>
      <c r="D19485" s="1">
        <v>0</v>
      </c>
      <c r="E19485">
        <v>1</v>
      </c>
      <c r="F19485" s="3" t="str">
        <f>CONCATENATE("public/images/products/",B19485,".jpg")</f>
        <v>public/images/products/A0008211164.jpg</v>
      </c>
    </row>
    <row r="19486" spans="1:6" x14ac:dyDescent="0.2">
      <c r="A19486" s="1">
        <v>7</v>
      </c>
      <c r="B19486" s="2" t="s">
        <v>23088</v>
      </c>
      <c r="C19486" s="1" t="s">
        <v>7457</v>
      </c>
      <c r="D19486" s="1">
        <v>0</v>
      </c>
      <c r="E19486">
        <v>1</v>
      </c>
      <c r="F19486" s="3" t="str">
        <f>CONCATENATE("public/images/products/",B19486,".jpg")</f>
        <v>public/images/products/A0008211202.jpg</v>
      </c>
    </row>
    <row r="19487" spans="1:6" x14ac:dyDescent="0.2">
      <c r="A19487" s="1">
        <v>7</v>
      </c>
      <c r="B19487" s="2" t="s">
        <v>23089</v>
      </c>
      <c r="C19487" s="1" t="s">
        <v>7457</v>
      </c>
      <c r="D19487" s="1">
        <v>0</v>
      </c>
      <c r="E19487">
        <v>1</v>
      </c>
      <c r="F19487" s="3" t="str">
        <f>CONCATENATE("public/images/products/",B19487,".jpg")</f>
        <v>public/images/products/A0008211302.jpg</v>
      </c>
    </row>
    <row r="19488" spans="1:6" x14ac:dyDescent="0.2">
      <c r="A19488" s="1">
        <v>7</v>
      </c>
      <c r="B19488" s="2" t="s">
        <v>23090</v>
      </c>
      <c r="C19488" s="1" t="s">
        <v>16337</v>
      </c>
      <c r="D19488" s="1">
        <v>0</v>
      </c>
      <c r="E19488">
        <v>1</v>
      </c>
      <c r="F19488" s="3" t="str">
        <f>CONCATENATE("public/images/products/",B19488,".jpg")</f>
        <v>public/images/products/A0008211311.jpg</v>
      </c>
    </row>
    <row r="19489" spans="1:6" x14ac:dyDescent="0.2">
      <c r="A19489" s="1">
        <v>7</v>
      </c>
      <c r="B19489" s="2" t="s">
        <v>23091</v>
      </c>
      <c r="C19489" s="1" t="s">
        <v>5827</v>
      </c>
      <c r="D19489" s="1">
        <v>0</v>
      </c>
      <c r="E19489">
        <v>1</v>
      </c>
      <c r="F19489" s="3" t="str">
        <f>CONCATENATE("public/images/products/",B19489,".jpg")</f>
        <v>public/images/products/A0008211352.jpg</v>
      </c>
    </row>
    <row r="19490" spans="1:6" x14ac:dyDescent="0.2">
      <c r="A19490" s="1">
        <v>7</v>
      </c>
      <c r="B19490" s="2" t="s">
        <v>23092</v>
      </c>
      <c r="C19490" s="1" t="s">
        <v>7457</v>
      </c>
      <c r="D19490" s="1">
        <v>0</v>
      </c>
      <c r="E19490">
        <v>1</v>
      </c>
      <c r="F19490" s="3" t="str">
        <f>CONCATENATE("public/images/products/",B19490,".jpg")</f>
        <v>public/images/products/A0008211402.jpg</v>
      </c>
    </row>
    <row r="19491" spans="1:6" x14ac:dyDescent="0.2">
      <c r="A19491" s="1">
        <v>7</v>
      </c>
      <c r="B19491" s="2" t="s">
        <v>23093</v>
      </c>
      <c r="C19491" s="1" t="s">
        <v>7457</v>
      </c>
      <c r="D19491" s="1">
        <v>0</v>
      </c>
      <c r="E19491">
        <v>1</v>
      </c>
      <c r="F19491" s="3" t="str">
        <f>CONCATENATE("public/images/products/",B19491,".jpg")</f>
        <v>public/images/products/A0008211502.jpg</v>
      </c>
    </row>
    <row r="19492" spans="1:6" x14ac:dyDescent="0.2">
      <c r="A19492" s="1">
        <v>7</v>
      </c>
      <c r="B19492" s="2" t="s">
        <v>23094</v>
      </c>
      <c r="C19492" s="1" t="s">
        <v>5827</v>
      </c>
      <c r="D19492" s="1">
        <v>0</v>
      </c>
      <c r="E19492">
        <v>1</v>
      </c>
      <c r="F19492" s="3" t="str">
        <f>CONCATENATE("public/images/products/",B19492,".jpg")</f>
        <v>public/images/products/A0008211552.jpg</v>
      </c>
    </row>
    <row r="19493" spans="1:6" x14ac:dyDescent="0.2">
      <c r="A19493" s="1">
        <v>7</v>
      </c>
      <c r="B19493" s="2" t="s">
        <v>23095</v>
      </c>
      <c r="C19493" s="1" t="s">
        <v>7457</v>
      </c>
      <c r="D19493" s="1">
        <v>0</v>
      </c>
      <c r="E19493">
        <v>1</v>
      </c>
      <c r="F19493" s="3" t="str">
        <f>CONCATENATE("public/images/products/",B19493,".jpg")</f>
        <v>public/images/products/A0008211602.jpg</v>
      </c>
    </row>
    <row r="19494" spans="1:6" x14ac:dyDescent="0.2">
      <c r="A19494" s="1">
        <v>7</v>
      </c>
      <c r="B19494" s="2" t="s">
        <v>23096</v>
      </c>
      <c r="C19494" s="1" t="s">
        <v>16337</v>
      </c>
      <c r="D19494" s="1">
        <v>0</v>
      </c>
      <c r="E19494">
        <v>1</v>
      </c>
      <c r="F19494" s="3" t="str">
        <f>CONCATENATE("public/images/products/",B19494,".jpg")</f>
        <v>public/images/products/A0008211611.jpg</v>
      </c>
    </row>
    <row r="19495" spans="1:6" x14ac:dyDescent="0.2">
      <c r="A19495" s="1">
        <v>7</v>
      </c>
      <c r="B19495" s="2" t="s">
        <v>23097</v>
      </c>
      <c r="C19495" s="1" t="s">
        <v>9444</v>
      </c>
      <c r="D19495" s="1">
        <v>0</v>
      </c>
      <c r="E19495">
        <v>1</v>
      </c>
      <c r="F19495" s="3" t="str">
        <f>CONCATENATE("public/images/products/",B19495,".jpg")</f>
        <v>public/images/products/A0008211626.jpg</v>
      </c>
    </row>
    <row r="19496" spans="1:6" x14ac:dyDescent="0.2">
      <c r="A19496" s="1">
        <v>7</v>
      </c>
      <c r="B19496" s="2" t="s">
        <v>23098</v>
      </c>
      <c r="C19496" s="1" t="s">
        <v>8817</v>
      </c>
      <c r="D19496" s="1">
        <v>0</v>
      </c>
      <c r="E19496">
        <v>1</v>
      </c>
      <c r="F19496" s="3" t="str">
        <f>CONCATENATE("public/images/products/",B19496,".jpg")</f>
        <v>public/images/products/A0008211664.jpg</v>
      </c>
    </row>
    <row r="19497" spans="1:6" x14ac:dyDescent="0.2">
      <c r="A19497" s="1">
        <v>7</v>
      </c>
      <c r="B19497" s="2" t="s">
        <v>23099</v>
      </c>
      <c r="C19497" s="1" t="s">
        <v>7457</v>
      </c>
      <c r="D19497" s="1">
        <v>0</v>
      </c>
      <c r="E19497">
        <v>1</v>
      </c>
      <c r="F19497" s="3" t="str">
        <f>CONCATENATE("public/images/products/",B19497,".jpg")</f>
        <v>public/images/products/A0008211702.jpg</v>
      </c>
    </row>
    <row r="19498" spans="1:6" x14ac:dyDescent="0.2">
      <c r="A19498" s="1">
        <v>7</v>
      </c>
      <c r="B19498" s="2" t="s">
        <v>23100</v>
      </c>
      <c r="C19498" s="1" t="s">
        <v>750</v>
      </c>
      <c r="D19498" s="1">
        <v>0</v>
      </c>
      <c r="E19498">
        <v>1</v>
      </c>
      <c r="F19498" s="3" t="str">
        <f>CONCATENATE("public/images/products/",B19498,".jpg")</f>
        <v>public/images/products/A0008211733.jpg</v>
      </c>
    </row>
    <row r="19499" spans="1:6" x14ac:dyDescent="0.2">
      <c r="A19499" s="1">
        <v>7</v>
      </c>
      <c r="B19499" s="2" t="s">
        <v>23101</v>
      </c>
      <c r="C19499" s="1" t="s">
        <v>23102</v>
      </c>
      <c r="D19499" s="1">
        <v>0</v>
      </c>
      <c r="E19499">
        <v>1</v>
      </c>
      <c r="F19499" s="3" t="str">
        <f>CONCATENATE("public/images/products/",B19499,".jpg")</f>
        <v>public/images/products/A0008211752.jpg</v>
      </c>
    </row>
    <row r="19500" spans="1:6" x14ac:dyDescent="0.2">
      <c r="A19500" s="1">
        <v>7</v>
      </c>
      <c r="B19500" s="2" t="s">
        <v>23103</v>
      </c>
      <c r="C19500" s="1" t="s">
        <v>5428</v>
      </c>
      <c r="D19500" s="1">
        <v>0</v>
      </c>
      <c r="E19500">
        <v>1</v>
      </c>
      <c r="F19500" s="3" t="str">
        <f>CONCATENATE("public/images/products/",B19500,".jpg")</f>
        <v>public/images/products/A0008211758.jpg</v>
      </c>
    </row>
    <row r="19501" spans="1:6" x14ac:dyDescent="0.2">
      <c r="A19501" s="1">
        <v>7</v>
      </c>
      <c r="B19501" s="2" t="s">
        <v>23104</v>
      </c>
      <c r="C19501" s="1" t="s">
        <v>7457</v>
      </c>
      <c r="D19501" s="1">
        <v>0</v>
      </c>
      <c r="E19501">
        <v>1</v>
      </c>
      <c r="F19501" s="3" t="str">
        <f>CONCATENATE("public/images/products/",B19501,".jpg")</f>
        <v>public/images/products/A0008211802.jpg</v>
      </c>
    </row>
    <row r="19502" spans="1:6" x14ac:dyDescent="0.2">
      <c r="A19502" s="1">
        <v>7</v>
      </c>
      <c r="B19502" s="2" t="s">
        <v>23105</v>
      </c>
      <c r="C19502" s="1" t="s">
        <v>750</v>
      </c>
      <c r="D19502" s="1">
        <v>0</v>
      </c>
      <c r="E19502">
        <v>1</v>
      </c>
      <c r="F19502" s="3" t="str">
        <f>CONCATENATE("public/images/products/",B19502,".jpg")</f>
        <v>public/images/products/A0008211833.jpg</v>
      </c>
    </row>
    <row r="19503" spans="1:6" x14ac:dyDescent="0.2">
      <c r="A19503" s="1">
        <v>7</v>
      </c>
      <c r="B19503" s="2" t="s">
        <v>23106</v>
      </c>
      <c r="C19503" s="1" t="s">
        <v>7457</v>
      </c>
      <c r="D19503" s="1">
        <v>0</v>
      </c>
      <c r="E19503">
        <v>1</v>
      </c>
      <c r="F19503" s="3" t="str">
        <f>CONCATENATE("public/images/products/",B19503,".jpg")</f>
        <v>public/images/products/A0008211856.jpg</v>
      </c>
    </row>
    <row r="19504" spans="1:6" x14ac:dyDescent="0.2">
      <c r="A19504" s="1">
        <v>7</v>
      </c>
      <c r="B19504" s="2" t="s">
        <v>23107</v>
      </c>
      <c r="C19504" s="1" t="s">
        <v>7457</v>
      </c>
      <c r="D19504" s="1">
        <v>0</v>
      </c>
      <c r="E19504">
        <v>1</v>
      </c>
      <c r="F19504" s="3" t="str">
        <f>CONCATENATE("public/images/products/",B19504,".jpg")</f>
        <v>public/images/products/A0008211902.jpg</v>
      </c>
    </row>
    <row r="19505" spans="1:6" x14ac:dyDescent="0.2">
      <c r="A19505" s="1">
        <v>7</v>
      </c>
      <c r="B19505" s="2" t="s">
        <v>23108</v>
      </c>
      <c r="C19505" s="1" t="s">
        <v>1457</v>
      </c>
      <c r="D19505" s="1">
        <v>0</v>
      </c>
      <c r="E19505">
        <v>1</v>
      </c>
      <c r="F19505" s="3" t="str">
        <f>CONCATENATE("public/images/products/",B19505,".jpg")</f>
        <v>public/images/products/A0008211926.jpg</v>
      </c>
    </row>
    <row r="19506" spans="1:6" x14ac:dyDescent="0.2">
      <c r="A19506" s="1">
        <v>7</v>
      </c>
      <c r="B19506" s="2" t="s">
        <v>23109</v>
      </c>
      <c r="C19506" s="1" t="s">
        <v>750</v>
      </c>
      <c r="D19506" s="1">
        <v>0</v>
      </c>
      <c r="E19506">
        <v>1</v>
      </c>
      <c r="F19506" s="3" t="str">
        <f>CONCATENATE("public/images/products/",B19506,".jpg")</f>
        <v>public/images/products/A0008211933.jpg</v>
      </c>
    </row>
    <row r="19507" spans="1:6" x14ac:dyDescent="0.2">
      <c r="A19507" s="1">
        <v>7</v>
      </c>
      <c r="B19507" s="2" t="s">
        <v>23110</v>
      </c>
      <c r="C19507" s="1" t="s">
        <v>750</v>
      </c>
      <c r="D19507" s="1">
        <v>0</v>
      </c>
      <c r="E19507">
        <v>1</v>
      </c>
      <c r="F19507" s="3" t="str">
        <f>CONCATENATE("public/images/products/",B19507,".jpg")</f>
        <v>public/images/products/A000821193364.jpg</v>
      </c>
    </row>
    <row r="19508" spans="1:6" x14ac:dyDescent="0.2">
      <c r="A19508" s="1">
        <v>7</v>
      </c>
      <c r="B19508" s="2" t="s">
        <v>23111</v>
      </c>
      <c r="C19508" s="1" t="s">
        <v>7457</v>
      </c>
      <c r="D19508" s="1">
        <v>0</v>
      </c>
      <c r="E19508">
        <v>1</v>
      </c>
      <c r="F19508" s="3" t="str">
        <f>CONCATENATE("public/images/products/",B19508,".jpg")</f>
        <v>public/images/products/A0008212002.jpg</v>
      </c>
    </row>
    <row r="19509" spans="1:6" x14ac:dyDescent="0.2">
      <c r="A19509" s="1">
        <v>7</v>
      </c>
      <c r="B19509" s="2" t="s">
        <v>23112</v>
      </c>
      <c r="C19509" s="1" t="s">
        <v>9444</v>
      </c>
      <c r="D19509" s="1">
        <v>0</v>
      </c>
      <c r="E19509">
        <v>1</v>
      </c>
      <c r="F19509" s="3" t="str">
        <f>CONCATENATE("public/images/products/",B19509,".jpg")</f>
        <v>public/images/products/A0008212026.jpg</v>
      </c>
    </row>
    <row r="19510" spans="1:6" x14ac:dyDescent="0.2">
      <c r="A19510" s="1">
        <v>7</v>
      </c>
      <c r="B19510" s="2" t="s">
        <v>23113</v>
      </c>
      <c r="C19510" s="1" t="s">
        <v>8817</v>
      </c>
      <c r="D19510" s="1">
        <v>0</v>
      </c>
      <c r="E19510">
        <v>1</v>
      </c>
      <c r="F19510" s="3" t="str">
        <f>CONCATENATE("public/images/products/",B19510,".jpg")</f>
        <v>public/images/products/A0008212064.jpg</v>
      </c>
    </row>
    <row r="19511" spans="1:6" x14ac:dyDescent="0.2">
      <c r="A19511" s="1">
        <v>7</v>
      </c>
      <c r="B19511" s="2" t="s">
        <v>23114</v>
      </c>
      <c r="C19511" s="1" t="s">
        <v>7457</v>
      </c>
      <c r="D19511" s="1">
        <v>0</v>
      </c>
      <c r="E19511">
        <v>1</v>
      </c>
      <c r="F19511" s="3" t="str">
        <f>CONCATENATE("public/images/products/",B19511,".jpg")</f>
        <v>public/images/products/A0008212102.jpg</v>
      </c>
    </row>
    <row r="19512" spans="1:6" x14ac:dyDescent="0.2">
      <c r="A19512" s="1">
        <v>7</v>
      </c>
      <c r="B19512" s="2" t="s">
        <v>23115</v>
      </c>
      <c r="C19512" s="1" t="s">
        <v>10092</v>
      </c>
      <c r="D19512" s="1">
        <v>0</v>
      </c>
      <c r="E19512">
        <v>1</v>
      </c>
      <c r="F19512" s="3" t="str">
        <f>CONCATENATE("public/images/products/",B19512,".jpg")</f>
        <v>public/images/products/A0008212163.jpg</v>
      </c>
    </row>
    <row r="19513" spans="1:6" x14ac:dyDescent="0.2">
      <c r="A19513" s="1">
        <v>7</v>
      </c>
      <c r="B19513" s="2" t="s">
        <v>23116</v>
      </c>
      <c r="C19513" s="1" t="s">
        <v>7457</v>
      </c>
      <c r="D19513" s="1">
        <v>0</v>
      </c>
      <c r="E19513">
        <v>1</v>
      </c>
      <c r="F19513" s="3" t="str">
        <f>CONCATENATE("public/images/products/",B19513,".jpg")</f>
        <v>public/images/products/A0008212202.jpg</v>
      </c>
    </row>
    <row r="19514" spans="1:6" x14ac:dyDescent="0.2">
      <c r="A19514" s="1">
        <v>7</v>
      </c>
      <c r="B19514" s="2" t="s">
        <v>23117</v>
      </c>
      <c r="C19514" s="1" t="s">
        <v>10151</v>
      </c>
      <c r="D19514" s="1">
        <v>0</v>
      </c>
      <c r="E19514">
        <v>1</v>
      </c>
      <c r="F19514" s="3" t="str">
        <f>CONCATENATE("public/images/products/",B19514,".jpg")</f>
        <v>public/images/products/A0008212260.jpg</v>
      </c>
    </row>
    <row r="19515" spans="1:6" x14ac:dyDescent="0.2">
      <c r="A19515" s="1">
        <v>7</v>
      </c>
      <c r="B19515" s="2" t="s">
        <v>23118</v>
      </c>
      <c r="C19515" s="1" t="s">
        <v>7457</v>
      </c>
      <c r="D19515" s="1">
        <v>0</v>
      </c>
      <c r="E19515">
        <v>1</v>
      </c>
      <c r="F19515" s="3" t="str">
        <f>CONCATENATE("public/images/products/",B19515,".jpg")</f>
        <v>public/images/products/A0008212302.jpg</v>
      </c>
    </row>
    <row r="19516" spans="1:6" x14ac:dyDescent="0.2">
      <c r="A19516" s="1">
        <v>7</v>
      </c>
      <c r="B19516" s="2" t="s">
        <v>23119</v>
      </c>
      <c r="C19516" s="1" t="s">
        <v>8979</v>
      </c>
      <c r="D19516" s="1">
        <v>0</v>
      </c>
      <c r="E19516">
        <v>1</v>
      </c>
      <c r="F19516" s="3" t="str">
        <f>CONCATENATE("public/images/products/",B19516,".jpg")</f>
        <v>public/images/products/A0008212314.jpg</v>
      </c>
    </row>
    <row r="19517" spans="1:6" x14ac:dyDescent="0.2">
      <c r="A19517" s="1">
        <v>7</v>
      </c>
      <c r="B19517" s="2" t="s">
        <v>23120</v>
      </c>
      <c r="C19517" s="1" t="s">
        <v>9857</v>
      </c>
      <c r="D19517" s="1">
        <v>0</v>
      </c>
      <c r="E19517">
        <v>1</v>
      </c>
      <c r="F19517" s="3" t="str">
        <f>CONCATENATE("public/images/products/",B19517,".jpg")</f>
        <v>public/images/products/A0008212326.jpg</v>
      </c>
    </row>
    <row r="19518" spans="1:6" x14ac:dyDescent="0.2">
      <c r="A19518" s="1">
        <v>7</v>
      </c>
      <c r="B19518" s="2" t="s">
        <v>23121</v>
      </c>
      <c r="C19518" s="1" t="s">
        <v>6062</v>
      </c>
      <c r="D19518" s="1">
        <v>0</v>
      </c>
      <c r="E19518">
        <v>1</v>
      </c>
      <c r="F19518" s="3" t="str">
        <f>CONCATENATE("public/images/products/",B19518,".jpg")</f>
        <v>public/images/products/A0008212347.jpg</v>
      </c>
    </row>
    <row r="19519" spans="1:6" x14ac:dyDescent="0.2">
      <c r="A19519" s="1">
        <v>7</v>
      </c>
      <c r="B19519" s="2" t="s">
        <v>23122</v>
      </c>
      <c r="C19519" s="1" t="s">
        <v>7457</v>
      </c>
      <c r="D19519" s="1">
        <v>0</v>
      </c>
      <c r="E19519">
        <v>1</v>
      </c>
      <c r="F19519" s="3" t="str">
        <f>CONCATENATE("public/images/products/",B19519,".jpg")</f>
        <v>public/images/products/A0008212425.jpg</v>
      </c>
    </row>
    <row r="19520" spans="1:6" x14ac:dyDescent="0.2">
      <c r="A19520" s="1">
        <v>7</v>
      </c>
      <c r="B19520" s="2" t="s">
        <v>23123</v>
      </c>
      <c r="C19520" s="1" t="s">
        <v>1457</v>
      </c>
      <c r="D19520" s="1">
        <v>0</v>
      </c>
      <c r="E19520">
        <v>1</v>
      </c>
      <c r="F19520" s="3" t="str">
        <f>CONCATENATE("public/images/products/",B19520,".jpg")</f>
        <v>public/images/products/A0008212525.jpg</v>
      </c>
    </row>
    <row r="19521" spans="1:6" x14ac:dyDescent="0.2">
      <c r="A19521" s="1">
        <v>7</v>
      </c>
      <c r="B19521" s="2" t="s">
        <v>23124</v>
      </c>
      <c r="C19521" s="1" t="s">
        <v>23082</v>
      </c>
      <c r="D19521" s="1">
        <v>0.17199999999999999</v>
      </c>
      <c r="E19521">
        <v>1</v>
      </c>
      <c r="F19521" s="3" t="str">
        <f>CONCATENATE("public/images/products/",B19521,".jpg")</f>
        <v>public/images/products/A0008212561.jpg</v>
      </c>
    </row>
    <row r="19522" spans="1:6" x14ac:dyDescent="0.2">
      <c r="A19522" s="1">
        <v>7</v>
      </c>
      <c r="B19522" s="2" t="s">
        <v>23125</v>
      </c>
      <c r="C19522" s="1" t="s">
        <v>9444</v>
      </c>
      <c r="D19522" s="1">
        <v>0</v>
      </c>
      <c r="E19522">
        <v>1</v>
      </c>
      <c r="F19522" s="3" t="str">
        <f>CONCATENATE("public/images/products/",B19522,".jpg")</f>
        <v>public/images/products/A0008212626.jpg</v>
      </c>
    </row>
    <row r="19523" spans="1:6" x14ac:dyDescent="0.2">
      <c r="A19523" s="1">
        <v>7</v>
      </c>
      <c r="B19523" s="2" t="s">
        <v>23126</v>
      </c>
      <c r="C19523" s="1" t="s">
        <v>5827</v>
      </c>
      <c r="D19523" s="1">
        <v>0</v>
      </c>
      <c r="E19523">
        <v>1</v>
      </c>
      <c r="F19523" s="3" t="str">
        <f>CONCATENATE("public/images/products/",B19523,".jpg")</f>
        <v>public/images/products/A0008212692.jpg</v>
      </c>
    </row>
    <row r="19524" spans="1:6" x14ac:dyDescent="0.2">
      <c r="A19524" s="1">
        <v>7</v>
      </c>
      <c r="B19524" s="2" t="s">
        <v>23127</v>
      </c>
      <c r="C19524" s="1" t="s">
        <v>1457</v>
      </c>
      <c r="D19524" s="1">
        <v>0</v>
      </c>
      <c r="E19524">
        <v>1</v>
      </c>
      <c r="F19524" s="3" t="str">
        <f>CONCATENATE("public/images/products/",B19524,".jpg")</f>
        <v>public/images/products/A0008212725.jpg</v>
      </c>
    </row>
    <row r="19525" spans="1:6" x14ac:dyDescent="0.2">
      <c r="A19525" s="1">
        <v>7</v>
      </c>
      <c r="B19525" s="2" t="s">
        <v>23128</v>
      </c>
      <c r="C19525" s="1" t="s">
        <v>23067</v>
      </c>
      <c r="D19525" s="1">
        <v>0.214</v>
      </c>
      <c r="E19525">
        <v>1</v>
      </c>
      <c r="F19525" s="3" t="str">
        <f>CONCATENATE("public/images/products/",B19525,".jpg")</f>
        <v>public/images/products/A0008212992.jpg</v>
      </c>
    </row>
    <row r="19526" spans="1:6" x14ac:dyDescent="0.2">
      <c r="A19526" s="1">
        <v>7</v>
      </c>
      <c r="B19526" s="2" t="s">
        <v>23129</v>
      </c>
      <c r="C19526" s="1" t="s">
        <v>6062</v>
      </c>
      <c r="D19526" s="1">
        <v>0</v>
      </c>
      <c r="E19526">
        <v>1</v>
      </c>
      <c r="F19526" s="3" t="str">
        <f>CONCATENATE("public/images/products/",B19526,".jpg")</f>
        <v>public/images/products/A0008213047.jpg</v>
      </c>
    </row>
    <row r="19527" spans="1:6" x14ac:dyDescent="0.2">
      <c r="A19527" s="1">
        <v>7</v>
      </c>
      <c r="B19527" s="2" t="s">
        <v>23130</v>
      </c>
      <c r="C19527" s="1" t="s">
        <v>10151</v>
      </c>
      <c r="D19527" s="1">
        <v>0</v>
      </c>
      <c r="E19527">
        <v>1</v>
      </c>
      <c r="F19527" s="3" t="str">
        <f>CONCATENATE("public/images/products/",B19527,".jpg")</f>
        <v>public/images/products/A0008213060.jpg</v>
      </c>
    </row>
    <row r="19528" spans="1:6" x14ac:dyDescent="0.2">
      <c r="A19528" s="1">
        <v>7</v>
      </c>
      <c r="B19528" s="2" t="s">
        <v>23131</v>
      </c>
      <c r="C19528" s="1" t="s">
        <v>13983</v>
      </c>
      <c r="D19528" s="1">
        <v>0</v>
      </c>
      <c r="E19528">
        <v>1</v>
      </c>
      <c r="F19528" s="3" t="str">
        <f>CONCATENATE("public/images/products/",B19528,".jpg")</f>
        <v>public/images/products/A0008213224.jpg</v>
      </c>
    </row>
    <row r="19529" spans="1:6" x14ac:dyDescent="0.2">
      <c r="A19529" s="1">
        <v>7</v>
      </c>
      <c r="B19529" s="2" t="s">
        <v>23132</v>
      </c>
      <c r="C19529" s="1" t="s">
        <v>9894</v>
      </c>
      <c r="D19529" s="1">
        <v>0</v>
      </c>
      <c r="E19529">
        <v>1</v>
      </c>
      <c r="F19529" s="3" t="str">
        <f>CONCATENATE("public/images/products/",B19529,".jpg")</f>
        <v>public/images/products/A0008213226.jpg</v>
      </c>
    </row>
    <row r="19530" spans="1:6" x14ac:dyDescent="0.2">
      <c r="A19530" s="1">
        <v>7</v>
      </c>
      <c r="B19530" s="2" t="s">
        <v>23133</v>
      </c>
      <c r="C19530" s="1" t="s">
        <v>1457</v>
      </c>
      <c r="D19530" s="1">
        <v>0</v>
      </c>
      <c r="E19530">
        <v>1</v>
      </c>
      <c r="F19530" s="3" t="str">
        <f>CONCATENATE("public/images/products/",B19530,".jpg")</f>
        <v>public/images/products/A0008213235.jpg</v>
      </c>
    </row>
    <row r="19531" spans="1:6" x14ac:dyDescent="0.2">
      <c r="A19531" s="1">
        <v>7</v>
      </c>
      <c r="B19531" s="2" t="s">
        <v>23134</v>
      </c>
      <c r="C19531" s="1" t="s">
        <v>9894</v>
      </c>
      <c r="D19531" s="1">
        <v>0</v>
      </c>
      <c r="E19531">
        <v>1</v>
      </c>
      <c r="F19531" s="3" t="str">
        <f>CONCATENATE("public/images/products/",B19531,".jpg")</f>
        <v>public/images/products/A0008213326.jpg</v>
      </c>
    </row>
    <row r="19532" spans="1:6" x14ac:dyDescent="0.2">
      <c r="A19532" s="1">
        <v>7</v>
      </c>
      <c r="B19532" s="2" t="s">
        <v>23135</v>
      </c>
      <c r="C19532" s="1" t="s">
        <v>10151</v>
      </c>
      <c r="D19532" s="1">
        <v>0</v>
      </c>
      <c r="E19532">
        <v>1</v>
      </c>
      <c r="F19532" s="3" t="str">
        <f>CONCATENATE("public/images/products/",B19532,".jpg")</f>
        <v>public/images/products/A0008213360.jpg</v>
      </c>
    </row>
    <row r="19533" spans="1:6" x14ac:dyDescent="0.2">
      <c r="A19533" s="1">
        <v>7</v>
      </c>
      <c r="B19533" s="2" t="s">
        <v>23136</v>
      </c>
      <c r="C19533" s="1" t="s">
        <v>9735</v>
      </c>
      <c r="D19533" s="1">
        <v>0</v>
      </c>
      <c r="E19533">
        <v>1</v>
      </c>
      <c r="F19533" s="3" t="str">
        <f>CONCATENATE("public/images/products/",B19533,".jpg")</f>
        <v>public/images/products/A0008213410.jpg</v>
      </c>
    </row>
    <row r="19534" spans="1:6" x14ac:dyDescent="0.2">
      <c r="A19534" s="1">
        <v>7</v>
      </c>
      <c r="B19534" s="2" t="s">
        <v>23137</v>
      </c>
      <c r="C19534" s="1" t="s">
        <v>6062</v>
      </c>
      <c r="D19534" s="1">
        <v>0</v>
      </c>
      <c r="E19534">
        <v>1</v>
      </c>
      <c r="F19534" s="3" t="str">
        <f>CONCATENATE("public/images/products/",B19534,".jpg")</f>
        <v>public/images/products/A0008213847.jpg</v>
      </c>
    </row>
    <row r="19535" spans="1:6" x14ac:dyDescent="0.2">
      <c r="A19535" s="1">
        <v>7</v>
      </c>
      <c r="B19535" s="2" t="s">
        <v>23138</v>
      </c>
      <c r="C19535" s="1" t="s">
        <v>4339</v>
      </c>
      <c r="D19535" s="1">
        <v>0</v>
      </c>
      <c r="E19535">
        <v>1</v>
      </c>
      <c r="F19535" s="3" t="str">
        <f>CONCATENATE("public/images/products/",B19535,".jpg")</f>
        <v>public/images/products/A0008213865.jpg</v>
      </c>
    </row>
    <row r="19536" spans="1:6" x14ac:dyDescent="0.2">
      <c r="A19536" s="1">
        <v>7</v>
      </c>
      <c r="B19536" s="2" t="s">
        <v>23139</v>
      </c>
      <c r="C19536" s="1" t="s">
        <v>4339</v>
      </c>
      <c r="D19536" s="1">
        <v>0</v>
      </c>
      <c r="E19536">
        <v>1</v>
      </c>
      <c r="F19536" s="3" t="str">
        <f>CONCATENATE("public/images/products/",B19536,".jpg")</f>
        <v>public/images/products/A0008213965.jpg</v>
      </c>
    </row>
    <row r="19537" spans="1:6" x14ac:dyDescent="0.2">
      <c r="A19537" s="1">
        <v>7</v>
      </c>
      <c r="B19537" s="2" t="s">
        <v>23140</v>
      </c>
      <c r="C19537" s="1" t="s">
        <v>4339</v>
      </c>
      <c r="D19537" s="1">
        <v>0</v>
      </c>
      <c r="E19537">
        <v>1</v>
      </c>
      <c r="F19537" s="3" t="str">
        <f>CONCATENATE("public/images/products/",B19537,".jpg")</f>
        <v>public/images/products/A0008214065.jpg</v>
      </c>
    </row>
    <row r="19538" spans="1:6" x14ac:dyDescent="0.2">
      <c r="A19538" s="1">
        <v>7</v>
      </c>
      <c r="B19538" s="2" t="s">
        <v>23141</v>
      </c>
      <c r="C19538" s="1" t="s">
        <v>4339</v>
      </c>
      <c r="D19538" s="1">
        <v>0</v>
      </c>
      <c r="E19538">
        <v>1</v>
      </c>
      <c r="F19538" s="3" t="str">
        <f>CONCATENATE("public/images/products/",B19538,".jpg")</f>
        <v>public/images/products/A0008214165.jpg</v>
      </c>
    </row>
    <row r="19539" spans="1:6" x14ac:dyDescent="0.2">
      <c r="A19539" s="1">
        <v>7</v>
      </c>
      <c r="B19539" s="2" t="s">
        <v>23142</v>
      </c>
      <c r="C19539" s="1" t="s">
        <v>4339</v>
      </c>
      <c r="D19539" s="1">
        <v>0</v>
      </c>
      <c r="E19539">
        <v>1</v>
      </c>
      <c r="F19539" s="3" t="str">
        <f>CONCATENATE("public/images/products/",B19539,".jpg")</f>
        <v>public/images/products/A0008214265.jpg</v>
      </c>
    </row>
    <row r="19540" spans="1:6" x14ac:dyDescent="0.2">
      <c r="A19540" s="1">
        <v>7</v>
      </c>
      <c r="B19540" s="2" t="s">
        <v>23143</v>
      </c>
      <c r="C19540" s="1" t="s">
        <v>4339</v>
      </c>
      <c r="D19540" s="1">
        <v>0</v>
      </c>
      <c r="E19540">
        <v>1</v>
      </c>
      <c r="F19540" s="3" t="str">
        <f>CONCATENATE("public/images/products/",B19540,".jpg")</f>
        <v>public/images/products/A0008214365.jpg</v>
      </c>
    </row>
    <row r="19541" spans="1:6" x14ac:dyDescent="0.2">
      <c r="A19541" s="1">
        <v>7</v>
      </c>
      <c r="B19541" s="2" t="s">
        <v>23144</v>
      </c>
      <c r="C19541" s="1" t="s">
        <v>9444</v>
      </c>
      <c r="D19541" s="1">
        <v>0</v>
      </c>
      <c r="E19541">
        <v>1</v>
      </c>
      <c r="F19541" s="3" t="str">
        <f>CONCATENATE("public/images/products/",B19541,".jpg")</f>
        <v>public/images/products/A0008214426.jpg</v>
      </c>
    </row>
    <row r="19542" spans="1:6" x14ac:dyDescent="0.2">
      <c r="A19542" s="1">
        <v>7</v>
      </c>
      <c r="B19542" s="2" t="s">
        <v>23145</v>
      </c>
      <c r="C19542" s="1" t="s">
        <v>6062</v>
      </c>
      <c r="D19542" s="1">
        <v>0</v>
      </c>
      <c r="E19542">
        <v>1</v>
      </c>
      <c r="F19542" s="3" t="str">
        <f>CONCATENATE("public/images/products/",B19542,".jpg")</f>
        <v>public/images/products/A0008214447.jpg</v>
      </c>
    </row>
    <row r="19543" spans="1:6" x14ac:dyDescent="0.2">
      <c r="A19543" s="1">
        <v>7</v>
      </c>
      <c r="B19543" s="2" t="s">
        <v>23146</v>
      </c>
      <c r="C19543" s="1" t="s">
        <v>8843</v>
      </c>
      <c r="D19543" s="1">
        <v>0</v>
      </c>
      <c r="E19543">
        <v>1</v>
      </c>
      <c r="F19543" s="3" t="str">
        <f>CONCATENATE("public/images/products/",B19543,".jpg")</f>
        <v>public/images/products/A0008214510.jpg</v>
      </c>
    </row>
    <row r="19544" spans="1:6" x14ac:dyDescent="0.2">
      <c r="A19544" s="1">
        <v>7</v>
      </c>
      <c r="B19544" s="2" t="s">
        <v>23147</v>
      </c>
      <c r="C19544" s="1" t="s">
        <v>8843</v>
      </c>
      <c r="D19544" s="1">
        <v>0</v>
      </c>
      <c r="E19544">
        <v>1</v>
      </c>
      <c r="F19544" s="3" t="str">
        <f>CONCATENATE("public/images/products/",B19544,".jpg")</f>
        <v>public/images/products/A0008214710.jpg</v>
      </c>
    </row>
    <row r="19545" spans="1:6" x14ac:dyDescent="0.2">
      <c r="A19545" s="1">
        <v>7</v>
      </c>
      <c r="B19545" s="2" t="s">
        <v>23148</v>
      </c>
      <c r="C19545" s="1" t="s">
        <v>8843</v>
      </c>
      <c r="D19545" s="1">
        <v>0</v>
      </c>
      <c r="E19545">
        <v>1</v>
      </c>
      <c r="F19545" s="3" t="str">
        <f>CONCATENATE("public/images/products/",B19545,".jpg")</f>
        <v>public/images/products/A0008214910.jpg</v>
      </c>
    </row>
    <row r="19546" spans="1:6" x14ac:dyDescent="0.2">
      <c r="A19546" s="1">
        <v>7</v>
      </c>
      <c r="B19546" s="2" t="s">
        <v>23149</v>
      </c>
      <c r="C19546" s="1" t="s">
        <v>10151</v>
      </c>
      <c r="D19546" s="1">
        <v>0</v>
      </c>
      <c r="E19546">
        <v>1</v>
      </c>
      <c r="F19546" s="3" t="str">
        <f>CONCATENATE("public/images/products/",B19546,".jpg")</f>
        <v>public/images/products/A0008215260.jpg</v>
      </c>
    </row>
    <row r="19547" spans="1:6" x14ac:dyDescent="0.2">
      <c r="A19547" s="1">
        <v>7</v>
      </c>
      <c r="B19547" s="2" t="s">
        <v>23150</v>
      </c>
      <c r="C19547" s="1" t="s">
        <v>10151</v>
      </c>
      <c r="D19547" s="1">
        <v>0</v>
      </c>
      <c r="E19547">
        <v>1</v>
      </c>
      <c r="F19547" s="3" t="str">
        <f>CONCATENATE("public/images/products/",B19547,".jpg")</f>
        <v>public/images/products/A0008215360.jpg</v>
      </c>
    </row>
    <row r="19548" spans="1:6" x14ac:dyDescent="0.2">
      <c r="A19548" s="1">
        <v>7</v>
      </c>
      <c r="B19548" s="2" t="s">
        <v>23151</v>
      </c>
      <c r="C19548" s="1" t="s">
        <v>17198</v>
      </c>
      <c r="D19548" s="1">
        <v>0</v>
      </c>
      <c r="E19548">
        <v>1</v>
      </c>
      <c r="F19548" s="3" t="str">
        <f>CONCATENATE("public/images/products/",B19548,".jpg")</f>
        <v>public/images/products/A0008215660.jpg</v>
      </c>
    </row>
    <row r="19549" spans="1:6" x14ac:dyDescent="0.2">
      <c r="A19549" s="1">
        <v>7</v>
      </c>
      <c r="B19549" s="2" t="s">
        <v>23152</v>
      </c>
      <c r="C19549" s="1" t="s">
        <v>10151</v>
      </c>
      <c r="D19549" s="1">
        <v>0</v>
      </c>
      <c r="E19549">
        <v>1</v>
      </c>
      <c r="F19549" s="3" t="str">
        <f>CONCATENATE("public/images/products/",B19549,".jpg")</f>
        <v>public/images/products/A0008215760.jpg</v>
      </c>
    </row>
    <row r="19550" spans="1:6" x14ac:dyDescent="0.2">
      <c r="A19550" s="1">
        <v>7</v>
      </c>
      <c r="B19550" s="2" t="s">
        <v>23153</v>
      </c>
      <c r="C19550" s="1" t="s">
        <v>9894</v>
      </c>
      <c r="D19550" s="1">
        <v>0</v>
      </c>
      <c r="E19550">
        <v>1</v>
      </c>
      <c r="F19550" s="3" t="str">
        <f>CONCATENATE("public/images/products/",B19550,".jpg")</f>
        <v>public/images/products/A0008216600.jpg</v>
      </c>
    </row>
    <row r="19551" spans="1:6" x14ac:dyDescent="0.2">
      <c r="A19551" s="1">
        <v>7</v>
      </c>
      <c r="B19551" s="2" t="s">
        <v>23154</v>
      </c>
      <c r="C19551" s="1" t="s">
        <v>10151</v>
      </c>
      <c r="D19551" s="1">
        <v>0</v>
      </c>
      <c r="E19551">
        <v>1</v>
      </c>
      <c r="F19551" s="3" t="str">
        <f>CONCATENATE("public/images/products/",B19551,".jpg")</f>
        <v>public/images/products/A0008216860.jpg</v>
      </c>
    </row>
    <row r="19552" spans="1:6" x14ac:dyDescent="0.2">
      <c r="A19552" s="1">
        <v>7</v>
      </c>
      <c r="B19552" s="2" t="s">
        <v>23155</v>
      </c>
      <c r="C19552" s="1" t="s">
        <v>10151</v>
      </c>
      <c r="D19552" s="1">
        <v>0</v>
      </c>
      <c r="E19552">
        <v>1</v>
      </c>
      <c r="F19552" s="3" t="str">
        <f>CONCATENATE("public/images/products/",B19552,".jpg")</f>
        <v>public/images/products/A0008217060.jpg</v>
      </c>
    </row>
    <row r="19553" spans="1:6" x14ac:dyDescent="0.2">
      <c r="A19553" s="1">
        <v>7</v>
      </c>
      <c r="B19553" s="2" t="s">
        <v>23156</v>
      </c>
      <c r="C19553" s="1" t="s">
        <v>10151</v>
      </c>
      <c r="D19553" s="1">
        <v>0</v>
      </c>
      <c r="E19553">
        <v>1</v>
      </c>
      <c r="F19553" s="3" t="str">
        <f>CONCATENATE("public/images/products/",B19553,".jpg")</f>
        <v>public/images/products/A0008217160.jpg</v>
      </c>
    </row>
    <row r="19554" spans="1:6" x14ac:dyDescent="0.2">
      <c r="A19554" s="1">
        <v>7</v>
      </c>
      <c r="B19554" s="2" t="s">
        <v>23157</v>
      </c>
      <c r="C19554" s="1" t="s">
        <v>10151</v>
      </c>
      <c r="D19554" s="1">
        <v>0</v>
      </c>
      <c r="E19554">
        <v>1</v>
      </c>
      <c r="F19554" s="3" t="str">
        <f>CONCATENATE("public/images/products/",B19554,".jpg")</f>
        <v>public/images/products/A0008217560.jpg</v>
      </c>
    </row>
    <row r="19555" spans="1:6" x14ac:dyDescent="0.2">
      <c r="A19555" s="1">
        <v>7</v>
      </c>
      <c r="B19555" s="2" t="s">
        <v>23158</v>
      </c>
      <c r="C19555" s="1" t="s">
        <v>10151</v>
      </c>
      <c r="D19555" s="1">
        <v>0</v>
      </c>
      <c r="E19555">
        <v>1</v>
      </c>
      <c r="F19555" s="3" t="str">
        <f>CONCATENATE("public/images/products/",B19555,".jpg")</f>
        <v>public/images/products/A0008218360.jpg</v>
      </c>
    </row>
    <row r="19556" spans="1:6" x14ac:dyDescent="0.2">
      <c r="A19556" s="1">
        <v>7</v>
      </c>
      <c r="B19556" s="2" t="s">
        <v>23159</v>
      </c>
      <c r="C19556" s="1" t="s">
        <v>10151</v>
      </c>
      <c r="D19556" s="1">
        <v>0</v>
      </c>
      <c r="E19556">
        <v>1</v>
      </c>
      <c r="F19556" s="3" t="str">
        <f>CONCATENATE("public/images/products/",B19556,".jpg")</f>
        <v>public/images/products/A0008218460.jpg</v>
      </c>
    </row>
    <row r="19557" spans="1:6" x14ac:dyDescent="0.2">
      <c r="A19557" s="1">
        <v>7</v>
      </c>
      <c r="B19557" s="2" t="s">
        <v>23160</v>
      </c>
      <c r="C19557" s="1" t="s">
        <v>6062</v>
      </c>
      <c r="D19557" s="1">
        <v>0</v>
      </c>
      <c r="E19557">
        <v>1</v>
      </c>
      <c r="F19557" s="3" t="str">
        <f>CONCATENATE("public/images/products/",B19557,".jpg")</f>
        <v>public/images/products/A0008218747.jpg</v>
      </c>
    </row>
    <row r="19558" spans="1:6" x14ac:dyDescent="0.2">
      <c r="A19558" s="1">
        <v>7</v>
      </c>
      <c r="B19558" s="2" t="s">
        <v>23161</v>
      </c>
      <c r="C19558" s="1" t="s">
        <v>6062</v>
      </c>
      <c r="D19558" s="1">
        <v>0</v>
      </c>
      <c r="E19558">
        <v>1</v>
      </c>
      <c r="F19558" s="3" t="str">
        <f>CONCATENATE("public/images/products/",B19558,".jpg")</f>
        <v>public/images/products/A0008219047.jpg</v>
      </c>
    </row>
    <row r="19559" spans="1:6" x14ac:dyDescent="0.2">
      <c r="A19559" s="1">
        <v>7</v>
      </c>
      <c r="B19559" s="2" t="s">
        <v>23162</v>
      </c>
      <c r="C19559" s="1" t="s">
        <v>10151</v>
      </c>
      <c r="D19559" s="1">
        <v>0</v>
      </c>
      <c r="E19559">
        <v>1</v>
      </c>
      <c r="F19559" s="3" t="str">
        <f>CONCATENATE("public/images/products/",B19559,".jpg")</f>
        <v>public/images/products/A0008219160.jpg</v>
      </c>
    </row>
    <row r="19560" spans="1:6" x14ac:dyDescent="0.2">
      <c r="A19560" s="1">
        <v>7</v>
      </c>
      <c r="B19560" s="2" t="s">
        <v>23163</v>
      </c>
      <c r="C19560" s="1" t="s">
        <v>17278</v>
      </c>
      <c r="D19560" s="1">
        <v>0</v>
      </c>
      <c r="E19560">
        <v>1</v>
      </c>
      <c r="F19560" s="3" t="str">
        <f>CONCATENATE("public/images/products/",B19560,".jpg")</f>
        <v>public/images/products/A0008220000.jpg</v>
      </c>
    </row>
    <row r="19561" spans="1:6" x14ac:dyDescent="0.2">
      <c r="A19561" s="1">
        <v>7</v>
      </c>
      <c r="B19561" s="2" t="s">
        <v>23164</v>
      </c>
      <c r="C19561" s="1" t="s">
        <v>17278</v>
      </c>
      <c r="D19561" s="1">
        <v>0</v>
      </c>
      <c r="E19561">
        <v>1</v>
      </c>
      <c r="F19561" s="3" t="str">
        <f>CONCATENATE("public/images/products/",B19561,".jpg")</f>
        <v>public/images/products/A000822000064.jpg</v>
      </c>
    </row>
    <row r="19562" spans="1:6" x14ac:dyDescent="0.2">
      <c r="A19562" s="1">
        <v>7</v>
      </c>
      <c r="B19562" s="2" t="s">
        <v>23165</v>
      </c>
      <c r="C19562" s="1" t="s">
        <v>20410</v>
      </c>
      <c r="D19562" s="1">
        <v>0</v>
      </c>
      <c r="E19562">
        <v>1</v>
      </c>
      <c r="F19562" s="3" t="str">
        <f>CONCATENATE("public/images/products/",B19562,".jpg")</f>
        <v>public/images/products/A0008220031.jpg</v>
      </c>
    </row>
    <row r="19563" spans="1:6" x14ac:dyDescent="0.2">
      <c r="A19563" s="1">
        <v>7</v>
      </c>
      <c r="B19563" s="2" t="s">
        <v>23166</v>
      </c>
      <c r="C19563" s="1" t="s">
        <v>17278</v>
      </c>
      <c r="D19563" s="1">
        <v>0</v>
      </c>
      <c r="E19563">
        <v>1</v>
      </c>
      <c r="F19563" s="3" t="str">
        <f>CONCATENATE("public/images/products/",B19563,".jpg")</f>
        <v>public/images/products/A0008220100.jpg</v>
      </c>
    </row>
    <row r="19564" spans="1:6" x14ac:dyDescent="0.2">
      <c r="A19564" s="1">
        <v>7</v>
      </c>
      <c r="B19564" s="2" t="s">
        <v>23167</v>
      </c>
      <c r="C19564" s="1" t="s">
        <v>11740</v>
      </c>
      <c r="D19564" s="1">
        <v>0</v>
      </c>
      <c r="E19564">
        <v>1</v>
      </c>
      <c r="F19564" s="3" t="str">
        <f>CONCATENATE("public/images/products/",B19564,".jpg")</f>
        <v>public/images/products/A0008220125.jpg</v>
      </c>
    </row>
    <row r="19565" spans="1:6" x14ac:dyDescent="0.2">
      <c r="A19565" s="1">
        <v>7</v>
      </c>
      <c r="B19565" s="2" t="s">
        <v>23168</v>
      </c>
      <c r="C19565" s="1" t="s">
        <v>17278</v>
      </c>
      <c r="D19565" s="1">
        <v>0</v>
      </c>
      <c r="E19565">
        <v>1</v>
      </c>
      <c r="F19565" s="3" t="str">
        <f>CONCATENATE("public/images/products/",B19565,".jpg")</f>
        <v>public/images/products/A0008220200.jpg</v>
      </c>
    </row>
    <row r="19566" spans="1:6" x14ac:dyDescent="0.2">
      <c r="A19566" s="1">
        <v>7</v>
      </c>
      <c r="B19566" s="2" t="s">
        <v>23169</v>
      </c>
      <c r="C19566" s="1" t="s">
        <v>23170</v>
      </c>
      <c r="D19566" s="1">
        <v>0</v>
      </c>
      <c r="E19566">
        <v>1</v>
      </c>
      <c r="F19566" s="3" t="str">
        <f>CONCATENATE("public/images/products/",B19566,".jpg")</f>
        <v>public/images/products/A0008220300.jpg</v>
      </c>
    </row>
    <row r="19567" spans="1:6" x14ac:dyDescent="0.2">
      <c r="A19567" s="1">
        <v>7</v>
      </c>
      <c r="B19567" s="2" t="s">
        <v>23171</v>
      </c>
      <c r="C19567" s="1" t="s">
        <v>4339</v>
      </c>
      <c r="D19567" s="1">
        <v>0</v>
      </c>
      <c r="E19567">
        <v>1</v>
      </c>
      <c r="F19567" s="3" t="str">
        <f>CONCATENATE("public/images/products/",B19567,".jpg")</f>
        <v>public/images/products/A0008220809.jpg</v>
      </c>
    </row>
    <row r="19568" spans="1:6" x14ac:dyDescent="0.2">
      <c r="A19568" s="1">
        <v>7</v>
      </c>
      <c r="B19568" s="2" t="s">
        <v>23172</v>
      </c>
      <c r="C19568" s="1" t="s">
        <v>5430</v>
      </c>
      <c r="D19568" s="1">
        <v>0</v>
      </c>
      <c r="E19568">
        <v>1</v>
      </c>
      <c r="F19568" s="3" t="str">
        <f>CONCATENATE("public/images/products/",B19568,".jpg")</f>
        <v>public/images/products/A00082208407C65.jpg</v>
      </c>
    </row>
    <row r="19569" spans="1:6" x14ac:dyDescent="0.2">
      <c r="A19569" s="1">
        <v>7</v>
      </c>
      <c r="B19569" s="2" t="s">
        <v>23173</v>
      </c>
      <c r="C19569" s="1" t="s">
        <v>23174</v>
      </c>
      <c r="D19569" s="1">
        <v>0</v>
      </c>
      <c r="E19569">
        <v>1</v>
      </c>
      <c r="F19569" s="3" t="str">
        <f>CONCATENATE("public/images/products/",B19569,".jpg")</f>
        <v>public/images/products/A0008220903.jpg</v>
      </c>
    </row>
    <row r="19570" spans="1:6" x14ac:dyDescent="0.2">
      <c r="A19570" s="1">
        <v>7</v>
      </c>
      <c r="B19570" s="2" t="s">
        <v>23175</v>
      </c>
      <c r="C19570" s="1" t="s">
        <v>5430</v>
      </c>
      <c r="D19570" s="1">
        <v>0</v>
      </c>
      <c r="E19570">
        <v>1</v>
      </c>
      <c r="F19570" s="3" t="str">
        <f>CONCATENATE("public/images/products/",B19570,".jpg")</f>
        <v>public/images/products/A00082209407C65.jpg</v>
      </c>
    </row>
    <row r="19571" spans="1:6" x14ac:dyDescent="0.2">
      <c r="A19571" s="1">
        <v>7</v>
      </c>
      <c r="B19571" s="2" t="s">
        <v>23176</v>
      </c>
      <c r="C19571" s="1" t="s">
        <v>5430</v>
      </c>
      <c r="D19571" s="1">
        <v>0</v>
      </c>
      <c r="E19571">
        <v>1</v>
      </c>
      <c r="F19571" s="3" t="str">
        <f>CONCATENATE("public/images/products/",B19571,".jpg")</f>
        <v>public/images/products/A00082209408F30.jpg</v>
      </c>
    </row>
    <row r="19572" spans="1:6" x14ac:dyDescent="0.2">
      <c r="A19572" s="1">
        <v>7</v>
      </c>
      <c r="B19572" s="2" t="s">
        <v>23177</v>
      </c>
      <c r="C19572" s="1" t="s">
        <v>23174</v>
      </c>
      <c r="D19572" s="1">
        <v>0</v>
      </c>
      <c r="E19572">
        <v>1</v>
      </c>
      <c r="F19572" s="3" t="str">
        <f>CONCATENATE("public/images/products/",B19572,".jpg")</f>
        <v>public/images/products/A0008221003.jpg</v>
      </c>
    </row>
    <row r="19573" spans="1:6" x14ac:dyDescent="0.2">
      <c r="A19573" s="1">
        <v>7</v>
      </c>
      <c r="B19573" s="2" t="s">
        <v>23178</v>
      </c>
      <c r="C19573" s="1" t="s">
        <v>8770</v>
      </c>
      <c r="D19573" s="1">
        <v>0</v>
      </c>
      <c r="E19573">
        <v>1</v>
      </c>
      <c r="F19573" s="3" t="str">
        <f>CONCATENATE("public/images/products/",B19573,".jpg")</f>
        <v>public/images/products/A0008221103.jpg</v>
      </c>
    </row>
    <row r="19574" spans="1:6" x14ac:dyDescent="0.2">
      <c r="A19574" s="1">
        <v>7</v>
      </c>
      <c r="B19574" s="2" t="s">
        <v>23179</v>
      </c>
      <c r="C19574" s="1" t="s">
        <v>8770</v>
      </c>
      <c r="D19574" s="1">
        <v>0</v>
      </c>
      <c r="E19574">
        <v>1</v>
      </c>
      <c r="F19574" s="3" t="str">
        <f>CONCATENATE("public/images/products/",B19574,".jpg")</f>
        <v>public/images/products/A0008221203.jpg</v>
      </c>
    </row>
    <row r="19575" spans="1:6" x14ac:dyDescent="0.2">
      <c r="A19575" s="1">
        <v>7</v>
      </c>
      <c r="B19575" s="2" t="s">
        <v>23180</v>
      </c>
      <c r="C19575" s="1" t="s">
        <v>8770</v>
      </c>
      <c r="D19575" s="1">
        <v>0</v>
      </c>
      <c r="E19575">
        <v>1</v>
      </c>
      <c r="F19575" s="3" t="str">
        <f>CONCATENATE("public/images/products/",B19575,".jpg")</f>
        <v>public/images/products/A0008221403.jpg</v>
      </c>
    </row>
    <row r="19576" spans="1:6" x14ac:dyDescent="0.2">
      <c r="A19576" s="1">
        <v>7</v>
      </c>
      <c r="B19576" s="2" t="s">
        <v>23181</v>
      </c>
      <c r="C19576" s="1" t="s">
        <v>23174</v>
      </c>
      <c r="D19576" s="1">
        <v>0</v>
      </c>
      <c r="E19576">
        <v>1</v>
      </c>
      <c r="F19576" s="3" t="str">
        <f>CONCATENATE("public/images/products/",B19576,".jpg")</f>
        <v>public/images/products/A0008221503.jpg</v>
      </c>
    </row>
    <row r="19577" spans="1:6" x14ac:dyDescent="0.2">
      <c r="A19577" s="1">
        <v>7</v>
      </c>
      <c r="B19577" s="2" t="s">
        <v>23182</v>
      </c>
      <c r="C19577" s="1" t="s">
        <v>1226</v>
      </c>
      <c r="D19577" s="1">
        <v>0</v>
      </c>
      <c r="E19577">
        <v>1</v>
      </c>
      <c r="F19577" s="3" t="str">
        <f>CONCATENATE("public/images/products/",B19577,".jpg")</f>
        <v>public/images/products/A0008221598.jpg</v>
      </c>
    </row>
    <row r="19578" spans="1:6" x14ac:dyDescent="0.2">
      <c r="A19578" s="1">
        <v>7</v>
      </c>
      <c r="B19578" s="2" t="s">
        <v>23183</v>
      </c>
      <c r="C19578" s="1" t="s">
        <v>8979</v>
      </c>
      <c r="D19578" s="1">
        <v>0</v>
      </c>
      <c r="E19578">
        <v>1</v>
      </c>
      <c r="F19578" s="3" t="str">
        <f>CONCATENATE("public/images/products/",B19578,".jpg")</f>
        <v>public/images/products/A0008222814.jpg</v>
      </c>
    </row>
    <row r="19579" spans="1:6" x14ac:dyDescent="0.2">
      <c r="A19579" s="1">
        <v>7</v>
      </c>
      <c r="B19579" s="2" t="s">
        <v>23184</v>
      </c>
      <c r="C19579" s="1" t="s">
        <v>11740</v>
      </c>
      <c r="D19579" s="1">
        <v>0</v>
      </c>
      <c r="E19579">
        <v>1</v>
      </c>
      <c r="F19579" s="3" t="str">
        <f>CONCATENATE("public/images/products/",B19579,".jpg")</f>
        <v>public/images/products/A0008223397.jpg</v>
      </c>
    </row>
    <row r="19580" spans="1:6" x14ac:dyDescent="0.2">
      <c r="A19580" s="1">
        <v>7</v>
      </c>
      <c r="B19580" s="2" t="s">
        <v>23185</v>
      </c>
      <c r="C19580" s="1" t="s">
        <v>11740</v>
      </c>
      <c r="D19580" s="1">
        <v>0</v>
      </c>
      <c r="E19580">
        <v>1</v>
      </c>
      <c r="F19580" s="3" t="str">
        <f>CONCATENATE("public/images/products/",B19580,".jpg")</f>
        <v>public/images/products/A000822339764.jpg</v>
      </c>
    </row>
    <row r="19581" spans="1:6" x14ac:dyDescent="0.2">
      <c r="A19581" s="1">
        <v>7</v>
      </c>
      <c r="B19581" s="2" t="s">
        <v>23186</v>
      </c>
      <c r="C19581" s="1" t="s">
        <v>11740</v>
      </c>
      <c r="D19581" s="1">
        <v>0</v>
      </c>
      <c r="E19581">
        <v>1</v>
      </c>
      <c r="F19581" s="3" t="str">
        <f>CONCATENATE("public/images/products/",B19581,".jpg")</f>
        <v>public/images/products/A0008223497.jpg</v>
      </c>
    </row>
    <row r="19582" spans="1:6" x14ac:dyDescent="0.2">
      <c r="A19582" s="1">
        <v>7</v>
      </c>
      <c r="B19582" s="2" t="s">
        <v>23187</v>
      </c>
      <c r="C19582" s="1" t="s">
        <v>929</v>
      </c>
      <c r="D19582" s="1">
        <v>0</v>
      </c>
      <c r="E19582">
        <v>1</v>
      </c>
      <c r="F19582" s="3" t="str">
        <f>CONCATENATE("public/images/products/",B19582,".jpg")</f>
        <v>public/images/products/A0008223588.jpg</v>
      </c>
    </row>
    <row r="19583" spans="1:6" x14ac:dyDescent="0.2">
      <c r="A19583" s="1">
        <v>7</v>
      </c>
      <c r="B19583" s="2" t="s">
        <v>23188</v>
      </c>
      <c r="C19583" s="1" t="s">
        <v>1488</v>
      </c>
      <c r="D19583" s="1">
        <v>0.04</v>
      </c>
      <c r="E19583">
        <v>1</v>
      </c>
      <c r="F19583" s="3" t="str">
        <f>CONCATENATE("public/images/products/",B19583,".jpg")</f>
        <v>public/images/products/A0008224310.jpg</v>
      </c>
    </row>
    <row r="19584" spans="1:6" x14ac:dyDescent="0.2">
      <c r="A19584" s="1">
        <v>7</v>
      </c>
      <c r="B19584" s="2" t="s">
        <v>23189</v>
      </c>
      <c r="C19584" s="1" t="s">
        <v>1488</v>
      </c>
      <c r="D19584" s="1">
        <v>0.09</v>
      </c>
      <c r="E19584">
        <v>1</v>
      </c>
      <c r="F19584" s="3" t="str">
        <f>CONCATENATE("public/images/products/",B19584,".jpg")</f>
        <v>public/images/products/A0008224910.jpg</v>
      </c>
    </row>
    <row r="19585" spans="1:6" x14ac:dyDescent="0.2">
      <c r="A19585" s="1">
        <v>7</v>
      </c>
      <c r="B19585" s="2" t="s">
        <v>23190</v>
      </c>
      <c r="C19585" s="1" t="s">
        <v>1488</v>
      </c>
      <c r="D19585" s="1">
        <v>0</v>
      </c>
      <c r="E19585">
        <v>1</v>
      </c>
      <c r="F19585" s="3" t="str">
        <f>CONCATENATE("public/images/products/",B19585,".jpg")</f>
        <v>public/images/products/A000822491064.jpg</v>
      </c>
    </row>
    <row r="19586" spans="1:6" x14ac:dyDescent="0.2">
      <c r="A19586" s="1">
        <v>7</v>
      </c>
      <c r="B19586" s="2" t="s">
        <v>23191</v>
      </c>
      <c r="C19586" s="1" t="s">
        <v>1488</v>
      </c>
      <c r="D19586" s="1">
        <v>0</v>
      </c>
      <c r="E19586">
        <v>1</v>
      </c>
      <c r="F19586" s="3" t="str">
        <f>CONCATENATE("public/images/products/",B19586,".jpg")</f>
        <v>public/images/products/A0008225010.jpg</v>
      </c>
    </row>
    <row r="19587" spans="1:6" x14ac:dyDescent="0.2">
      <c r="A19587" s="1">
        <v>7</v>
      </c>
      <c r="B19587" s="2" t="s">
        <v>23192</v>
      </c>
      <c r="C19587" s="1" t="s">
        <v>1488</v>
      </c>
      <c r="D19587" s="1">
        <v>0</v>
      </c>
      <c r="E19587">
        <v>1</v>
      </c>
      <c r="F19587" s="3" t="str">
        <f>CONCATENATE("public/images/products/",B19587,".jpg")</f>
        <v>public/images/products/A000822501064.jpg</v>
      </c>
    </row>
    <row r="19588" spans="1:6" x14ac:dyDescent="0.2">
      <c r="A19588" s="1">
        <v>7</v>
      </c>
      <c r="B19588" s="2" t="s">
        <v>23193</v>
      </c>
      <c r="C19588" s="1" t="s">
        <v>5827</v>
      </c>
      <c r="D19588" s="1">
        <v>0</v>
      </c>
      <c r="E19588">
        <v>1</v>
      </c>
      <c r="F19588" s="3" t="str">
        <f>CONCATENATE("public/images/products/",B19588,".jpg")</f>
        <v>public/images/products/A0008226106.jpg</v>
      </c>
    </row>
    <row r="19589" spans="1:6" x14ac:dyDescent="0.2">
      <c r="A19589" s="1">
        <v>7</v>
      </c>
      <c r="B19589" s="2" t="s">
        <v>23194</v>
      </c>
      <c r="C19589" s="1" t="s">
        <v>5827</v>
      </c>
      <c r="D19589" s="1">
        <v>0</v>
      </c>
      <c r="E19589">
        <v>1</v>
      </c>
      <c r="F19589" s="3" t="str">
        <f>CONCATENATE("public/images/products/",B19589,".jpg")</f>
        <v>public/images/products/A000822610664.jpg</v>
      </c>
    </row>
    <row r="19590" spans="1:6" x14ac:dyDescent="0.2">
      <c r="A19590" s="1">
        <v>7</v>
      </c>
      <c r="B19590" s="2" t="s">
        <v>23195</v>
      </c>
      <c r="C19590" s="1" t="s">
        <v>17462</v>
      </c>
      <c r="D19590" s="1">
        <v>0</v>
      </c>
      <c r="E19590">
        <v>1</v>
      </c>
      <c r="F19590" s="3" t="str">
        <f>CONCATENATE("public/images/products/",B19590,".jpg")</f>
        <v>public/images/products/A0008228020.jpg</v>
      </c>
    </row>
    <row r="19591" spans="1:6" x14ac:dyDescent="0.2">
      <c r="A19591" s="1">
        <v>7</v>
      </c>
      <c r="B19591" s="2" t="s">
        <v>23196</v>
      </c>
      <c r="C19591" s="1" t="s">
        <v>17462</v>
      </c>
      <c r="D19591" s="1">
        <v>0</v>
      </c>
      <c r="E19591">
        <v>1</v>
      </c>
      <c r="F19591" s="3" t="str">
        <f>CONCATENATE("public/images/products/",B19591,".jpg")</f>
        <v>public/images/products/A000822802064.jpg</v>
      </c>
    </row>
    <row r="19592" spans="1:6" x14ac:dyDescent="0.2">
      <c r="A19592" s="1">
        <v>7</v>
      </c>
      <c r="B19592" s="2" t="s">
        <v>23197</v>
      </c>
      <c r="C19592" s="1" t="s">
        <v>17462</v>
      </c>
      <c r="D19592" s="1">
        <v>0</v>
      </c>
      <c r="E19592">
        <v>1</v>
      </c>
      <c r="F19592" s="3" t="str">
        <f>CONCATENATE("public/images/products/",B19592,".jpg")</f>
        <v>public/images/products/A0008228120.jpg</v>
      </c>
    </row>
    <row r="19593" spans="1:6" x14ac:dyDescent="0.2">
      <c r="A19593" s="1">
        <v>7</v>
      </c>
      <c r="B19593" s="2" t="s">
        <v>23198</v>
      </c>
      <c r="C19593" s="1" t="s">
        <v>17462</v>
      </c>
      <c r="D19593" s="1">
        <v>0</v>
      </c>
      <c r="E19593">
        <v>1</v>
      </c>
      <c r="F19593" s="3" t="str">
        <f>CONCATENATE("public/images/products/",B19593,".jpg")</f>
        <v>public/images/products/A000822812064.jpg</v>
      </c>
    </row>
    <row r="19594" spans="1:6" x14ac:dyDescent="0.2">
      <c r="A19594" s="1">
        <v>7</v>
      </c>
      <c r="B19594" s="2" t="s">
        <v>23199</v>
      </c>
      <c r="C19594" s="1" t="s">
        <v>17462</v>
      </c>
      <c r="D19594" s="1">
        <v>0</v>
      </c>
      <c r="E19594">
        <v>1</v>
      </c>
      <c r="F19594" s="3" t="str">
        <f>CONCATENATE("public/images/products/",B19594,".jpg")</f>
        <v>public/images/products/A0008228220.jpg</v>
      </c>
    </row>
    <row r="19595" spans="1:6" x14ac:dyDescent="0.2">
      <c r="A19595" s="1">
        <v>7</v>
      </c>
      <c r="B19595" s="2" t="s">
        <v>23200</v>
      </c>
      <c r="C19595" s="1" t="s">
        <v>17462</v>
      </c>
      <c r="D19595" s="1">
        <v>0</v>
      </c>
      <c r="E19595">
        <v>1</v>
      </c>
      <c r="F19595" s="3" t="str">
        <f>CONCATENATE("public/images/products/",B19595,".jpg")</f>
        <v>public/images/products/A000822822064.jpg</v>
      </c>
    </row>
    <row r="19596" spans="1:6" x14ac:dyDescent="0.2">
      <c r="A19596" s="1">
        <v>7</v>
      </c>
      <c r="B19596" s="2" t="s">
        <v>23201</v>
      </c>
      <c r="C19596" s="1" t="s">
        <v>750</v>
      </c>
      <c r="D19596" s="1">
        <v>0</v>
      </c>
      <c r="E19596">
        <v>1</v>
      </c>
      <c r="F19596" s="3" t="str">
        <f>CONCATENATE("public/images/products/",B19596,".jpg")</f>
        <v>public/images/products/A0008230049.jpg</v>
      </c>
    </row>
    <row r="19597" spans="1:6" x14ac:dyDescent="0.2">
      <c r="A19597" s="1">
        <v>7</v>
      </c>
      <c r="B19597" s="2" t="s">
        <v>23202</v>
      </c>
      <c r="C19597" s="1" t="s">
        <v>7457</v>
      </c>
      <c r="D19597" s="1">
        <v>0</v>
      </c>
      <c r="E19597">
        <v>1</v>
      </c>
      <c r="F19597" s="3" t="str">
        <f>CONCATENATE("public/images/products/",B19597,".jpg")</f>
        <v>public/images/products/A0008230077.jpg</v>
      </c>
    </row>
    <row r="19598" spans="1:6" x14ac:dyDescent="0.2">
      <c r="A19598" s="1">
        <v>7</v>
      </c>
      <c r="B19598" s="2" t="s">
        <v>23203</v>
      </c>
      <c r="C19598" s="1" t="s">
        <v>750</v>
      </c>
      <c r="D19598" s="1">
        <v>0</v>
      </c>
      <c r="E19598">
        <v>1</v>
      </c>
      <c r="F19598" s="3" t="str">
        <f>CONCATENATE("public/images/products/",B19598,".jpg")</f>
        <v>public/images/products/A0008230149.jpg</v>
      </c>
    </row>
    <row r="19599" spans="1:6" x14ac:dyDescent="0.2">
      <c r="A19599" s="1">
        <v>7</v>
      </c>
      <c r="B19599" s="2" t="s">
        <v>23204</v>
      </c>
      <c r="C19599" s="1" t="s">
        <v>17093</v>
      </c>
      <c r="D19599" s="1">
        <v>0</v>
      </c>
      <c r="E19599">
        <v>1</v>
      </c>
      <c r="F19599" s="3" t="str">
        <f>CONCATENATE("public/images/products/",B19599,".jpg")</f>
        <v>public/images/products/A0008230245.jpg</v>
      </c>
    </row>
    <row r="19600" spans="1:6" x14ac:dyDescent="0.2">
      <c r="A19600" s="1">
        <v>7</v>
      </c>
      <c r="B19600" s="2" t="s">
        <v>23205</v>
      </c>
      <c r="C19600" s="1" t="s">
        <v>17093</v>
      </c>
      <c r="D19600" s="1">
        <v>0</v>
      </c>
      <c r="E19600">
        <v>1</v>
      </c>
      <c r="F19600" s="3" t="str">
        <f>CONCATENATE("public/images/products/",B19600,".jpg")</f>
        <v>public/images/products/A000823024564.jpg</v>
      </c>
    </row>
    <row r="19601" spans="1:6" x14ac:dyDescent="0.2">
      <c r="A19601" s="1">
        <v>7</v>
      </c>
      <c r="B19601" s="2" t="s">
        <v>23206</v>
      </c>
      <c r="C19601" s="1" t="s">
        <v>23207</v>
      </c>
      <c r="D19601" s="1">
        <v>0</v>
      </c>
      <c r="E19601">
        <v>1</v>
      </c>
      <c r="F19601" s="3" t="str">
        <f>CONCATENATE("public/images/products/",B19601,".jpg")</f>
        <v>public/images/products/A0008240000.jpg</v>
      </c>
    </row>
    <row r="19602" spans="1:6" x14ac:dyDescent="0.2">
      <c r="A19602" s="1">
        <v>7</v>
      </c>
      <c r="B19602" s="2" t="s">
        <v>23208</v>
      </c>
      <c r="C19602" s="1" t="s">
        <v>15421</v>
      </c>
      <c r="D19602" s="1">
        <v>0</v>
      </c>
      <c r="E19602">
        <v>1</v>
      </c>
      <c r="F19602" s="3" t="str">
        <f>CONCATENATE("public/images/products/",B19602,".jpg")</f>
        <v>public/images/products/A0008240049.jpg</v>
      </c>
    </row>
    <row r="19603" spans="1:6" x14ac:dyDescent="0.2">
      <c r="A19603" s="1">
        <v>7</v>
      </c>
      <c r="B19603" s="2" t="s">
        <v>23209</v>
      </c>
      <c r="C19603" s="1" t="s">
        <v>23210</v>
      </c>
      <c r="D19603" s="1">
        <v>0</v>
      </c>
      <c r="E19603">
        <v>1</v>
      </c>
      <c r="F19603" s="3" t="str">
        <f>CONCATENATE("public/images/products/",B19603,".jpg")</f>
        <v>public/images/products/A0008240069.jpg</v>
      </c>
    </row>
    <row r="19604" spans="1:6" x14ac:dyDescent="0.2">
      <c r="A19604" s="1">
        <v>7</v>
      </c>
      <c r="B19604" s="2" t="s">
        <v>23211</v>
      </c>
      <c r="C19604" s="1" t="s">
        <v>15421</v>
      </c>
      <c r="D19604" s="1">
        <v>0</v>
      </c>
      <c r="E19604">
        <v>1</v>
      </c>
      <c r="F19604" s="3" t="str">
        <f>CONCATENATE("public/images/products/",B19604,".jpg")</f>
        <v>public/images/products/A0008240149.jpg</v>
      </c>
    </row>
    <row r="19605" spans="1:6" x14ac:dyDescent="0.2">
      <c r="A19605" s="1">
        <v>7</v>
      </c>
      <c r="B19605" s="2" t="s">
        <v>23212</v>
      </c>
      <c r="C19605" s="1" t="s">
        <v>5430</v>
      </c>
      <c r="D19605" s="1">
        <v>1.7999999999999999E-2</v>
      </c>
      <c r="E19605">
        <v>1</v>
      </c>
      <c r="F19605" s="3" t="str">
        <f>CONCATENATE("public/images/products/",B19605,".jpg")</f>
        <v>public/images/products/A0008240219.jpg</v>
      </c>
    </row>
    <row r="19606" spans="1:6" x14ac:dyDescent="0.2">
      <c r="A19606" s="1">
        <v>7</v>
      </c>
      <c r="B19606" s="2" t="s">
        <v>23213</v>
      </c>
      <c r="C19606" s="1" t="s">
        <v>750</v>
      </c>
      <c r="D19606" s="1">
        <v>0</v>
      </c>
      <c r="E19606">
        <v>1</v>
      </c>
      <c r="F19606" s="3" t="str">
        <f>CONCATENATE("public/images/products/",B19606,".jpg")</f>
        <v>public/images/products/A0008240249.jpg</v>
      </c>
    </row>
    <row r="19607" spans="1:6" x14ac:dyDescent="0.2">
      <c r="A19607" s="1">
        <v>7</v>
      </c>
      <c r="B19607" s="2" t="s">
        <v>23214</v>
      </c>
      <c r="C19607" s="1" t="s">
        <v>23215</v>
      </c>
      <c r="D19607" s="1">
        <v>0</v>
      </c>
      <c r="E19607">
        <v>1</v>
      </c>
      <c r="F19607" s="3" t="str">
        <f>CONCATENATE("public/images/products/",B19607,".jpg")</f>
        <v>public/images/products/A0008240270.jpg</v>
      </c>
    </row>
    <row r="19608" spans="1:6" x14ac:dyDescent="0.2">
      <c r="A19608" s="1">
        <v>7</v>
      </c>
      <c r="B19608" s="2" t="s">
        <v>23216</v>
      </c>
      <c r="C19608" s="1" t="s">
        <v>8975</v>
      </c>
      <c r="D19608" s="1">
        <v>0</v>
      </c>
      <c r="E19608">
        <v>1</v>
      </c>
      <c r="F19608" s="3" t="str">
        <f>CONCATENATE("public/images/products/",B19608,".jpg")</f>
        <v>public/images/products/A0008240277.jpg</v>
      </c>
    </row>
    <row r="19609" spans="1:6" x14ac:dyDescent="0.2">
      <c r="A19609" s="1">
        <v>7</v>
      </c>
      <c r="B19609" s="2" t="s">
        <v>23217</v>
      </c>
      <c r="C19609" s="1" t="s">
        <v>23218</v>
      </c>
      <c r="D19609" s="1">
        <v>0</v>
      </c>
      <c r="E19609">
        <v>1</v>
      </c>
      <c r="F19609" s="3" t="str">
        <f>CONCATENATE("public/images/products/",B19609,".jpg")</f>
        <v>public/images/products/A0008240370.jpg</v>
      </c>
    </row>
    <row r="19610" spans="1:6" x14ac:dyDescent="0.2">
      <c r="A19610" s="1">
        <v>7</v>
      </c>
      <c r="B19610" s="2" t="s">
        <v>23219</v>
      </c>
      <c r="C19610" s="1" t="s">
        <v>1292</v>
      </c>
      <c r="D19610" s="1">
        <v>0</v>
      </c>
      <c r="E19610">
        <v>1</v>
      </c>
      <c r="F19610" s="3" t="str">
        <f>CONCATENATE("public/images/products/",B19610,".jpg")</f>
        <v>public/images/products/A0008240432.jpg</v>
      </c>
    </row>
    <row r="19611" spans="1:6" x14ac:dyDescent="0.2">
      <c r="A19611" s="1">
        <v>7</v>
      </c>
      <c r="B19611" s="2" t="s">
        <v>23220</v>
      </c>
      <c r="C19611" s="1" t="s">
        <v>6062</v>
      </c>
      <c r="D19611" s="1">
        <v>0</v>
      </c>
      <c r="E19611">
        <v>1</v>
      </c>
      <c r="F19611" s="3" t="str">
        <f>CONCATENATE("public/images/products/",B19611,".jpg")</f>
        <v>public/images/products/A0008240718.jpg</v>
      </c>
    </row>
    <row r="19612" spans="1:6" x14ac:dyDescent="0.2">
      <c r="A19612" s="1">
        <v>7</v>
      </c>
      <c r="B19612" s="2" t="s">
        <v>23221</v>
      </c>
      <c r="C19612" s="1" t="s">
        <v>1352</v>
      </c>
      <c r="D19612" s="1">
        <v>3.2000000000000001E-2</v>
      </c>
      <c r="E19612">
        <v>1</v>
      </c>
      <c r="F19612" s="3" t="str">
        <f>CONCATENATE("public/images/products/",B19612,".jpg")</f>
        <v>public/images/products/A0008240727.jpg</v>
      </c>
    </row>
    <row r="19613" spans="1:6" x14ac:dyDescent="0.2">
      <c r="A19613" s="1">
        <v>7</v>
      </c>
      <c r="B19613" s="2" t="s">
        <v>23222</v>
      </c>
      <c r="C19613" s="1" t="s">
        <v>9954</v>
      </c>
      <c r="D19613" s="1">
        <v>0</v>
      </c>
      <c r="E19613">
        <v>1</v>
      </c>
      <c r="F19613" s="3" t="str">
        <f>CONCATENATE("public/images/products/",B19613,".jpg")</f>
        <v>public/images/products/A0008240749.jpg</v>
      </c>
    </row>
    <row r="19614" spans="1:6" x14ac:dyDescent="0.2">
      <c r="A19614" s="1">
        <v>7</v>
      </c>
      <c r="B19614" s="2" t="s">
        <v>23223</v>
      </c>
      <c r="C19614" s="1" t="s">
        <v>11041</v>
      </c>
      <c r="D19614" s="1">
        <v>0</v>
      </c>
      <c r="E19614">
        <v>1</v>
      </c>
      <c r="F19614" s="3" t="str">
        <f>CONCATENATE("public/images/products/",B19614,".jpg")</f>
        <v>public/images/products/A0008240783.jpg</v>
      </c>
    </row>
    <row r="19615" spans="1:6" x14ac:dyDescent="0.2">
      <c r="A19615" s="1">
        <v>7</v>
      </c>
      <c r="B19615" s="2" t="s">
        <v>23224</v>
      </c>
      <c r="C19615" s="1" t="s">
        <v>750</v>
      </c>
      <c r="D19615" s="1">
        <v>0</v>
      </c>
      <c r="E19615">
        <v>1</v>
      </c>
      <c r="F19615" s="3" t="str">
        <f>CONCATENATE("public/images/products/",B19615,".jpg")</f>
        <v>public/images/products/A0008240849.jpg</v>
      </c>
    </row>
    <row r="19616" spans="1:6" x14ac:dyDescent="0.2">
      <c r="A19616" s="1">
        <v>7</v>
      </c>
      <c r="B19616" s="2" t="s">
        <v>23225</v>
      </c>
      <c r="C19616" s="1" t="s">
        <v>23226</v>
      </c>
      <c r="D19616" s="1">
        <v>0</v>
      </c>
      <c r="E19616">
        <v>1</v>
      </c>
      <c r="F19616" s="3" t="str">
        <f>CONCATENATE("public/images/products/",B19616,".jpg")</f>
        <v>public/images/products/A0008240906.jpg</v>
      </c>
    </row>
    <row r="19617" spans="1:6" x14ac:dyDescent="0.2">
      <c r="A19617" s="1">
        <v>7</v>
      </c>
      <c r="B19617" s="2" t="s">
        <v>23227</v>
      </c>
      <c r="C19617" s="1" t="s">
        <v>1352</v>
      </c>
      <c r="D19617" s="1">
        <v>0</v>
      </c>
      <c r="E19617">
        <v>1</v>
      </c>
      <c r="F19617" s="3" t="str">
        <f>CONCATENATE("public/images/products/",B19617,".jpg")</f>
        <v>public/images/products/A0008241027.jpg</v>
      </c>
    </row>
    <row r="19618" spans="1:6" x14ac:dyDescent="0.2">
      <c r="A19618" s="1">
        <v>7</v>
      </c>
      <c r="B19618" s="2" t="s">
        <v>23228</v>
      </c>
      <c r="C19618" s="1" t="s">
        <v>23226</v>
      </c>
      <c r="D19618" s="1">
        <v>0</v>
      </c>
      <c r="E19618">
        <v>1</v>
      </c>
      <c r="F19618" s="3" t="str">
        <f>CONCATENATE("public/images/products/",B19618,".jpg")</f>
        <v>public/images/products/A0008241106.jpg</v>
      </c>
    </row>
    <row r="19619" spans="1:6" x14ac:dyDescent="0.2">
      <c r="A19619" s="1">
        <v>7</v>
      </c>
      <c r="B19619" s="2" t="s">
        <v>23229</v>
      </c>
      <c r="C19619" s="1" t="s">
        <v>8979</v>
      </c>
      <c r="D19619" s="1">
        <v>0</v>
      </c>
      <c r="E19619">
        <v>1</v>
      </c>
      <c r="F19619" s="3" t="str">
        <f>CONCATENATE("public/images/products/",B19619,".jpg")</f>
        <v>public/images/products/A0008241114.jpg</v>
      </c>
    </row>
    <row r="19620" spans="1:6" x14ac:dyDescent="0.2">
      <c r="A19620" s="1">
        <v>7</v>
      </c>
      <c r="B19620" s="2" t="s">
        <v>23230</v>
      </c>
      <c r="C19620" s="1" t="s">
        <v>8979</v>
      </c>
      <c r="D19620" s="1">
        <v>0</v>
      </c>
      <c r="E19620">
        <v>1</v>
      </c>
      <c r="F19620" s="3" t="str">
        <f>CONCATENATE("public/images/products/",B19620,".jpg")</f>
        <v>public/images/products/A0008241214.jpg</v>
      </c>
    </row>
    <row r="19621" spans="1:6" x14ac:dyDescent="0.2">
      <c r="A19621" s="1">
        <v>7</v>
      </c>
      <c r="B19621" s="2" t="s">
        <v>23231</v>
      </c>
      <c r="C19621" s="1" t="s">
        <v>2381</v>
      </c>
      <c r="D19621" s="1">
        <v>0</v>
      </c>
      <c r="E19621">
        <v>1</v>
      </c>
      <c r="F19621" s="3" t="str">
        <f>CONCATENATE("public/images/products/",B19621,".jpg")</f>
        <v>public/images/products/A0008241217.jpg</v>
      </c>
    </row>
    <row r="19622" spans="1:6" x14ac:dyDescent="0.2">
      <c r="A19622" s="1">
        <v>7</v>
      </c>
      <c r="B19622" s="2" t="s">
        <v>23232</v>
      </c>
      <c r="C19622" s="1" t="s">
        <v>1352</v>
      </c>
      <c r="D19622" s="1">
        <v>0</v>
      </c>
      <c r="E19622">
        <v>1</v>
      </c>
      <c r="F19622" s="3" t="str">
        <f>CONCATENATE("public/images/products/",B19622,".jpg")</f>
        <v>public/images/products/A0008241227.jpg</v>
      </c>
    </row>
    <row r="19623" spans="1:6" x14ac:dyDescent="0.2">
      <c r="A19623" s="1">
        <v>7</v>
      </c>
      <c r="B19623" s="2" t="s">
        <v>23233</v>
      </c>
      <c r="C19623" s="1" t="s">
        <v>23226</v>
      </c>
      <c r="D19623" s="1">
        <v>0</v>
      </c>
      <c r="E19623">
        <v>1</v>
      </c>
      <c r="F19623" s="3" t="str">
        <f>CONCATENATE("public/images/products/",B19623,".jpg")</f>
        <v>public/images/products/A0008241306.jpg</v>
      </c>
    </row>
    <row r="19624" spans="1:6" x14ac:dyDescent="0.2">
      <c r="A19624" s="1">
        <v>7</v>
      </c>
      <c r="B19624" s="2" t="s">
        <v>23234</v>
      </c>
      <c r="C19624" s="1" t="s">
        <v>23235</v>
      </c>
      <c r="D19624" s="1">
        <v>0</v>
      </c>
      <c r="E19624">
        <v>1</v>
      </c>
      <c r="F19624" s="3" t="str">
        <f>CONCATENATE("public/images/products/",B19624,".jpg")</f>
        <v>public/images/products/A0008241307.jpg</v>
      </c>
    </row>
    <row r="19625" spans="1:6" x14ac:dyDescent="0.2">
      <c r="A19625" s="1">
        <v>7</v>
      </c>
      <c r="B19625" s="2" t="s">
        <v>23236</v>
      </c>
      <c r="C19625" s="1" t="s">
        <v>1352</v>
      </c>
      <c r="D19625" s="1">
        <v>0</v>
      </c>
      <c r="E19625">
        <v>1</v>
      </c>
      <c r="F19625" s="3" t="str">
        <f>CONCATENATE("public/images/products/",B19625,".jpg")</f>
        <v>public/images/products/A0008241427.jpg</v>
      </c>
    </row>
    <row r="19626" spans="1:6" x14ac:dyDescent="0.2">
      <c r="A19626" s="1">
        <v>7</v>
      </c>
      <c r="B19626" s="2" t="s">
        <v>23237</v>
      </c>
      <c r="C19626" s="1" t="s">
        <v>3195</v>
      </c>
      <c r="D19626" s="1">
        <v>0</v>
      </c>
      <c r="E19626">
        <v>1</v>
      </c>
      <c r="F19626" s="3" t="str">
        <f>CONCATENATE("public/images/products/",B19626,".jpg")</f>
        <v>public/images/products/A000824147228.jpg</v>
      </c>
    </row>
    <row r="19627" spans="1:6" x14ac:dyDescent="0.2">
      <c r="A19627" s="1">
        <v>7</v>
      </c>
      <c r="B19627" s="2" t="s">
        <v>23238</v>
      </c>
      <c r="C19627" s="1" t="s">
        <v>1352</v>
      </c>
      <c r="D19627" s="1">
        <v>0</v>
      </c>
      <c r="E19627">
        <v>1</v>
      </c>
      <c r="F19627" s="3" t="str">
        <f>CONCATENATE("public/images/products/",B19627,".jpg")</f>
        <v>public/images/products/A0008241627.jpg</v>
      </c>
    </row>
    <row r="19628" spans="1:6" x14ac:dyDescent="0.2">
      <c r="A19628" s="1">
        <v>7</v>
      </c>
      <c r="B19628" s="2" t="s">
        <v>23239</v>
      </c>
      <c r="C19628" s="1" t="s">
        <v>1226</v>
      </c>
      <c r="D19628" s="1">
        <v>0</v>
      </c>
      <c r="E19628">
        <v>1</v>
      </c>
      <c r="F19628" s="3" t="str">
        <f>CONCATENATE("public/images/products/",B19628,".jpg")</f>
        <v>public/images/products/A0008241698.jpg</v>
      </c>
    </row>
    <row r="19629" spans="1:6" x14ac:dyDescent="0.2">
      <c r="A19629" s="1">
        <v>7</v>
      </c>
      <c r="B19629" s="2" t="s">
        <v>23240</v>
      </c>
      <c r="C19629" s="1" t="s">
        <v>2240</v>
      </c>
      <c r="D19629" s="1">
        <v>0</v>
      </c>
      <c r="E19629">
        <v>1</v>
      </c>
      <c r="F19629" s="3" t="str">
        <f>CONCATENATE("public/images/products/",B19629,".jpg")</f>
        <v>public/images/products/A0008241706.jpg</v>
      </c>
    </row>
    <row r="19630" spans="1:6" x14ac:dyDescent="0.2">
      <c r="A19630" s="1">
        <v>7</v>
      </c>
      <c r="B19630" s="2" t="s">
        <v>23241</v>
      </c>
      <c r="C19630" s="1" t="s">
        <v>17068</v>
      </c>
      <c r="D19630" s="1">
        <v>0</v>
      </c>
      <c r="E19630">
        <v>1</v>
      </c>
      <c r="F19630" s="3" t="str">
        <f>CONCATENATE("public/images/products/",B19630,".jpg")</f>
        <v>public/images/products/A0008241798.jpg</v>
      </c>
    </row>
    <row r="19631" spans="1:6" x14ac:dyDescent="0.2">
      <c r="A19631" s="1">
        <v>7</v>
      </c>
      <c r="B19631" s="2" t="s">
        <v>23242</v>
      </c>
      <c r="C19631" s="1" t="s">
        <v>17068</v>
      </c>
      <c r="D19631" s="1">
        <v>0</v>
      </c>
      <c r="E19631">
        <v>1</v>
      </c>
      <c r="F19631" s="3" t="str">
        <f>CONCATENATE("public/images/products/",B19631,".jpg")</f>
        <v>public/images/products/A000824179864.jpg</v>
      </c>
    </row>
    <row r="19632" spans="1:6" x14ac:dyDescent="0.2">
      <c r="A19632" s="1">
        <v>7</v>
      </c>
      <c r="B19632" s="2" t="s">
        <v>23243</v>
      </c>
      <c r="C19632" s="1" t="s">
        <v>8613</v>
      </c>
      <c r="D19632" s="1">
        <v>0</v>
      </c>
      <c r="E19632">
        <v>1</v>
      </c>
      <c r="F19632" s="3" t="str">
        <f>CONCATENATE("public/images/products/",B19632,".jpg")</f>
        <v>public/images/products/A0008241799.jpg</v>
      </c>
    </row>
    <row r="19633" spans="1:6" x14ac:dyDescent="0.2">
      <c r="A19633" s="1">
        <v>7</v>
      </c>
      <c r="B19633" s="2" t="s">
        <v>23244</v>
      </c>
      <c r="C19633" s="1" t="s">
        <v>2240</v>
      </c>
      <c r="D19633" s="1">
        <v>0</v>
      </c>
      <c r="E19633">
        <v>1</v>
      </c>
      <c r="F19633" s="3" t="str">
        <f>CONCATENATE("public/images/products/",B19633,".jpg")</f>
        <v>public/images/products/A0008241806.jpg</v>
      </c>
    </row>
    <row r="19634" spans="1:6" x14ac:dyDescent="0.2">
      <c r="A19634" s="1">
        <v>7</v>
      </c>
      <c r="B19634" s="2" t="s">
        <v>23245</v>
      </c>
      <c r="C19634" s="1" t="s">
        <v>1352</v>
      </c>
      <c r="D19634" s="1">
        <v>0</v>
      </c>
      <c r="E19634">
        <v>1</v>
      </c>
      <c r="F19634" s="3" t="str">
        <f>CONCATENATE("public/images/products/",B19634,".jpg")</f>
        <v>public/images/products/A0008241827.jpg</v>
      </c>
    </row>
    <row r="19635" spans="1:6" x14ac:dyDescent="0.2">
      <c r="A19635" s="1">
        <v>7</v>
      </c>
      <c r="B19635" s="2" t="s">
        <v>23246</v>
      </c>
      <c r="C19635" s="1" t="s">
        <v>750</v>
      </c>
      <c r="D19635" s="1">
        <v>0</v>
      </c>
      <c r="E19635">
        <v>1</v>
      </c>
      <c r="F19635" s="3" t="str">
        <f>CONCATENATE("public/images/products/",B19635,".jpg")</f>
        <v>public/images/products/A00082418499040.jpg</v>
      </c>
    </row>
    <row r="19636" spans="1:6" x14ac:dyDescent="0.2">
      <c r="A19636" s="1">
        <v>7</v>
      </c>
      <c r="B19636" s="2" t="s">
        <v>23247</v>
      </c>
      <c r="C19636" s="1" t="s">
        <v>750</v>
      </c>
      <c r="D19636" s="1">
        <v>0</v>
      </c>
      <c r="E19636">
        <v>1</v>
      </c>
      <c r="F19636" s="3" t="str">
        <f>CONCATENATE("public/images/products/",B19636,".jpg")</f>
        <v>public/images/products/A00082418499180.jpg</v>
      </c>
    </row>
    <row r="19637" spans="1:6" x14ac:dyDescent="0.2">
      <c r="A19637" s="1">
        <v>7</v>
      </c>
      <c r="B19637" s="2" t="s">
        <v>23248</v>
      </c>
      <c r="C19637" s="1" t="s">
        <v>2381</v>
      </c>
      <c r="D19637" s="1">
        <v>0</v>
      </c>
      <c r="E19637">
        <v>1</v>
      </c>
      <c r="F19637" s="3" t="str">
        <f>CONCATENATE("public/images/products/",B19637,".jpg")</f>
        <v>public/images/products/A0008241917.jpg</v>
      </c>
    </row>
    <row r="19638" spans="1:6" x14ac:dyDescent="0.2">
      <c r="A19638" s="1">
        <v>7</v>
      </c>
      <c r="B19638" s="2" t="s">
        <v>23249</v>
      </c>
      <c r="C19638" s="1" t="s">
        <v>1352</v>
      </c>
      <c r="D19638" s="1">
        <v>0</v>
      </c>
      <c r="E19638">
        <v>1</v>
      </c>
      <c r="F19638" s="3" t="str">
        <f>CONCATENATE("public/images/products/",B19638,".jpg")</f>
        <v>public/images/products/A0008241927.jpg</v>
      </c>
    </row>
    <row r="19639" spans="1:6" x14ac:dyDescent="0.2">
      <c r="A19639" s="1">
        <v>7</v>
      </c>
      <c r="B19639" s="2" t="s">
        <v>23250</v>
      </c>
      <c r="C19639" s="1" t="s">
        <v>2381</v>
      </c>
      <c r="D19639" s="1">
        <v>0</v>
      </c>
      <c r="E19639">
        <v>1</v>
      </c>
      <c r="F19639" s="3" t="str">
        <f>CONCATENATE("public/images/products/",B19639,".jpg")</f>
        <v>public/images/products/A0008242017.jpg</v>
      </c>
    </row>
    <row r="19640" spans="1:6" x14ac:dyDescent="0.2">
      <c r="A19640" s="1">
        <v>7</v>
      </c>
      <c r="B19640" s="2" t="s">
        <v>23251</v>
      </c>
      <c r="C19640" s="1" t="s">
        <v>1352</v>
      </c>
      <c r="D19640" s="1">
        <v>0</v>
      </c>
      <c r="E19640">
        <v>1</v>
      </c>
      <c r="F19640" s="3" t="str">
        <f>CONCATENATE("public/images/products/",B19640,".jpg")</f>
        <v>public/images/products/A0008242027.jpg</v>
      </c>
    </row>
    <row r="19641" spans="1:6" x14ac:dyDescent="0.2">
      <c r="A19641" s="1">
        <v>7</v>
      </c>
      <c r="B19641" s="2" t="s">
        <v>23252</v>
      </c>
      <c r="C19641" s="1" t="s">
        <v>4099</v>
      </c>
      <c r="D19641" s="1">
        <v>0</v>
      </c>
      <c r="E19641">
        <v>1</v>
      </c>
      <c r="F19641" s="3" t="str">
        <f>CONCATENATE("public/images/products/",B19641,".jpg")</f>
        <v>public/images/products/A0008242115.jpg</v>
      </c>
    </row>
    <row r="19642" spans="1:6" x14ac:dyDescent="0.2">
      <c r="A19642" s="1">
        <v>7</v>
      </c>
      <c r="B19642" s="2" t="s">
        <v>23253</v>
      </c>
      <c r="C19642" s="1" t="s">
        <v>8613</v>
      </c>
      <c r="D19642" s="1">
        <v>0</v>
      </c>
      <c r="E19642">
        <v>1</v>
      </c>
      <c r="F19642" s="3" t="str">
        <f>CONCATENATE("public/images/products/",B19642,".jpg")</f>
        <v>public/images/products/A0008242199.jpg</v>
      </c>
    </row>
    <row r="19643" spans="1:6" x14ac:dyDescent="0.2">
      <c r="A19643" s="1">
        <v>7</v>
      </c>
      <c r="B19643" s="2" t="s">
        <v>23254</v>
      </c>
      <c r="C19643" s="1" t="s">
        <v>23255</v>
      </c>
      <c r="D19643" s="1">
        <v>0</v>
      </c>
      <c r="E19643">
        <v>1</v>
      </c>
      <c r="F19643" s="3" t="str">
        <f>CONCATENATE("public/images/products/",B19643,".jpg")</f>
        <v>public/images/products/A0008242282.jpg</v>
      </c>
    </row>
    <row r="19644" spans="1:6" x14ac:dyDescent="0.2">
      <c r="A19644" s="1">
        <v>7</v>
      </c>
      <c r="B19644" s="2" t="s">
        <v>23256</v>
      </c>
      <c r="C19644" s="1" t="s">
        <v>23255</v>
      </c>
      <c r="D19644" s="1">
        <v>0</v>
      </c>
      <c r="E19644">
        <v>1</v>
      </c>
      <c r="F19644" s="3" t="str">
        <f>CONCATENATE("public/images/products/",B19644,".jpg")</f>
        <v>public/images/products/A000824228264.jpg</v>
      </c>
    </row>
    <row r="19645" spans="1:6" x14ac:dyDescent="0.2">
      <c r="A19645" s="1">
        <v>7</v>
      </c>
      <c r="B19645" s="2" t="s">
        <v>23257</v>
      </c>
      <c r="C19645" s="1" t="s">
        <v>5091</v>
      </c>
      <c r="D19645" s="1">
        <v>0</v>
      </c>
      <c r="E19645">
        <v>1</v>
      </c>
      <c r="F19645" s="3" t="str">
        <f>CONCATENATE("public/images/products/",B19645,".jpg")</f>
        <v>public/images/products/A0008242299.jpg</v>
      </c>
    </row>
    <row r="19646" spans="1:6" x14ac:dyDescent="0.2">
      <c r="A19646" s="1">
        <v>7</v>
      </c>
      <c r="B19646" s="2" t="s">
        <v>23258</v>
      </c>
      <c r="C19646" s="1" t="s">
        <v>750</v>
      </c>
      <c r="D19646" s="1">
        <v>0</v>
      </c>
      <c r="E19646">
        <v>1</v>
      </c>
      <c r="F19646" s="3" t="str">
        <f>CONCATENATE("public/images/products/",B19646,".jpg")</f>
        <v>public/images/products/A0008242449.jpg</v>
      </c>
    </row>
    <row r="19647" spans="1:6" x14ac:dyDescent="0.2">
      <c r="A19647" s="1">
        <v>7</v>
      </c>
      <c r="B19647" s="2" t="s">
        <v>23259</v>
      </c>
      <c r="C19647" s="1" t="s">
        <v>1352</v>
      </c>
      <c r="D19647" s="1">
        <v>0</v>
      </c>
      <c r="E19647">
        <v>1</v>
      </c>
      <c r="F19647" s="3" t="str">
        <f>CONCATENATE("public/images/products/",B19647,".jpg")</f>
        <v>public/images/products/A0008242527.jpg</v>
      </c>
    </row>
    <row r="19648" spans="1:6" x14ac:dyDescent="0.2">
      <c r="A19648" s="1">
        <v>7</v>
      </c>
      <c r="B19648" s="2" t="s">
        <v>23260</v>
      </c>
      <c r="C19648" s="1" t="s">
        <v>1352</v>
      </c>
      <c r="D19648" s="1">
        <v>0</v>
      </c>
      <c r="E19648">
        <v>1</v>
      </c>
      <c r="F19648" s="3" t="str">
        <f>CONCATENATE("public/images/products/",B19648,".jpg")</f>
        <v>public/images/products/A0008242727.jpg</v>
      </c>
    </row>
    <row r="19649" spans="1:6" x14ac:dyDescent="0.2">
      <c r="A19649" s="1">
        <v>7</v>
      </c>
      <c r="B19649" s="2" t="s">
        <v>23261</v>
      </c>
      <c r="C19649" s="1" t="s">
        <v>3195</v>
      </c>
      <c r="D19649" s="1">
        <v>0</v>
      </c>
      <c r="E19649">
        <v>1</v>
      </c>
      <c r="F19649" s="3" t="str">
        <f>CONCATENATE("public/images/products/",B19649,".jpg")</f>
        <v>public/images/products/A0008242872.jpg</v>
      </c>
    </row>
    <row r="19650" spans="1:6" x14ac:dyDescent="0.2">
      <c r="A19650" s="1">
        <v>7</v>
      </c>
      <c r="B19650" s="2" t="s">
        <v>23262</v>
      </c>
      <c r="C19650" s="1" t="s">
        <v>3195</v>
      </c>
      <c r="D19650" s="1">
        <v>0</v>
      </c>
      <c r="E19650">
        <v>1</v>
      </c>
      <c r="F19650" s="3" t="str">
        <f>CONCATENATE("public/images/products/",B19650,".jpg")</f>
        <v>public/images/products/A0008242972.jpg</v>
      </c>
    </row>
    <row r="19651" spans="1:6" x14ac:dyDescent="0.2">
      <c r="A19651" s="1">
        <v>7</v>
      </c>
      <c r="B19651" s="2" t="s">
        <v>23263</v>
      </c>
      <c r="C19651" s="1" t="s">
        <v>750</v>
      </c>
      <c r="D19651" s="1">
        <v>0</v>
      </c>
      <c r="E19651">
        <v>1</v>
      </c>
      <c r="F19651" s="3" t="str">
        <f>CONCATENATE("public/images/products/",B19651,".jpg")</f>
        <v>public/images/products/A0008243149.jpg</v>
      </c>
    </row>
    <row r="19652" spans="1:6" x14ac:dyDescent="0.2">
      <c r="A19652" s="1">
        <v>7</v>
      </c>
      <c r="B19652" s="2" t="s">
        <v>23264</v>
      </c>
      <c r="C19652" s="1" t="s">
        <v>8613</v>
      </c>
      <c r="D19652" s="1">
        <v>0</v>
      </c>
      <c r="E19652">
        <v>1</v>
      </c>
      <c r="F19652" s="3" t="str">
        <f>CONCATENATE("public/images/products/",B19652,".jpg")</f>
        <v>public/images/products/A0008243299.jpg</v>
      </c>
    </row>
    <row r="19653" spans="1:6" x14ac:dyDescent="0.2">
      <c r="A19653" s="1">
        <v>7</v>
      </c>
      <c r="B19653" s="2" t="s">
        <v>23265</v>
      </c>
      <c r="C19653" s="1" t="s">
        <v>8613</v>
      </c>
      <c r="D19653" s="1">
        <v>0</v>
      </c>
      <c r="E19653">
        <v>1</v>
      </c>
      <c r="F19653" s="3" t="str">
        <f>CONCATENATE("public/images/products/",B19653,".jpg")</f>
        <v>public/images/products/A000824349907.jpg</v>
      </c>
    </row>
    <row r="19654" spans="1:6" x14ac:dyDescent="0.2">
      <c r="A19654" s="1">
        <v>7</v>
      </c>
      <c r="B19654" s="2" t="s">
        <v>23266</v>
      </c>
      <c r="C19654" s="1" t="s">
        <v>750</v>
      </c>
      <c r="D19654" s="1">
        <v>0</v>
      </c>
      <c r="E19654">
        <v>1</v>
      </c>
      <c r="F19654" s="3" t="str">
        <f>CONCATENATE("public/images/products/",B19654,".jpg")</f>
        <v>public/images/products/A0008243549.jpg</v>
      </c>
    </row>
    <row r="19655" spans="1:6" x14ac:dyDescent="0.2">
      <c r="A19655" s="1">
        <v>7</v>
      </c>
      <c r="B19655" s="2" t="s">
        <v>23267</v>
      </c>
      <c r="C19655" s="1" t="s">
        <v>23268</v>
      </c>
      <c r="D19655" s="1">
        <v>0.01</v>
      </c>
      <c r="E19655">
        <v>1</v>
      </c>
      <c r="F19655" s="3" t="str">
        <f>CONCATENATE("public/images/products/",B19655,".jpg")</f>
        <v>public/images/products/A0008243572.jpg</v>
      </c>
    </row>
    <row r="19656" spans="1:6" x14ac:dyDescent="0.2">
      <c r="A19656" s="1">
        <v>7</v>
      </c>
      <c r="B19656" s="2" t="s">
        <v>23269</v>
      </c>
      <c r="C19656" s="1" t="s">
        <v>23270</v>
      </c>
      <c r="D19656" s="1">
        <v>0</v>
      </c>
      <c r="E19656">
        <v>1</v>
      </c>
      <c r="F19656" s="3" t="str">
        <f>CONCATENATE("public/images/products/",B19656,".jpg")</f>
        <v>public/images/products/A0008243599.jpg</v>
      </c>
    </row>
    <row r="19657" spans="1:6" x14ac:dyDescent="0.2">
      <c r="A19657" s="1">
        <v>7</v>
      </c>
      <c r="B19657" s="2" t="s">
        <v>23271</v>
      </c>
      <c r="C19657" s="1" t="s">
        <v>750</v>
      </c>
      <c r="D19657" s="1">
        <v>0</v>
      </c>
      <c r="E19657">
        <v>1</v>
      </c>
      <c r="F19657" s="3" t="str">
        <f>CONCATENATE("public/images/products/",B19657,".jpg")</f>
        <v>public/images/products/A0008243649.jpg</v>
      </c>
    </row>
    <row r="19658" spans="1:6" x14ac:dyDescent="0.2">
      <c r="A19658" s="1">
        <v>7</v>
      </c>
      <c r="B19658" s="2" t="s">
        <v>23272</v>
      </c>
      <c r="C19658" s="1" t="s">
        <v>8613</v>
      </c>
      <c r="D19658" s="1">
        <v>0</v>
      </c>
      <c r="E19658">
        <v>1</v>
      </c>
      <c r="F19658" s="3" t="str">
        <f>CONCATENATE("public/images/products/",B19658,".jpg")</f>
        <v>public/images/products/A0008243699.jpg</v>
      </c>
    </row>
    <row r="19659" spans="1:6" x14ac:dyDescent="0.2">
      <c r="A19659" s="1">
        <v>7</v>
      </c>
      <c r="B19659" s="2" t="s">
        <v>23273</v>
      </c>
      <c r="C19659" s="1" t="s">
        <v>2240</v>
      </c>
      <c r="D19659" s="1">
        <v>0</v>
      </c>
      <c r="E19659">
        <v>1</v>
      </c>
      <c r="F19659" s="3" t="str">
        <f>CONCATENATE("public/images/products/",B19659,".jpg")</f>
        <v>public/images/products/A0008243805.jpg</v>
      </c>
    </row>
    <row r="19660" spans="1:6" x14ac:dyDescent="0.2">
      <c r="A19660" s="1">
        <v>7</v>
      </c>
      <c r="B19660" s="2" t="s">
        <v>23274</v>
      </c>
      <c r="C19660" s="1" t="s">
        <v>9753</v>
      </c>
      <c r="D19660" s="1">
        <v>0</v>
      </c>
      <c r="E19660">
        <v>1</v>
      </c>
      <c r="F19660" s="3" t="str">
        <f>CONCATENATE("public/images/products/",B19660,".jpg")</f>
        <v>public/images/products/A0008243875.jpg</v>
      </c>
    </row>
    <row r="19661" spans="1:6" x14ac:dyDescent="0.2">
      <c r="A19661" s="1">
        <v>7</v>
      </c>
      <c r="B19661" s="2" t="s">
        <v>23275</v>
      </c>
      <c r="C19661" s="1" t="s">
        <v>1352</v>
      </c>
      <c r="D19661" s="1">
        <v>0.02</v>
      </c>
      <c r="E19661">
        <v>1</v>
      </c>
      <c r="F19661" s="3" t="str">
        <f>CONCATENATE("public/images/products/",B19661,".jpg")</f>
        <v>public/images/products/A0008244027.jpg</v>
      </c>
    </row>
    <row r="19662" spans="1:6" x14ac:dyDescent="0.2">
      <c r="A19662" s="1">
        <v>7</v>
      </c>
      <c r="B19662" s="2" t="s">
        <v>23276</v>
      </c>
      <c r="C19662" s="1" t="s">
        <v>1352</v>
      </c>
      <c r="D19662" s="1">
        <v>0</v>
      </c>
      <c r="E19662">
        <v>1</v>
      </c>
      <c r="F19662" s="3" t="str">
        <f>CONCATENATE("public/images/products/",B19662,".jpg")</f>
        <v>public/images/products/A0008244427.jpg</v>
      </c>
    </row>
    <row r="19663" spans="1:6" x14ac:dyDescent="0.2">
      <c r="A19663" s="1">
        <v>7</v>
      </c>
      <c r="B19663" s="2" t="s">
        <v>23277</v>
      </c>
      <c r="C19663" s="1" t="s">
        <v>750</v>
      </c>
      <c r="D19663" s="1">
        <v>0</v>
      </c>
      <c r="E19663">
        <v>1</v>
      </c>
      <c r="F19663" s="3" t="str">
        <f>CONCATENATE("public/images/products/",B19663,".jpg")</f>
        <v>public/images/products/A0008244549.jpg</v>
      </c>
    </row>
    <row r="19664" spans="1:6" x14ac:dyDescent="0.2">
      <c r="A19664" s="1">
        <v>7</v>
      </c>
      <c r="B19664" s="2" t="s">
        <v>23278</v>
      </c>
      <c r="C19664" s="1" t="s">
        <v>22609</v>
      </c>
      <c r="D19664" s="1">
        <v>0</v>
      </c>
      <c r="E19664">
        <v>1</v>
      </c>
      <c r="F19664" s="3" t="str">
        <f>CONCATENATE("public/images/products/",B19664,".jpg")</f>
        <v>public/images/products/A0008244726.jpg</v>
      </c>
    </row>
    <row r="19665" spans="1:6" x14ac:dyDescent="0.2">
      <c r="A19665" s="1">
        <v>7</v>
      </c>
      <c r="B19665" s="2" t="s">
        <v>23279</v>
      </c>
      <c r="C19665" s="1" t="s">
        <v>22609</v>
      </c>
      <c r="D19665" s="1">
        <v>0</v>
      </c>
      <c r="E19665">
        <v>1</v>
      </c>
      <c r="F19665" s="3" t="str">
        <f>CONCATENATE("public/images/products/",B19665,".jpg")</f>
        <v>public/images/products/A000824472664.jpg</v>
      </c>
    </row>
    <row r="19666" spans="1:6" x14ac:dyDescent="0.2">
      <c r="A19666" s="1">
        <v>7</v>
      </c>
      <c r="B19666" s="2" t="s">
        <v>23280</v>
      </c>
      <c r="C19666" s="1" t="s">
        <v>22609</v>
      </c>
      <c r="D19666" s="1">
        <v>0</v>
      </c>
      <c r="E19666">
        <v>1</v>
      </c>
      <c r="F19666" s="3" t="str">
        <f>CONCATENATE("public/images/products/",B19666,".jpg")</f>
        <v>public/images/products/A0008244826.jpg</v>
      </c>
    </row>
    <row r="19667" spans="1:6" x14ac:dyDescent="0.2">
      <c r="A19667" s="1">
        <v>7</v>
      </c>
      <c r="B19667" s="2" t="s">
        <v>23281</v>
      </c>
      <c r="C19667" s="1" t="s">
        <v>1352</v>
      </c>
      <c r="D19667" s="1">
        <v>0</v>
      </c>
      <c r="E19667">
        <v>1</v>
      </c>
      <c r="F19667" s="3" t="str">
        <f>CONCATENATE("public/images/products/",B19667,".jpg")</f>
        <v>public/images/products/A0008245027.jpg</v>
      </c>
    </row>
    <row r="19668" spans="1:6" x14ac:dyDescent="0.2">
      <c r="A19668" s="1">
        <v>7</v>
      </c>
      <c r="B19668" s="2" t="s">
        <v>23282</v>
      </c>
      <c r="C19668" s="1" t="s">
        <v>22609</v>
      </c>
      <c r="D19668" s="1">
        <v>0.127</v>
      </c>
      <c r="E19668">
        <v>1</v>
      </c>
      <c r="F19668" s="3" t="str">
        <f>CONCATENATE("public/images/products/",B19668,".jpg")</f>
        <v>public/images/products/A0008245126.jpg</v>
      </c>
    </row>
    <row r="19669" spans="1:6" x14ac:dyDescent="0.2">
      <c r="A19669" s="1">
        <v>7</v>
      </c>
      <c r="B19669" s="2" t="s">
        <v>23283</v>
      </c>
      <c r="C19669" s="1" t="s">
        <v>4786</v>
      </c>
      <c r="D19669" s="1">
        <v>0</v>
      </c>
      <c r="E19669">
        <v>1</v>
      </c>
      <c r="F19669" s="3" t="str">
        <f>CONCATENATE("public/images/products/",B19669,".jpg")</f>
        <v>public/images/products/A0008245249.jpg</v>
      </c>
    </row>
    <row r="19670" spans="1:6" x14ac:dyDescent="0.2">
      <c r="A19670" s="1">
        <v>7</v>
      </c>
      <c r="B19670" s="2" t="s">
        <v>23284</v>
      </c>
      <c r="C19670" s="1" t="s">
        <v>4786</v>
      </c>
      <c r="D19670" s="1">
        <v>0</v>
      </c>
      <c r="E19670">
        <v>1</v>
      </c>
      <c r="F19670" s="3" t="str">
        <f>CONCATENATE("public/images/products/",B19670,".jpg")</f>
        <v>public/images/products/A0008245349.jpg</v>
      </c>
    </row>
    <row r="19671" spans="1:6" x14ac:dyDescent="0.2">
      <c r="A19671" s="1">
        <v>7</v>
      </c>
      <c r="B19671" s="2" t="s">
        <v>23285</v>
      </c>
      <c r="C19671" s="1" t="s">
        <v>750</v>
      </c>
      <c r="D19671" s="1">
        <v>0</v>
      </c>
      <c r="E19671">
        <v>1</v>
      </c>
      <c r="F19671" s="3" t="str">
        <f>CONCATENATE("public/images/products/",B19671,".jpg")</f>
        <v>public/images/products/A0008245449.jpg</v>
      </c>
    </row>
    <row r="19672" spans="1:6" x14ac:dyDescent="0.2">
      <c r="A19672" s="1">
        <v>7</v>
      </c>
      <c r="B19672" s="2" t="s">
        <v>23286</v>
      </c>
      <c r="C19672" s="1" t="s">
        <v>750</v>
      </c>
      <c r="D19672" s="1">
        <v>0</v>
      </c>
      <c r="E19672">
        <v>1</v>
      </c>
      <c r="F19672" s="3" t="str">
        <f>CONCATENATE("public/images/products/",B19672,".jpg")</f>
        <v>public/images/products/A0008245549.jpg</v>
      </c>
    </row>
    <row r="19673" spans="1:6" x14ac:dyDescent="0.2">
      <c r="A19673" s="1">
        <v>7</v>
      </c>
      <c r="B19673" s="2" t="s">
        <v>23287</v>
      </c>
      <c r="C19673" s="1" t="s">
        <v>22717</v>
      </c>
      <c r="D19673" s="1">
        <v>0</v>
      </c>
      <c r="E19673">
        <v>1</v>
      </c>
      <c r="F19673" s="3" t="str">
        <f>CONCATENATE("public/images/products/",B19673,".jpg")</f>
        <v>public/images/products/A0008245628.jpg</v>
      </c>
    </row>
    <row r="19674" spans="1:6" x14ac:dyDescent="0.2">
      <c r="A19674" s="1">
        <v>7</v>
      </c>
      <c r="B19674" s="2" t="s">
        <v>23288</v>
      </c>
      <c r="C19674" s="1" t="s">
        <v>22717</v>
      </c>
      <c r="D19674" s="1">
        <v>0</v>
      </c>
      <c r="E19674">
        <v>1</v>
      </c>
      <c r="F19674" s="3" t="str">
        <f>CONCATENATE("public/images/products/",B19674,".jpg")</f>
        <v>public/images/products/A0008246028.jpg</v>
      </c>
    </row>
    <row r="19675" spans="1:6" x14ac:dyDescent="0.2">
      <c r="A19675" s="1">
        <v>7</v>
      </c>
      <c r="B19675" s="2" t="s">
        <v>23289</v>
      </c>
      <c r="C19675" s="1" t="s">
        <v>1352</v>
      </c>
      <c r="D19675" s="1">
        <v>0</v>
      </c>
      <c r="E19675">
        <v>1</v>
      </c>
      <c r="F19675" s="3" t="str">
        <f>CONCATENATE("public/images/products/",B19675,".jpg")</f>
        <v>public/images/products/A0008246127.jpg</v>
      </c>
    </row>
    <row r="19676" spans="1:6" x14ac:dyDescent="0.2">
      <c r="A19676" s="1">
        <v>7</v>
      </c>
      <c r="B19676" s="2" t="s">
        <v>23290</v>
      </c>
      <c r="C19676" s="1" t="s">
        <v>23291</v>
      </c>
      <c r="D19676" s="1">
        <v>0</v>
      </c>
      <c r="E19676">
        <v>1</v>
      </c>
      <c r="F19676" s="3" t="str">
        <f>CONCATENATE("public/images/products/",B19676,".jpg")</f>
        <v>public/images/products/A0008246410.jpg</v>
      </c>
    </row>
    <row r="19677" spans="1:6" x14ac:dyDescent="0.2">
      <c r="A19677" s="1">
        <v>7</v>
      </c>
      <c r="B19677" s="2" t="s">
        <v>23292</v>
      </c>
      <c r="C19677" s="1" t="s">
        <v>23291</v>
      </c>
      <c r="D19677" s="1">
        <v>0</v>
      </c>
      <c r="E19677">
        <v>1</v>
      </c>
      <c r="F19677" s="3" t="str">
        <f>CONCATENATE("public/images/products/",B19677,".jpg")</f>
        <v>public/images/products/A0008246710.jpg</v>
      </c>
    </row>
    <row r="19678" spans="1:6" x14ac:dyDescent="0.2">
      <c r="A19678" s="1">
        <v>7</v>
      </c>
      <c r="B19678" s="2" t="s">
        <v>23293</v>
      </c>
      <c r="C19678" s="1" t="s">
        <v>23291</v>
      </c>
      <c r="D19678" s="1">
        <v>0</v>
      </c>
      <c r="E19678">
        <v>1</v>
      </c>
      <c r="F19678" s="3" t="str">
        <f>CONCATENATE("public/images/products/",B19678,".jpg")</f>
        <v>public/images/products/A0008246810.jpg</v>
      </c>
    </row>
    <row r="19679" spans="1:6" x14ac:dyDescent="0.2">
      <c r="A19679" s="1">
        <v>7</v>
      </c>
      <c r="B19679" s="2" t="s">
        <v>23294</v>
      </c>
      <c r="C19679" s="1" t="s">
        <v>23291</v>
      </c>
      <c r="D19679" s="1">
        <v>0</v>
      </c>
      <c r="E19679">
        <v>1</v>
      </c>
      <c r="F19679" s="3" t="str">
        <f>CONCATENATE("public/images/products/",B19679,".jpg")</f>
        <v>public/images/products/A0008247310.jpg</v>
      </c>
    </row>
    <row r="19680" spans="1:6" x14ac:dyDescent="0.2">
      <c r="A19680" s="1">
        <v>7</v>
      </c>
      <c r="B19680" s="2" t="s">
        <v>23295</v>
      </c>
      <c r="C19680" s="1" t="s">
        <v>23291</v>
      </c>
      <c r="D19680" s="1">
        <v>0</v>
      </c>
      <c r="E19680">
        <v>1</v>
      </c>
      <c r="F19680" s="3" t="str">
        <f>CONCATENATE("public/images/products/",B19680,".jpg")</f>
        <v>public/images/products/A0008248910.jpg</v>
      </c>
    </row>
    <row r="19681" spans="1:6" x14ac:dyDescent="0.2">
      <c r="A19681" s="1">
        <v>7</v>
      </c>
      <c r="B19681" s="2" t="s">
        <v>23296</v>
      </c>
      <c r="C19681" s="1" t="s">
        <v>23291</v>
      </c>
      <c r="D19681" s="1">
        <v>0</v>
      </c>
      <c r="E19681">
        <v>1</v>
      </c>
      <c r="F19681" s="3" t="str">
        <f>CONCATENATE("public/images/products/",B19681,".jpg")</f>
        <v>public/images/products/A0008249010.jpg</v>
      </c>
    </row>
    <row r="19682" spans="1:6" x14ac:dyDescent="0.2">
      <c r="A19682" s="1">
        <v>7</v>
      </c>
      <c r="B19682" s="2" t="s">
        <v>23297</v>
      </c>
      <c r="C19682" s="1" t="s">
        <v>8979</v>
      </c>
      <c r="D19682" s="1">
        <v>0</v>
      </c>
      <c r="E19682">
        <v>1</v>
      </c>
      <c r="F19682" s="3" t="str">
        <f>CONCATENATE("public/images/products/",B19682,".jpg")</f>
        <v>public/images/products/A0008250014.jpg</v>
      </c>
    </row>
    <row r="19683" spans="1:6" x14ac:dyDescent="0.2">
      <c r="A19683" s="1">
        <v>7</v>
      </c>
      <c r="B19683" s="2" t="s">
        <v>23298</v>
      </c>
      <c r="C19683" s="1" t="s">
        <v>750</v>
      </c>
      <c r="D19683" s="1">
        <v>0</v>
      </c>
      <c r="E19683">
        <v>1</v>
      </c>
      <c r="F19683" s="3" t="str">
        <f>CONCATENATE("public/images/products/",B19683,".jpg")</f>
        <v>public/images/products/A0008250157.jpg</v>
      </c>
    </row>
    <row r="19684" spans="1:6" x14ac:dyDescent="0.2">
      <c r="A19684" s="1">
        <v>7</v>
      </c>
      <c r="B19684" s="2" t="s">
        <v>23299</v>
      </c>
      <c r="C19684" s="1" t="s">
        <v>22523</v>
      </c>
      <c r="D19684" s="1">
        <v>0</v>
      </c>
      <c r="E19684">
        <v>1</v>
      </c>
      <c r="F19684" s="3" t="str">
        <f>CONCATENATE("public/images/products/",B19684,".jpg")</f>
        <v>public/images/products/A0008250252.jpg</v>
      </c>
    </row>
    <row r="19685" spans="1:6" x14ac:dyDescent="0.2">
      <c r="A19685" s="1">
        <v>7</v>
      </c>
      <c r="B19685" s="2" t="s">
        <v>23300</v>
      </c>
      <c r="C19685" s="1" t="s">
        <v>16319</v>
      </c>
      <c r="D19685" s="1">
        <v>0</v>
      </c>
      <c r="E19685">
        <v>1</v>
      </c>
      <c r="F19685" s="3" t="str">
        <f>CONCATENATE("public/images/products/",B19685,".jpg")</f>
        <v>public/images/products/A0008250282.jpg</v>
      </c>
    </row>
    <row r="19686" spans="1:6" x14ac:dyDescent="0.2">
      <c r="A19686" s="1">
        <v>7</v>
      </c>
      <c r="B19686" s="2" t="s">
        <v>23301</v>
      </c>
      <c r="C19686" s="1" t="s">
        <v>5430</v>
      </c>
      <c r="D19686" s="1">
        <v>0.01</v>
      </c>
      <c r="E19686">
        <v>1</v>
      </c>
      <c r="F19686" s="3" t="str">
        <f>CONCATENATE("public/images/products/",B19686,".jpg")</f>
        <v>public/images/products/A0008250308.jpg</v>
      </c>
    </row>
    <row r="19687" spans="1:6" x14ac:dyDescent="0.2">
      <c r="A19687" s="1">
        <v>7</v>
      </c>
      <c r="B19687" s="2" t="s">
        <v>23302</v>
      </c>
      <c r="C19687" s="1" t="s">
        <v>16319</v>
      </c>
      <c r="D19687" s="1">
        <v>0</v>
      </c>
      <c r="E19687">
        <v>1</v>
      </c>
      <c r="F19687" s="3" t="str">
        <f>CONCATENATE("public/images/products/",B19687,".jpg")</f>
        <v>public/images/products/A0008250382.jpg</v>
      </c>
    </row>
    <row r="19688" spans="1:6" x14ac:dyDescent="0.2">
      <c r="A19688" s="1">
        <v>7</v>
      </c>
      <c r="B19688" s="2" t="s">
        <v>23303</v>
      </c>
      <c r="C19688" s="1" t="s">
        <v>2132</v>
      </c>
      <c r="D19688" s="1">
        <v>1E-3</v>
      </c>
      <c r="E19688">
        <v>1</v>
      </c>
      <c r="F19688" s="3" t="str">
        <f>CONCATENATE("public/images/products/",B19688,".jpg")</f>
        <v>public/images/products/A0008250394.jpg</v>
      </c>
    </row>
    <row r="19689" spans="1:6" x14ac:dyDescent="0.2">
      <c r="A19689" s="1">
        <v>7</v>
      </c>
      <c r="B19689" s="2" t="s">
        <v>23304</v>
      </c>
      <c r="C19689" s="1" t="s">
        <v>5803</v>
      </c>
      <c r="D19689" s="1">
        <v>0</v>
      </c>
      <c r="E19689">
        <v>1</v>
      </c>
      <c r="F19689" s="3" t="str">
        <f>CONCATENATE("public/images/products/",B19689,".jpg")</f>
        <v>public/images/products/A0008250403.jpg</v>
      </c>
    </row>
    <row r="19690" spans="1:6" x14ac:dyDescent="0.2">
      <c r="A19690" s="1">
        <v>7</v>
      </c>
      <c r="B19690" s="2" t="s">
        <v>23305</v>
      </c>
      <c r="C19690" s="1" t="s">
        <v>5827</v>
      </c>
      <c r="D19690" s="1">
        <v>0</v>
      </c>
      <c r="E19690">
        <v>1</v>
      </c>
      <c r="F19690" s="3" t="str">
        <f>CONCATENATE("public/images/products/",B19690,".jpg")</f>
        <v>public/images/products/A0008250606.jpg</v>
      </c>
    </row>
    <row r="19691" spans="1:6" x14ac:dyDescent="0.2">
      <c r="A19691" s="1">
        <v>7</v>
      </c>
      <c r="B19691" s="2" t="s">
        <v>23306</v>
      </c>
      <c r="C19691" s="1" t="s">
        <v>22438</v>
      </c>
      <c r="D19691" s="1">
        <v>0</v>
      </c>
      <c r="E19691">
        <v>1</v>
      </c>
      <c r="F19691" s="3" t="str">
        <f>CONCATENATE("public/images/products/",B19691,".jpg")</f>
        <v>public/images/products/A0008250701.jpg</v>
      </c>
    </row>
    <row r="19692" spans="1:6" x14ac:dyDescent="0.2">
      <c r="A19692" s="1">
        <v>7</v>
      </c>
      <c r="B19692" s="2" t="s">
        <v>23307</v>
      </c>
      <c r="C19692" s="1" t="s">
        <v>5827</v>
      </c>
      <c r="D19692" s="1">
        <v>0</v>
      </c>
      <c r="E19692">
        <v>1</v>
      </c>
      <c r="F19692" s="3" t="str">
        <f>CONCATENATE("public/images/products/",B19692,".jpg")</f>
        <v>public/images/products/A0008250706.jpg</v>
      </c>
    </row>
    <row r="19693" spans="1:6" x14ac:dyDescent="0.2">
      <c r="A19693" s="1">
        <v>7</v>
      </c>
      <c r="B19693" s="2" t="s">
        <v>23308</v>
      </c>
      <c r="C19693" s="1" t="s">
        <v>17719</v>
      </c>
      <c r="D19693" s="1">
        <v>0</v>
      </c>
      <c r="E19693">
        <v>1</v>
      </c>
      <c r="F19693" s="3" t="str">
        <f>CONCATENATE("public/images/products/",B19693,".jpg")</f>
        <v>public/images/products/A0008251308.jpg</v>
      </c>
    </row>
    <row r="19694" spans="1:6" x14ac:dyDescent="0.2">
      <c r="A19694" s="1">
        <v>7</v>
      </c>
      <c r="B19694" s="2" t="s">
        <v>23309</v>
      </c>
      <c r="C19694" s="1" t="s">
        <v>17719</v>
      </c>
      <c r="D19694" s="1">
        <v>0</v>
      </c>
      <c r="E19694">
        <v>1</v>
      </c>
      <c r="F19694" s="3" t="str">
        <f>CONCATENATE("public/images/products/",B19694,".jpg")</f>
        <v>public/images/products/A000825130864.jpg</v>
      </c>
    </row>
    <row r="19695" spans="1:6" x14ac:dyDescent="0.2">
      <c r="A19695" s="1">
        <v>7</v>
      </c>
      <c r="B19695" s="2" t="s">
        <v>23310</v>
      </c>
      <c r="C19695" s="1" t="s">
        <v>17719</v>
      </c>
      <c r="D19695" s="1">
        <v>0</v>
      </c>
      <c r="E19695">
        <v>1</v>
      </c>
      <c r="F19695" s="3" t="str">
        <f>CONCATENATE("public/images/products/",B19695,".jpg")</f>
        <v>public/images/products/A0008251408.jpg</v>
      </c>
    </row>
    <row r="19696" spans="1:6" x14ac:dyDescent="0.2">
      <c r="A19696" s="1">
        <v>7</v>
      </c>
      <c r="B19696" s="2" t="s">
        <v>23311</v>
      </c>
      <c r="C19696" s="1" t="s">
        <v>17719</v>
      </c>
      <c r="D19696" s="1">
        <v>0</v>
      </c>
      <c r="E19696">
        <v>1</v>
      </c>
      <c r="F19696" s="3" t="str">
        <f>CONCATENATE("public/images/products/",B19696,".jpg")</f>
        <v>public/images/products/A000825140864.jpg</v>
      </c>
    </row>
    <row r="19697" spans="1:6" x14ac:dyDescent="0.2">
      <c r="A19697" s="1">
        <v>7</v>
      </c>
      <c r="B19697" s="2" t="s">
        <v>23312</v>
      </c>
      <c r="C19697" s="1" t="s">
        <v>17719</v>
      </c>
      <c r="D19697" s="1">
        <v>0</v>
      </c>
      <c r="E19697">
        <v>1</v>
      </c>
      <c r="F19697" s="3" t="str">
        <f>CONCATENATE("public/images/products/",B19697,".jpg")</f>
        <v>public/images/products/A000825140865.jpg</v>
      </c>
    </row>
    <row r="19698" spans="1:6" x14ac:dyDescent="0.2">
      <c r="A19698" s="1">
        <v>7</v>
      </c>
      <c r="B19698" s="2" t="s">
        <v>23313</v>
      </c>
      <c r="C19698" s="1" t="s">
        <v>8979</v>
      </c>
      <c r="D19698" s="1">
        <v>0</v>
      </c>
      <c r="E19698">
        <v>1</v>
      </c>
      <c r="F19698" s="3" t="str">
        <f>CONCATENATE("public/images/products/",B19698,".jpg")</f>
        <v>public/images/products/A0008251414.jpg</v>
      </c>
    </row>
    <row r="19699" spans="1:6" x14ac:dyDescent="0.2">
      <c r="A19699" s="1">
        <v>7</v>
      </c>
      <c r="B19699" s="2" t="s">
        <v>23314</v>
      </c>
      <c r="C19699" s="1" t="s">
        <v>8460</v>
      </c>
      <c r="D19699" s="1">
        <v>0</v>
      </c>
      <c r="E19699">
        <v>1</v>
      </c>
      <c r="F19699" s="3" t="str">
        <f>CONCATENATE("public/images/products/",B19699,".jpg")</f>
        <v>public/images/products/A0008251453.jpg</v>
      </c>
    </row>
    <row r="19700" spans="1:6" x14ac:dyDescent="0.2">
      <c r="A19700" s="1">
        <v>7</v>
      </c>
      <c r="B19700" s="2" t="s">
        <v>23315</v>
      </c>
      <c r="C19700" s="1" t="s">
        <v>22950</v>
      </c>
      <c r="D19700" s="1">
        <v>0</v>
      </c>
      <c r="E19700">
        <v>1</v>
      </c>
      <c r="F19700" s="3" t="str">
        <f>CONCATENATE("public/images/products/",B19700,".jpg")</f>
        <v>public/images/products/A0008251700.jpg</v>
      </c>
    </row>
    <row r="19701" spans="1:6" x14ac:dyDescent="0.2">
      <c r="A19701" s="1">
        <v>7</v>
      </c>
      <c r="B19701" s="2" t="s">
        <v>23316</v>
      </c>
      <c r="C19701" s="1" t="s">
        <v>22950</v>
      </c>
      <c r="D19701" s="1">
        <v>0</v>
      </c>
      <c r="E19701">
        <v>1</v>
      </c>
      <c r="F19701" s="3" t="str">
        <f>CONCATENATE("public/images/products/",B19701,".jpg")</f>
        <v>public/images/products/A0008251800.jpg</v>
      </c>
    </row>
    <row r="19702" spans="1:6" x14ac:dyDescent="0.2">
      <c r="A19702" s="1">
        <v>7</v>
      </c>
      <c r="B19702" s="2" t="s">
        <v>23317</v>
      </c>
      <c r="C19702" s="1" t="s">
        <v>22950</v>
      </c>
      <c r="D19702" s="1">
        <v>0</v>
      </c>
      <c r="E19702">
        <v>1</v>
      </c>
      <c r="F19702" s="3" t="str">
        <f>CONCATENATE("public/images/products/",B19702,".jpg")</f>
        <v>public/images/products/A0008251900.jpg</v>
      </c>
    </row>
    <row r="19703" spans="1:6" x14ac:dyDescent="0.2">
      <c r="A19703" s="1">
        <v>7</v>
      </c>
      <c r="B19703" s="2" t="s">
        <v>23318</v>
      </c>
      <c r="C19703" s="1" t="s">
        <v>22950</v>
      </c>
      <c r="D19703" s="1">
        <v>0</v>
      </c>
      <c r="E19703">
        <v>1</v>
      </c>
      <c r="F19703" s="3" t="str">
        <f>CONCATENATE("public/images/products/",B19703,".jpg")</f>
        <v>public/images/products/A0008252000.jpg</v>
      </c>
    </row>
    <row r="19704" spans="1:6" x14ac:dyDescent="0.2">
      <c r="A19704" s="1">
        <v>7</v>
      </c>
      <c r="B19704" s="2" t="s">
        <v>23319</v>
      </c>
      <c r="C19704" s="1" t="s">
        <v>22950</v>
      </c>
      <c r="D19704" s="1">
        <v>0</v>
      </c>
      <c r="E19704">
        <v>1</v>
      </c>
      <c r="F19704" s="3" t="str">
        <f>CONCATENATE("public/images/products/",B19704,".jpg")</f>
        <v>public/images/products/A0008252300.jpg</v>
      </c>
    </row>
    <row r="19705" spans="1:6" x14ac:dyDescent="0.2">
      <c r="A19705" s="1">
        <v>7</v>
      </c>
      <c r="B19705" s="2" t="s">
        <v>23320</v>
      </c>
      <c r="C19705" s="1" t="s">
        <v>23321</v>
      </c>
      <c r="D19705" s="1">
        <v>0</v>
      </c>
      <c r="E19705">
        <v>1</v>
      </c>
      <c r="F19705" s="3" t="str">
        <f>CONCATENATE("public/images/products/",B19705,".jpg")</f>
        <v>public/images/products/A0008252301.jpg</v>
      </c>
    </row>
    <row r="19706" spans="1:6" x14ac:dyDescent="0.2">
      <c r="A19706" s="1">
        <v>7</v>
      </c>
      <c r="B19706" s="2" t="s">
        <v>23322</v>
      </c>
      <c r="C19706" s="1" t="s">
        <v>23323</v>
      </c>
      <c r="D19706" s="1">
        <v>0</v>
      </c>
      <c r="E19706">
        <v>1</v>
      </c>
      <c r="F19706" s="3" t="str">
        <f>CONCATENATE("public/images/products/",B19706,".jpg")</f>
        <v>public/images/products/A0008252302.jpg</v>
      </c>
    </row>
    <row r="19707" spans="1:6" x14ac:dyDescent="0.2">
      <c r="A19707" s="1">
        <v>7</v>
      </c>
      <c r="B19707" s="2" t="s">
        <v>23324</v>
      </c>
      <c r="C19707" s="1" t="s">
        <v>22950</v>
      </c>
      <c r="D19707" s="1">
        <v>0</v>
      </c>
      <c r="E19707">
        <v>1</v>
      </c>
      <c r="F19707" s="3" t="str">
        <f>CONCATENATE("public/images/products/",B19707,".jpg")</f>
        <v>public/images/products/A0008252400.jpg</v>
      </c>
    </row>
    <row r="19708" spans="1:6" x14ac:dyDescent="0.2">
      <c r="A19708" s="1">
        <v>7</v>
      </c>
      <c r="B19708" s="2" t="s">
        <v>23325</v>
      </c>
      <c r="C19708" s="1" t="s">
        <v>23323</v>
      </c>
      <c r="D19708" s="1">
        <v>0</v>
      </c>
      <c r="E19708">
        <v>1</v>
      </c>
      <c r="F19708" s="3" t="str">
        <f>CONCATENATE("public/images/products/",B19708,".jpg")</f>
        <v>public/images/products/A0008252402.jpg</v>
      </c>
    </row>
    <row r="19709" spans="1:6" x14ac:dyDescent="0.2">
      <c r="A19709" s="1">
        <v>7</v>
      </c>
      <c r="B19709" s="2" t="s">
        <v>23326</v>
      </c>
      <c r="C19709" s="1" t="s">
        <v>22950</v>
      </c>
      <c r="D19709" s="1">
        <v>0</v>
      </c>
      <c r="E19709">
        <v>1</v>
      </c>
      <c r="F19709" s="3" t="str">
        <f>CONCATENATE("public/images/products/",B19709,".jpg")</f>
        <v>public/images/products/A0008252500.jpg</v>
      </c>
    </row>
    <row r="19710" spans="1:6" x14ac:dyDescent="0.2">
      <c r="A19710" s="1">
        <v>7</v>
      </c>
      <c r="B19710" s="2" t="s">
        <v>23327</v>
      </c>
      <c r="C19710" s="1" t="s">
        <v>22950</v>
      </c>
      <c r="D19710" s="1">
        <v>0</v>
      </c>
      <c r="E19710">
        <v>1</v>
      </c>
      <c r="F19710" s="3" t="str">
        <f>CONCATENATE("public/images/products/",B19710,".jpg")</f>
        <v>public/images/products/A0008252502.jpg</v>
      </c>
    </row>
    <row r="19711" spans="1:6" x14ac:dyDescent="0.2">
      <c r="A19711" s="1">
        <v>7</v>
      </c>
      <c r="B19711" s="2" t="s">
        <v>23328</v>
      </c>
      <c r="C19711" s="1" t="s">
        <v>22950</v>
      </c>
      <c r="D19711" s="1">
        <v>0</v>
      </c>
      <c r="E19711">
        <v>1</v>
      </c>
      <c r="F19711" s="3" t="str">
        <f>CONCATENATE("public/images/products/",B19711,".jpg")</f>
        <v>public/images/products/A0008252600.jpg</v>
      </c>
    </row>
    <row r="19712" spans="1:6" x14ac:dyDescent="0.2">
      <c r="A19712" s="1">
        <v>7</v>
      </c>
      <c r="B19712" s="2" t="s">
        <v>23329</v>
      </c>
      <c r="C19712" s="1" t="s">
        <v>22950</v>
      </c>
      <c r="D19712" s="1">
        <v>0</v>
      </c>
      <c r="E19712">
        <v>1</v>
      </c>
      <c r="F19712" s="3" t="str">
        <f>CONCATENATE("public/images/products/",B19712,".jpg")</f>
        <v>public/images/products/A0008252602.jpg</v>
      </c>
    </row>
    <row r="19713" spans="1:6" x14ac:dyDescent="0.2">
      <c r="A19713" s="1">
        <v>7</v>
      </c>
      <c r="B19713" s="2" t="s">
        <v>23330</v>
      </c>
      <c r="C19713" s="1" t="s">
        <v>22950</v>
      </c>
      <c r="D19713" s="1">
        <v>0</v>
      </c>
      <c r="E19713">
        <v>1</v>
      </c>
      <c r="F19713" s="3" t="str">
        <f>CONCATENATE("public/images/products/",B19713,".jpg")</f>
        <v>public/images/products/A0008252702.jpg</v>
      </c>
    </row>
    <row r="19714" spans="1:6" x14ac:dyDescent="0.2">
      <c r="A19714" s="1">
        <v>7</v>
      </c>
      <c r="B19714" s="2" t="s">
        <v>23331</v>
      </c>
      <c r="C19714" s="1" t="s">
        <v>22950</v>
      </c>
      <c r="D19714" s="1">
        <v>0</v>
      </c>
      <c r="E19714">
        <v>1</v>
      </c>
      <c r="F19714" s="3" t="str">
        <f>CONCATENATE("public/images/products/",B19714,".jpg")</f>
        <v>public/images/products/A0008253002.jpg</v>
      </c>
    </row>
    <row r="19715" spans="1:6" x14ac:dyDescent="0.2">
      <c r="A19715" s="1">
        <v>7</v>
      </c>
      <c r="B19715" s="2" t="s">
        <v>23332</v>
      </c>
      <c r="C19715" s="1" t="s">
        <v>16319</v>
      </c>
      <c r="D19715" s="1">
        <v>0</v>
      </c>
      <c r="E19715">
        <v>1</v>
      </c>
      <c r="F19715" s="3" t="str">
        <f>CONCATENATE("public/images/products/",B19715,".jpg")</f>
        <v>public/images/products/A0008253082.jpg</v>
      </c>
    </row>
    <row r="19716" spans="1:6" x14ac:dyDescent="0.2">
      <c r="A19716" s="1">
        <v>7</v>
      </c>
      <c r="B19716" s="2" t="s">
        <v>23333</v>
      </c>
      <c r="C19716" s="1" t="s">
        <v>23323</v>
      </c>
      <c r="D19716" s="1">
        <v>0</v>
      </c>
      <c r="E19716">
        <v>1</v>
      </c>
      <c r="F19716" s="3" t="str">
        <f>CONCATENATE("public/images/products/",B19716,".jpg")</f>
        <v>public/images/products/A0008253102.jpg</v>
      </c>
    </row>
    <row r="19717" spans="1:6" x14ac:dyDescent="0.2">
      <c r="A19717" s="1">
        <v>7</v>
      </c>
      <c r="B19717" s="2" t="s">
        <v>23334</v>
      </c>
      <c r="C19717" s="1" t="s">
        <v>23323</v>
      </c>
      <c r="D19717" s="1">
        <v>0</v>
      </c>
      <c r="E19717">
        <v>1</v>
      </c>
      <c r="F19717" s="3" t="str">
        <f>CONCATENATE("public/images/products/",B19717,".jpg")</f>
        <v>public/images/products/A0008253202.jpg</v>
      </c>
    </row>
    <row r="19718" spans="1:6" x14ac:dyDescent="0.2">
      <c r="A19718" s="1">
        <v>7</v>
      </c>
      <c r="B19718" s="2" t="s">
        <v>23335</v>
      </c>
      <c r="C19718" s="1" t="s">
        <v>1488</v>
      </c>
      <c r="D19718" s="1">
        <v>0</v>
      </c>
      <c r="E19718">
        <v>1</v>
      </c>
      <c r="F19718" s="3" t="str">
        <f>CONCATENATE("public/images/products/",B19718,".jpg")</f>
        <v>public/images/products/A0008253410.jpg</v>
      </c>
    </row>
    <row r="19719" spans="1:6" x14ac:dyDescent="0.2">
      <c r="A19719" s="1">
        <v>7</v>
      </c>
      <c r="B19719" s="2" t="s">
        <v>23336</v>
      </c>
      <c r="C19719" s="1" t="s">
        <v>23337</v>
      </c>
      <c r="D19719" s="1">
        <v>0</v>
      </c>
      <c r="E19719">
        <v>1</v>
      </c>
      <c r="F19719" s="3" t="str">
        <f>CONCATENATE("public/images/products/",B19719,".jpg")</f>
        <v>public/images/products/A0008254095.jpg</v>
      </c>
    </row>
    <row r="19720" spans="1:6" x14ac:dyDescent="0.2">
      <c r="A19720" s="1">
        <v>7</v>
      </c>
      <c r="B19720" s="2" t="s">
        <v>23338</v>
      </c>
      <c r="C19720" s="1" t="s">
        <v>1488</v>
      </c>
      <c r="D19720" s="1">
        <v>0</v>
      </c>
      <c r="E19720">
        <v>1</v>
      </c>
      <c r="F19720" s="3" t="str">
        <f>CONCATENATE("public/images/products/",B19720,".jpg")</f>
        <v>public/images/products/A0008255410.jpg</v>
      </c>
    </row>
    <row r="19721" spans="1:6" x14ac:dyDescent="0.2">
      <c r="A19721" s="1">
        <v>7</v>
      </c>
      <c r="B19721" s="2" t="s">
        <v>23339</v>
      </c>
      <c r="C19721" s="1" t="s">
        <v>1488</v>
      </c>
      <c r="D19721" s="1">
        <v>0</v>
      </c>
      <c r="E19721">
        <v>1</v>
      </c>
      <c r="F19721" s="3" t="str">
        <f>CONCATENATE("public/images/products/",B19721,".jpg")</f>
        <v>public/images/products/A0008257200.jpg</v>
      </c>
    </row>
    <row r="19722" spans="1:6" x14ac:dyDescent="0.2">
      <c r="A19722" s="1">
        <v>7</v>
      </c>
      <c r="B19722" s="2" t="s">
        <v>23340</v>
      </c>
      <c r="C19722" s="1" t="s">
        <v>23341</v>
      </c>
      <c r="D19722" s="1">
        <v>0</v>
      </c>
      <c r="E19722">
        <v>1</v>
      </c>
      <c r="F19722" s="3" t="str">
        <f>CONCATENATE("public/images/products/",B19722,".jpg")</f>
        <v>public/images/products/A0008257300.jpg</v>
      </c>
    </row>
    <row r="19723" spans="1:6" x14ac:dyDescent="0.2">
      <c r="A19723" s="1">
        <v>7</v>
      </c>
      <c r="B19723" s="2" t="s">
        <v>23342</v>
      </c>
      <c r="C19723" s="1" t="s">
        <v>22950</v>
      </c>
      <c r="D19723" s="1">
        <v>0</v>
      </c>
      <c r="E19723">
        <v>1</v>
      </c>
      <c r="F19723" s="3" t="str">
        <f>CONCATENATE("public/images/products/",B19723,".jpg")</f>
        <v>public/images/products/A0008257310.jpg</v>
      </c>
    </row>
    <row r="19724" spans="1:6" x14ac:dyDescent="0.2">
      <c r="A19724" s="1">
        <v>7</v>
      </c>
      <c r="B19724" s="2" t="s">
        <v>23343</v>
      </c>
      <c r="C19724" s="1" t="s">
        <v>22950</v>
      </c>
      <c r="D19724" s="1">
        <v>4.0000000000000001E-3</v>
      </c>
      <c r="E19724">
        <v>1</v>
      </c>
      <c r="F19724" s="3" t="str">
        <f>CONCATENATE("public/images/products/",B19724,".jpg")</f>
        <v>public/images/products/A0008258410.jpg</v>
      </c>
    </row>
    <row r="19725" spans="1:6" x14ac:dyDescent="0.2">
      <c r="A19725" s="1">
        <v>7</v>
      </c>
      <c r="B19725" s="2" t="s">
        <v>23344</v>
      </c>
      <c r="C19725" s="1" t="s">
        <v>22950</v>
      </c>
      <c r="D19725" s="1">
        <v>0</v>
      </c>
      <c r="E19725">
        <v>1</v>
      </c>
      <c r="F19725" s="3" t="str">
        <f>CONCATENATE("public/images/products/",B19725,".jpg")</f>
        <v>public/images/products/A0008258510.jpg</v>
      </c>
    </row>
    <row r="19726" spans="1:6" x14ac:dyDescent="0.2">
      <c r="A19726" s="1">
        <v>7</v>
      </c>
      <c r="B19726" s="2" t="s">
        <v>23345</v>
      </c>
      <c r="C19726" s="1" t="s">
        <v>9555</v>
      </c>
      <c r="D19726" s="1">
        <v>0</v>
      </c>
      <c r="E19726">
        <v>1</v>
      </c>
      <c r="F19726" s="3" t="str">
        <f>CONCATENATE("public/images/products/",B19726,".jpg")</f>
        <v>public/images/products/A0008260029.jpg</v>
      </c>
    </row>
    <row r="19727" spans="1:6" x14ac:dyDescent="0.2">
      <c r="A19727" s="1">
        <v>7</v>
      </c>
      <c r="B19727" s="2" t="s">
        <v>23346</v>
      </c>
      <c r="C19727" s="1" t="s">
        <v>16342</v>
      </c>
      <c r="D19727" s="1">
        <v>0</v>
      </c>
      <c r="E19727">
        <v>1</v>
      </c>
      <c r="F19727" s="3" t="str">
        <f>CONCATENATE("public/images/products/",B19727,".jpg")</f>
        <v>public/images/products/A0008260061.jpg</v>
      </c>
    </row>
    <row r="19728" spans="1:6" x14ac:dyDescent="0.2">
      <c r="A19728" s="1">
        <v>7</v>
      </c>
      <c r="B19728" s="2" t="s">
        <v>23347</v>
      </c>
      <c r="C19728" s="1" t="s">
        <v>16319</v>
      </c>
      <c r="D19728" s="1">
        <v>0</v>
      </c>
      <c r="E19728">
        <v>1</v>
      </c>
      <c r="F19728" s="3" t="str">
        <f>CONCATENATE("public/images/products/",B19728,".jpg")</f>
        <v>public/images/products/A0008260062.jpg</v>
      </c>
    </row>
    <row r="19729" spans="1:6" x14ac:dyDescent="0.2">
      <c r="A19729" s="1">
        <v>7</v>
      </c>
      <c r="B19729" s="2" t="s">
        <v>23348</v>
      </c>
      <c r="C19729" s="1" t="s">
        <v>16319</v>
      </c>
      <c r="D19729" s="1">
        <v>0</v>
      </c>
      <c r="E19729">
        <v>1</v>
      </c>
      <c r="F19729" s="3" t="str">
        <f>CONCATENATE("public/images/products/",B19729,".jpg")</f>
        <v>public/images/products/A000826006264.jpg</v>
      </c>
    </row>
    <row r="19730" spans="1:6" x14ac:dyDescent="0.2">
      <c r="A19730" s="1">
        <v>7</v>
      </c>
      <c r="B19730" s="2" t="s">
        <v>23349</v>
      </c>
      <c r="C19730" s="1" t="s">
        <v>929</v>
      </c>
      <c r="D19730" s="1">
        <v>0</v>
      </c>
      <c r="E19730">
        <v>1</v>
      </c>
      <c r="F19730" s="3" t="str">
        <f>CONCATENATE("public/images/products/",B19730,".jpg")</f>
        <v>public/images/products/A0008260078.jpg</v>
      </c>
    </row>
    <row r="19731" spans="1:6" x14ac:dyDescent="0.2">
      <c r="A19731" s="1">
        <v>7</v>
      </c>
      <c r="B19731" s="2" t="s">
        <v>23350</v>
      </c>
      <c r="C19731" s="1" t="s">
        <v>11740</v>
      </c>
      <c r="D19731" s="1">
        <v>0.18</v>
      </c>
      <c r="E19731">
        <v>1</v>
      </c>
      <c r="F19731" s="3" t="str">
        <f>CONCATENATE("public/images/products/",B19731,".jpg")</f>
        <v>public/images/products/A0008260085.jpg</v>
      </c>
    </row>
    <row r="19732" spans="1:6" x14ac:dyDescent="0.2">
      <c r="A19732" s="1">
        <v>7</v>
      </c>
      <c r="B19732" s="2" t="s">
        <v>23351</v>
      </c>
      <c r="C19732" s="1" t="s">
        <v>2381</v>
      </c>
      <c r="D19732" s="1">
        <v>0</v>
      </c>
      <c r="E19732">
        <v>1</v>
      </c>
      <c r="F19732" s="3" t="str">
        <f>CONCATENATE("public/images/products/",B19732,".jpg")</f>
        <v>public/images/products/A0008260094.jpg</v>
      </c>
    </row>
    <row r="19733" spans="1:6" x14ac:dyDescent="0.2">
      <c r="A19733" s="1">
        <v>7</v>
      </c>
      <c r="B19733" s="2" t="s">
        <v>23352</v>
      </c>
      <c r="C19733" s="1" t="s">
        <v>15853</v>
      </c>
      <c r="D19733" s="1">
        <v>0</v>
      </c>
      <c r="E19733">
        <v>1</v>
      </c>
      <c r="F19733" s="3" t="str">
        <f>CONCATENATE("public/images/products/",B19733,".jpg")</f>
        <v>public/images/products/A0008260139.jpg</v>
      </c>
    </row>
    <row r="19734" spans="1:6" x14ac:dyDescent="0.2">
      <c r="A19734" s="1">
        <v>7</v>
      </c>
      <c r="B19734" s="2" t="s">
        <v>23353</v>
      </c>
      <c r="C19734" s="1" t="s">
        <v>23354</v>
      </c>
      <c r="D19734" s="1">
        <v>0</v>
      </c>
      <c r="E19734">
        <v>1</v>
      </c>
      <c r="F19734" s="3" t="str">
        <f>CONCATENATE("public/images/products/",B19734,".jpg")</f>
        <v>public/images/products/A0008260141.jpg</v>
      </c>
    </row>
    <row r="19735" spans="1:6" x14ac:dyDescent="0.2">
      <c r="A19735" s="1">
        <v>7</v>
      </c>
      <c r="B19735" s="2" t="s">
        <v>23355</v>
      </c>
      <c r="C19735" s="1" t="s">
        <v>23356</v>
      </c>
      <c r="D19735" s="1">
        <v>0.499</v>
      </c>
      <c r="E19735">
        <v>1</v>
      </c>
      <c r="F19735" s="3" t="str">
        <f>CONCATENATE("public/images/products/",B19735,".jpg")</f>
        <v>public/images/products/A0008260159.jpg</v>
      </c>
    </row>
    <row r="19736" spans="1:6" x14ac:dyDescent="0.2">
      <c r="A19736" s="1">
        <v>7</v>
      </c>
      <c r="B19736" s="2" t="s">
        <v>23357</v>
      </c>
      <c r="C19736" s="1" t="s">
        <v>16706</v>
      </c>
      <c r="D19736" s="1">
        <v>0</v>
      </c>
      <c r="E19736">
        <v>1</v>
      </c>
      <c r="F19736" s="3" t="str">
        <f>CONCATENATE("public/images/products/",B19736,".jpg")</f>
        <v>public/images/products/A0008260174.jpg</v>
      </c>
    </row>
    <row r="19737" spans="1:6" x14ac:dyDescent="0.2">
      <c r="A19737" s="1">
        <v>7</v>
      </c>
      <c r="B19737" s="2" t="s">
        <v>23358</v>
      </c>
      <c r="C19737" s="1" t="s">
        <v>11740</v>
      </c>
      <c r="D19737" s="1">
        <v>0</v>
      </c>
      <c r="E19737">
        <v>1</v>
      </c>
      <c r="F19737" s="3" t="str">
        <f>CONCATENATE("public/images/products/",B19737,".jpg")</f>
        <v>public/images/products/A0008260185.jpg</v>
      </c>
    </row>
    <row r="19738" spans="1:6" x14ac:dyDescent="0.2">
      <c r="A19738" s="1">
        <v>7</v>
      </c>
      <c r="B19738" s="2" t="s">
        <v>23359</v>
      </c>
      <c r="C19738" s="1" t="s">
        <v>23354</v>
      </c>
      <c r="D19738" s="1">
        <v>0</v>
      </c>
      <c r="E19738">
        <v>1</v>
      </c>
      <c r="F19738" s="3" t="str">
        <f>CONCATENATE("public/images/products/",B19738,".jpg")</f>
        <v>public/images/products/A0008260241.jpg</v>
      </c>
    </row>
    <row r="19739" spans="1:6" x14ac:dyDescent="0.2">
      <c r="A19739" s="1">
        <v>7</v>
      </c>
      <c r="B19739" s="2" t="s">
        <v>23360</v>
      </c>
      <c r="C19739" s="1" t="s">
        <v>23356</v>
      </c>
      <c r="D19739" s="1">
        <v>0.499</v>
      </c>
      <c r="E19739">
        <v>1</v>
      </c>
      <c r="F19739" s="3" t="str">
        <f>CONCATENATE("public/images/products/",B19739,".jpg")</f>
        <v>public/images/products/A0008260259.jpg</v>
      </c>
    </row>
    <row r="19740" spans="1:6" x14ac:dyDescent="0.2">
      <c r="A19740" s="1">
        <v>7</v>
      </c>
      <c r="B19740" s="2" t="s">
        <v>23361</v>
      </c>
      <c r="C19740" s="1" t="s">
        <v>23362</v>
      </c>
      <c r="D19740" s="1">
        <v>0.499</v>
      </c>
      <c r="E19740">
        <v>1</v>
      </c>
      <c r="F19740" s="3" t="str">
        <f>CONCATENATE("public/images/products/",B19740,".jpg")</f>
        <v>public/images/products/A0008260300.jpg</v>
      </c>
    </row>
    <row r="19741" spans="1:6" x14ac:dyDescent="0.2">
      <c r="A19741" s="1">
        <v>7</v>
      </c>
      <c r="B19741" s="2" t="s">
        <v>23363</v>
      </c>
      <c r="C19741" s="1" t="s">
        <v>23354</v>
      </c>
      <c r="D19741" s="1">
        <v>0</v>
      </c>
      <c r="E19741">
        <v>1</v>
      </c>
      <c r="F19741" s="3" t="str">
        <f>CONCATENATE("public/images/products/",B19741,".jpg")</f>
        <v>public/images/products/A0008260341.jpg</v>
      </c>
    </row>
    <row r="19742" spans="1:6" x14ac:dyDescent="0.2">
      <c r="A19742" s="1">
        <v>7</v>
      </c>
      <c r="B19742" s="2" t="s">
        <v>23364</v>
      </c>
      <c r="C19742" s="1" t="s">
        <v>23356</v>
      </c>
      <c r="D19742" s="1">
        <v>0.434</v>
      </c>
      <c r="E19742">
        <v>1</v>
      </c>
      <c r="F19742" s="3" t="str">
        <f>CONCATENATE("public/images/products/",B19742,".jpg")</f>
        <v>public/images/products/A0008260359.jpg</v>
      </c>
    </row>
    <row r="19743" spans="1:6" x14ac:dyDescent="0.2">
      <c r="A19743" s="1">
        <v>7</v>
      </c>
      <c r="B19743" s="2" t="s">
        <v>23365</v>
      </c>
      <c r="C19743" s="1" t="s">
        <v>10430</v>
      </c>
      <c r="D19743" s="1">
        <v>0</v>
      </c>
      <c r="E19743">
        <v>1</v>
      </c>
      <c r="F19743" s="3" t="str">
        <f>CONCATENATE("public/images/products/",B19743,".jpg")</f>
        <v>public/images/products/A0008260371.jpg</v>
      </c>
    </row>
    <row r="19744" spans="1:6" x14ac:dyDescent="0.2">
      <c r="A19744" s="1">
        <v>7</v>
      </c>
      <c r="B19744" s="2" t="s">
        <v>23366</v>
      </c>
      <c r="C19744" s="1" t="s">
        <v>23362</v>
      </c>
      <c r="D19744" s="1">
        <v>0</v>
      </c>
      <c r="E19744">
        <v>1</v>
      </c>
      <c r="F19744" s="3" t="str">
        <f>CONCATENATE("public/images/products/",B19744,".jpg")</f>
        <v>public/images/products/A0008260400.jpg</v>
      </c>
    </row>
    <row r="19745" spans="1:6" x14ac:dyDescent="0.2">
      <c r="A19745" s="1">
        <v>7</v>
      </c>
      <c r="B19745" s="2" t="s">
        <v>23367</v>
      </c>
      <c r="C19745" s="1" t="s">
        <v>23356</v>
      </c>
      <c r="D19745" s="1">
        <v>0</v>
      </c>
      <c r="E19745">
        <v>1</v>
      </c>
      <c r="F19745" s="3" t="str">
        <f>CONCATENATE("public/images/products/",B19745,".jpg")</f>
        <v>public/images/products/A0008260403.jpg</v>
      </c>
    </row>
    <row r="19746" spans="1:6" x14ac:dyDescent="0.2">
      <c r="A19746" s="1">
        <v>7</v>
      </c>
      <c r="B19746" s="2" t="s">
        <v>23368</v>
      </c>
      <c r="C19746" s="1" t="s">
        <v>8979</v>
      </c>
      <c r="D19746" s="1">
        <v>0</v>
      </c>
      <c r="E19746">
        <v>1</v>
      </c>
      <c r="F19746" s="3" t="str">
        <f>CONCATENATE("public/images/products/",B19746,".jpg")</f>
        <v>public/images/products/A0008260414.jpg</v>
      </c>
    </row>
    <row r="19747" spans="1:6" x14ac:dyDescent="0.2">
      <c r="A19747" s="1">
        <v>7</v>
      </c>
      <c r="B19747" s="2" t="s">
        <v>23369</v>
      </c>
      <c r="C19747" s="1" t="s">
        <v>929</v>
      </c>
      <c r="D19747" s="1">
        <v>0</v>
      </c>
      <c r="E19747">
        <v>1</v>
      </c>
      <c r="F19747" s="3" t="str">
        <f>CONCATENATE("public/images/products/",B19747,".jpg")</f>
        <v>public/images/products/A0008260440.jpg</v>
      </c>
    </row>
    <row r="19748" spans="1:6" x14ac:dyDescent="0.2">
      <c r="A19748" s="1">
        <v>7</v>
      </c>
      <c r="B19748" s="2" t="s">
        <v>23370</v>
      </c>
      <c r="C19748" s="1" t="s">
        <v>23354</v>
      </c>
      <c r="D19748" s="1">
        <v>0</v>
      </c>
      <c r="E19748">
        <v>1</v>
      </c>
      <c r="F19748" s="3" t="str">
        <f>CONCATENATE("public/images/products/",B19748,".jpg")</f>
        <v>public/images/products/A0008260441.jpg</v>
      </c>
    </row>
    <row r="19749" spans="1:6" x14ac:dyDescent="0.2">
      <c r="A19749" s="1">
        <v>7</v>
      </c>
      <c r="B19749" s="2" t="s">
        <v>23371</v>
      </c>
      <c r="C19749" s="1" t="s">
        <v>23372</v>
      </c>
      <c r="D19749" s="1">
        <v>1.827</v>
      </c>
      <c r="E19749">
        <v>1</v>
      </c>
      <c r="F19749" s="3" t="str">
        <f>CONCATENATE("public/images/products/",B19749,".jpg")</f>
        <v>public/images/products/A0008260451.jpg</v>
      </c>
    </row>
    <row r="19750" spans="1:6" x14ac:dyDescent="0.2">
      <c r="A19750" s="1">
        <v>7</v>
      </c>
      <c r="B19750" s="2" t="s">
        <v>23373</v>
      </c>
      <c r="C19750" s="1" t="s">
        <v>23356</v>
      </c>
      <c r="D19750" s="1">
        <v>0</v>
      </c>
      <c r="E19750">
        <v>1</v>
      </c>
      <c r="F19750" s="3" t="str">
        <f>CONCATENATE("public/images/products/",B19750,".jpg")</f>
        <v>public/images/products/A0008260459.jpg</v>
      </c>
    </row>
    <row r="19751" spans="1:6" x14ac:dyDescent="0.2">
      <c r="A19751" s="1">
        <v>7</v>
      </c>
      <c r="B19751" s="2" t="s">
        <v>23374</v>
      </c>
      <c r="C19751" s="1" t="s">
        <v>20734</v>
      </c>
      <c r="D19751" s="1">
        <v>0</v>
      </c>
      <c r="E19751">
        <v>1</v>
      </c>
      <c r="F19751" s="3" t="str">
        <f>CONCATENATE("public/images/products/",B19751,".jpg")</f>
        <v>public/images/products/A0008260480.jpg</v>
      </c>
    </row>
    <row r="19752" spans="1:6" x14ac:dyDescent="0.2">
      <c r="A19752" s="1">
        <v>7</v>
      </c>
      <c r="B19752" s="2" t="s">
        <v>23375</v>
      </c>
      <c r="C19752" s="1" t="s">
        <v>23362</v>
      </c>
      <c r="D19752" s="1">
        <v>0</v>
      </c>
      <c r="E19752">
        <v>1</v>
      </c>
      <c r="F19752" s="3" t="str">
        <f>CONCATENATE("public/images/products/",B19752,".jpg")</f>
        <v>public/images/products/A0008260500.jpg</v>
      </c>
    </row>
    <row r="19753" spans="1:6" x14ac:dyDescent="0.2">
      <c r="A19753" s="1">
        <v>7</v>
      </c>
      <c r="B19753" s="2" t="s">
        <v>23376</v>
      </c>
      <c r="C19753" s="1" t="s">
        <v>23354</v>
      </c>
      <c r="D19753" s="1">
        <v>0</v>
      </c>
      <c r="E19753">
        <v>1</v>
      </c>
      <c r="F19753" s="3" t="str">
        <f>CONCATENATE("public/images/products/",B19753,".jpg")</f>
        <v>public/images/products/A0008260541.jpg</v>
      </c>
    </row>
    <row r="19754" spans="1:6" x14ac:dyDescent="0.2">
      <c r="A19754" s="1">
        <v>7</v>
      </c>
      <c r="B19754" s="2" t="s">
        <v>23377</v>
      </c>
      <c r="C19754" s="1" t="s">
        <v>23372</v>
      </c>
      <c r="D19754" s="1">
        <v>1.819</v>
      </c>
      <c r="E19754">
        <v>1</v>
      </c>
      <c r="F19754" s="3" t="str">
        <f>CONCATENATE("public/images/products/",B19754,".jpg")</f>
        <v>public/images/products/A0008260551.jpg</v>
      </c>
    </row>
    <row r="19755" spans="1:6" x14ac:dyDescent="0.2">
      <c r="A19755" s="1">
        <v>7</v>
      </c>
      <c r="B19755" s="2" t="s">
        <v>23378</v>
      </c>
      <c r="C19755" s="1" t="s">
        <v>23379</v>
      </c>
      <c r="D19755" s="1">
        <v>0</v>
      </c>
      <c r="E19755">
        <v>1</v>
      </c>
      <c r="F19755" s="3" t="str">
        <f>CONCATENATE("public/images/products/",B19755,".jpg")</f>
        <v>public/images/products/A0008260557.jpg</v>
      </c>
    </row>
    <row r="19756" spans="1:6" x14ac:dyDescent="0.2">
      <c r="A19756" s="1">
        <v>7</v>
      </c>
      <c r="B19756" s="2" t="s">
        <v>23380</v>
      </c>
      <c r="C19756" s="1" t="s">
        <v>23356</v>
      </c>
      <c r="D19756" s="1">
        <v>0</v>
      </c>
      <c r="E19756">
        <v>1</v>
      </c>
      <c r="F19756" s="3" t="str">
        <f>CONCATENATE("public/images/products/",B19756,".jpg")</f>
        <v>public/images/products/A0008260559.jpg</v>
      </c>
    </row>
    <row r="19757" spans="1:6" x14ac:dyDescent="0.2">
      <c r="A19757" s="1">
        <v>7</v>
      </c>
      <c r="B19757" s="2" t="s">
        <v>23381</v>
      </c>
      <c r="C19757" s="1" t="s">
        <v>23382</v>
      </c>
      <c r="D19757" s="1">
        <v>0</v>
      </c>
      <c r="E19757">
        <v>1</v>
      </c>
      <c r="F19757" s="3" t="str">
        <f>CONCATENATE("public/images/products/",B19757,".jpg")</f>
        <v>public/images/products/A0008260597.jpg</v>
      </c>
    </row>
    <row r="19758" spans="1:6" x14ac:dyDescent="0.2">
      <c r="A19758" s="1">
        <v>7</v>
      </c>
      <c r="B19758" s="2" t="s">
        <v>23383</v>
      </c>
      <c r="C19758" s="1" t="s">
        <v>23362</v>
      </c>
      <c r="D19758" s="1">
        <v>0</v>
      </c>
      <c r="E19758">
        <v>1</v>
      </c>
      <c r="F19758" s="3" t="str">
        <f>CONCATENATE("public/images/products/",B19758,".jpg")</f>
        <v>public/images/products/A0008260600.jpg</v>
      </c>
    </row>
    <row r="19759" spans="1:6" x14ac:dyDescent="0.2">
      <c r="A19759" s="1">
        <v>7</v>
      </c>
      <c r="B19759" s="2" t="s">
        <v>23384</v>
      </c>
      <c r="C19759" s="1" t="s">
        <v>23354</v>
      </c>
      <c r="D19759" s="1">
        <v>0</v>
      </c>
      <c r="E19759">
        <v>1</v>
      </c>
      <c r="F19759" s="3" t="str">
        <f>CONCATENATE("public/images/products/",B19759,".jpg")</f>
        <v>public/images/products/A0008260641.jpg</v>
      </c>
    </row>
    <row r="19760" spans="1:6" x14ac:dyDescent="0.2">
      <c r="A19760" s="1">
        <v>7</v>
      </c>
      <c r="B19760" s="2" t="s">
        <v>23385</v>
      </c>
      <c r="C19760" s="1" t="s">
        <v>4339</v>
      </c>
      <c r="D19760" s="1">
        <v>0</v>
      </c>
      <c r="E19760">
        <v>1</v>
      </c>
      <c r="F19760" s="3" t="str">
        <f>CONCATENATE("public/images/products/",B19760,".jpg")</f>
        <v>public/images/products/A0008260651.jpg</v>
      </c>
    </row>
    <row r="19761" spans="1:6" x14ac:dyDescent="0.2">
      <c r="A19761" s="1">
        <v>7</v>
      </c>
      <c r="B19761" s="2" t="s">
        <v>23386</v>
      </c>
      <c r="C19761" s="1" t="s">
        <v>22584</v>
      </c>
      <c r="D19761" s="1">
        <v>0</v>
      </c>
      <c r="E19761">
        <v>1</v>
      </c>
      <c r="F19761" s="3" t="str">
        <f>CONCATENATE("public/images/products/",B19761,".jpg")</f>
        <v>public/images/products/A0008260657.jpg</v>
      </c>
    </row>
    <row r="19762" spans="1:6" x14ac:dyDescent="0.2">
      <c r="A19762" s="1">
        <v>7</v>
      </c>
      <c r="B19762" s="2" t="s">
        <v>23387</v>
      </c>
      <c r="C19762" s="1" t="s">
        <v>1226</v>
      </c>
      <c r="D19762" s="1">
        <v>0</v>
      </c>
      <c r="E19762">
        <v>1</v>
      </c>
      <c r="F19762" s="3" t="str">
        <f>CONCATENATE("public/images/products/",B19762,".jpg")</f>
        <v>public/images/products/A0008260658.jpg</v>
      </c>
    </row>
    <row r="19763" spans="1:6" x14ac:dyDescent="0.2">
      <c r="A19763" s="1">
        <v>7</v>
      </c>
      <c r="B19763" s="2" t="s">
        <v>23388</v>
      </c>
      <c r="C19763" s="1" t="s">
        <v>23356</v>
      </c>
      <c r="D19763" s="1">
        <v>0</v>
      </c>
      <c r="E19763">
        <v>1</v>
      </c>
      <c r="F19763" s="3" t="str">
        <f>CONCATENATE("public/images/products/",B19763,".jpg")</f>
        <v>public/images/products/A0008260659.jpg</v>
      </c>
    </row>
    <row r="19764" spans="1:6" x14ac:dyDescent="0.2">
      <c r="A19764" s="1">
        <v>7</v>
      </c>
      <c r="B19764" s="2" t="s">
        <v>23389</v>
      </c>
      <c r="C19764" s="1" t="s">
        <v>8394</v>
      </c>
      <c r="D19764" s="1">
        <v>0</v>
      </c>
      <c r="E19764">
        <v>1</v>
      </c>
      <c r="F19764" s="3" t="str">
        <f>CONCATENATE("public/images/products/",B19764,".jpg")</f>
        <v>public/images/products/A0008260671.jpg</v>
      </c>
    </row>
    <row r="19765" spans="1:6" x14ac:dyDescent="0.2">
      <c r="A19765" s="1">
        <v>7</v>
      </c>
      <c r="B19765" s="2" t="s">
        <v>23390</v>
      </c>
      <c r="C19765" s="1" t="s">
        <v>8460</v>
      </c>
      <c r="D19765" s="1">
        <v>0</v>
      </c>
      <c r="E19765">
        <v>1</v>
      </c>
      <c r="F19765" s="3" t="str">
        <f>CONCATENATE("public/images/products/",B19765,".jpg")</f>
        <v>public/images/products/A0008260699.jpg</v>
      </c>
    </row>
    <row r="19766" spans="1:6" x14ac:dyDescent="0.2">
      <c r="A19766" s="1">
        <v>7</v>
      </c>
      <c r="B19766" s="2" t="s">
        <v>23391</v>
      </c>
      <c r="C19766" s="1" t="s">
        <v>23362</v>
      </c>
      <c r="D19766" s="1">
        <v>0</v>
      </c>
      <c r="E19766">
        <v>1</v>
      </c>
      <c r="F19766" s="3" t="str">
        <f>CONCATENATE("public/images/products/",B19766,".jpg")</f>
        <v>public/images/products/A0008260700.jpg</v>
      </c>
    </row>
    <row r="19767" spans="1:6" x14ac:dyDescent="0.2">
      <c r="A19767" s="1">
        <v>7</v>
      </c>
      <c r="B19767" s="2" t="s">
        <v>23392</v>
      </c>
      <c r="C19767" s="1" t="s">
        <v>1488</v>
      </c>
      <c r="D19767" s="1">
        <v>0</v>
      </c>
      <c r="E19767">
        <v>1</v>
      </c>
      <c r="F19767" s="3" t="str">
        <f>CONCATENATE("public/images/products/",B19767,".jpg")</f>
        <v>public/images/products/A0008260710.jpg</v>
      </c>
    </row>
    <row r="19768" spans="1:6" x14ac:dyDescent="0.2">
      <c r="A19768" s="1">
        <v>7</v>
      </c>
      <c r="B19768" s="2" t="s">
        <v>23393</v>
      </c>
      <c r="C19768" s="1" t="s">
        <v>929</v>
      </c>
      <c r="D19768" s="1">
        <v>0</v>
      </c>
      <c r="E19768">
        <v>1</v>
      </c>
      <c r="F19768" s="3" t="str">
        <f>CONCATENATE("public/images/products/",B19768,".jpg")</f>
        <v>public/images/products/A0008260740.jpg</v>
      </c>
    </row>
    <row r="19769" spans="1:6" x14ac:dyDescent="0.2">
      <c r="A19769" s="1">
        <v>7</v>
      </c>
      <c r="B19769" s="2" t="s">
        <v>23394</v>
      </c>
      <c r="C19769" s="1" t="s">
        <v>23354</v>
      </c>
      <c r="D19769" s="1">
        <v>0</v>
      </c>
      <c r="E19769">
        <v>1</v>
      </c>
      <c r="F19769" s="3" t="str">
        <f>CONCATENATE("public/images/products/",B19769,".jpg")</f>
        <v>public/images/products/A0008260741.jpg</v>
      </c>
    </row>
    <row r="19770" spans="1:6" x14ac:dyDescent="0.2">
      <c r="A19770" s="1">
        <v>7</v>
      </c>
      <c r="B19770" s="2" t="s">
        <v>23395</v>
      </c>
      <c r="C19770" s="1" t="s">
        <v>4339</v>
      </c>
      <c r="D19770" s="1">
        <v>0</v>
      </c>
      <c r="E19770">
        <v>1</v>
      </c>
      <c r="F19770" s="3" t="str">
        <f>CONCATENATE("public/images/products/",B19770,".jpg")</f>
        <v>public/images/products/A0008260751.jpg</v>
      </c>
    </row>
    <row r="19771" spans="1:6" x14ac:dyDescent="0.2">
      <c r="A19771" s="1">
        <v>7</v>
      </c>
      <c r="B19771" s="2" t="s">
        <v>23396</v>
      </c>
      <c r="C19771" s="1" t="s">
        <v>23379</v>
      </c>
      <c r="D19771" s="1">
        <v>0</v>
      </c>
      <c r="E19771">
        <v>1</v>
      </c>
      <c r="F19771" s="3" t="str">
        <f>CONCATENATE("public/images/products/",B19771,".jpg")</f>
        <v>public/images/products/A0008260757.jpg</v>
      </c>
    </row>
    <row r="19772" spans="1:6" x14ac:dyDescent="0.2">
      <c r="A19772" s="1">
        <v>7</v>
      </c>
      <c r="B19772" s="2" t="s">
        <v>23397</v>
      </c>
      <c r="C19772" s="1" t="s">
        <v>1226</v>
      </c>
      <c r="D19772" s="1">
        <v>0</v>
      </c>
      <c r="E19772">
        <v>1</v>
      </c>
      <c r="F19772" s="3" t="str">
        <f>CONCATENATE("public/images/products/",B19772,".jpg")</f>
        <v>public/images/products/A0008260758.jpg</v>
      </c>
    </row>
    <row r="19773" spans="1:6" x14ac:dyDescent="0.2">
      <c r="A19773" s="1">
        <v>7</v>
      </c>
      <c r="B19773" s="2" t="s">
        <v>23398</v>
      </c>
      <c r="C19773" s="1" t="s">
        <v>23356</v>
      </c>
      <c r="D19773" s="1">
        <v>0.495</v>
      </c>
      <c r="E19773">
        <v>1</v>
      </c>
      <c r="F19773" s="3" t="str">
        <f>CONCATENATE("public/images/products/",B19773,".jpg")</f>
        <v>public/images/products/A0008260759.jpg</v>
      </c>
    </row>
    <row r="19774" spans="1:6" x14ac:dyDescent="0.2">
      <c r="A19774" s="1">
        <v>7</v>
      </c>
      <c r="B19774" s="2" t="s">
        <v>23399</v>
      </c>
      <c r="C19774" s="1" t="s">
        <v>1488</v>
      </c>
      <c r="D19774" s="1">
        <v>0</v>
      </c>
      <c r="E19774">
        <v>1</v>
      </c>
      <c r="F19774" s="3" t="str">
        <f>CONCATENATE("public/images/products/",B19774,".jpg")</f>
        <v>public/images/products/A0008260767.jpg</v>
      </c>
    </row>
    <row r="19775" spans="1:6" x14ac:dyDescent="0.2">
      <c r="A19775" s="1">
        <v>7</v>
      </c>
      <c r="B19775" s="2" t="s">
        <v>23400</v>
      </c>
      <c r="C19775" s="1" t="s">
        <v>8457</v>
      </c>
      <c r="D19775" s="1">
        <v>0</v>
      </c>
      <c r="E19775">
        <v>1</v>
      </c>
      <c r="F19775" s="3" t="str">
        <f>CONCATENATE("public/images/products/",B19775,".jpg")</f>
        <v>public/images/products/A0008260791.jpg</v>
      </c>
    </row>
    <row r="19776" spans="1:6" x14ac:dyDescent="0.2">
      <c r="A19776" s="1">
        <v>7</v>
      </c>
      <c r="B19776" s="2" t="s">
        <v>23401</v>
      </c>
      <c r="C19776" s="1" t="s">
        <v>2381</v>
      </c>
      <c r="D19776" s="1">
        <v>0</v>
      </c>
      <c r="E19776">
        <v>1</v>
      </c>
      <c r="F19776" s="3" t="str">
        <f>CONCATENATE("public/images/products/",B19776,".jpg")</f>
        <v>public/images/products/A0008260794.jpg</v>
      </c>
    </row>
    <row r="19777" spans="1:6" x14ac:dyDescent="0.2">
      <c r="A19777" s="1">
        <v>7</v>
      </c>
      <c r="B19777" s="2" t="s">
        <v>23402</v>
      </c>
      <c r="C19777" s="1" t="s">
        <v>23362</v>
      </c>
      <c r="D19777" s="1">
        <v>0</v>
      </c>
      <c r="E19777">
        <v>1</v>
      </c>
      <c r="F19777" s="3" t="str">
        <f>CONCATENATE("public/images/products/",B19777,".jpg")</f>
        <v>public/images/products/A0008260800.jpg</v>
      </c>
    </row>
    <row r="19778" spans="1:6" x14ac:dyDescent="0.2">
      <c r="A19778" s="1">
        <v>7</v>
      </c>
      <c r="B19778" s="2" t="s">
        <v>23403</v>
      </c>
      <c r="C19778" s="1" t="s">
        <v>1488</v>
      </c>
      <c r="D19778" s="1">
        <v>0</v>
      </c>
      <c r="E19778">
        <v>1</v>
      </c>
      <c r="F19778" s="3" t="str">
        <f>CONCATENATE("public/images/products/",B19778,".jpg")</f>
        <v>public/images/products/A0008260810.jpg</v>
      </c>
    </row>
    <row r="19779" spans="1:6" x14ac:dyDescent="0.2">
      <c r="A19779" s="1">
        <v>7</v>
      </c>
      <c r="B19779" s="2" t="s">
        <v>23404</v>
      </c>
      <c r="C19779" s="1" t="s">
        <v>1488</v>
      </c>
      <c r="D19779" s="1">
        <v>0</v>
      </c>
      <c r="E19779">
        <v>1</v>
      </c>
      <c r="F19779" s="3" t="str">
        <f>CONCATENATE("public/images/products/",B19779,".jpg")</f>
        <v>public/images/products/A000826081064.jpg</v>
      </c>
    </row>
    <row r="19780" spans="1:6" x14ac:dyDescent="0.2">
      <c r="A19780" s="1">
        <v>7</v>
      </c>
      <c r="B19780" s="2" t="s">
        <v>23405</v>
      </c>
      <c r="C19780" s="1" t="s">
        <v>5430</v>
      </c>
      <c r="D19780" s="1">
        <v>0</v>
      </c>
      <c r="E19780">
        <v>1</v>
      </c>
      <c r="F19780" s="3" t="str">
        <f>CONCATENATE("public/images/products/",B19780,".jpg")</f>
        <v>public/images/products/A0008260824.jpg</v>
      </c>
    </row>
    <row r="19781" spans="1:6" x14ac:dyDescent="0.2">
      <c r="A19781" s="1">
        <v>7</v>
      </c>
      <c r="B19781" s="2" t="s">
        <v>23406</v>
      </c>
      <c r="C19781" s="1" t="s">
        <v>23354</v>
      </c>
      <c r="D19781" s="1">
        <v>0</v>
      </c>
      <c r="E19781">
        <v>1</v>
      </c>
      <c r="F19781" s="3" t="str">
        <f>CONCATENATE("public/images/products/",B19781,".jpg")</f>
        <v>public/images/products/A0008260841.jpg</v>
      </c>
    </row>
    <row r="19782" spans="1:6" x14ac:dyDescent="0.2">
      <c r="A19782" s="1">
        <v>7</v>
      </c>
      <c r="B19782" s="2" t="s">
        <v>23407</v>
      </c>
      <c r="C19782" s="1" t="s">
        <v>1226</v>
      </c>
      <c r="D19782" s="1">
        <v>0</v>
      </c>
      <c r="E19782">
        <v>1</v>
      </c>
      <c r="F19782" s="3" t="str">
        <f>CONCATENATE("public/images/products/",B19782,".jpg")</f>
        <v>public/images/products/A0008260858.jpg</v>
      </c>
    </row>
    <row r="19783" spans="1:6" x14ac:dyDescent="0.2">
      <c r="A19783" s="1">
        <v>7</v>
      </c>
      <c r="B19783" s="2" t="s">
        <v>23408</v>
      </c>
      <c r="C19783" s="1" t="s">
        <v>23356</v>
      </c>
      <c r="D19783" s="1">
        <v>0</v>
      </c>
      <c r="E19783">
        <v>1</v>
      </c>
      <c r="F19783" s="3" t="str">
        <f>CONCATENATE("public/images/products/",B19783,".jpg")</f>
        <v>public/images/products/A0008260859.jpg</v>
      </c>
    </row>
    <row r="19784" spans="1:6" x14ac:dyDescent="0.2">
      <c r="A19784" s="1">
        <v>7</v>
      </c>
      <c r="B19784" s="2" t="s">
        <v>23409</v>
      </c>
      <c r="C19784" s="1" t="s">
        <v>23356</v>
      </c>
      <c r="D19784" s="1">
        <v>0</v>
      </c>
      <c r="E19784">
        <v>1</v>
      </c>
      <c r="F19784" s="3" t="str">
        <f>CONCATENATE("public/images/products/",B19784,".jpg")</f>
        <v>public/images/products/A000826085964.jpg</v>
      </c>
    </row>
    <row r="19785" spans="1:6" x14ac:dyDescent="0.2">
      <c r="A19785" s="1">
        <v>7</v>
      </c>
      <c r="B19785" s="2" t="s">
        <v>23410</v>
      </c>
      <c r="C19785" s="1" t="s">
        <v>10090</v>
      </c>
      <c r="D19785" s="1">
        <v>0</v>
      </c>
      <c r="E19785">
        <v>1</v>
      </c>
      <c r="F19785" s="3" t="str">
        <f>CONCATENATE("public/images/products/",B19785,".jpg")</f>
        <v>public/images/products/A0008260884.jpg</v>
      </c>
    </row>
    <row r="19786" spans="1:6" x14ac:dyDescent="0.2">
      <c r="A19786" s="1">
        <v>7</v>
      </c>
      <c r="B19786" s="2" t="s">
        <v>23411</v>
      </c>
      <c r="C19786" s="1" t="s">
        <v>10111</v>
      </c>
      <c r="D19786" s="1">
        <v>0</v>
      </c>
      <c r="E19786">
        <v>1</v>
      </c>
      <c r="F19786" s="3" t="str">
        <f>CONCATENATE("public/images/products/",B19786,".jpg")</f>
        <v>public/images/products/A0008260900.jpg</v>
      </c>
    </row>
    <row r="19787" spans="1:6" x14ac:dyDescent="0.2">
      <c r="A19787" s="1">
        <v>7</v>
      </c>
      <c r="B19787" s="2" t="s">
        <v>23412</v>
      </c>
      <c r="C19787" s="1" t="s">
        <v>10918</v>
      </c>
      <c r="D19787" s="1">
        <v>0</v>
      </c>
      <c r="E19787">
        <v>1</v>
      </c>
      <c r="F19787" s="3" t="str">
        <f>CONCATENATE("public/images/products/",B19787,".jpg")</f>
        <v>public/images/products/A0008260959.jpg</v>
      </c>
    </row>
    <row r="19788" spans="1:6" x14ac:dyDescent="0.2">
      <c r="A19788" s="1">
        <v>7</v>
      </c>
      <c r="B19788" s="2" t="s">
        <v>23413</v>
      </c>
      <c r="C19788" s="1" t="s">
        <v>10111</v>
      </c>
      <c r="D19788" s="1">
        <v>7.9000000000000001E-2</v>
      </c>
      <c r="E19788">
        <v>1</v>
      </c>
      <c r="F19788" s="3" t="str">
        <f>CONCATENATE("public/images/products/",B19788,".jpg")</f>
        <v>public/images/products/A0008261000.jpg</v>
      </c>
    </row>
    <row r="19789" spans="1:6" x14ac:dyDescent="0.2">
      <c r="A19789" s="1">
        <v>7</v>
      </c>
      <c r="B19789" s="2" t="s">
        <v>23414</v>
      </c>
      <c r="C19789" s="1" t="s">
        <v>1488</v>
      </c>
      <c r="D19789" s="1">
        <v>0</v>
      </c>
      <c r="E19789">
        <v>1</v>
      </c>
      <c r="F19789" s="3" t="str">
        <f>CONCATENATE("public/images/products/",B19789,".jpg")</f>
        <v>public/images/products/A0008261010.jpg</v>
      </c>
    </row>
    <row r="19790" spans="1:6" x14ac:dyDescent="0.2">
      <c r="A19790" s="1">
        <v>7</v>
      </c>
      <c r="B19790" s="2" t="s">
        <v>23415</v>
      </c>
      <c r="C19790" s="1" t="s">
        <v>23416</v>
      </c>
      <c r="D19790" s="1">
        <v>0</v>
      </c>
      <c r="E19790">
        <v>1</v>
      </c>
      <c r="F19790" s="3" t="str">
        <f>CONCATENATE("public/images/products/",B19790,".jpg")</f>
        <v>public/images/products/A0008261011.jpg</v>
      </c>
    </row>
    <row r="19791" spans="1:6" x14ac:dyDescent="0.2">
      <c r="A19791" s="1">
        <v>7</v>
      </c>
      <c r="B19791" s="2" t="s">
        <v>23417</v>
      </c>
      <c r="C19791" s="1" t="s">
        <v>1250</v>
      </c>
      <c r="D19791" s="1">
        <v>0</v>
      </c>
      <c r="E19791">
        <v>1</v>
      </c>
      <c r="F19791" s="3" t="str">
        <f>CONCATENATE("public/images/products/",B19791,".jpg")</f>
        <v>public/images/products/A0008261025.jpg</v>
      </c>
    </row>
    <row r="19792" spans="1:6" x14ac:dyDescent="0.2">
      <c r="A19792" s="1">
        <v>7</v>
      </c>
      <c r="B19792" s="2" t="s">
        <v>23418</v>
      </c>
      <c r="C19792" s="1" t="s">
        <v>10918</v>
      </c>
      <c r="D19792" s="1">
        <v>0</v>
      </c>
      <c r="E19792">
        <v>1</v>
      </c>
      <c r="F19792" s="3" t="str">
        <f>CONCATENATE("public/images/products/",B19792,".jpg")</f>
        <v>public/images/products/A0008261059.jpg</v>
      </c>
    </row>
    <row r="19793" spans="1:6" x14ac:dyDescent="0.2">
      <c r="A19793" s="1">
        <v>7</v>
      </c>
      <c r="B19793" s="2" t="s">
        <v>23419</v>
      </c>
      <c r="C19793" s="1" t="s">
        <v>23362</v>
      </c>
      <c r="D19793" s="1">
        <v>0</v>
      </c>
      <c r="E19793">
        <v>1</v>
      </c>
      <c r="F19793" s="3" t="str">
        <f>CONCATENATE("public/images/products/",B19793,".jpg")</f>
        <v>public/images/products/A0008261100.jpg</v>
      </c>
    </row>
    <row r="19794" spans="1:6" x14ac:dyDescent="0.2">
      <c r="A19794" s="1">
        <v>7</v>
      </c>
      <c r="B19794" s="2" t="s">
        <v>23420</v>
      </c>
      <c r="C19794" s="1" t="s">
        <v>23421</v>
      </c>
      <c r="D19794" s="1">
        <v>0</v>
      </c>
      <c r="E19794">
        <v>1</v>
      </c>
      <c r="F19794" s="3" t="str">
        <f>CONCATENATE("public/images/products/",B19794,".jpg")</f>
        <v>public/images/products/A0008261141.jpg</v>
      </c>
    </row>
    <row r="19795" spans="1:6" x14ac:dyDescent="0.2">
      <c r="A19795" s="1">
        <v>7</v>
      </c>
      <c r="B19795" s="2" t="s">
        <v>23422</v>
      </c>
      <c r="C19795" s="1" t="s">
        <v>23379</v>
      </c>
      <c r="D19795" s="1">
        <v>0</v>
      </c>
      <c r="E19795">
        <v>1</v>
      </c>
      <c r="F19795" s="3" t="str">
        <f>CONCATENATE("public/images/products/",B19795,".jpg")</f>
        <v>public/images/products/A0008261157.jpg</v>
      </c>
    </row>
    <row r="19796" spans="1:6" x14ac:dyDescent="0.2">
      <c r="A19796" s="1">
        <v>7</v>
      </c>
      <c r="B19796" s="2" t="s">
        <v>23423</v>
      </c>
      <c r="C19796" s="1" t="s">
        <v>1226</v>
      </c>
      <c r="D19796" s="1">
        <v>0</v>
      </c>
      <c r="E19796">
        <v>1</v>
      </c>
      <c r="F19796" s="3" t="str">
        <f>CONCATENATE("public/images/products/",B19796,".jpg")</f>
        <v>public/images/products/A0008261158.jpg</v>
      </c>
    </row>
    <row r="19797" spans="1:6" x14ac:dyDescent="0.2">
      <c r="A19797" s="1">
        <v>7</v>
      </c>
      <c r="B19797" s="2" t="s">
        <v>23424</v>
      </c>
      <c r="C19797" s="1" t="s">
        <v>23356</v>
      </c>
      <c r="D19797" s="1">
        <v>0</v>
      </c>
      <c r="E19797">
        <v>1</v>
      </c>
      <c r="F19797" s="3" t="str">
        <f>CONCATENATE("public/images/products/",B19797,".jpg")</f>
        <v>public/images/products/A0008261159.jpg</v>
      </c>
    </row>
    <row r="19798" spans="1:6" x14ac:dyDescent="0.2">
      <c r="A19798" s="1">
        <v>7</v>
      </c>
      <c r="B19798" s="2" t="s">
        <v>23425</v>
      </c>
      <c r="C19798" s="1" t="s">
        <v>1250</v>
      </c>
      <c r="D19798" s="1">
        <v>0</v>
      </c>
      <c r="E19798">
        <v>1</v>
      </c>
      <c r="F19798" s="3" t="str">
        <f>CONCATENATE("public/images/products/",B19798,".jpg")</f>
        <v>public/images/products/A0008261184.jpg</v>
      </c>
    </row>
    <row r="19799" spans="1:6" x14ac:dyDescent="0.2">
      <c r="A19799" s="1">
        <v>7</v>
      </c>
      <c r="B19799" s="2" t="s">
        <v>23426</v>
      </c>
      <c r="C19799" s="1" t="s">
        <v>10111</v>
      </c>
      <c r="D19799" s="1">
        <v>3.6999999999999998E-2</v>
      </c>
      <c r="E19799">
        <v>1</v>
      </c>
      <c r="F19799" s="3" t="str">
        <f>CONCATENATE("public/images/products/",B19799,".jpg")</f>
        <v>public/images/products/A0008261200.jpg</v>
      </c>
    </row>
    <row r="19800" spans="1:6" x14ac:dyDescent="0.2">
      <c r="A19800" s="1">
        <v>7</v>
      </c>
      <c r="B19800" s="2" t="s">
        <v>23427</v>
      </c>
      <c r="C19800" s="1" t="s">
        <v>1488</v>
      </c>
      <c r="D19800" s="1">
        <v>0</v>
      </c>
      <c r="E19800">
        <v>1</v>
      </c>
      <c r="F19800" s="3" t="str">
        <f>CONCATENATE("public/images/products/",B19800,".jpg")</f>
        <v>public/images/products/A0008261210.jpg</v>
      </c>
    </row>
    <row r="19801" spans="1:6" x14ac:dyDescent="0.2">
      <c r="A19801" s="1">
        <v>7</v>
      </c>
      <c r="B19801" s="2" t="s">
        <v>23428</v>
      </c>
      <c r="C19801" s="1" t="s">
        <v>5430</v>
      </c>
      <c r="D19801" s="1">
        <v>0</v>
      </c>
      <c r="E19801">
        <v>1</v>
      </c>
      <c r="F19801" s="3" t="str">
        <f>CONCATENATE("public/images/products/",B19801,".jpg")</f>
        <v>public/images/products/A0008261224.jpg</v>
      </c>
    </row>
    <row r="19802" spans="1:6" x14ac:dyDescent="0.2">
      <c r="A19802" s="1">
        <v>7</v>
      </c>
      <c r="B19802" s="2" t="s">
        <v>23429</v>
      </c>
      <c r="C19802" s="1" t="s">
        <v>23421</v>
      </c>
      <c r="D19802" s="1">
        <v>0</v>
      </c>
      <c r="E19802">
        <v>1</v>
      </c>
      <c r="F19802" s="3" t="str">
        <f>CONCATENATE("public/images/products/",B19802,".jpg")</f>
        <v>public/images/products/A0008261241.jpg</v>
      </c>
    </row>
    <row r="19803" spans="1:6" x14ac:dyDescent="0.2">
      <c r="A19803" s="1">
        <v>7</v>
      </c>
      <c r="B19803" s="2" t="s">
        <v>23430</v>
      </c>
      <c r="C19803" s="1" t="s">
        <v>23356</v>
      </c>
      <c r="D19803" s="1">
        <v>0</v>
      </c>
      <c r="E19803">
        <v>1</v>
      </c>
      <c r="F19803" s="3" t="str">
        <f>CONCATENATE("public/images/products/",B19803,".jpg")</f>
        <v>public/images/products/A0008261259.jpg</v>
      </c>
    </row>
    <row r="19804" spans="1:6" x14ac:dyDescent="0.2">
      <c r="A19804" s="1">
        <v>7</v>
      </c>
      <c r="B19804" s="2" t="s">
        <v>23431</v>
      </c>
      <c r="C19804" s="1" t="s">
        <v>10111</v>
      </c>
      <c r="D19804" s="1">
        <v>4.4999999999999998E-2</v>
      </c>
      <c r="E19804">
        <v>1</v>
      </c>
      <c r="F19804" s="3" t="str">
        <f>CONCATENATE("public/images/products/",B19804,".jpg")</f>
        <v>public/images/products/A0008261300.jpg</v>
      </c>
    </row>
    <row r="19805" spans="1:6" x14ac:dyDescent="0.2">
      <c r="A19805" s="1">
        <v>7</v>
      </c>
      <c r="B19805" s="2" t="s">
        <v>23432</v>
      </c>
      <c r="C19805" s="1" t="s">
        <v>5430</v>
      </c>
      <c r="D19805" s="1">
        <v>6.6000000000000003E-2</v>
      </c>
      <c r="E19805">
        <v>1</v>
      </c>
      <c r="F19805" s="3" t="str">
        <f>CONCATENATE("public/images/products/",B19805,".jpg")</f>
        <v>public/images/products/A0008261324.jpg</v>
      </c>
    </row>
    <row r="19806" spans="1:6" x14ac:dyDescent="0.2">
      <c r="A19806" s="1">
        <v>7</v>
      </c>
      <c r="B19806" s="2" t="s">
        <v>23433</v>
      </c>
      <c r="C19806" s="1" t="s">
        <v>8457</v>
      </c>
      <c r="D19806" s="1">
        <v>0</v>
      </c>
      <c r="E19806">
        <v>1</v>
      </c>
      <c r="F19806" s="3" t="str">
        <f>CONCATENATE("public/images/products/",B19806,".jpg")</f>
        <v>public/images/products/A0008261391.jpg</v>
      </c>
    </row>
    <row r="19807" spans="1:6" x14ac:dyDescent="0.2">
      <c r="A19807" s="1">
        <v>7</v>
      </c>
      <c r="B19807" s="2" t="s">
        <v>23434</v>
      </c>
      <c r="C19807" s="1" t="s">
        <v>8457</v>
      </c>
      <c r="D19807" s="1">
        <v>0</v>
      </c>
      <c r="E19807">
        <v>1</v>
      </c>
      <c r="F19807" s="3" t="str">
        <f>CONCATENATE("public/images/products/",B19807,".jpg")</f>
        <v>public/images/products/A000826139164.jpg</v>
      </c>
    </row>
    <row r="19808" spans="1:6" x14ac:dyDescent="0.2">
      <c r="A19808" s="1">
        <v>7</v>
      </c>
      <c r="B19808" s="2" t="s">
        <v>23435</v>
      </c>
      <c r="C19808" s="1" t="s">
        <v>10111</v>
      </c>
      <c r="D19808" s="1">
        <v>0</v>
      </c>
      <c r="E19808">
        <v>1</v>
      </c>
      <c r="F19808" s="3" t="str">
        <f>CONCATENATE("public/images/products/",B19808,".jpg")</f>
        <v>public/images/products/A0008261400.jpg</v>
      </c>
    </row>
    <row r="19809" spans="1:6" x14ac:dyDescent="0.2">
      <c r="A19809" s="1">
        <v>7</v>
      </c>
      <c r="B19809" s="2" t="s">
        <v>23436</v>
      </c>
      <c r="C19809" s="1" t="s">
        <v>23379</v>
      </c>
      <c r="D19809" s="1">
        <v>0</v>
      </c>
      <c r="E19809">
        <v>1</v>
      </c>
      <c r="F19809" s="3" t="str">
        <f>CONCATENATE("public/images/products/",B19809,".jpg")</f>
        <v>public/images/products/A0008261457.jpg</v>
      </c>
    </row>
    <row r="19810" spans="1:6" x14ac:dyDescent="0.2">
      <c r="A19810" s="1">
        <v>7</v>
      </c>
      <c r="B19810" s="2" t="s">
        <v>23437</v>
      </c>
      <c r="C19810" s="1" t="s">
        <v>929</v>
      </c>
      <c r="D19810" s="1">
        <v>0</v>
      </c>
      <c r="E19810">
        <v>1</v>
      </c>
      <c r="F19810" s="3" t="str">
        <f>CONCATENATE("public/images/products/",B19810,".jpg")</f>
        <v>public/images/products/A0008261478.jpg</v>
      </c>
    </row>
    <row r="19811" spans="1:6" x14ac:dyDescent="0.2">
      <c r="A19811" s="1">
        <v>7</v>
      </c>
      <c r="B19811" s="2" t="s">
        <v>23438</v>
      </c>
      <c r="C19811" s="1" t="s">
        <v>929</v>
      </c>
      <c r="D19811" s="1">
        <v>0</v>
      </c>
      <c r="E19811">
        <v>1</v>
      </c>
      <c r="F19811" s="3" t="str">
        <f>CONCATENATE("public/images/products/",B19811,".jpg")</f>
        <v>public/images/products/A0008261481.jpg</v>
      </c>
    </row>
    <row r="19812" spans="1:6" x14ac:dyDescent="0.2">
      <c r="A19812" s="1">
        <v>7</v>
      </c>
      <c r="B19812" s="2" t="s">
        <v>23439</v>
      </c>
      <c r="C19812" s="1" t="s">
        <v>10111</v>
      </c>
      <c r="D19812" s="1">
        <v>0</v>
      </c>
      <c r="E19812">
        <v>1</v>
      </c>
      <c r="F19812" s="3" t="str">
        <f>CONCATENATE("public/images/products/",B19812,".jpg")</f>
        <v>public/images/products/A0008261500.jpg</v>
      </c>
    </row>
    <row r="19813" spans="1:6" x14ac:dyDescent="0.2">
      <c r="A19813" s="1">
        <v>7</v>
      </c>
      <c r="B19813" s="2" t="s">
        <v>23440</v>
      </c>
      <c r="C19813" s="1" t="s">
        <v>1488</v>
      </c>
      <c r="D19813" s="1">
        <v>0.627</v>
      </c>
      <c r="E19813">
        <v>1</v>
      </c>
      <c r="F19813" s="3" t="str">
        <f>CONCATENATE("public/images/products/",B19813,".jpg")</f>
        <v>public/images/products/A0008261556.jpg</v>
      </c>
    </row>
    <row r="19814" spans="1:6" x14ac:dyDescent="0.2">
      <c r="A19814" s="1">
        <v>7</v>
      </c>
      <c r="B19814" s="2" t="s">
        <v>23441</v>
      </c>
      <c r="C19814" s="1" t="s">
        <v>16319</v>
      </c>
      <c r="D19814" s="1">
        <v>0</v>
      </c>
      <c r="E19814">
        <v>1</v>
      </c>
      <c r="F19814" s="3" t="str">
        <f>CONCATENATE("public/images/products/",B19814,".jpg")</f>
        <v>public/images/products/A0008261562.jpg</v>
      </c>
    </row>
    <row r="19815" spans="1:6" x14ac:dyDescent="0.2">
      <c r="A19815" s="1">
        <v>7</v>
      </c>
      <c r="B19815" s="2" t="s">
        <v>23442</v>
      </c>
      <c r="C19815" s="1" t="s">
        <v>929</v>
      </c>
      <c r="D19815" s="1">
        <v>0</v>
      </c>
      <c r="E19815">
        <v>1</v>
      </c>
      <c r="F19815" s="3" t="str">
        <f>CONCATENATE("public/images/products/",B19815,".jpg")</f>
        <v>public/images/products/A0008261578.jpg</v>
      </c>
    </row>
    <row r="19816" spans="1:6" x14ac:dyDescent="0.2">
      <c r="A19816" s="1">
        <v>7</v>
      </c>
      <c r="B19816" s="2" t="s">
        <v>23443</v>
      </c>
      <c r="C19816" s="1" t="s">
        <v>23444</v>
      </c>
      <c r="D19816" s="1">
        <v>5.7000000000000002E-2</v>
      </c>
      <c r="E19816">
        <v>1</v>
      </c>
      <c r="F19816" s="3" t="str">
        <f>CONCATENATE("public/images/products/",B19816,".jpg")</f>
        <v>public/images/products/A0008261600.jpg</v>
      </c>
    </row>
    <row r="19817" spans="1:6" x14ac:dyDescent="0.2">
      <c r="A19817" s="1">
        <v>7</v>
      </c>
      <c r="B19817" s="2" t="s">
        <v>23445</v>
      </c>
      <c r="C19817" s="1" t="s">
        <v>23444</v>
      </c>
      <c r="D19817" s="1">
        <v>0</v>
      </c>
      <c r="E19817">
        <v>1</v>
      </c>
      <c r="F19817" s="3" t="str">
        <f>CONCATENATE("public/images/products/",B19817,".jpg")</f>
        <v>public/images/products/A000826160009.jpg</v>
      </c>
    </row>
    <row r="19818" spans="1:6" x14ac:dyDescent="0.2">
      <c r="A19818" s="1">
        <v>7</v>
      </c>
      <c r="B19818" s="2" t="s">
        <v>23446</v>
      </c>
      <c r="C19818" s="1" t="s">
        <v>23444</v>
      </c>
      <c r="D19818" s="1">
        <v>4.3999999999999997E-2</v>
      </c>
      <c r="E19818">
        <v>1</v>
      </c>
      <c r="F19818" s="3" t="str">
        <f>CONCATENATE("public/images/products/",B19818,".jpg")</f>
        <v>public/images/products/A000826160011.jpg</v>
      </c>
    </row>
    <row r="19819" spans="1:6" x14ac:dyDescent="0.2">
      <c r="A19819" s="1">
        <v>7</v>
      </c>
      <c r="B19819" s="2" t="s">
        <v>23447</v>
      </c>
      <c r="C19819" s="1" t="s">
        <v>23444</v>
      </c>
      <c r="D19819" s="1">
        <v>6.8000000000000005E-2</v>
      </c>
      <c r="E19819">
        <v>1</v>
      </c>
      <c r="F19819" s="3" t="str">
        <f>CONCATENATE("public/images/products/",B19819,".jpg")</f>
        <v>public/images/products/A000826160012.jpg</v>
      </c>
    </row>
    <row r="19820" spans="1:6" x14ac:dyDescent="0.2">
      <c r="A19820" s="1">
        <v>7</v>
      </c>
      <c r="B19820" s="2" t="s">
        <v>23448</v>
      </c>
      <c r="C19820" s="1" t="s">
        <v>23444</v>
      </c>
      <c r="D19820" s="1">
        <v>0</v>
      </c>
      <c r="E19820">
        <v>1</v>
      </c>
      <c r="F19820" s="3" t="str">
        <f>CONCATENATE("public/images/products/",B19820,".jpg")</f>
        <v>public/images/products/A000826160013.jpg</v>
      </c>
    </row>
    <row r="19821" spans="1:6" x14ac:dyDescent="0.2">
      <c r="A19821" s="1">
        <v>7</v>
      </c>
      <c r="B19821" s="2" t="s">
        <v>23449</v>
      </c>
      <c r="C19821" s="1" t="s">
        <v>23444</v>
      </c>
      <c r="D19821" s="1">
        <v>5.7000000000000002E-2</v>
      </c>
      <c r="E19821">
        <v>1</v>
      </c>
      <c r="F19821" s="3" t="str">
        <f>CONCATENATE("public/images/products/",B19821,".jpg")</f>
        <v>public/images/products/A000826160064.jpg</v>
      </c>
    </row>
    <row r="19822" spans="1:6" x14ac:dyDescent="0.2">
      <c r="A19822" s="1">
        <v>7</v>
      </c>
      <c r="B19822" s="2" t="s">
        <v>23450</v>
      </c>
      <c r="C19822" s="1" t="s">
        <v>5430</v>
      </c>
      <c r="D19822" s="1">
        <v>0</v>
      </c>
      <c r="E19822">
        <v>1</v>
      </c>
      <c r="F19822" s="3" t="str">
        <f>CONCATENATE("public/images/products/",B19822,".jpg")</f>
        <v>public/images/products/A0008261624.jpg</v>
      </c>
    </row>
    <row r="19823" spans="1:6" x14ac:dyDescent="0.2">
      <c r="A19823" s="1">
        <v>7</v>
      </c>
      <c r="B19823" s="2" t="s">
        <v>23451</v>
      </c>
      <c r="C19823" s="1" t="s">
        <v>5430</v>
      </c>
      <c r="D19823" s="1">
        <v>0</v>
      </c>
      <c r="E19823">
        <v>1</v>
      </c>
      <c r="F19823" s="3" t="str">
        <f>CONCATENATE("public/images/products/",B19823,".jpg")</f>
        <v>public/images/products/A000826162464.jpg</v>
      </c>
    </row>
    <row r="19824" spans="1:6" x14ac:dyDescent="0.2">
      <c r="A19824" s="1">
        <v>7</v>
      </c>
      <c r="B19824" s="2" t="s">
        <v>23452</v>
      </c>
      <c r="C19824" s="1" t="s">
        <v>929</v>
      </c>
      <c r="D19824" s="1">
        <v>0</v>
      </c>
      <c r="E19824">
        <v>1</v>
      </c>
      <c r="F19824" s="3" t="str">
        <f>CONCATENATE("public/images/products/",B19824,".jpg")</f>
        <v>public/images/products/A0008261640.jpg</v>
      </c>
    </row>
    <row r="19825" spans="1:6" x14ac:dyDescent="0.2">
      <c r="A19825" s="1">
        <v>7</v>
      </c>
      <c r="B19825" s="2" t="s">
        <v>23453</v>
      </c>
      <c r="C19825" s="1" t="s">
        <v>929</v>
      </c>
      <c r="D19825" s="1">
        <v>0</v>
      </c>
      <c r="E19825">
        <v>1</v>
      </c>
      <c r="F19825" s="3" t="str">
        <f>CONCATENATE("public/images/products/",B19825,".jpg")</f>
        <v>public/images/products/A000826164064.jpg</v>
      </c>
    </row>
    <row r="19826" spans="1:6" x14ac:dyDescent="0.2">
      <c r="A19826" s="1">
        <v>7</v>
      </c>
      <c r="B19826" s="2" t="s">
        <v>23454</v>
      </c>
      <c r="C19826" s="1" t="s">
        <v>1488</v>
      </c>
      <c r="D19826" s="1">
        <v>1.08</v>
      </c>
      <c r="E19826">
        <v>1</v>
      </c>
      <c r="F19826" s="3" t="str">
        <f>CONCATENATE("public/images/products/",B19826,".jpg")</f>
        <v>public/images/products/A0008261656.jpg</v>
      </c>
    </row>
    <row r="19827" spans="1:6" x14ac:dyDescent="0.2">
      <c r="A19827" s="1">
        <v>7</v>
      </c>
      <c r="B19827" s="2" t="s">
        <v>23455</v>
      </c>
      <c r="C19827" s="1" t="s">
        <v>1226</v>
      </c>
      <c r="D19827" s="1">
        <v>0</v>
      </c>
      <c r="E19827">
        <v>1</v>
      </c>
      <c r="F19827" s="3" t="str">
        <f>CONCATENATE("public/images/products/",B19827,".jpg")</f>
        <v>public/images/products/A0008261658.jpg</v>
      </c>
    </row>
    <row r="19828" spans="1:6" x14ac:dyDescent="0.2">
      <c r="A19828" s="1">
        <v>7</v>
      </c>
      <c r="B19828" s="2" t="s">
        <v>23456</v>
      </c>
      <c r="C19828" s="1" t="s">
        <v>23379</v>
      </c>
      <c r="D19828" s="1">
        <v>0</v>
      </c>
      <c r="E19828">
        <v>1</v>
      </c>
      <c r="F19828" s="3" t="str">
        <f>CONCATENATE("public/images/products/",B19828,".jpg")</f>
        <v>public/images/products/A0008261757.jpg</v>
      </c>
    </row>
    <row r="19829" spans="1:6" x14ac:dyDescent="0.2">
      <c r="A19829" s="1">
        <v>7</v>
      </c>
      <c r="B19829" s="2" t="s">
        <v>23457</v>
      </c>
      <c r="C19829" s="1" t="s">
        <v>929</v>
      </c>
      <c r="D19829" s="1">
        <v>0.29699999999999999</v>
      </c>
      <c r="E19829">
        <v>1</v>
      </c>
      <c r="F19829" s="3" t="str">
        <f>CONCATENATE("public/images/products/",B19829,".jpg")</f>
        <v>public/images/products/A0008261778.jpg</v>
      </c>
    </row>
    <row r="19830" spans="1:6" x14ac:dyDescent="0.2">
      <c r="A19830" s="1">
        <v>7</v>
      </c>
      <c r="B19830" s="2" t="s">
        <v>23458</v>
      </c>
      <c r="C19830" s="1" t="s">
        <v>8457</v>
      </c>
      <c r="D19830" s="1">
        <v>0</v>
      </c>
      <c r="E19830">
        <v>1</v>
      </c>
      <c r="F19830" s="3" t="str">
        <f>CONCATENATE("public/images/products/",B19830,".jpg")</f>
        <v>public/images/products/A0008261791.jpg</v>
      </c>
    </row>
    <row r="19831" spans="1:6" x14ac:dyDescent="0.2">
      <c r="A19831" s="1">
        <v>7</v>
      </c>
      <c r="B19831" s="2" t="s">
        <v>23459</v>
      </c>
      <c r="C19831" s="1" t="s">
        <v>1488</v>
      </c>
      <c r="D19831" s="1">
        <v>0</v>
      </c>
      <c r="E19831">
        <v>1</v>
      </c>
      <c r="F19831" s="3" t="str">
        <f>CONCATENATE("public/images/products/",B19831,".jpg")</f>
        <v>public/images/products/A0008261810.jpg</v>
      </c>
    </row>
    <row r="19832" spans="1:6" x14ac:dyDescent="0.2">
      <c r="A19832" s="1">
        <v>7</v>
      </c>
      <c r="B19832" s="2" t="s">
        <v>23460</v>
      </c>
      <c r="C19832" s="1" t="s">
        <v>23354</v>
      </c>
      <c r="D19832" s="1">
        <v>0</v>
      </c>
      <c r="E19832">
        <v>1</v>
      </c>
      <c r="F19832" s="3" t="str">
        <f>CONCATENATE("public/images/products/",B19832,".jpg")</f>
        <v>public/images/products/A0008261841.jpg</v>
      </c>
    </row>
    <row r="19833" spans="1:6" x14ac:dyDescent="0.2">
      <c r="A19833" s="1">
        <v>7</v>
      </c>
      <c r="B19833" s="2" t="s">
        <v>23461</v>
      </c>
      <c r="C19833" s="1" t="s">
        <v>1488</v>
      </c>
      <c r="D19833" s="1">
        <v>0.59</v>
      </c>
      <c r="E19833">
        <v>1</v>
      </c>
      <c r="F19833" s="3" t="str">
        <f>CONCATENATE("public/images/products/",B19833,".jpg")</f>
        <v>public/images/products/A0008261856.jpg</v>
      </c>
    </row>
    <row r="19834" spans="1:6" x14ac:dyDescent="0.2">
      <c r="A19834" s="1">
        <v>7</v>
      </c>
      <c r="B19834" s="2" t="s">
        <v>23462</v>
      </c>
      <c r="C19834" s="1" t="s">
        <v>1488</v>
      </c>
      <c r="D19834" s="1">
        <v>0</v>
      </c>
      <c r="E19834">
        <v>1</v>
      </c>
      <c r="F19834" s="3" t="str">
        <f>CONCATENATE("public/images/products/",B19834,".jpg")</f>
        <v>public/images/products/A000826185664.jpg</v>
      </c>
    </row>
    <row r="19835" spans="1:6" x14ac:dyDescent="0.2">
      <c r="A19835" s="1">
        <v>7</v>
      </c>
      <c r="B19835" s="2" t="s">
        <v>23463</v>
      </c>
      <c r="C19835" s="1" t="s">
        <v>23379</v>
      </c>
      <c r="D19835" s="1">
        <v>0</v>
      </c>
      <c r="E19835">
        <v>1</v>
      </c>
      <c r="F19835" s="3" t="str">
        <f>CONCATENATE("public/images/products/",B19835,".jpg")</f>
        <v>public/images/products/A0008261857.jpg</v>
      </c>
    </row>
    <row r="19836" spans="1:6" x14ac:dyDescent="0.2">
      <c r="A19836" s="1">
        <v>7</v>
      </c>
      <c r="B19836" s="2" t="s">
        <v>23464</v>
      </c>
      <c r="C19836" s="1" t="s">
        <v>929</v>
      </c>
      <c r="D19836" s="1">
        <v>0</v>
      </c>
      <c r="E19836">
        <v>1</v>
      </c>
      <c r="F19836" s="3" t="str">
        <f>CONCATENATE("public/images/products/",B19836,".jpg")</f>
        <v>public/images/products/A0008261878.jpg</v>
      </c>
    </row>
    <row r="19837" spans="1:6" x14ac:dyDescent="0.2">
      <c r="A19837" s="1">
        <v>7</v>
      </c>
      <c r="B19837" s="2" t="s">
        <v>23465</v>
      </c>
      <c r="C19837" s="1" t="s">
        <v>929</v>
      </c>
      <c r="D19837" s="1">
        <v>0</v>
      </c>
      <c r="E19837">
        <v>1</v>
      </c>
      <c r="F19837" s="3" t="str">
        <f>CONCATENATE("public/images/products/",B19837,".jpg")</f>
        <v>public/images/products/A000826187867.jpg</v>
      </c>
    </row>
    <row r="19838" spans="1:6" x14ac:dyDescent="0.2">
      <c r="A19838" s="1">
        <v>7</v>
      </c>
      <c r="B19838" s="2" t="s">
        <v>23466</v>
      </c>
      <c r="C19838" s="1" t="s">
        <v>8457</v>
      </c>
      <c r="D19838" s="1">
        <v>0</v>
      </c>
      <c r="E19838">
        <v>1</v>
      </c>
      <c r="F19838" s="3" t="str">
        <f>CONCATENATE("public/images/products/",B19838,".jpg")</f>
        <v>public/images/products/A0008261891.jpg</v>
      </c>
    </row>
    <row r="19839" spans="1:6" x14ac:dyDescent="0.2">
      <c r="A19839" s="1">
        <v>7</v>
      </c>
      <c r="B19839" s="2" t="s">
        <v>23467</v>
      </c>
      <c r="C19839" s="1" t="s">
        <v>11647</v>
      </c>
      <c r="D19839" s="1">
        <v>0</v>
      </c>
      <c r="E19839">
        <v>1</v>
      </c>
      <c r="F19839" s="3" t="str">
        <f>CONCATENATE("public/images/products/",B19839,".jpg")</f>
        <v>public/images/products/A0008261924.jpg</v>
      </c>
    </row>
    <row r="19840" spans="1:6" x14ac:dyDescent="0.2">
      <c r="A19840" s="1">
        <v>7</v>
      </c>
      <c r="B19840" s="2" t="s">
        <v>23468</v>
      </c>
      <c r="C19840" s="1" t="s">
        <v>1488</v>
      </c>
      <c r="D19840" s="1">
        <v>0.97499999999999998</v>
      </c>
      <c r="E19840">
        <v>1</v>
      </c>
      <c r="F19840" s="3" t="str">
        <f>CONCATENATE("public/images/products/",B19840,".jpg")</f>
        <v>public/images/products/A0008261956.jpg</v>
      </c>
    </row>
    <row r="19841" spans="1:6" x14ac:dyDescent="0.2">
      <c r="A19841" s="1">
        <v>7</v>
      </c>
      <c r="B19841" s="2" t="s">
        <v>23469</v>
      </c>
      <c r="C19841" s="1" t="s">
        <v>23379</v>
      </c>
      <c r="D19841" s="1">
        <v>0</v>
      </c>
      <c r="E19841">
        <v>1</v>
      </c>
      <c r="F19841" s="3" t="str">
        <f>CONCATENATE("public/images/products/",B19841,".jpg")</f>
        <v>public/images/products/A0008261957.jpg</v>
      </c>
    </row>
    <row r="19842" spans="1:6" x14ac:dyDescent="0.2">
      <c r="A19842" s="1">
        <v>7</v>
      </c>
      <c r="B19842" s="2" t="s">
        <v>23470</v>
      </c>
      <c r="C19842" s="1" t="s">
        <v>929</v>
      </c>
      <c r="D19842" s="1">
        <v>0</v>
      </c>
      <c r="E19842">
        <v>1</v>
      </c>
      <c r="F19842" s="3" t="str">
        <f>CONCATENATE("public/images/products/",B19842,".jpg")</f>
        <v>public/images/products/A0008261978.jpg</v>
      </c>
    </row>
    <row r="19843" spans="1:6" x14ac:dyDescent="0.2">
      <c r="A19843" s="1">
        <v>7</v>
      </c>
      <c r="B19843" s="2" t="s">
        <v>23471</v>
      </c>
      <c r="C19843" s="1" t="s">
        <v>11740</v>
      </c>
      <c r="D19843" s="1">
        <v>0</v>
      </c>
      <c r="E19843">
        <v>1</v>
      </c>
      <c r="F19843" s="3" t="str">
        <f>CONCATENATE("public/images/products/",B19843,".jpg")</f>
        <v>public/images/products/A0008261997.jpg</v>
      </c>
    </row>
    <row r="19844" spans="1:6" x14ac:dyDescent="0.2">
      <c r="A19844" s="1">
        <v>7</v>
      </c>
      <c r="B19844" s="2" t="s">
        <v>23472</v>
      </c>
      <c r="C19844" s="1" t="s">
        <v>10111</v>
      </c>
      <c r="D19844" s="1">
        <v>0</v>
      </c>
      <c r="E19844">
        <v>1</v>
      </c>
      <c r="F19844" s="3" t="str">
        <f>CONCATENATE("public/images/products/",B19844,".jpg")</f>
        <v>public/images/products/A0008262000.jpg</v>
      </c>
    </row>
    <row r="19845" spans="1:6" x14ac:dyDescent="0.2">
      <c r="A19845" s="1">
        <v>7</v>
      </c>
      <c r="B19845" s="2" t="s">
        <v>23473</v>
      </c>
      <c r="C19845" s="1" t="s">
        <v>1488</v>
      </c>
      <c r="D19845" s="1">
        <v>0.22900000000000001</v>
      </c>
      <c r="E19845">
        <v>1</v>
      </c>
      <c r="F19845" s="3" t="str">
        <f>CONCATENATE("public/images/products/",B19845,".jpg")</f>
        <v>public/images/products/A0008262010.jpg</v>
      </c>
    </row>
    <row r="19846" spans="1:6" x14ac:dyDescent="0.2">
      <c r="A19846" s="1">
        <v>7</v>
      </c>
      <c r="B19846" s="2" t="s">
        <v>23474</v>
      </c>
      <c r="C19846" s="1" t="s">
        <v>1488</v>
      </c>
      <c r="D19846" s="1">
        <v>0.34599999999999997</v>
      </c>
      <c r="E19846">
        <v>1</v>
      </c>
      <c r="F19846" s="3" t="str">
        <f>CONCATENATE("public/images/products/",B19846,".jpg")</f>
        <v>public/images/products/A0008262056.jpg</v>
      </c>
    </row>
    <row r="19847" spans="1:6" x14ac:dyDescent="0.2">
      <c r="A19847" s="1">
        <v>7</v>
      </c>
      <c r="B19847" s="2" t="s">
        <v>23475</v>
      </c>
      <c r="C19847" s="1" t="s">
        <v>23379</v>
      </c>
      <c r="D19847" s="1">
        <v>0</v>
      </c>
      <c r="E19847">
        <v>1</v>
      </c>
      <c r="F19847" s="3" t="str">
        <f>CONCATENATE("public/images/products/",B19847,".jpg")</f>
        <v>public/images/products/A0008262057.jpg</v>
      </c>
    </row>
    <row r="19848" spans="1:6" x14ac:dyDescent="0.2">
      <c r="A19848" s="1">
        <v>7</v>
      </c>
      <c r="B19848" s="2" t="s">
        <v>23476</v>
      </c>
      <c r="C19848" s="1" t="s">
        <v>20734</v>
      </c>
      <c r="D19848" s="1">
        <v>0</v>
      </c>
      <c r="E19848">
        <v>1</v>
      </c>
      <c r="F19848" s="3" t="str">
        <f>CONCATENATE("public/images/products/",B19848,".jpg")</f>
        <v>public/images/products/A0008262080.jpg</v>
      </c>
    </row>
    <row r="19849" spans="1:6" x14ac:dyDescent="0.2">
      <c r="A19849" s="1">
        <v>7</v>
      </c>
      <c r="B19849" s="2" t="s">
        <v>23477</v>
      </c>
      <c r="C19849" s="1" t="s">
        <v>1250</v>
      </c>
      <c r="D19849" s="1">
        <v>0</v>
      </c>
      <c r="E19849">
        <v>1</v>
      </c>
      <c r="F19849" s="3" t="str">
        <f>CONCATENATE("public/images/products/",B19849,".jpg")</f>
        <v>public/images/products/A0008262084.jpg</v>
      </c>
    </row>
    <row r="19850" spans="1:6" x14ac:dyDescent="0.2">
      <c r="A19850" s="1">
        <v>7</v>
      </c>
      <c r="B19850" s="2" t="s">
        <v>23478</v>
      </c>
      <c r="C19850" s="1" t="s">
        <v>23362</v>
      </c>
      <c r="D19850" s="1">
        <v>0</v>
      </c>
      <c r="E19850">
        <v>1</v>
      </c>
      <c r="F19850" s="3" t="str">
        <f>CONCATENATE("public/images/products/",B19850,".jpg")</f>
        <v>public/images/products/A0008262100.jpg</v>
      </c>
    </row>
    <row r="19851" spans="1:6" x14ac:dyDescent="0.2">
      <c r="A19851" s="1">
        <v>7</v>
      </c>
      <c r="B19851" s="2" t="s">
        <v>23479</v>
      </c>
      <c r="C19851" s="1" t="s">
        <v>1488</v>
      </c>
      <c r="D19851" s="1">
        <v>0</v>
      </c>
      <c r="E19851">
        <v>1</v>
      </c>
      <c r="F19851" s="3" t="str">
        <f>CONCATENATE("public/images/products/",B19851,".jpg")</f>
        <v>public/images/products/A0008262110.jpg</v>
      </c>
    </row>
    <row r="19852" spans="1:6" x14ac:dyDescent="0.2">
      <c r="A19852" s="1">
        <v>7</v>
      </c>
      <c r="B19852" s="2" t="s">
        <v>23480</v>
      </c>
      <c r="C19852" s="1" t="s">
        <v>1488</v>
      </c>
      <c r="D19852" s="1">
        <v>0</v>
      </c>
      <c r="E19852">
        <v>1</v>
      </c>
      <c r="F19852" s="3" t="str">
        <f>CONCATENATE("public/images/products/",B19852,".jpg")</f>
        <v>public/images/products/A0008262156.jpg</v>
      </c>
    </row>
    <row r="19853" spans="1:6" x14ac:dyDescent="0.2">
      <c r="A19853" s="1">
        <v>7</v>
      </c>
      <c r="B19853" s="2" t="s">
        <v>23481</v>
      </c>
      <c r="C19853" s="1" t="s">
        <v>929</v>
      </c>
      <c r="D19853" s="1">
        <v>0</v>
      </c>
      <c r="E19853">
        <v>1</v>
      </c>
      <c r="F19853" s="3" t="str">
        <f>CONCATENATE("public/images/products/",B19853,".jpg")</f>
        <v>public/images/products/A0008262178.jpg</v>
      </c>
    </row>
    <row r="19854" spans="1:6" x14ac:dyDescent="0.2">
      <c r="A19854" s="1">
        <v>7</v>
      </c>
      <c r="B19854" s="2" t="s">
        <v>23482</v>
      </c>
      <c r="C19854" s="1" t="s">
        <v>23362</v>
      </c>
      <c r="D19854" s="1">
        <v>0</v>
      </c>
      <c r="E19854">
        <v>1</v>
      </c>
      <c r="F19854" s="3" t="str">
        <f>CONCATENATE("public/images/products/",B19854,".jpg")</f>
        <v>public/images/products/A0008262200.jpg</v>
      </c>
    </row>
    <row r="19855" spans="1:6" x14ac:dyDescent="0.2">
      <c r="A19855" s="1">
        <v>7</v>
      </c>
      <c r="B19855" s="2" t="s">
        <v>23483</v>
      </c>
      <c r="C19855" s="1" t="s">
        <v>929</v>
      </c>
      <c r="D19855" s="1">
        <v>2.5000000000000001E-2</v>
      </c>
      <c r="E19855">
        <v>1</v>
      </c>
      <c r="F19855" s="3" t="str">
        <f>CONCATENATE("public/images/products/",B19855,".jpg")</f>
        <v>public/images/products/A0008262240.jpg</v>
      </c>
    </row>
    <row r="19856" spans="1:6" x14ac:dyDescent="0.2">
      <c r="A19856" s="1">
        <v>7</v>
      </c>
      <c r="B19856" s="2" t="s">
        <v>23484</v>
      </c>
      <c r="C19856" s="1" t="s">
        <v>929</v>
      </c>
      <c r="D19856" s="1">
        <v>0.499</v>
      </c>
      <c r="E19856">
        <v>1</v>
      </c>
      <c r="F19856" s="3" t="str">
        <f>CONCATENATE("public/images/products/",B19856,".jpg")</f>
        <v>public/images/products/A000826224064.jpg</v>
      </c>
    </row>
    <row r="19857" spans="1:6" x14ac:dyDescent="0.2">
      <c r="A19857" s="1">
        <v>7</v>
      </c>
      <c r="B19857" s="2" t="s">
        <v>23485</v>
      </c>
      <c r="C19857" s="1" t="s">
        <v>1488</v>
      </c>
      <c r="D19857" s="1">
        <v>0</v>
      </c>
      <c r="E19857">
        <v>1</v>
      </c>
      <c r="F19857" s="3" t="str">
        <f>CONCATENATE("public/images/products/",B19857,".jpg")</f>
        <v>public/images/products/A0008262256.jpg</v>
      </c>
    </row>
    <row r="19858" spans="1:6" x14ac:dyDescent="0.2">
      <c r="A19858" s="1">
        <v>7</v>
      </c>
      <c r="B19858" s="2" t="s">
        <v>23486</v>
      </c>
      <c r="C19858" s="1" t="s">
        <v>929</v>
      </c>
      <c r="D19858" s="1">
        <v>0</v>
      </c>
      <c r="E19858">
        <v>1</v>
      </c>
      <c r="F19858" s="3" t="str">
        <f>CONCATENATE("public/images/products/",B19858,".jpg")</f>
        <v>public/images/products/A0008262278.jpg</v>
      </c>
    </row>
    <row r="19859" spans="1:6" x14ac:dyDescent="0.2">
      <c r="A19859" s="1">
        <v>7</v>
      </c>
      <c r="B19859" s="2" t="s">
        <v>23487</v>
      </c>
      <c r="C19859" s="1" t="s">
        <v>9954</v>
      </c>
      <c r="D19859" s="1">
        <v>0</v>
      </c>
      <c r="E19859">
        <v>1</v>
      </c>
      <c r="F19859" s="3" t="str">
        <f>CONCATENATE("public/images/products/",B19859,".jpg")</f>
        <v>public/images/products/A0008262324.jpg</v>
      </c>
    </row>
    <row r="19860" spans="1:6" x14ac:dyDescent="0.2">
      <c r="A19860" s="1">
        <v>7</v>
      </c>
      <c r="B19860" s="2" t="s">
        <v>23488</v>
      </c>
      <c r="C19860" s="1" t="s">
        <v>9954</v>
      </c>
      <c r="D19860" s="1">
        <v>0</v>
      </c>
      <c r="E19860">
        <v>1</v>
      </c>
      <c r="F19860" s="3" t="str">
        <f>CONCATENATE("public/images/products/",B19860,".jpg")</f>
        <v>public/images/products/A000826232467.jpg</v>
      </c>
    </row>
    <row r="19861" spans="1:6" x14ac:dyDescent="0.2">
      <c r="A19861" s="1">
        <v>7</v>
      </c>
      <c r="B19861" s="2" t="s">
        <v>23489</v>
      </c>
      <c r="C19861" s="1" t="s">
        <v>929</v>
      </c>
      <c r="D19861" s="1">
        <v>0</v>
      </c>
      <c r="E19861">
        <v>1</v>
      </c>
      <c r="F19861" s="3" t="str">
        <f>CONCATENATE("public/images/products/",B19861,".jpg")</f>
        <v>public/images/products/A0008262340.jpg</v>
      </c>
    </row>
    <row r="19862" spans="1:6" x14ac:dyDescent="0.2">
      <c r="A19862" s="1">
        <v>7</v>
      </c>
      <c r="B19862" s="2" t="s">
        <v>23490</v>
      </c>
      <c r="C19862" s="1" t="s">
        <v>1488</v>
      </c>
      <c r="D19862" s="1">
        <v>0</v>
      </c>
      <c r="E19862">
        <v>1</v>
      </c>
      <c r="F19862" s="3" t="str">
        <f>CONCATENATE("public/images/products/",B19862,".jpg")</f>
        <v>public/images/products/A0008262356.jpg</v>
      </c>
    </row>
    <row r="19863" spans="1:6" x14ac:dyDescent="0.2">
      <c r="A19863" s="1">
        <v>7</v>
      </c>
      <c r="B19863" s="2" t="s">
        <v>23491</v>
      </c>
      <c r="C19863" s="1" t="s">
        <v>1488</v>
      </c>
      <c r="D19863" s="1">
        <v>0</v>
      </c>
      <c r="E19863">
        <v>1</v>
      </c>
      <c r="F19863" s="3" t="str">
        <f>CONCATENATE("public/images/products/",B19863,".jpg")</f>
        <v>public/images/products/A0008262357.jpg</v>
      </c>
    </row>
    <row r="19864" spans="1:6" x14ac:dyDescent="0.2">
      <c r="A19864" s="1">
        <v>7</v>
      </c>
      <c r="B19864" s="2" t="s">
        <v>23492</v>
      </c>
      <c r="C19864" s="1" t="s">
        <v>1226</v>
      </c>
      <c r="D19864" s="1">
        <v>0</v>
      </c>
      <c r="E19864">
        <v>1</v>
      </c>
      <c r="F19864" s="3" t="str">
        <f>CONCATENATE("public/images/products/",B19864,".jpg")</f>
        <v>public/images/products/A0008262358.jpg</v>
      </c>
    </row>
    <row r="19865" spans="1:6" x14ac:dyDescent="0.2">
      <c r="A19865" s="1">
        <v>7</v>
      </c>
      <c r="B19865" s="2" t="s">
        <v>23493</v>
      </c>
      <c r="C19865" s="1" t="s">
        <v>929</v>
      </c>
      <c r="D19865" s="1">
        <v>0</v>
      </c>
      <c r="E19865">
        <v>1</v>
      </c>
      <c r="F19865" s="3" t="str">
        <f>CONCATENATE("public/images/products/",B19865,".jpg")</f>
        <v>public/images/products/A0008262440.jpg</v>
      </c>
    </row>
    <row r="19866" spans="1:6" x14ac:dyDescent="0.2">
      <c r="A19866" s="1">
        <v>7</v>
      </c>
      <c r="B19866" s="2" t="s">
        <v>23494</v>
      </c>
      <c r="C19866" s="1" t="s">
        <v>1488</v>
      </c>
      <c r="D19866" s="1">
        <v>0</v>
      </c>
      <c r="E19866">
        <v>1</v>
      </c>
      <c r="F19866" s="3" t="str">
        <f>CONCATENATE("public/images/products/",B19866,".jpg")</f>
        <v>public/images/products/A0008262457.jpg</v>
      </c>
    </row>
    <row r="19867" spans="1:6" x14ac:dyDescent="0.2">
      <c r="A19867" s="1">
        <v>7</v>
      </c>
      <c r="B19867" s="2" t="s">
        <v>23495</v>
      </c>
      <c r="C19867" s="1" t="s">
        <v>1250</v>
      </c>
      <c r="D19867" s="1">
        <v>0</v>
      </c>
      <c r="E19867">
        <v>1</v>
      </c>
      <c r="F19867" s="3" t="str">
        <f>CONCATENATE("public/images/products/",B19867,".jpg")</f>
        <v>public/images/products/A0008262484.jpg</v>
      </c>
    </row>
    <row r="19868" spans="1:6" x14ac:dyDescent="0.2">
      <c r="A19868" s="1">
        <v>7</v>
      </c>
      <c r="B19868" s="2" t="s">
        <v>23496</v>
      </c>
      <c r="C19868" s="1" t="s">
        <v>1250</v>
      </c>
      <c r="D19868" s="1">
        <v>0</v>
      </c>
      <c r="E19868">
        <v>1</v>
      </c>
      <c r="F19868" s="3" t="str">
        <f>CONCATENATE("public/images/products/",B19868,".jpg")</f>
        <v>public/images/products/A000826248464.jpg</v>
      </c>
    </row>
    <row r="19869" spans="1:6" x14ac:dyDescent="0.2">
      <c r="A19869" s="1">
        <v>7</v>
      </c>
      <c r="B19869" s="2" t="s">
        <v>23497</v>
      </c>
      <c r="C19869" s="1" t="s">
        <v>1488</v>
      </c>
      <c r="D19869" s="1">
        <v>0</v>
      </c>
      <c r="E19869">
        <v>1</v>
      </c>
      <c r="F19869" s="3" t="str">
        <f>CONCATENATE("public/images/products/",B19869,".jpg")</f>
        <v>public/images/products/A0008262557.jpg</v>
      </c>
    </row>
    <row r="19870" spans="1:6" x14ac:dyDescent="0.2">
      <c r="A19870" s="1">
        <v>7</v>
      </c>
      <c r="B19870" s="2" t="s">
        <v>23498</v>
      </c>
      <c r="C19870" s="1" t="s">
        <v>5430</v>
      </c>
      <c r="D19870" s="1">
        <v>0</v>
      </c>
      <c r="E19870">
        <v>1</v>
      </c>
      <c r="F19870" s="3" t="str">
        <f>CONCATENATE("public/images/products/",B19870,".jpg")</f>
        <v>public/images/products/A0008262624.jpg</v>
      </c>
    </row>
    <row r="19871" spans="1:6" x14ac:dyDescent="0.2">
      <c r="A19871" s="1">
        <v>7</v>
      </c>
      <c r="B19871" s="2" t="s">
        <v>23499</v>
      </c>
      <c r="C19871" s="1" t="s">
        <v>1488</v>
      </c>
      <c r="D19871" s="1">
        <v>0</v>
      </c>
      <c r="E19871">
        <v>1</v>
      </c>
      <c r="F19871" s="3" t="str">
        <f>CONCATENATE("public/images/products/",B19871,".jpg")</f>
        <v>public/images/products/A0008262657.jpg</v>
      </c>
    </row>
    <row r="19872" spans="1:6" x14ac:dyDescent="0.2">
      <c r="A19872" s="1">
        <v>7</v>
      </c>
      <c r="B19872" s="2" t="s">
        <v>23500</v>
      </c>
      <c r="C19872" s="1" t="s">
        <v>4339</v>
      </c>
      <c r="D19872" s="1">
        <v>0</v>
      </c>
      <c r="E19872">
        <v>1</v>
      </c>
      <c r="F19872" s="3" t="str">
        <f>CONCATENATE("public/images/products/",B19872,".jpg")</f>
        <v>public/images/products/A0008262665.jpg</v>
      </c>
    </row>
    <row r="19873" spans="1:6" x14ac:dyDescent="0.2">
      <c r="A19873" s="1">
        <v>7</v>
      </c>
      <c r="B19873" s="2" t="s">
        <v>23501</v>
      </c>
      <c r="C19873" s="1" t="s">
        <v>11740</v>
      </c>
      <c r="D19873" s="1">
        <v>0</v>
      </c>
      <c r="E19873">
        <v>1</v>
      </c>
      <c r="F19873" s="3" t="str">
        <f>CONCATENATE("public/images/products/",B19873,".jpg")</f>
        <v>public/images/products/A0008262697.jpg</v>
      </c>
    </row>
    <row r="19874" spans="1:6" x14ac:dyDescent="0.2">
      <c r="A19874" s="1">
        <v>7</v>
      </c>
      <c r="B19874" s="2" t="s">
        <v>23502</v>
      </c>
      <c r="C19874" s="1" t="s">
        <v>23362</v>
      </c>
      <c r="D19874" s="1">
        <v>0.01</v>
      </c>
      <c r="E19874">
        <v>1</v>
      </c>
      <c r="F19874" s="3" t="str">
        <f>CONCATENATE("public/images/products/",B19874,".jpg")</f>
        <v>public/images/products/A0008262700.jpg</v>
      </c>
    </row>
    <row r="19875" spans="1:6" x14ac:dyDescent="0.2">
      <c r="A19875" s="1">
        <v>7</v>
      </c>
      <c r="B19875" s="2" t="s">
        <v>23503</v>
      </c>
      <c r="C19875" s="1" t="s">
        <v>5430</v>
      </c>
      <c r="D19875" s="1">
        <v>0</v>
      </c>
      <c r="E19875">
        <v>1</v>
      </c>
      <c r="F19875" s="3" t="str">
        <f>CONCATENATE("public/images/products/",B19875,".jpg")</f>
        <v>public/images/products/A0008262724.jpg</v>
      </c>
    </row>
    <row r="19876" spans="1:6" x14ac:dyDescent="0.2">
      <c r="A19876" s="1">
        <v>7</v>
      </c>
      <c r="B19876" s="2" t="s">
        <v>23504</v>
      </c>
      <c r="C19876" s="1" t="s">
        <v>4339</v>
      </c>
      <c r="D19876" s="1">
        <v>0</v>
      </c>
      <c r="E19876">
        <v>1</v>
      </c>
      <c r="F19876" s="3" t="str">
        <f>CONCATENATE("public/images/products/",B19876,".jpg")</f>
        <v>public/images/products/A0008262765.jpg</v>
      </c>
    </row>
    <row r="19877" spans="1:6" x14ac:dyDescent="0.2">
      <c r="A19877" s="1">
        <v>7</v>
      </c>
      <c r="B19877" s="2" t="s">
        <v>23505</v>
      </c>
      <c r="C19877" s="1" t="s">
        <v>929</v>
      </c>
      <c r="D19877" s="1">
        <v>0</v>
      </c>
      <c r="E19877">
        <v>1</v>
      </c>
      <c r="F19877" s="3" t="str">
        <f>CONCATENATE("public/images/products/",B19877,".jpg")</f>
        <v>public/images/products/A0008262778.jpg</v>
      </c>
    </row>
    <row r="19878" spans="1:6" x14ac:dyDescent="0.2">
      <c r="A19878" s="1">
        <v>7</v>
      </c>
      <c r="B19878" s="2" t="s">
        <v>23506</v>
      </c>
      <c r="C19878" s="1" t="s">
        <v>11740</v>
      </c>
      <c r="D19878" s="1">
        <v>0</v>
      </c>
      <c r="E19878">
        <v>1</v>
      </c>
      <c r="F19878" s="3" t="str">
        <f>CONCATENATE("public/images/products/",B19878,".jpg")</f>
        <v>public/images/products/A0008262797.jpg</v>
      </c>
    </row>
    <row r="19879" spans="1:6" x14ac:dyDescent="0.2">
      <c r="A19879" s="1">
        <v>7</v>
      </c>
      <c r="B19879" s="2" t="s">
        <v>23507</v>
      </c>
      <c r="C19879" s="1" t="s">
        <v>10111</v>
      </c>
      <c r="D19879" s="1">
        <v>0</v>
      </c>
      <c r="E19879">
        <v>1</v>
      </c>
      <c r="F19879" s="3" t="str">
        <f>CONCATENATE("public/images/products/",B19879,".jpg")</f>
        <v>public/images/products/A0008262800.jpg</v>
      </c>
    </row>
    <row r="19880" spans="1:6" x14ac:dyDescent="0.2">
      <c r="A19880" s="1">
        <v>7</v>
      </c>
      <c r="B19880" s="2" t="s">
        <v>23508</v>
      </c>
      <c r="C19880" s="1" t="s">
        <v>1488</v>
      </c>
      <c r="D19880" s="1">
        <v>0</v>
      </c>
      <c r="E19880">
        <v>1</v>
      </c>
      <c r="F19880" s="3" t="str">
        <f>CONCATENATE("public/images/products/",B19880,".jpg")</f>
        <v>public/images/products/A0008262857.jpg</v>
      </c>
    </row>
    <row r="19881" spans="1:6" x14ac:dyDescent="0.2">
      <c r="A19881" s="1">
        <v>7</v>
      </c>
      <c r="B19881" s="2" t="s">
        <v>23509</v>
      </c>
      <c r="C19881" s="1" t="s">
        <v>4339</v>
      </c>
      <c r="D19881" s="1">
        <v>0</v>
      </c>
      <c r="E19881">
        <v>1</v>
      </c>
      <c r="F19881" s="3" t="str">
        <f>CONCATENATE("public/images/products/",B19881,".jpg")</f>
        <v>public/images/products/A0008262865.jpg</v>
      </c>
    </row>
    <row r="19882" spans="1:6" x14ac:dyDescent="0.2">
      <c r="A19882" s="1">
        <v>7</v>
      </c>
      <c r="B19882" s="2" t="s">
        <v>23510</v>
      </c>
      <c r="C19882" s="1" t="s">
        <v>10111</v>
      </c>
      <c r="D19882" s="1">
        <v>0</v>
      </c>
      <c r="E19882">
        <v>1</v>
      </c>
      <c r="F19882" s="3" t="str">
        <f>CONCATENATE("public/images/products/",B19882,".jpg")</f>
        <v>public/images/products/A0008262900.jpg</v>
      </c>
    </row>
    <row r="19883" spans="1:6" x14ac:dyDescent="0.2">
      <c r="A19883" s="1">
        <v>7</v>
      </c>
      <c r="B19883" s="2" t="s">
        <v>23511</v>
      </c>
      <c r="C19883" s="1" t="s">
        <v>1488</v>
      </c>
      <c r="D19883" s="1">
        <v>0</v>
      </c>
      <c r="E19883">
        <v>1</v>
      </c>
      <c r="F19883" s="3" t="str">
        <f>CONCATENATE("public/images/products/",B19883,".jpg")</f>
        <v>public/images/products/A0008262910.jpg</v>
      </c>
    </row>
    <row r="19884" spans="1:6" x14ac:dyDescent="0.2">
      <c r="A19884" s="1">
        <v>7</v>
      </c>
      <c r="B19884" s="2" t="s">
        <v>23512</v>
      </c>
      <c r="C19884" s="1" t="s">
        <v>1488</v>
      </c>
      <c r="D19884" s="1">
        <v>0</v>
      </c>
      <c r="E19884">
        <v>1</v>
      </c>
      <c r="F19884" s="3" t="str">
        <f>CONCATENATE("public/images/products/",B19884,".jpg")</f>
        <v>public/images/products/A000826291064.jpg</v>
      </c>
    </row>
    <row r="19885" spans="1:6" x14ac:dyDescent="0.2">
      <c r="A19885" s="1">
        <v>7</v>
      </c>
      <c r="B19885" s="2" t="s">
        <v>23513</v>
      </c>
      <c r="C19885" s="1" t="s">
        <v>20556</v>
      </c>
      <c r="D19885" s="1">
        <v>0</v>
      </c>
      <c r="E19885">
        <v>1</v>
      </c>
      <c r="F19885" s="3" t="str">
        <f>CONCATENATE("public/images/products/",B19885,".jpg")</f>
        <v>public/images/products/A0008262990.jpg</v>
      </c>
    </row>
    <row r="19886" spans="1:6" x14ac:dyDescent="0.2">
      <c r="A19886" s="1">
        <v>7</v>
      </c>
      <c r="B19886" s="2" t="s">
        <v>23514</v>
      </c>
      <c r="C19886" s="1" t="s">
        <v>10111</v>
      </c>
      <c r="D19886" s="1">
        <v>0</v>
      </c>
      <c r="E19886">
        <v>1</v>
      </c>
      <c r="F19886" s="3" t="str">
        <f>CONCATENATE("public/images/products/",B19886,".jpg")</f>
        <v>public/images/products/A0008263000.jpg</v>
      </c>
    </row>
    <row r="19887" spans="1:6" x14ac:dyDescent="0.2">
      <c r="A19887" s="1">
        <v>7</v>
      </c>
      <c r="B19887" s="2" t="s">
        <v>23515</v>
      </c>
      <c r="C19887" s="1" t="s">
        <v>1488</v>
      </c>
      <c r="D19887" s="1">
        <v>0</v>
      </c>
      <c r="E19887">
        <v>1</v>
      </c>
      <c r="F19887" s="3" t="str">
        <f>CONCATENATE("public/images/products/",B19887,".jpg")</f>
        <v>public/images/products/A0008263024.jpg</v>
      </c>
    </row>
    <row r="19888" spans="1:6" x14ac:dyDescent="0.2">
      <c r="A19888" s="1">
        <v>7</v>
      </c>
      <c r="B19888" s="2" t="s">
        <v>23516</v>
      </c>
      <c r="C19888" s="1" t="s">
        <v>1488</v>
      </c>
      <c r="D19888" s="1">
        <v>0</v>
      </c>
      <c r="E19888">
        <v>1</v>
      </c>
      <c r="F19888" s="3" t="str">
        <f>CONCATENATE("public/images/products/",B19888,".jpg")</f>
        <v>public/images/products/A0008263110.jpg</v>
      </c>
    </row>
    <row r="19889" spans="1:6" x14ac:dyDescent="0.2">
      <c r="A19889" s="1">
        <v>7</v>
      </c>
      <c r="B19889" s="2" t="s">
        <v>23517</v>
      </c>
      <c r="C19889" s="1" t="s">
        <v>1488</v>
      </c>
      <c r="D19889" s="1">
        <v>0.33200000000000002</v>
      </c>
      <c r="E19889">
        <v>1</v>
      </c>
      <c r="F19889" s="3" t="str">
        <f>CONCATENATE("public/images/products/",B19889,".jpg")</f>
        <v>public/images/products/A0008263124.jpg</v>
      </c>
    </row>
    <row r="19890" spans="1:6" x14ac:dyDescent="0.2">
      <c r="A19890" s="1">
        <v>7</v>
      </c>
      <c r="B19890" s="2" t="s">
        <v>23518</v>
      </c>
      <c r="C19890" s="1" t="s">
        <v>23362</v>
      </c>
      <c r="D19890" s="1">
        <v>0</v>
      </c>
      <c r="E19890">
        <v>1</v>
      </c>
      <c r="F19890" s="3" t="str">
        <f>CONCATENATE("public/images/products/",B19890,".jpg")</f>
        <v>public/images/products/A0008263191.jpg</v>
      </c>
    </row>
    <row r="19891" spans="1:6" x14ac:dyDescent="0.2">
      <c r="A19891" s="1">
        <v>7</v>
      </c>
      <c r="B19891" s="2" t="s">
        <v>23519</v>
      </c>
      <c r="C19891" s="1" t="s">
        <v>17483</v>
      </c>
      <c r="D19891" s="1">
        <v>0</v>
      </c>
      <c r="E19891">
        <v>1</v>
      </c>
      <c r="F19891" s="3" t="str">
        <f>CONCATENATE("public/images/products/",B19891,".jpg")</f>
        <v>public/images/products/A0008263199.jpg</v>
      </c>
    </row>
    <row r="19892" spans="1:6" x14ac:dyDescent="0.2">
      <c r="A19892" s="1">
        <v>7</v>
      </c>
      <c r="B19892" s="2" t="s">
        <v>23520</v>
      </c>
      <c r="C19892" s="1" t="s">
        <v>1488</v>
      </c>
      <c r="D19892" s="1">
        <v>0</v>
      </c>
      <c r="E19892">
        <v>1</v>
      </c>
      <c r="F19892" s="3" t="str">
        <f>CONCATENATE("public/images/products/",B19892,".jpg")</f>
        <v>public/images/products/A0008263290.jpg</v>
      </c>
    </row>
    <row r="19893" spans="1:6" x14ac:dyDescent="0.2">
      <c r="A19893" s="1">
        <v>7</v>
      </c>
      <c r="B19893" s="2" t="s">
        <v>23521</v>
      </c>
      <c r="C19893" s="1" t="s">
        <v>8460</v>
      </c>
      <c r="D19893" s="1">
        <v>0</v>
      </c>
      <c r="E19893">
        <v>1</v>
      </c>
      <c r="F19893" s="3" t="str">
        <f>CONCATENATE("public/images/products/",B19893,".jpg")</f>
        <v>public/images/products/A0008263299.jpg</v>
      </c>
    </row>
    <row r="19894" spans="1:6" x14ac:dyDescent="0.2">
      <c r="A19894" s="1">
        <v>7</v>
      </c>
      <c r="B19894" s="2" t="s">
        <v>23522</v>
      </c>
      <c r="C19894" s="1" t="s">
        <v>10111</v>
      </c>
      <c r="D19894" s="1">
        <v>3.4000000000000002E-2</v>
      </c>
      <c r="E19894">
        <v>1</v>
      </c>
      <c r="F19894" s="3" t="str">
        <f>CONCATENATE("public/images/products/",B19894,".jpg")</f>
        <v>public/images/products/A0008263300.jpg</v>
      </c>
    </row>
    <row r="19895" spans="1:6" x14ac:dyDescent="0.2">
      <c r="A19895" s="1">
        <v>7</v>
      </c>
      <c r="B19895" s="2" t="s">
        <v>23523</v>
      </c>
      <c r="C19895" s="1" t="s">
        <v>750</v>
      </c>
      <c r="D19895" s="1">
        <v>0</v>
      </c>
      <c r="E19895">
        <v>1</v>
      </c>
      <c r="F19895" s="3" t="str">
        <f>CONCATENATE("public/images/products/",B19895,".jpg")</f>
        <v>public/images/products/A0008263424.jpg</v>
      </c>
    </row>
    <row r="19896" spans="1:6" x14ac:dyDescent="0.2">
      <c r="A19896" s="1">
        <v>7</v>
      </c>
      <c r="B19896" s="2" t="s">
        <v>23524</v>
      </c>
      <c r="C19896" s="1" t="s">
        <v>750</v>
      </c>
      <c r="D19896" s="1">
        <v>0</v>
      </c>
      <c r="E19896">
        <v>1</v>
      </c>
      <c r="F19896" s="3" t="str">
        <f>CONCATENATE("public/images/products/",B19896,".jpg")</f>
        <v>public/images/products/A000826342464.jpg</v>
      </c>
    </row>
    <row r="19897" spans="1:6" x14ac:dyDescent="0.2">
      <c r="A19897" s="1">
        <v>7</v>
      </c>
      <c r="B19897" s="2" t="s">
        <v>23525</v>
      </c>
      <c r="C19897" s="1" t="s">
        <v>23362</v>
      </c>
      <c r="D19897" s="1">
        <v>0</v>
      </c>
      <c r="E19897">
        <v>1</v>
      </c>
      <c r="F19897" s="3" t="str">
        <f>CONCATENATE("public/images/products/",B19897,".jpg")</f>
        <v>public/images/products/A0008263500.jpg</v>
      </c>
    </row>
    <row r="19898" spans="1:6" x14ac:dyDescent="0.2">
      <c r="A19898" s="1">
        <v>7</v>
      </c>
      <c r="B19898" s="2" t="s">
        <v>23526</v>
      </c>
      <c r="C19898" s="1" t="s">
        <v>929</v>
      </c>
      <c r="D19898" s="1">
        <v>0</v>
      </c>
      <c r="E19898">
        <v>1</v>
      </c>
      <c r="F19898" s="3" t="str">
        <f>CONCATENATE("public/images/products/",B19898,".jpg")</f>
        <v>public/images/products/A0008263578.jpg</v>
      </c>
    </row>
    <row r="19899" spans="1:6" x14ac:dyDescent="0.2">
      <c r="A19899" s="1">
        <v>7</v>
      </c>
      <c r="B19899" s="2" t="s">
        <v>23527</v>
      </c>
      <c r="C19899" s="1" t="s">
        <v>10111</v>
      </c>
      <c r="D19899" s="1">
        <v>0</v>
      </c>
      <c r="E19899">
        <v>1</v>
      </c>
      <c r="F19899" s="3" t="str">
        <f>CONCATENATE("public/images/products/",B19899,".jpg")</f>
        <v>public/images/products/A0008263600.jpg</v>
      </c>
    </row>
    <row r="19900" spans="1:6" x14ac:dyDescent="0.2">
      <c r="A19900" s="1">
        <v>7</v>
      </c>
      <c r="B19900" s="2" t="s">
        <v>23528</v>
      </c>
      <c r="C19900" s="1" t="s">
        <v>929</v>
      </c>
      <c r="D19900" s="1">
        <v>0</v>
      </c>
      <c r="E19900">
        <v>1</v>
      </c>
      <c r="F19900" s="3" t="str">
        <f>CONCATENATE("public/images/products/",B19900,".jpg")</f>
        <v>public/images/products/A0008263681.jpg</v>
      </c>
    </row>
    <row r="19901" spans="1:6" x14ac:dyDescent="0.2">
      <c r="A19901" s="1">
        <v>7</v>
      </c>
      <c r="B19901" s="2" t="s">
        <v>23529</v>
      </c>
      <c r="C19901" s="1" t="s">
        <v>10111</v>
      </c>
      <c r="D19901" s="1">
        <v>0</v>
      </c>
      <c r="E19901">
        <v>1</v>
      </c>
      <c r="F19901" s="3" t="str">
        <f>CONCATENATE("public/images/products/",B19901,".jpg")</f>
        <v>public/images/products/A0008263700.jpg</v>
      </c>
    </row>
    <row r="19902" spans="1:6" x14ac:dyDescent="0.2">
      <c r="A19902" s="1">
        <v>7</v>
      </c>
      <c r="B19902" s="2" t="s">
        <v>23530</v>
      </c>
      <c r="C19902" s="1" t="s">
        <v>5430</v>
      </c>
      <c r="D19902" s="1">
        <v>0</v>
      </c>
      <c r="E19902">
        <v>1</v>
      </c>
      <c r="F19902" s="3" t="str">
        <f>CONCATENATE("public/images/products/",B19902,".jpg")</f>
        <v>public/images/products/A0008263724.jpg</v>
      </c>
    </row>
    <row r="19903" spans="1:6" x14ac:dyDescent="0.2">
      <c r="A19903" s="1">
        <v>7</v>
      </c>
      <c r="B19903" s="2" t="s">
        <v>23531</v>
      </c>
      <c r="C19903" s="1" t="s">
        <v>5430</v>
      </c>
      <c r="D19903" s="1">
        <v>0</v>
      </c>
      <c r="E19903">
        <v>1</v>
      </c>
      <c r="F19903" s="3" t="str">
        <f>CONCATENATE("public/images/products/",B19903,".jpg")</f>
        <v>public/images/products/A000826372464.jpg</v>
      </c>
    </row>
    <row r="19904" spans="1:6" x14ac:dyDescent="0.2">
      <c r="A19904" s="1">
        <v>7</v>
      </c>
      <c r="B19904" s="2" t="s">
        <v>23532</v>
      </c>
      <c r="C19904" s="1" t="s">
        <v>10111</v>
      </c>
      <c r="D19904" s="1">
        <v>0</v>
      </c>
      <c r="E19904">
        <v>1</v>
      </c>
      <c r="F19904" s="3" t="str">
        <f>CONCATENATE("public/images/products/",B19904,".jpg")</f>
        <v>public/images/products/A0008263800.jpg</v>
      </c>
    </row>
    <row r="19905" spans="1:6" x14ac:dyDescent="0.2">
      <c r="A19905" s="1">
        <v>7</v>
      </c>
      <c r="B19905" s="2" t="s">
        <v>23533</v>
      </c>
      <c r="C19905" s="1" t="s">
        <v>5430</v>
      </c>
      <c r="D19905" s="1">
        <v>0</v>
      </c>
      <c r="E19905">
        <v>1</v>
      </c>
      <c r="F19905" s="3" t="str">
        <f>CONCATENATE("public/images/products/",B19905,".jpg")</f>
        <v>public/images/products/A0008263824.jpg</v>
      </c>
    </row>
    <row r="19906" spans="1:6" x14ac:dyDescent="0.2">
      <c r="A19906" s="1">
        <v>7</v>
      </c>
      <c r="B19906" s="2" t="s">
        <v>23534</v>
      </c>
      <c r="C19906" s="1" t="s">
        <v>929</v>
      </c>
      <c r="D19906" s="1">
        <v>0</v>
      </c>
      <c r="E19906">
        <v>1</v>
      </c>
      <c r="F19906" s="3" t="str">
        <f>CONCATENATE("public/images/products/",B19906,".jpg")</f>
        <v>public/images/products/A0008263878.jpg</v>
      </c>
    </row>
    <row r="19907" spans="1:6" x14ac:dyDescent="0.2">
      <c r="A19907" s="1">
        <v>7</v>
      </c>
      <c r="B19907" s="2" t="s">
        <v>23535</v>
      </c>
      <c r="C19907" s="1" t="s">
        <v>10090</v>
      </c>
      <c r="D19907" s="1">
        <v>0</v>
      </c>
      <c r="E19907">
        <v>1</v>
      </c>
      <c r="F19907" s="3" t="str">
        <f>CONCATENATE("public/images/products/",B19907,".jpg")</f>
        <v>public/images/products/A0008263884.jpg</v>
      </c>
    </row>
    <row r="19908" spans="1:6" x14ac:dyDescent="0.2">
      <c r="A19908" s="1">
        <v>7</v>
      </c>
      <c r="B19908" s="2" t="s">
        <v>23536</v>
      </c>
      <c r="C19908" s="1" t="s">
        <v>1226</v>
      </c>
      <c r="D19908" s="1">
        <v>0</v>
      </c>
      <c r="E19908">
        <v>1</v>
      </c>
      <c r="F19908" s="3" t="str">
        <f>CONCATENATE("public/images/products/",B19908,".jpg")</f>
        <v>public/images/products/A0008263980.jpg</v>
      </c>
    </row>
    <row r="19909" spans="1:6" x14ac:dyDescent="0.2">
      <c r="A19909" s="1">
        <v>7</v>
      </c>
      <c r="B19909" s="2" t="s">
        <v>23537</v>
      </c>
      <c r="C19909" s="1" t="s">
        <v>23538</v>
      </c>
      <c r="D19909" s="1">
        <v>0</v>
      </c>
      <c r="E19909">
        <v>1</v>
      </c>
      <c r="F19909" s="3" t="str">
        <f>CONCATENATE("public/images/products/",B19909,".jpg")</f>
        <v>public/images/products/A0008263984.jpg</v>
      </c>
    </row>
    <row r="19910" spans="1:6" x14ac:dyDescent="0.2">
      <c r="A19910" s="1">
        <v>7</v>
      </c>
      <c r="B19910" s="2" t="s">
        <v>23539</v>
      </c>
      <c r="C19910" s="1" t="s">
        <v>23540</v>
      </c>
      <c r="D19910" s="1">
        <v>0</v>
      </c>
      <c r="E19910">
        <v>1</v>
      </c>
      <c r="F19910" s="3" t="str">
        <f>CONCATENATE("public/images/products/",B19910,".jpg")</f>
        <v>public/images/products/A0008264089.jpg</v>
      </c>
    </row>
    <row r="19911" spans="1:6" x14ac:dyDescent="0.2">
      <c r="A19911" s="1">
        <v>7</v>
      </c>
      <c r="B19911" s="2" t="s">
        <v>23541</v>
      </c>
      <c r="C19911" s="1" t="s">
        <v>8460</v>
      </c>
      <c r="D19911" s="1">
        <v>0</v>
      </c>
      <c r="E19911">
        <v>1</v>
      </c>
      <c r="F19911" s="3" t="str">
        <f>CONCATENATE("public/images/products/",B19911,".jpg")</f>
        <v>public/images/products/A0008264099.jpg</v>
      </c>
    </row>
    <row r="19912" spans="1:6" x14ac:dyDescent="0.2">
      <c r="A19912" s="1">
        <v>7</v>
      </c>
      <c r="B19912" s="2" t="s">
        <v>23542</v>
      </c>
      <c r="C19912" s="1" t="s">
        <v>929</v>
      </c>
      <c r="D19912" s="1">
        <v>0</v>
      </c>
      <c r="E19912">
        <v>1</v>
      </c>
      <c r="F19912" s="3" t="str">
        <f>CONCATENATE("public/images/products/",B19912,".jpg")</f>
        <v>public/images/products/A0008264300.jpg</v>
      </c>
    </row>
    <row r="19913" spans="1:6" x14ac:dyDescent="0.2">
      <c r="A19913" s="1">
        <v>7</v>
      </c>
      <c r="B19913" s="2" t="s">
        <v>23543</v>
      </c>
      <c r="C19913" s="1" t="s">
        <v>10090</v>
      </c>
      <c r="D19913" s="1">
        <v>0</v>
      </c>
      <c r="E19913">
        <v>1</v>
      </c>
      <c r="F19913" s="3" t="str">
        <f>CONCATENATE("public/images/products/",B19913,".jpg")</f>
        <v>public/images/products/A0008264384.jpg</v>
      </c>
    </row>
    <row r="19914" spans="1:6" x14ac:dyDescent="0.2">
      <c r="A19914" s="1">
        <v>7</v>
      </c>
      <c r="B19914" s="2" t="s">
        <v>23544</v>
      </c>
      <c r="C19914" s="1" t="s">
        <v>17493</v>
      </c>
      <c r="D19914" s="1">
        <v>0</v>
      </c>
      <c r="E19914">
        <v>1</v>
      </c>
      <c r="F19914" s="3" t="str">
        <f>CONCATENATE("public/images/products/",B19914,".jpg")</f>
        <v>public/images/products/A0008264547.jpg</v>
      </c>
    </row>
    <row r="19915" spans="1:6" x14ac:dyDescent="0.2">
      <c r="A19915" s="1">
        <v>7</v>
      </c>
      <c r="B19915" s="2" t="s">
        <v>23545</v>
      </c>
      <c r="C19915" s="1" t="s">
        <v>17493</v>
      </c>
      <c r="D19915" s="1">
        <v>0</v>
      </c>
      <c r="E19915">
        <v>1</v>
      </c>
      <c r="F19915" s="3" t="str">
        <f>CONCATENATE("public/images/products/",B19915,".jpg")</f>
        <v>public/images/products/A000826454764.jpg</v>
      </c>
    </row>
    <row r="19916" spans="1:6" x14ac:dyDescent="0.2">
      <c r="A19916" s="1">
        <v>7</v>
      </c>
      <c r="B19916" s="2" t="s">
        <v>23546</v>
      </c>
      <c r="C19916" s="1" t="s">
        <v>8460</v>
      </c>
      <c r="D19916" s="1">
        <v>0</v>
      </c>
      <c r="E19916">
        <v>1</v>
      </c>
      <c r="F19916" s="3" t="str">
        <f>CONCATENATE("public/images/products/",B19916,".jpg")</f>
        <v>public/images/products/A0008264599.jpg</v>
      </c>
    </row>
    <row r="19917" spans="1:6" x14ac:dyDescent="0.2">
      <c r="A19917" s="1">
        <v>7</v>
      </c>
      <c r="B19917" s="2" t="s">
        <v>23547</v>
      </c>
      <c r="C19917" s="1" t="s">
        <v>929</v>
      </c>
      <c r="D19917" s="1">
        <v>0</v>
      </c>
      <c r="E19917">
        <v>1</v>
      </c>
      <c r="F19917" s="3" t="str">
        <f>CONCATENATE("public/images/products/",B19917,".jpg")</f>
        <v>public/images/products/A0008264678.jpg</v>
      </c>
    </row>
    <row r="19918" spans="1:6" x14ac:dyDescent="0.2">
      <c r="A19918" s="1">
        <v>7</v>
      </c>
      <c r="B19918" s="2" t="s">
        <v>23548</v>
      </c>
      <c r="C19918" s="1" t="s">
        <v>929</v>
      </c>
      <c r="D19918" s="1">
        <v>0</v>
      </c>
      <c r="E19918">
        <v>1</v>
      </c>
      <c r="F19918" s="3" t="str">
        <f>CONCATENATE("public/images/products/",B19918,".jpg")</f>
        <v>public/images/products/A0008264778.jpg</v>
      </c>
    </row>
    <row r="19919" spans="1:6" x14ac:dyDescent="0.2">
      <c r="A19919" s="1">
        <v>7</v>
      </c>
      <c r="B19919" s="2" t="s">
        <v>23549</v>
      </c>
      <c r="C19919" s="1" t="s">
        <v>8460</v>
      </c>
      <c r="D19919" s="1">
        <v>0</v>
      </c>
      <c r="E19919">
        <v>1</v>
      </c>
      <c r="F19919" s="3" t="str">
        <f>CONCATENATE("public/images/products/",B19919,".jpg")</f>
        <v>public/images/products/A0008264799.jpg</v>
      </c>
    </row>
    <row r="19920" spans="1:6" x14ac:dyDescent="0.2">
      <c r="A19920" s="1">
        <v>7</v>
      </c>
      <c r="B19920" s="2" t="s">
        <v>23550</v>
      </c>
      <c r="C19920" s="1" t="s">
        <v>1250</v>
      </c>
      <c r="D19920" s="1">
        <v>0</v>
      </c>
      <c r="E19920">
        <v>1</v>
      </c>
      <c r="F19920" s="3" t="str">
        <f>CONCATENATE("public/images/products/",B19920,".jpg")</f>
        <v>public/images/products/A0008265084.jpg</v>
      </c>
    </row>
    <row r="19921" spans="1:6" x14ac:dyDescent="0.2">
      <c r="A19921" s="1">
        <v>7</v>
      </c>
      <c r="B19921" s="2" t="s">
        <v>23551</v>
      </c>
      <c r="C19921" s="1" t="s">
        <v>8460</v>
      </c>
      <c r="D19921" s="1">
        <v>0.45100000000000001</v>
      </c>
      <c r="E19921">
        <v>1</v>
      </c>
      <c r="F19921" s="3" t="str">
        <f>CONCATENATE("public/images/products/",B19921,".jpg")</f>
        <v>public/images/products/A0008265099.jpg</v>
      </c>
    </row>
    <row r="19922" spans="1:6" x14ac:dyDescent="0.2">
      <c r="A19922" s="1">
        <v>7</v>
      </c>
      <c r="B19922" s="2" t="s">
        <v>23552</v>
      </c>
      <c r="C19922" s="1" t="s">
        <v>1250</v>
      </c>
      <c r="D19922" s="1">
        <v>0</v>
      </c>
      <c r="E19922">
        <v>1</v>
      </c>
      <c r="F19922" s="3" t="str">
        <f>CONCATENATE("public/images/products/",B19922,".jpg")</f>
        <v>public/images/products/A0008265184.jpg</v>
      </c>
    </row>
    <row r="19923" spans="1:6" x14ac:dyDescent="0.2">
      <c r="A19923" s="1">
        <v>7</v>
      </c>
      <c r="B19923" s="2" t="s">
        <v>23553</v>
      </c>
      <c r="C19923" s="1" t="s">
        <v>1250</v>
      </c>
      <c r="D19923" s="1">
        <v>0</v>
      </c>
      <c r="E19923">
        <v>1</v>
      </c>
      <c r="F19923" s="3" t="str">
        <f>CONCATENATE("public/images/products/",B19923,".jpg")</f>
        <v>public/images/products/A0008265284.jpg</v>
      </c>
    </row>
    <row r="19924" spans="1:6" x14ac:dyDescent="0.2">
      <c r="A19924" s="1">
        <v>7</v>
      </c>
      <c r="B19924" s="2" t="s">
        <v>23554</v>
      </c>
      <c r="C19924" s="1" t="s">
        <v>20556</v>
      </c>
      <c r="D19924" s="1">
        <v>0</v>
      </c>
      <c r="E19924">
        <v>1</v>
      </c>
      <c r="F19924" s="3" t="str">
        <f>CONCATENATE("public/images/products/",B19924,".jpg")</f>
        <v>public/images/products/A0008265390.jpg</v>
      </c>
    </row>
    <row r="19925" spans="1:6" x14ac:dyDescent="0.2">
      <c r="A19925" s="1">
        <v>7</v>
      </c>
      <c r="B19925" s="2" t="s">
        <v>23555</v>
      </c>
      <c r="C19925" s="1" t="s">
        <v>929</v>
      </c>
      <c r="D19925" s="1">
        <v>0</v>
      </c>
      <c r="E19925">
        <v>1</v>
      </c>
      <c r="F19925" s="3" t="str">
        <f>CONCATENATE("public/images/products/",B19925,".jpg")</f>
        <v>public/images/products/A0008265478.jpg</v>
      </c>
    </row>
    <row r="19926" spans="1:6" x14ac:dyDescent="0.2">
      <c r="A19926" s="1">
        <v>7</v>
      </c>
      <c r="B19926" s="2" t="s">
        <v>23556</v>
      </c>
      <c r="C19926" s="1" t="s">
        <v>929</v>
      </c>
      <c r="D19926" s="1">
        <v>0</v>
      </c>
      <c r="E19926">
        <v>1</v>
      </c>
      <c r="F19926" s="3" t="str">
        <f>CONCATENATE("public/images/products/",B19926,".jpg")</f>
        <v>public/images/products/A0008265481.jpg</v>
      </c>
    </row>
    <row r="19927" spans="1:6" x14ac:dyDescent="0.2">
      <c r="A19927" s="1">
        <v>7</v>
      </c>
      <c r="B19927" s="2" t="s">
        <v>23557</v>
      </c>
      <c r="C19927" s="1" t="s">
        <v>22482</v>
      </c>
      <c r="D19927" s="1">
        <v>0</v>
      </c>
      <c r="E19927">
        <v>1</v>
      </c>
      <c r="F19927" s="3" t="str">
        <f>CONCATENATE("public/images/products/",B19927,".jpg")</f>
        <v>public/images/products/A0008265482.jpg</v>
      </c>
    </row>
    <row r="19928" spans="1:6" x14ac:dyDescent="0.2">
      <c r="A19928" s="1">
        <v>7</v>
      </c>
      <c r="B19928" s="2" t="s">
        <v>23558</v>
      </c>
      <c r="C19928" s="1" t="s">
        <v>23559</v>
      </c>
      <c r="D19928" s="1">
        <v>0</v>
      </c>
      <c r="E19928">
        <v>1</v>
      </c>
      <c r="F19928" s="3" t="str">
        <f>CONCATENATE("public/images/products/",B19928,".jpg")</f>
        <v>public/images/products/A0008265499.jpg</v>
      </c>
    </row>
    <row r="19929" spans="1:6" x14ac:dyDescent="0.2">
      <c r="A19929" s="1">
        <v>7</v>
      </c>
      <c r="B19929" s="2" t="s">
        <v>23560</v>
      </c>
      <c r="C19929" s="1" t="s">
        <v>5430</v>
      </c>
      <c r="D19929" s="1">
        <v>0.27700000000000002</v>
      </c>
      <c r="E19929">
        <v>1</v>
      </c>
      <c r="F19929" s="3" t="str">
        <f>CONCATENATE("public/images/products/",B19929,".jpg")</f>
        <v>public/images/products/A0008265524.jpg</v>
      </c>
    </row>
    <row r="19930" spans="1:6" x14ac:dyDescent="0.2">
      <c r="A19930" s="1">
        <v>7</v>
      </c>
      <c r="B19930" s="2" t="s">
        <v>23561</v>
      </c>
      <c r="C19930" s="1" t="s">
        <v>929</v>
      </c>
      <c r="D19930" s="1">
        <v>0</v>
      </c>
      <c r="E19930">
        <v>1</v>
      </c>
      <c r="F19930" s="3" t="str">
        <f>CONCATENATE("public/images/products/",B19930,".jpg")</f>
        <v>public/images/products/A0008265578.jpg</v>
      </c>
    </row>
    <row r="19931" spans="1:6" x14ac:dyDescent="0.2">
      <c r="A19931" s="1">
        <v>7</v>
      </c>
      <c r="B19931" s="2" t="s">
        <v>23562</v>
      </c>
      <c r="C19931" s="1" t="s">
        <v>20734</v>
      </c>
      <c r="D19931" s="1">
        <v>0</v>
      </c>
      <c r="E19931">
        <v>1</v>
      </c>
      <c r="F19931" s="3" t="str">
        <f>CONCATENATE("public/images/products/",B19931,".jpg")</f>
        <v>public/images/products/A0008265580.jpg</v>
      </c>
    </row>
    <row r="19932" spans="1:6" x14ac:dyDescent="0.2">
      <c r="A19932" s="1">
        <v>7</v>
      </c>
      <c r="B19932" s="2" t="s">
        <v>23563</v>
      </c>
      <c r="C19932" s="1" t="s">
        <v>8460</v>
      </c>
      <c r="D19932" s="1">
        <v>0</v>
      </c>
      <c r="E19932">
        <v>1</v>
      </c>
      <c r="F19932" s="3" t="str">
        <f>CONCATENATE("public/images/products/",B19932,".jpg")</f>
        <v>public/images/products/A0008265599.jpg</v>
      </c>
    </row>
    <row r="19933" spans="1:6" x14ac:dyDescent="0.2">
      <c r="A19933" s="1">
        <v>7</v>
      </c>
      <c r="B19933" s="2" t="s">
        <v>23564</v>
      </c>
      <c r="C19933" s="1" t="s">
        <v>5430</v>
      </c>
      <c r="D19933" s="1">
        <v>0.27700000000000002</v>
      </c>
      <c r="E19933">
        <v>1</v>
      </c>
      <c r="F19933" s="3" t="str">
        <f>CONCATENATE("public/images/products/",B19933,".jpg")</f>
        <v>public/images/products/A0008265624.jpg</v>
      </c>
    </row>
    <row r="19934" spans="1:6" x14ac:dyDescent="0.2">
      <c r="A19934" s="1">
        <v>7</v>
      </c>
      <c r="B19934" s="2" t="s">
        <v>23565</v>
      </c>
      <c r="C19934" s="1" t="s">
        <v>1226</v>
      </c>
      <c r="D19934" s="1">
        <v>0</v>
      </c>
      <c r="E19934">
        <v>1</v>
      </c>
      <c r="F19934" s="3" t="str">
        <f>CONCATENATE("public/images/products/",B19934,".jpg")</f>
        <v>public/images/products/A0008265780.jpg</v>
      </c>
    </row>
    <row r="19935" spans="1:6" x14ac:dyDescent="0.2">
      <c r="A19935" s="1">
        <v>7</v>
      </c>
      <c r="B19935" s="2" t="s">
        <v>23566</v>
      </c>
      <c r="C19935" s="1" t="s">
        <v>1226</v>
      </c>
      <c r="D19935" s="1">
        <v>0.03</v>
      </c>
      <c r="E19935">
        <v>1</v>
      </c>
      <c r="F19935" s="3" t="str">
        <f>CONCATENATE("public/images/products/",B19935,".jpg")</f>
        <v>public/images/products/A000826578064.jpg</v>
      </c>
    </row>
    <row r="19936" spans="1:6" x14ac:dyDescent="0.2">
      <c r="A19936" s="1">
        <v>7</v>
      </c>
      <c r="B19936" s="2" t="s">
        <v>23567</v>
      </c>
      <c r="C19936" s="1" t="s">
        <v>1250</v>
      </c>
      <c r="D19936" s="1">
        <v>0</v>
      </c>
      <c r="E19936">
        <v>1</v>
      </c>
      <c r="F19936" s="3" t="str">
        <f>CONCATENATE("public/images/products/",B19936,".jpg")</f>
        <v>public/images/products/A0008265784.jpg</v>
      </c>
    </row>
    <row r="19937" spans="1:6" x14ac:dyDescent="0.2">
      <c r="A19937" s="1">
        <v>7</v>
      </c>
      <c r="B19937" s="2" t="s">
        <v>23568</v>
      </c>
      <c r="C19937" s="1" t="s">
        <v>20734</v>
      </c>
      <c r="D19937" s="1">
        <v>0</v>
      </c>
      <c r="E19937">
        <v>1</v>
      </c>
      <c r="F19937" s="3" t="str">
        <f>CONCATENATE("public/images/products/",B19937,".jpg")</f>
        <v>public/images/products/A0008265880.jpg</v>
      </c>
    </row>
    <row r="19938" spans="1:6" x14ac:dyDescent="0.2">
      <c r="A19938" s="1">
        <v>7</v>
      </c>
      <c r="B19938" s="2" t="s">
        <v>23569</v>
      </c>
      <c r="C19938" s="1" t="s">
        <v>929</v>
      </c>
      <c r="D19938" s="1">
        <v>0</v>
      </c>
      <c r="E19938">
        <v>1</v>
      </c>
      <c r="F19938" s="3" t="str">
        <f>CONCATENATE("public/images/products/",B19938,".jpg")</f>
        <v>public/images/products/A0008265881.jpg</v>
      </c>
    </row>
    <row r="19939" spans="1:6" x14ac:dyDescent="0.2">
      <c r="A19939" s="1">
        <v>7</v>
      </c>
      <c r="B19939" s="2" t="s">
        <v>23570</v>
      </c>
      <c r="C19939" s="1" t="s">
        <v>929</v>
      </c>
      <c r="D19939" s="1">
        <v>0</v>
      </c>
      <c r="E19939">
        <v>1</v>
      </c>
      <c r="F19939" s="3" t="str">
        <f>CONCATENATE("public/images/products/",B19939,".jpg")</f>
        <v>public/images/products/A000826588164.jpg</v>
      </c>
    </row>
    <row r="19940" spans="1:6" x14ac:dyDescent="0.2">
      <c r="A19940" s="1">
        <v>7</v>
      </c>
      <c r="B19940" s="2" t="s">
        <v>23571</v>
      </c>
      <c r="C19940" s="1" t="s">
        <v>1226</v>
      </c>
      <c r="D19940" s="1">
        <v>0</v>
      </c>
      <c r="E19940">
        <v>1</v>
      </c>
      <c r="F19940" s="3" t="str">
        <f>CONCATENATE("public/images/products/",B19940,".jpg")</f>
        <v>public/images/products/A0008265980.jpg</v>
      </c>
    </row>
    <row r="19941" spans="1:6" x14ac:dyDescent="0.2">
      <c r="A19941" s="1">
        <v>7</v>
      </c>
      <c r="B19941" s="2" t="s">
        <v>23572</v>
      </c>
      <c r="C19941" s="1" t="s">
        <v>929</v>
      </c>
      <c r="D19941" s="1">
        <v>0</v>
      </c>
      <c r="E19941">
        <v>1</v>
      </c>
      <c r="F19941" s="3" t="str">
        <f>CONCATENATE("public/images/products/",B19941,".jpg")</f>
        <v>public/images/products/A0008266078.jpg</v>
      </c>
    </row>
    <row r="19942" spans="1:6" x14ac:dyDescent="0.2">
      <c r="A19942" s="1">
        <v>7</v>
      </c>
      <c r="B19942" s="2" t="s">
        <v>23573</v>
      </c>
      <c r="C19942" s="1" t="s">
        <v>20734</v>
      </c>
      <c r="D19942" s="1">
        <v>0</v>
      </c>
      <c r="E19942">
        <v>1</v>
      </c>
      <c r="F19942" s="3" t="str">
        <f>CONCATENATE("public/images/products/",B19942,".jpg")</f>
        <v>public/images/products/A0008266280.jpg</v>
      </c>
    </row>
    <row r="19943" spans="1:6" x14ac:dyDescent="0.2">
      <c r="A19943" s="1">
        <v>7</v>
      </c>
      <c r="B19943" s="2" t="s">
        <v>23574</v>
      </c>
      <c r="C19943" s="1" t="s">
        <v>1250</v>
      </c>
      <c r="D19943" s="1">
        <v>0</v>
      </c>
      <c r="E19943">
        <v>1</v>
      </c>
      <c r="F19943" s="3" t="str">
        <f>CONCATENATE("public/images/products/",B19943,".jpg")</f>
        <v>public/images/products/A0008266284.jpg</v>
      </c>
    </row>
    <row r="19944" spans="1:6" x14ac:dyDescent="0.2">
      <c r="A19944" s="1">
        <v>7</v>
      </c>
      <c r="B19944" s="2" t="s">
        <v>23575</v>
      </c>
      <c r="C19944" s="1" t="s">
        <v>5430</v>
      </c>
      <c r="D19944" s="1">
        <v>0.27800000000000002</v>
      </c>
      <c r="E19944">
        <v>1</v>
      </c>
      <c r="F19944" s="3" t="str">
        <f>CONCATENATE("public/images/products/",B19944,".jpg")</f>
        <v>public/images/products/A0008266324.jpg</v>
      </c>
    </row>
    <row r="19945" spans="1:6" x14ac:dyDescent="0.2">
      <c r="A19945" s="1">
        <v>7</v>
      </c>
      <c r="B19945" s="2" t="s">
        <v>23576</v>
      </c>
      <c r="C19945" s="1" t="s">
        <v>5430</v>
      </c>
      <c r="D19945" s="1">
        <v>0.29699999999999999</v>
      </c>
      <c r="E19945">
        <v>1</v>
      </c>
      <c r="F19945" s="3" t="str">
        <f>CONCATENATE("public/images/products/",B19945,".jpg")</f>
        <v>public/images/products/A000826632464.jpg</v>
      </c>
    </row>
    <row r="19946" spans="1:6" x14ac:dyDescent="0.2">
      <c r="A19946" s="1">
        <v>7</v>
      </c>
      <c r="B19946" s="2" t="s">
        <v>23577</v>
      </c>
      <c r="C19946" s="1" t="s">
        <v>5430</v>
      </c>
      <c r="D19946" s="1">
        <v>0.30099999999999999</v>
      </c>
      <c r="E19946">
        <v>1</v>
      </c>
      <c r="F19946" s="3" t="str">
        <f>CONCATENATE("public/images/products/",B19946,".jpg")</f>
        <v>public/images/products/A0008266424.jpg</v>
      </c>
    </row>
    <row r="19947" spans="1:6" x14ac:dyDescent="0.2">
      <c r="A19947" s="1">
        <v>7</v>
      </c>
      <c r="B19947" s="2" t="s">
        <v>23578</v>
      </c>
      <c r="C19947" s="1" t="s">
        <v>5430</v>
      </c>
      <c r="D19947" s="1">
        <v>0.28199999999999997</v>
      </c>
      <c r="E19947">
        <v>1</v>
      </c>
      <c r="F19947" s="3" t="str">
        <f>CONCATENATE("public/images/products/",B19947,".jpg")</f>
        <v>public/images/products/A000826642464.jpg</v>
      </c>
    </row>
    <row r="19948" spans="1:6" x14ac:dyDescent="0.2">
      <c r="A19948" s="1">
        <v>7</v>
      </c>
      <c r="B19948" s="2" t="s">
        <v>23579</v>
      </c>
      <c r="C19948" s="1" t="s">
        <v>20734</v>
      </c>
      <c r="D19948" s="1">
        <v>0</v>
      </c>
      <c r="E19948">
        <v>1</v>
      </c>
      <c r="F19948" s="3" t="str">
        <f>CONCATENATE("public/images/products/",B19948,".jpg")</f>
        <v>public/images/products/A0008266480.jpg</v>
      </c>
    </row>
    <row r="19949" spans="1:6" x14ac:dyDescent="0.2">
      <c r="A19949" s="1">
        <v>7</v>
      </c>
      <c r="B19949" s="2" t="s">
        <v>23580</v>
      </c>
      <c r="C19949" s="1" t="s">
        <v>1250</v>
      </c>
      <c r="D19949" s="1">
        <v>0</v>
      </c>
      <c r="E19949">
        <v>1</v>
      </c>
      <c r="F19949" s="3" t="str">
        <f>CONCATENATE("public/images/products/",B19949,".jpg")</f>
        <v>public/images/products/A0008266584.jpg</v>
      </c>
    </row>
    <row r="19950" spans="1:6" x14ac:dyDescent="0.2">
      <c r="A19950" s="1">
        <v>7</v>
      </c>
      <c r="B19950" s="2" t="s">
        <v>23581</v>
      </c>
      <c r="C19950" s="1" t="s">
        <v>23540</v>
      </c>
      <c r="D19950" s="1">
        <v>0</v>
      </c>
      <c r="E19950">
        <v>1</v>
      </c>
      <c r="F19950" s="3" t="str">
        <f>CONCATENATE("public/images/products/",B19950,".jpg")</f>
        <v>public/images/products/A0008266589.jpg</v>
      </c>
    </row>
    <row r="19951" spans="1:6" x14ac:dyDescent="0.2">
      <c r="A19951" s="1">
        <v>7</v>
      </c>
      <c r="B19951" s="2" t="s">
        <v>23582</v>
      </c>
      <c r="C19951" s="1" t="s">
        <v>20556</v>
      </c>
      <c r="D19951" s="1">
        <v>0</v>
      </c>
      <c r="E19951">
        <v>1</v>
      </c>
      <c r="F19951" s="3" t="str">
        <f>CONCATENATE("public/images/products/",B19951,".jpg")</f>
        <v>public/images/products/A0008266890.jpg</v>
      </c>
    </row>
    <row r="19952" spans="1:6" x14ac:dyDescent="0.2">
      <c r="A19952" s="1">
        <v>7</v>
      </c>
      <c r="B19952" s="2" t="s">
        <v>23583</v>
      </c>
      <c r="C19952" s="1" t="s">
        <v>20556</v>
      </c>
      <c r="D19952" s="1">
        <v>0</v>
      </c>
      <c r="E19952">
        <v>1</v>
      </c>
      <c r="F19952" s="3" t="str">
        <f>CONCATENATE("public/images/products/",B19952,".jpg")</f>
        <v>public/images/products/A000826689064.jpg</v>
      </c>
    </row>
    <row r="19953" spans="1:6" x14ac:dyDescent="0.2">
      <c r="A19953" s="1">
        <v>7</v>
      </c>
      <c r="B19953" s="2" t="s">
        <v>23584</v>
      </c>
      <c r="C19953" s="1" t="s">
        <v>1226</v>
      </c>
      <c r="D19953" s="1">
        <v>0</v>
      </c>
      <c r="E19953">
        <v>1</v>
      </c>
      <c r="F19953" s="3" t="str">
        <f>CONCATENATE("public/images/products/",B19953,".jpg")</f>
        <v>public/images/products/A0008266980.jpg</v>
      </c>
    </row>
    <row r="19954" spans="1:6" x14ac:dyDescent="0.2">
      <c r="A19954" s="1">
        <v>7</v>
      </c>
      <c r="B19954" s="2" t="s">
        <v>23585</v>
      </c>
      <c r="C19954" s="1" t="s">
        <v>23586</v>
      </c>
      <c r="D19954" s="1">
        <v>0</v>
      </c>
      <c r="E19954">
        <v>1</v>
      </c>
      <c r="F19954" s="3" t="str">
        <f>CONCATENATE("public/images/products/",B19954,".jpg")</f>
        <v>public/images/products/A0008267524.jpg</v>
      </c>
    </row>
    <row r="19955" spans="1:6" x14ac:dyDescent="0.2">
      <c r="A19955" s="1">
        <v>7</v>
      </c>
      <c r="B19955" s="2" t="s">
        <v>23587</v>
      </c>
      <c r="C19955" s="1" t="s">
        <v>929</v>
      </c>
      <c r="D19955" s="1">
        <v>0</v>
      </c>
      <c r="E19955">
        <v>1</v>
      </c>
      <c r="F19955" s="3" t="str">
        <f>CONCATENATE("public/images/products/",B19955,".jpg")</f>
        <v>public/images/products/A0008267578.jpg</v>
      </c>
    </row>
    <row r="19956" spans="1:6" x14ac:dyDescent="0.2">
      <c r="A19956" s="1">
        <v>7</v>
      </c>
      <c r="B19956" s="2" t="s">
        <v>23588</v>
      </c>
      <c r="C19956" s="1" t="s">
        <v>16319</v>
      </c>
      <c r="D19956" s="1">
        <v>0</v>
      </c>
      <c r="E19956">
        <v>1</v>
      </c>
      <c r="F19956" s="3" t="str">
        <f>CONCATENATE("public/images/products/",B19956,".jpg")</f>
        <v>public/images/products/A0008267582.jpg</v>
      </c>
    </row>
    <row r="19957" spans="1:6" x14ac:dyDescent="0.2">
      <c r="A19957" s="1">
        <v>7</v>
      </c>
      <c r="B19957" s="2" t="s">
        <v>23589</v>
      </c>
      <c r="C19957" s="1" t="s">
        <v>929</v>
      </c>
      <c r="D19957" s="1">
        <v>0</v>
      </c>
      <c r="E19957">
        <v>1</v>
      </c>
      <c r="F19957" s="3" t="str">
        <f>CONCATENATE("public/images/products/",B19957,".jpg")</f>
        <v>public/images/products/A0008267778.jpg</v>
      </c>
    </row>
    <row r="19958" spans="1:6" x14ac:dyDescent="0.2">
      <c r="A19958" s="1">
        <v>7</v>
      </c>
      <c r="B19958" s="2" t="s">
        <v>23590</v>
      </c>
      <c r="C19958" s="1" t="s">
        <v>20734</v>
      </c>
      <c r="D19958" s="1">
        <v>0</v>
      </c>
      <c r="E19958">
        <v>1</v>
      </c>
      <c r="F19958" s="3" t="str">
        <f>CONCATENATE("public/images/products/",B19958,".jpg")</f>
        <v>public/images/products/A0008267780.jpg</v>
      </c>
    </row>
    <row r="19959" spans="1:6" x14ac:dyDescent="0.2">
      <c r="A19959" s="1">
        <v>7</v>
      </c>
      <c r="B19959" s="2" t="s">
        <v>23591</v>
      </c>
      <c r="C19959" s="1" t="s">
        <v>20734</v>
      </c>
      <c r="D19959" s="1">
        <v>0</v>
      </c>
      <c r="E19959">
        <v>1</v>
      </c>
      <c r="F19959" s="3" t="str">
        <f>CONCATENATE("public/images/products/",B19959,".jpg")</f>
        <v>public/images/products/A000826778064.jpg</v>
      </c>
    </row>
    <row r="19960" spans="1:6" x14ac:dyDescent="0.2">
      <c r="A19960" s="1">
        <v>7</v>
      </c>
      <c r="B19960" s="2" t="s">
        <v>23592</v>
      </c>
      <c r="C19960" s="1" t="s">
        <v>929</v>
      </c>
      <c r="D19960" s="1">
        <v>0</v>
      </c>
      <c r="E19960">
        <v>1</v>
      </c>
      <c r="F19960" s="3" t="str">
        <f>CONCATENATE("public/images/products/",B19960,".jpg")</f>
        <v>public/images/products/A0008267878.jpg</v>
      </c>
    </row>
    <row r="19961" spans="1:6" x14ac:dyDescent="0.2">
      <c r="A19961" s="1">
        <v>7</v>
      </c>
      <c r="B19961" s="2" t="s">
        <v>23593</v>
      </c>
      <c r="C19961" s="1" t="s">
        <v>20734</v>
      </c>
      <c r="D19961" s="1">
        <v>0</v>
      </c>
      <c r="E19961">
        <v>1</v>
      </c>
      <c r="F19961" s="3" t="str">
        <f>CONCATENATE("public/images/products/",B19961,".jpg")</f>
        <v>public/images/products/A0008267880.jpg</v>
      </c>
    </row>
    <row r="19962" spans="1:6" x14ac:dyDescent="0.2">
      <c r="A19962" s="1">
        <v>7</v>
      </c>
      <c r="B19962" s="2" t="s">
        <v>23594</v>
      </c>
      <c r="C19962" s="1" t="s">
        <v>929</v>
      </c>
      <c r="D19962" s="1">
        <v>0</v>
      </c>
      <c r="E19962">
        <v>1</v>
      </c>
      <c r="F19962" s="3" t="str">
        <f>CONCATENATE("public/images/products/",B19962,".jpg")</f>
        <v>public/images/products/A0008267978.jpg</v>
      </c>
    </row>
    <row r="19963" spans="1:6" x14ac:dyDescent="0.2">
      <c r="A19963" s="1">
        <v>7</v>
      </c>
      <c r="B19963" s="2" t="s">
        <v>23595</v>
      </c>
      <c r="C19963" s="1" t="s">
        <v>20734</v>
      </c>
      <c r="D19963" s="1">
        <v>0</v>
      </c>
      <c r="E19963">
        <v>1</v>
      </c>
      <c r="F19963" s="3" t="str">
        <f>CONCATENATE("public/images/products/",B19963,".jpg")</f>
        <v>public/images/products/A0008267980.jpg</v>
      </c>
    </row>
    <row r="19964" spans="1:6" x14ac:dyDescent="0.2">
      <c r="A19964" s="1">
        <v>7</v>
      </c>
      <c r="B19964" s="2" t="s">
        <v>23596</v>
      </c>
      <c r="C19964" s="1" t="s">
        <v>20734</v>
      </c>
      <c r="D19964" s="1">
        <v>0</v>
      </c>
      <c r="E19964">
        <v>1</v>
      </c>
      <c r="F19964" s="3" t="str">
        <f>CONCATENATE("public/images/products/",B19964,".jpg")</f>
        <v>public/images/products/A000826798067.jpg</v>
      </c>
    </row>
    <row r="19965" spans="1:6" x14ac:dyDescent="0.2">
      <c r="A19965" s="1">
        <v>7</v>
      </c>
      <c r="B19965" s="2" t="s">
        <v>23597</v>
      </c>
      <c r="C19965" s="1" t="s">
        <v>1488</v>
      </c>
      <c r="D19965" s="1">
        <v>0</v>
      </c>
      <c r="E19965">
        <v>1</v>
      </c>
      <c r="F19965" s="3" t="str">
        <f>CONCATENATE("public/images/products/",B19965,".jpg")</f>
        <v>public/images/products/A0008267990.jpg</v>
      </c>
    </row>
    <row r="19966" spans="1:6" x14ac:dyDescent="0.2">
      <c r="A19966" s="1">
        <v>7</v>
      </c>
      <c r="B19966" s="2" t="s">
        <v>23598</v>
      </c>
      <c r="C19966" s="1" t="s">
        <v>20734</v>
      </c>
      <c r="D19966" s="1">
        <v>0</v>
      </c>
      <c r="E19966">
        <v>1</v>
      </c>
      <c r="F19966" s="3" t="str">
        <f>CONCATENATE("public/images/products/",B19966,".jpg")</f>
        <v>public/images/products/A0008268080.jpg</v>
      </c>
    </row>
    <row r="19967" spans="1:6" x14ac:dyDescent="0.2">
      <c r="A19967" s="1">
        <v>7</v>
      </c>
      <c r="B19967" s="2" t="s">
        <v>23599</v>
      </c>
      <c r="C19967" s="1" t="s">
        <v>20734</v>
      </c>
      <c r="D19967" s="1">
        <v>0</v>
      </c>
      <c r="E19967">
        <v>1</v>
      </c>
      <c r="F19967" s="3" t="str">
        <f>CONCATENATE("public/images/products/",B19967,".jpg")</f>
        <v>public/images/products/A000826808064.jpg</v>
      </c>
    </row>
    <row r="19968" spans="1:6" x14ac:dyDescent="0.2">
      <c r="A19968" s="1">
        <v>7</v>
      </c>
      <c r="B19968" s="2" t="s">
        <v>23600</v>
      </c>
      <c r="C19968" s="1" t="s">
        <v>10111</v>
      </c>
      <c r="D19968" s="1">
        <v>9.2999999999999999E-2</v>
      </c>
      <c r="E19968">
        <v>1</v>
      </c>
      <c r="F19968" s="3" t="str">
        <f>CONCATENATE("public/images/products/",B19968,".jpg")</f>
        <v>public/images/products/A0008268124.jpg</v>
      </c>
    </row>
    <row r="19969" spans="1:6" x14ac:dyDescent="0.2">
      <c r="A19969" s="1">
        <v>7</v>
      </c>
      <c r="B19969" s="2" t="s">
        <v>23601</v>
      </c>
      <c r="C19969" s="1" t="s">
        <v>929</v>
      </c>
      <c r="D19969" s="1">
        <v>0</v>
      </c>
      <c r="E19969">
        <v>1</v>
      </c>
      <c r="F19969" s="3" t="str">
        <f>CONCATENATE("public/images/products/",B19969,".jpg")</f>
        <v>public/images/products/A0008268178.jpg</v>
      </c>
    </row>
    <row r="19970" spans="1:6" x14ac:dyDescent="0.2">
      <c r="A19970" s="1">
        <v>7</v>
      </c>
      <c r="B19970" s="2" t="s">
        <v>23602</v>
      </c>
      <c r="C19970" s="1" t="s">
        <v>929</v>
      </c>
      <c r="D19970" s="1">
        <v>0</v>
      </c>
      <c r="E19970">
        <v>1</v>
      </c>
      <c r="F19970" s="3" t="str">
        <f>CONCATENATE("public/images/products/",B19970,".jpg")</f>
        <v>public/images/products/A0008268278.jpg</v>
      </c>
    </row>
    <row r="19971" spans="1:6" x14ac:dyDescent="0.2">
      <c r="A19971" s="1">
        <v>7</v>
      </c>
      <c r="B19971" s="2" t="s">
        <v>23603</v>
      </c>
      <c r="C19971" s="1" t="s">
        <v>20734</v>
      </c>
      <c r="D19971" s="1">
        <v>0</v>
      </c>
      <c r="E19971">
        <v>1</v>
      </c>
      <c r="F19971" s="3" t="str">
        <f>CONCATENATE("public/images/products/",B19971,".jpg")</f>
        <v>public/images/products/A0008268280.jpg</v>
      </c>
    </row>
    <row r="19972" spans="1:6" x14ac:dyDescent="0.2">
      <c r="A19972" s="1">
        <v>7</v>
      </c>
      <c r="B19972" s="2" t="s">
        <v>23604</v>
      </c>
      <c r="C19972" s="1" t="s">
        <v>23605</v>
      </c>
      <c r="D19972" s="1">
        <v>0</v>
      </c>
      <c r="E19972">
        <v>1</v>
      </c>
      <c r="F19972" s="3" t="str">
        <f>CONCATENATE("public/images/products/",B19972,".jpg")</f>
        <v>public/images/products/A0008268289.jpg</v>
      </c>
    </row>
    <row r="19973" spans="1:6" x14ac:dyDescent="0.2">
      <c r="A19973" s="1">
        <v>7</v>
      </c>
      <c r="B19973" s="2" t="s">
        <v>23606</v>
      </c>
      <c r="C19973" s="1" t="s">
        <v>17483</v>
      </c>
      <c r="D19973" s="1">
        <v>0</v>
      </c>
      <c r="E19973">
        <v>1</v>
      </c>
      <c r="F19973" s="3" t="str">
        <f>CONCATENATE("public/images/products/",B19973,".jpg")</f>
        <v>public/images/products/A0008268299.jpg</v>
      </c>
    </row>
    <row r="19974" spans="1:6" x14ac:dyDescent="0.2">
      <c r="A19974" s="1">
        <v>7</v>
      </c>
      <c r="B19974" s="2" t="s">
        <v>23607</v>
      </c>
      <c r="C19974" s="1" t="s">
        <v>16319</v>
      </c>
      <c r="D19974" s="1">
        <v>0</v>
      </c>
      <c r="E19974">
        <v>1</v>
      </c>
      <c r="F19974" s="3" t="str">
        <f>CONCATENATE("public/images/products/",B19974,".jpg")</f>
        <v>public/images/products/A0008268382.jpg</v>
      </c>
    </row>
    <row r="19975" spans="1:6" x14ac:dyDescent="0.2">
      <c r="A19975" s="1">
        <v>7</v>
      </c>
      <c r="B19975" s="2" t="s">
        <v>23608</v>
      </c>
      <c r="C19975" s="1" t="s">
        <v>16319</v>
      </c>
      <c r="D19975" s="1">
        <v>0</v>
      </c>
      <c r="E19975">
        <v>1</v>
      </c>
      <c r="F19975" s="3" t="str">
        <f>CONCATENATE("public/images/products/",B19975,".jpg")</f>
        <v>public/images/products/A0008268482.jpg</v>
      </c>
    </row>
    <row r="19976" spans="1:6" x14ac:dyDescent="0.2">
      <c r="A19976" s="1">
        <v>7</v>
      </c>
      <c r="B19976" s="2" t="s">
        <v>23609</v>
      </c>
      <c r="C19976" s="1" t="s">
        <v>16319</v>
      </c>
      <c r="D19976" s="1">
        <v>0</v>
      </c>
      <c r="E19976">
        <v>1</v>
      </c>
      <c r="F19976" s="3" t="str">
        <f>CONCATENATE("public/images/products/",B19976,".jpg")</f>
        <v>public/images/products/A000826848264.jpg</v>
      </c>
    </row>
    <row r="19977" spans="1:6" x14ac:dyDescent="0.2">
      <c r="A19977" s="1">
        <v>7</v>
      </c>
      <c r="B19977" s="2" t="s">
        <v>23610</v>
      </c>
      <c r="C19977" s="1" t="s">
        <v>20734</v>
      </c>
      <c r="D19977" s="1">
        <v>0</v>
      </c>
      <c r="E19977">
        <v>1</v>
      </c>
      <c r="F19977" s="3" t="str">
        <f>CONCATENATE("public/images/products/",B19977,".jpg")</f>
        <v>public/images/products/A0008268580.jpg</v>
      </c>
    </row>
    <row r="19978" spans="1:6" x14ac:dyDescent="0.2">
      <c r="A19978" s="1">
        <v>7</v>
      </c>
      <c r="B19978" s="2" t="s">
        <v>23611</v>
      </c>
      <c r="C19978" s="1" t="s">
        <v>16319</v>
      </c>
      <c r="D19978" s="1">
        <v>0</v>
      </c>
      <c r="E19978">
        <v>1</v>
      </c>
      <c r="F19978" s="3" t="str">
        <f>CONCATENATE("public/images/products/",B19978,".jpg")</f>
        <v>public/images/products/A0008268582.jpg</v>
      </c>
    </row>
    <row r="19979" spans="1:6" x14ac:dyDescent="0.2">
      <c r="A19979" s="1">
        <v>7</v>
      </c>
      <c r="B19979" s="2" t="s">
        <v>23612</v>
      </c>
      <c r="C19979" s="1" t="s">
        <v>20734</v>
      </c>
      <c r="D19979" s="1">
        <v>0</v>
      </c>
      <c r="E19979">
        <v>1</v>
      </c>
      <c r="F19979" s="3" t="str">
        <f>CONCATENATE("public/images/products/",B19979,".jpg")</f>
        <v>public/images/products/A0008268680.jpg</v>
      </c>
    </row>
    <row r="19980" spans="1:6" x14ac:dyDescent="0.2">
      <c r="A19980" s="1">
        <v>7</v>
      </c>
      <c r="B19980" s="2" t="s">
        <v>23613</v>
      </c>
      <c r="C19980" s="1" t="s">
        <v>10111</v>
      </c>
      <c r="D19980" s="1">
        <v>4.3999999999999997E-2</v>
      </c>
      <c r="E19980">
        <v>1</v>
      </c>
      <c r="F19980" s="3" t="str">
        <f>CONCATENATE("public/images/products/",B19980,".jpg")</f>
        <v>public/images/products/A0008268924.jpg</v>
      </c>
    </row>
    <row r="19981" spans="1:6" x14ac:dyDescent="0.2">
      <c r="A19981" s="1">
        <v>7</v>
      </c>
      <c r="B19981" s="2" t="s">
        <v>23614</v>
      </c>
      <c r="C19981" s="1" t="s">
        <v>10111</v>
      </c>
      <c r="D19981" s="1">
        <v>0</v>
      </c>
      <c r="E19981">
        <v>1</v>
      </c>
      <c r="F19981" s="3" t="str">
        <f>CONCATENATE("public/images/products/",B19981,".jpg")</f>
        <v>public/images/products/A000826892464.jpg</v>
      </c>
    </row>
    <row r="19982" spans="1:6" x14ac:dyDescent="0.2">
      <c r="A19982" s="1">
        <v>7</v>
      </c>
      <c r="B19982" s="2" t="s">
        <v>23615</v>
      </c>
      <c r="C19982" s="1" t="s">
        <v>929</v>
      </c>
      <c r="D19982" s="1">
        <v>0</v>
      </c>
      <c r="E19982">
        <v>1</v>
      </c>
      <c r="F19982" s="3" t="str">
        <f>CONCATENATE("public/images/products/",B19982,".jpg")</f>
        <v>public/images/products/A0008269078.jpg</v>
      </c>
    </row>
    <row r="19983" spans="1:6" x14ac:dyDescent="0.2">
      <c r="A19983" s="1">
        <v>7</v>
      </c>
      <c r="B19983" s="2" t="s">
        <v>23616</v>
      </c>
      <c r="C19983" s="1" t="s">
        <v>20734</v>
      </c>
      <c r="D19983" s="1">
        <v>0</v>
      </c>
      <c r="E19983">
        <v>1</v>
      </c>
      <c r="F19983" s="3" t="str">
        <f>CONCATENATE("public/images/products/",B19983,".jpg")</f>
        <v>public/images/products/A0008269080.jpg</v>
      </c>
    </row>
    <row r="19984" spans="1:6" x14ac:dyDescent="0.2">
      <c r="A19984" s="1">
        <v>7</v>
      </c>
      <c r="B19984" s="2" t="s">
        <v>23617</v>
      </c>
      <c r="C19984" s="1" t="s">
        <v>20734</v>
      </c>
      <c r="D19984" s="1">
        <v>0</v>
      </c>
      <c r="E19984">
        <v>1</v>
      </c>
      <c r="F19984" s="3" t="str">
        <f>CONCATENATE("public/images/products/",B19984,".jpg")</f>
        <v>public/images/products/A0008269180.jpg</v>
      </c>
    </row>
    <row r="19985" spans="1:6" x14ac:dyDescent="0.2">
      <c r="A19985" s="1">
        <v>7</v>
      </c>
      <c r="B19985" s="2" t="s">
        <v>23618</v>
      </c>
      <c r="C19985" s="1" t="s">
        <v>16319</v>
      </c>
      <c r="D19985" s="1">
        <v>1.6E-2</v>
      </c>
      <c r="E19985">
        <v>1</v>
      </c>
      <c r="F19985" s="3" t="str">
        <f>CONCATENATE("public/images/products/",B19985,".jpg")</f>
        <v>public/images/products/A0008269182.jpg</v>
      </c>
    </row>
    <row r="19986" spans="1:6" x14ac:dyDescent="0.2">
      <c r="A19986" s="1">
        <v>7</v>
      </c>
      <c r="B19986" s="2" t="s">
        <v>23619</v>
      </c>
      <c r="C19986" s="1" t="s">
        <v>20734</v>
      </c>
      <c r="D19986" s="1">
        <v>0</v>
      </c>
      <c r="E19986">
        <v>1</v>
      </c>
      <c r="F19986" s="3" t="str">
        <f>CONCATENATE("public/images/products/",B19986,".jpg")</f>
        <v>public/images/products/A0008269380.jpg</v>
      </c>
    </row>
    <row r="19987" spans="1:6" x14ac:dyDescent="0.2">
      <c r="A19987" s="1">
        <v>7</v>
      </c>
      <c r="B19987" s="2" t="s">
        <v>23620</v>
      </c>
      <c r="C19987" s="1" t="s">
        <v>1226</v>
      </c>
      <c r="D19987" s="1">
        <v>0</v>
      </c>
      <c r="E19987">
        <v>1</v>
      </c>
      <c r="F19987" s="3" t="str">
        <f>CONCATENATE("public/images/products/",B19987,".jpg")</f>
        <v>public/images/products/A0008269480.jpg</v>
      </c>
    </row>
    <row r="19988" spans="1:6" x14ac:dyDescent="0.2">
      <c r="A19988" s="1">
        <v>7</v>
      </c>
      <c r="B19988" s="2" t="s">
        <v>23621</v>
      </c>
      <c r="C19988" s="1" t="s">
        <v>16319</v>
      </c>
      <c r="D19988" s="1">
        <v>0</v>
      </c>
      <c r="E19988">
        <v>1</v>
      </c>
      <c r="F19988" s="3" t="str">
        <f>CONCATENATE("public/images/products/",B19988,".jpg")</f>
        <v>public/images/products/A0008269482.jpg</v>
      </c>
    </row>
    <row r="19989" spans="1:6" x14ac:dyDescent="0.2">
      <c r="A19989" s="1">
        <v>7</v>
      </c>
      <c r="B19989" s="2" t="s">
        <v>23622</v>
      </c>
      <c r="C19989" s="1" t="s">
        <v>929</v>
      </c>
      <c r="D19989" s="1">
        <v>0</v>
      </c>
      <c r="E19989">
        <v>1</v>
      </c>
      <c r="F19989" s="3" t="str">
        <f>CONCATENATE("public/images/products/",B19989,".jpg")</f>
        <v>public/images/products/A0008269578.jpg</v>
      </c>
    </row>
    <row r="19990" spans="1:6" x14ac:dyDescent="0.2">
      <c r="A19990" s="1">
        <v>7</v>
      </c>
      <c r="B19990" s="2" t="s">
        <v>23623</v>
      </c>
      <c r="C19990" s="1" t="s">
        <v>16319</v>
      </c>
      <c r="D19990" s="1">
        <v>2.1999999999999999E-2</v>
      </c>
      <c r="E19990">
        <v>1</v>
      </c>
      <c r="F19990" s="3" t="str">
        <f>CONCATENATE("public/images/products/",B19990,".jpg")</f>
        <v>public/images/products/A0008269582.jpg</v>
      </c>
    </row>
    <row r="19991" spans="1:6" x14ac:dyDescent="0.2">
      <c r="A19991" s="1">
        <v>7</v>
      </c>
      <c r="B19991" s="2" t="s">
        <v>23624</v>
      </c>
      <c r="C19991" s="1" t="s">
        <v>929</v>
      </c>
      <c r="D19991" s="1">
        <v>0</v>
      </c>
      <c r="E19991">
        <v>1</v>
      </c>
      <c r="F19991" s="3" t="str">
        <f>CONCATENATE("public/images/products/",B19991,".jpg")</f>
        <v>public/images/products/A0008269678.jpg</v>
      </c>
    </row>
    <row r="19992" spans="1:6" x14ac:dyDescent="0.2">
      <c r="A19992" s="1">
        <v>7</v>
      </c>
      <c r="B19992" s="2" t="s">
        <v>23625</v>
      </c>
      <c r="C19992" s="1" t="s">
        <v>8460</v>
      </c>
      <c r="D19992" s="1">
        <v>0.499</v>
      </c>
      <c r="E19992">
        <v>1</v>
      </c>
      <c r="F19992" s="3" t="str">
        <f>CONCATENATE("public/images/products/",B19992,".jpg")</f>
        <v>public/images/products/A0008269699.jpg</v>
      </c>
    </row>
    <row r="19993" spans="1:6" x14ac:dyDescent="0.2">
      <c r="A19993" s="1">
        <v>7</v>
      </c>
      <c r="B19993" s="2" t="s">
        <v>23626</v>
      </c>
      <c r="C19993" s="1" t="s">
        <v>8460</v>
      </c>
      <c r="D19993" s="1">
        <v>0</v>
      </c>
      <c r="E19993">
        <v>1</v>
      </c>
      <c r="F19993" s="3" t="str">
        <f>CONCATENATE("public/images/products/",B19993,".jpg")</f>
        <v>public/images/products/A000826969964.jpg</v>
      </c>
    </row>
    <row r="19994" spans="1:6" x14ac:dyDescent="0.2">
      <c r="A19994" s="1">
        <v>7</v>
      </c>
      <c r="B19994" s="2" t="s">
        <v>23627</v>
      </c>
      <c r="C19994" s="1" t="s">
        <v>16319</v>
      </c>
      <c r="D19994" s="1">
        <v>0</v>
      </c>
      <c r="E19994">
        <v>1</v>
      </c>
      <c r="F19994" s="3" t="str">
        <f>CONCATENATE("public/images/products/",B19994,".jpg")</f>
        <v>public/images/products/A00082697829199.jpg</v>
      </c>
    </row>
    <row r="19995" spans="1:6" x14ac:dyDescent="0.2">
      <c r="A19995" s="1">
        <v>7</v>
      </c>
      <c r="B19995" s="2" t="s">
        <v>23628</v>
      </c>
      <c r="C19995" s="1" t="s">
        <v>8460</v>
      </c>
      <c r="D19995" s="1">
        <v>0</v>
      </c>
      <c r="E19995">
        <v>1</v>
      </c>
      <c r="F19995" s="3" t="str">
        <f>CONCATENATE("public/images/products/",B19995,".jpg")</f>
        <v>public/images/products/A0008269899.jpg</v>
      </c>
    </row>
    <row r="19996" spans="1:6" x14ac:dyDescent="0.2">
      <c r="A19996" s="1">
        <v>7</v>
      </c>
      <c r="B19996" s="2" t="s">
        <v>23629</v>
      </c>
      <c r="C19996" s="1" t="s">
        <v>8460</v>
      </c>
      <c r="D19996" s="1">
        <v>0</v>
      </c>
      <c r="E19996">
        <v>1</v>
      </c>
      <c r="F19996" s="3" t="str">
        <f>CONCATENATE("public/images/products/",B19996,".jpg")</f>
        <v>public/images/products/A000826989964.jpg</v>
      </c>
    </row>
    <row r="19997" spans="1:6" x14ac:dyDescent="0.2">
      <c r="A19997" s="1">
        <v>7</v>
      </c>
      <c r="B19997" s="2" t="s">
        <v>23630</v>
      </c>
      <c r="C19997" s="1" t="s">
        <v>1226</v>
      </c>
      <c r="D19997" s="1">
        <v>0</v>
      </c>
      <c r="E19997">
        <v>1</v>
      </c>
      <c r="F19997" s="3" t="str">
        <f>CONCATENATE("public/images/products/",B19997,".jpg")</f>
        <v>public/images/products/A0008269980.jpg</v>
      </c>
    </row>
    <row r="19998" spans="1:6" x14ac:dyDescent="0.2">
      <c r="A19998" s="1">
        <v>7</v>
      </c>
      <c r="B19998" s="2" t="s">
        <v>23631</v>
      </c>
      <c r="C19998" s="1" t="s">
        <v>20556</v>
      </c>
      <c r="D19998" s="1">
        <v>0</v>
      </c>
      <c r="E19998">
        <v>1</v>
      </c>
      <c r="F19998" s="3" t="str">
        <f>CONCATENATE("public/images/products/",B19998,".jpg")</f>
        <v>public/images/products/A0008269990.jpg</v>
      </c>
    </row>
    <row r="19999" spans="1:6" x14ac:dyDescent="0.2">
      <c r="A19999" s="1">
        <v>7</v>
      </c>
      <c r="B19999" s="2" t="s">
        <v>23632</v>
      </c>
      <c r="C19999" s="1" t="s">
        <v>17483</v>
      </c>
      <c r="D19999" s="1">
        <v>0</v>
      </c>
      <c r="E19999">
        <v>1</v>
      </c>
      <c r="F19999" s="3" t="str">
        <f>CONCATENATE("public/images/products/",B19999,".jpg")</f>
        <v>public/images/products/A0008269999.jpg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Sumith S Nair</dc:creator>
  <cp:lastModifiedBy>Sumith S Nair</cp:lastModifiedBy>
  <dcterms:created xsi:type="dcterms:W3CDTF">2025-02-19T13:57:20Z</dcterms:created>
  <dcterms:modified xsi:type="dcterms:W3CDTF">2025-02-19T13:57:46Z</dcterms:modified>
</cp:coreProperties>
</file>